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nks" sheetId="1" r:id="rId4"/>
    <sheet state="visible" name="Copy of Links 1" sheetId="2" r:id="rId5"/>
    <sheet state="visible" name="Copy of Links" sheetId="3" r:id="rId6"/>
    <sheet state="visible" name="Leaked" sheetId="4" r:id="rId7"/>
    <sheet state="visible" name="Sheet1" sheetId="5" r:id="rId8"/>
    <sheet state="visible" name="Suggestion1" sheetId="6" r:id="rId9"/>
    <sheet state="visible" name="Suggestion2" sheetId="7" r:id="rId10"/>
    <sheet state="visible" name="Random info" sheetId="8" r:id="rId11"/>
  </sheets>
  <definedNames>
    <definedName localSheetId="1" name="ExternalData_1">'Copy of Links 1'!$A$1:$A$2445</definedName>
    <definedName localSheetId="0" name="ExternalData_1">Links!$A$1:$A$2446</definedName>
    <definedName localSheetId="2" name="ExternalData_1">'Copy of Links'!$A$1:$A$2462</definedName>
    <definedName hidden="1" localSheetId="4" name="_xlnm._FilterDatabase">Sheet1!$D$1:$D$6417</definedName>
    <definedName hidden="1" localSheetId="0" name="Z_1207A473_0DAA_4CF1_BCF2_1290FA23B00B_.wvu.FilterData">Links!$A$4:$O$5332</definedName>
    <definedName hidden="1" localSheetId="1" name="Z_1207A473_0DAA_4CF1_BCF2_1290FA23B00B_.wvu.FilterData">'Copy of Links 1'!$A$3:$O$5331</definedName>
    <definedName hidden="1" localSheetId="2" name="Z_1207A473_0DAA_4CF1_BCF2_1290FA23B00B_.wvu.FilterData">'Copy of Links'!$A$4:$O$5348</definedName>
    <definedName hidden="1" localSheetId="0" name="Z_27ABE2A1_A3CC_4E2C_839F_18B39DAD4297_.wvu.FilterData">Links!$A$4:$O$5332</definedName>
    <definedName hidden="1" localSheetId="1" name="Z_27ABE2A1_A3CC_4E2C_839F_18B39DAD4297_.wvu.FilterData">'Copy of Links 1'!$A$3:$O$5331</definedName>
    <definedName hidden="1" localSheetId="2" name="Z_27ABE2A1_A3CC_4E2C_839F_18B39DAD4297_.wvu.FilterData">'Copy of Links'!$A$4:$O$5348</definedName>
  </definedNames>
  <calcPr/>
  <customWorkbookViews>
    <customWorkbookView activeSheetId="0" maximized="1" windowHeight="0" windowWidth="0" guid="{1207A473-0DAA-4CF1-BCF2-1290FA23B00B}" name="Filter 2"/>
    <customWorkbookView activeSheetId="0" maximized="1" windowHeight="0" windowWidth="0" guid="{27ABE2A1-A3CC-4E2C-839F-18B39DAD4297}" name="Filter 1"/>
  </customWorkbookViews>
  <extLst>
    <ext uri="GoogleSheetsCustomDataVersion2">
      <go:sheetsCustomData xmlns:go="http://customooxmlschemas.google.com/" r:id="rId12" roundtripDataChecksum="+xAr960mbYEinoc/7BzD/WLYe01XY6vDbc/FTyG83Xg="/>
    </ext>
  </extLst>
</workbook>
</file>

<file path=xl/sharedStrings.xml><?xml version="1.0" encoding="utf-8"?>
<sst xmlns="http://schemas.openxmlformats.org/spreadsheetml/2006/main" count="40488" uniqueCount="5282">
  <si>
    <t>HIDDEN SERVICES</t>
  </si>
  <si>
    <t>HTTP/HTTPS STATISTICS</t>
  </si>
  <si>
    <t>SERVER</t>
  </si>
  <si>
    <t>FRAMEWORK</t>
  </si>
  <si>
    <t>SQL</t>
  </si>
  <si>
    <t>PHONE NUMBER</t>
  </si>
  <si>
    <t>EMAIL ADDRESS</t>
  </si>
  <si>
    <t>CRYPTO ADDRESS</t>
  </si>
  <si>
    <t>POSSIBLE LINKAGE</t>
  </si>
  <si>
    <t>Software</t>
  </si>
  <si>
    <t>Version</t>
  </si>
  <si>
    <t>OS</t>
  </si>
  <si>
    <t>Extensions</t>
  </si>
  <si>
    <t>CMS</t>
  </si>
  <si>
    <t>Plugin</t>
  </si>
  <si>
    <t/>
  </si>
  <si>
    <t xml:space="preserve"> http://nzdnmfcf2z5pd3vwfyfy3jhwoubv6qnumdglspqhurqnuvr52khatdad.onion</t>
  </si>
  <si>
    <t>microsoft-IIS</t>
  </si>
  <si>
    <t>http://1guy2biketrips.michaelahgu3sqef5yz3u242nok2uczduq5oxqfkwq646tvjhdnl35id.onion</t>
  </si>
  <si>
    <t>nginx</t>
  </si>
  <si>
    <t>wordpress</t>
  </si>
  <si>
    <t>Yoast</t>
  </si>
  <si>
    <t>v21.0</t>
  </si>
  <si>
    <t>http://222222222xn2ozdb2mjnkjrvcopf5thb6la6yj24jvyjqrbohx5kccid.onion</t>
  </si>
  <si>
    <t>bitcards@airmail.cc</t>
  </si>
  <si>
    <t>http://2222222j5ssdp4ca5inrvfb3s6x3rdnpdm4ep7eguj4qiiopcxeohmid.onion</t>
  </si>
  <si>
    <t>http://2222222p3gdzqaaeomfyk67gjie6itvvsdqa2dspxgu5k7x2527vdnad.onion</t>
  </si>
  <si>
    <t>http://2222222u6b2hd4vc6lgbz3gzxt73dn4gi3dtco5moim7qf2m34ka4tid.onion</t>
  </si>
  <si>
    <t>http://2222222vc5w6ptbnporca6cweghp2epdzn2dfvtpjx5khqfrdzvmdoyd.onion</t>
  </si>
  <si>
    <t>http://22222253ebafysmwyrl4uxfcs2xm6k7zb4xyse2csne73atvxu53gfad.onion</t>
  </si>
  <si>
    <t>http://22222ejcfuf6sfwrrj7fdqrue5p3o6shdq3nl42jnaurd7obyveamhad.onion</t>
  </si>
  <si>
    <t>6.3.2</t>
  </si>
  <si>
    <t>yoast</t>
  </si>
  <si>
    <t>v21.5</t>
  </si>
  <si>
    <t>http://22222uswoye6ve7ixbgkwlvynjrvsg4od2qrs6zs5pbtprxikimdrfyd.onion</t>
  </si>
  <si>
    <t>http://22227cdp6xdnvnvcga34wsxreryxkk5zfgzthff2xvkgqayrel7wmbyd.onion</t>
  </si>
  <si>
    <t>http://2222ezmebncrhsla44v3kylmulnhyuynmz45k23wllaiutgb4jr7vvqd.onion</t>
  </si>
  <si>
    <t>Wordpress</t>
  </si>
  <si>
    <t>CheapCC@firemail.cc</t>
  </si>
  <si>
    <t>http://2225leojvvrrouq57uitcm3tdhfrhsovn3fxwimbkisdxkq46uerftad.onion</t>
  </si>
  <si>
    <t>http://22arif5mjdkpwhkjytp6umlivfboddl4q6y3s5h7dldfldltkxdmw5id.onion</t>
  </si>
  <si>
    <t>http://22c7nfj32ujbnymoo2zh64il46j3k2vuo7kryj757hkhpaolwpx4x6ad.onion</t>
  </si>
  <si>
    <t>http://22gd2ds5bq5tsxilvg22m2mfrh4eyqa6l6nfudj7ahxdsh7fvrwbgqqd.onion</t>
  </si>
  <si>
    <t>http://22hruej2c5r5x2374kgrbm6lurz5cayczbdwvkl7nerricov7qw33aid.onion</t>
  </si>
  <si>
    <t>CREDITCARDCENTER@airmail.cc</t>
  </si>
  <si>
    <t>http://22ihk474gge7qa5xmmltulz7juu222z3sd3dnspbdf3c2w24sgm3fmid.onion</t>
  </si>
  <si>
    <t>http://22j5v2cdb3f75tqokbr6cdwi7kxrkkafwbx33wfwfardlvo27rnovpad.onion</t>
  </si>
  <si>
    <t>http://22mwvrexi4j6ku2lf7gban3vyikxiuq7nellj3gpddns5dsazvjaosqd.onion</t>
  </si>
  <si>
    <t>bestshop@dwmail.top</t>
  </si>
  <si>
    <t>http://22nxo7ahz5nfboszgpcg3ulayrjthagy46o4m2635tsbgydcu6ngjaad.onion</t>
  </si>
  <si>
    <t>ecashcards@cock.lu</t>
  </si>
  <si>
    <t>3QW7bdGQovB7QiFdLkD5byv5yx5C9Xrvoq</t>
  </si>
  <si>
    <t>http://22ny4nzhz6hnntnvxxq54ptcw2cnhbi6pqyx7w6b57njx2nrd52k6oid.onion</t>
  </si>
  <si>
    <t>http://22oyxvpugax2gphfvykrtobar37odmtrv534v2wvq5zq2fhhpx2s5bad.onion</t>
  </si>
  <si>
    <t>LightMoneySupport@cock.li</t>
  </si>
  <si>
    <t>http://22qoxaccytifu3k5dniofri6hgzhyly2zjdlgme6arenvjxfvod25tid.onion</t>
  </si>
  <si>
    <t>http://22ssct52ur62qky2w7wwfp3wsya3e23iu56gxqaxq6ztlq7wla3y5cqd.onion</t>
  </si>
  <si>
    <t>StoreCard@cock.li</t>
  </si>
  <si>
    <t>3F7T8an32PBm2AUKFzCfbAeUZvdpnzEkzL</t>
  </si>
  <si>
    <t>http://22tojepqmpah32fkeuurutki7o5bmb45uhmgzdg4l2tk34fkdafgt7id.onion</t>
  </si>
  <si>
    <t>apache</t>
  </si>
  <si>
    <t>http://22ydj36huwknzitl3ijzbeiqwhlpv4p7jclmrhoxui5tctsyur2r4mqd.onion</t>
  </si>
  <si>
    <t>http://235h7jcl67a7nnlkhhu6kupx4gp43vzqjqi3tfvxgbqfhywh7jonynid.onion</t>
  </si>
  <si>
    <t>http://23acpxuazlpqqtcddu263ezscvwtwklcgk4oql5f5f3azk5gllysqzyd.onion</t>
  </si>
  <si>
    <t>http://23fyq4vzyq6mjrxvoz7c5izp5tjg6de526fenh65so5nlkb3jggk72yd.onion</t>
  </si>
  <si>
    <t>http://23hvpdl6giv34xvbhuktmccqwiljwebjnvxgzfp6jp3zfgghyhggk6qd.onion</t>
  </si>
  <si>
    <t>http://23ivezsuosemxzl4dc3p5tnqiu4uiqepgghxustj3fiar4i44ebm6sid.onion</t>
  </si>
  <si>
    <t>http://23u2epl7b4q6eclbtgmothp7c3txg36zjqcfto6uc6homrdm57zqphqd.onion</t>
  </si>
  <si>
    <t>http://23umbytnqqwtrcqqqxxpkottnqw33wllrcqdmltt7gnl5ooxmnhkdpyd.onion</t>
  </si>
  <si>
    <t>http://23uwcwq4s23b3o5xnz66dxcz3d4abmbhg4wukw2mt7xnglc4hzrjjiid.onion</t>
  </si>
  <si>
    <t>http://23xyglk2g4y2fdtrpm4wo3rvrq2gt2ar7f3pyyt7ikeywdq5kpbheuyd.onion</t>
  </si>
  <si>
    <t>http://24al6izajufgx4kleajdgfzh256o5wswtgavoepgwy3t5ncmf4t6uxqd.onion</t>
  </si>
  <si>
    <t>http://24c5kedkaws57oyjywmy5wh3oufsezockqtpuujgh5sqds3splb2czyd.onion</t>
  </si>
  <si>
    <t>http://24dwni3zqe5x4alosa3vzippfog5nupoozurlagh4xqywnbd5fr3ebyd.onion</t>
  </si>
  <si>
    <t>toronlineservice@dwmail.top</t>
  </si>
  <si>
    <t>http://24l6wgkvmdnfik6vvtcbgdiyiht6b2t3lxduvomj54uwsbn67auj33id.onion</t>
  </si>
  <si>
    <t>http://24lc4fgg4fzbiyphmijeeyaui3cvd2qacyppwlsc75jtcxexsvr4dyqd.onion</t>
  </si>
  <si>
    <t>http://24moskpbbhsiaegrwa5llztq5jbkans33k657vww6plzzpst7ulwsbqd.onion</t>
  </si>
  <si>
    <t>http://24oz3ju4j5ssc2t5qqsakoi3ih32ich6vr3niclyp2uqkfxx73dulkqd.onion</t>
  </si>
  <si>
    <t>http://24uc6tqycvwfhdqtzink5mbqtxyuf7xnptiewdjmdow3fbwbz4ibzkqd.onion</t>
  </si>
  <si>
    <t>http://24wle3smdi7z4vfi7zwzl2vfxnorqzd4jtjje3ouq3yfifx4vj2qkeqd.onion</t>
  </si>
  <si>
    <t>http://254f4mpwysrovatumz6skvl44mi5nsrvjzvguokisxzdeznlc2tkmbad.onion</t>
  </si>
  <si>
    <t>-</t>
  </si>
  <si>
    <t>hackhelp@dwmail.top</t>
  </si>
  <si>
    <t>http://255mp27m4c7j4hvgkvvzmtqkic7zv5p3h3n4tydszk25sfhe4rtngeyd.onion</t>
  </si>
  <si>
    <t>http://256jowpmtdmfguumwx7ldcqyp7zlasd5cs234onhilv2ja2yuvaywzyd.onion</t>
  </si>
  <si>
    <t>http://25czp4wq2htvkt4fdnvyf7svnzbbbzmpfgelrven3bzeolfdcx7zyqid.onion</t>
  </si>
  <si>
    <t>http://25e6srnj6boe3sqqb6mnt5fcmwon36mgxawawr4kvxqjapkzfc5d7jad.onion</t>
  </si>
  <si>
    <t>http://25jiq4o7ff73us7d6bldcuxruzsalhry72z6xg6i7cmipkbbkubl3lyd.onion</t>
  </si>
  <si>
    <t>http://25kd3p7s35276ybsic3sgeu4al5pu677mkbryskzw7i5xzty2hpb7jad.onion</t>
  </si>
  <si>
    <t>http://25oe2y2djrslfy5ebj3xe62oo5qmyxtzmgfvwgu53i5bnh52bzp75jqd.onion</t>
  </si>
  <si>
    <t>blackmarketgun@secmail.pro</t>
  </si>
  <si>
    <t>394utAB8437aTjzfYJrtGcuj8cyNtGc57A</t>
  </si>
  <si>
    <t>http://25ojnxaw4e7bak4vqdknzuft6t25mc2wfyz4ov2s6sbxptpvkf5nxkid.onion</t>
  </si>
  <si>
    <t>http://25ps7ih36vihhlyvx3ped7yh45yt4q3xjmwsfkwvyw67mpj6q5i4iryd.onion</t>
  </si>
  <si>
    <t>http://25uygz4vsvatemo4yacme2oyvlnfbbsoim5nt3u2qkri5c4yr7hlqvid.onion</t>
  </si>
  <si>
    <t>http://25wncdisvlrbhhl5mxcwjx3tae67rs5rl344wa27i5ai4dpat4wtrzid.onion</t>
  </si>
  <si>
    <t>http://25xhdktsfwccvg5tendkwzh4ck5hrr5y5y3j4wfy3guytanobaw2vuyd.onion</t>
  </si>
  <si>
    <t>http://25yf5sk36lmqybgguhj3her3dm3dv7zkqcgnjhdwh2ed3hdyhyeuu2qd.onion</t>
  </si>
  <si>
    <t>http://26467s76furjxmbzd2ldakgbl2rba5o2fcn2oewb6qacprnivajpdkad.onion</t>
  </si>
  <si>
    <t>http://265afzheuc4hplzqmdtzxb37t25hglursj3kf7mjpoyazvnnszrtb5ad.onion</t>
  </si>
  <si>
    <t>http://267xrdobubg3n5mu6zk33oge6qpmp4b634axwrzfy662qwp2j6k72did.onion</t>
  </si>
  <si>
    <t>http://26fzli7ldcuvhkwyzzi4fo4rcx2kfkceonyw5rg4umb2mcsgkgszgnid.onion</t>
  </si>
  <si>
    <t>http://26jpxpdrzwv6xyfriir6bzevlov7sf54soqsd76t6o5jl5lpen7gciid.onion</t>
  </si>
  <si>
    <t>clonecards@skiff.com</t>
  </si>
  <si>
    <t>bc1q2msva0suuu5h5h0tyhgz97hyatunv47g4pk9lj</t>
  </si>
  <si>
    <t>http://26khjwzmascctrm7y3le5sgtkstjueat2mh6uplz4cpqxmyvr3igcpyd.onion</t>
  </si>
  <si>
    <t>http://26tdminz2chptii2lgs3gtrjwbqemrypalml2gb4jlp2p3ueebrdlbyd.onion</t>
  </si>
  <si>
    <t>http://26wtyvcov32kzwdswy737qjfnjotvadnfmvyejf7dzijzir4vbhg2wad.onion</t>
  </si>
  <si>
    <t>2.4.54</t>
  </si>
  <si>
    <t>Debian</t>
  </si>
  <si>
    <t>http://26xehijeiefyoqa5o2kmjhg3c73gpl6fzjq44hsawxntj2pm2dhfm7ad.onion</t>
  </si>
  <si>
    <t>http://26zmzk4otsjfcf44dgjsi7k22mbq7c4j5eekxy5zcvxhpzvpaspuojqd.onion</t>
  </si>
  <si>
    <t>http://277lfqkb42bwre6mzi6g6zkhfkfl3mb4faav4jejxhodpfq6x64r2oyd.onion</t>
  </si>
  <si>
    <t>http://27a3dgxirpp5vjnytob5uivwfhfcuwtdhyisr7uvtnxmj4bdgkx2n7id.onion</t>
  </si>
  <si>
    <t>http://27bpwh4budb6oayluqumxopwryuufaycckuw4546o247yrqq34glsyqd.onion</t>
  </si>
  <si>
    <t>luckp47@bitemail.net</t>
  </si>
  <si>
    <t>3KPLXE2X746UfHUuNaQn6RttvpEhMkSdL4</t>
  </si>
  <si>
    <t>http://27cr6eh2phow3whjspcsqrv6tcudkg2hv5qq2ckre5anpptjignefcyd.onion</t>
  </si>
  <si>
    <t>http://27ezycbepl3hfy5evofi4ctoj3n7b3pwovtnxozazu7xlvsehlvriyad.onion</t>
  </si>
  <si>
    <t>http://27io4jamtaithy3ha2tfbsm36fyzw546524lvh5llbswub2rl53534qd.onion</t>
  </si>
  <si>
    <t>http://27nzrtvecl2v3prhni3dyow7yw24jz56bi27qvmfnzlfdgc4kkke6nyd.onion</t>
  </si>
  <si>
    <t>http://27x6c43tzc54yopcd252chumqyx7lji6hsvrhvqoo4u4ujegasndk5qd.onion</t>
  </si>
  <si>
    <t>http://2a3yue4l2pzohh7zi4y3vzrxawx6myhxlbw7hec5a72pa6ssapg4fjid.onion</t>
  </si>
  <si>
    <t>http://2aqm5hivlldqpsv5uvjh2nslyiswopkgjhtqokbkbfk4uybvudqsuwad.onion</t>
  </si>
  <si>
    <t>http://2aqmmsbsxxnvvhtummld7pqsayhyqrwzirzdpektct5xjgwyisotg3qd.onion</t>
  </si>
  <si>
    <t>http://2asq6qhsajszargytuymk4knngosaan5nyfe64tcnzzdet2eltf7okyd.onion</t>
  </si>
  <si>
    <t>http://2ay4g7x2k23tpwpln5njpnmgmzw5zau75einz2upfzeyanq72qddcvad.onion</t>
  </si>
  <si>
    <t>http://2azaqky4bujnlovww6yq4jbh5tby5ygybfdu5ms3t42zhki7wd2rhvqd.onion</t>
  </si>
  <si>
    <t>http://2b5calm3k7sozky46ac65hx3edlmbssogpbg57h2iycolpmjtjwukyyd.onion</t>
  </si>
  <si>
    <t>Apache</t>
  </si>
  <si>
    <t>http://2b5edoblx4ncni4zhxptpuf5o2nlcatl6k3abbshlnvr47soen5seaqd.onion</t>
  </si>
  <si>
    <t>http://2b7g6kvt72hfujzecwrtbj4jt6z2evnsiunkxy3b4pvmdbdruqt4jnyd.onion</t>
  </si>
  <si>
    <t>http://2bcmnc2vskiaq4fwpmpz7oedtxg463o6kvjafqtzj624m77gsfps55yd.onion</t>
  </si>
  <si>
    <t>http://2bdm66oabfidmewmm2lrcnjff2g7s2ocwsoecithqoznusjaxmry2uqd.onion</t>
  </si>
  <si>
    <t>24service@dwmail.top</t>
  </si>
  <si>
    <t>bc1qn3hkqfeq8tvjg8jnhatp497vds2k62pmhyql6y</t>
  </si>
  <si>
    <t>http://2bmjskeqrng7c6wqjtm3r323tx4xrxikd5edoamn5zlmngfdun3lmeyd.onion</t>
  </si>
  <si>
    <t>http://2bnr3qxt45xlrhsqy2gpoubugloftu6ptvetmjxgzyhyyus5y4lnlkad.onion</t>
  </si>
  <si>
    <t>http://2brsshdou63fcvd57mnwzsvucsa5mlztqjgnhh4w7hnfdugm5tuas7yd.onion</t>
  </si>
  <si>
    <t>http://2brvzjallm44nui6hnjwi4ntxyv5iqufydrfp4tfyhtqfsyxiay2fzad.onion</t>
  </si>
  <si>
    <t>http://2btc3nzfvbqlr5vonrjajmlgd36nnsgz3vqtga5lwfprnok6avcjtxyd.onion</t>
  </si>
  <si>
    <t>ubuntu</t>
  </si>
  <si>
    <t>http://2c4kwddhdo54t55w6pnhxvhyiimius5ilqggl3cjqgcbfgjdurisv5qd.onion</t>
  </si>
  <si>
    <t>http://2c7crb3cw7c423nmyf74rrkpqrst5yncn5afa3jvh5maclwa7bqwmiid.onion</t>
  </si>
  <si>
    <t>http://2ccbwsn2pdgqsmsluuvoyxxj3munee2ikaekumtn43lqck2gpdf2iqqd.onion</t>
  </si>
  <si>
    <t>bc1qemm0a6yaccck0qat6q8m4tkezjazt90xuar5lf</t>
  </si>
  <si>
    <t>http://2cfs63qk3nun3nlsvpl6rjwaavxpxsghpxsdgdmfg5zzvyvvk234goyd.onion</t>
  </si>
  <si>
    <t>http://2cmxwrm27inojzqptt63bdc2eu7mmyt4ieftuwyepbslquppcy6k7jid.onion</t>
  </si>
  <si>
    <t>http://2cn57viumar3hso3mq3nvu3weyoenke7vos3mwzmgzyxt22hdluc2xqd.onion</t>
  </si>
  <si>
    <t>http://2cti3rbeswkcpxlqxwybnutw3pjwfd52rwnzmjt6c3r2dt5l5ef5gnad.onion</t>
  </si>
  <si>
    <t>http://2d3a4ll7llxibfyfypxs3df4xvuttk3zkrfzgj6t5wfjj34bhwsgn7ad.onion</t>
  </si>
  <si>
    <t>http://2dcycgkyct4iznzvhj7xhbidyzn42j6ozd6cfwmzqqsf4kkc642redyd.onion</t>
  </si>
  <si>
    <t>http://2dgirfjxryfnger5ztl5pxnim3nfswehr2ef4xbgqy24z2i2akr4ihid.onion</t>
  </si>
  <si>
    <t>http://2dvnxbhh4dqkmdexrcqj2x6wjvoa2j5yx4n5cqhv4dkhyuzgkuk76lyd.onion</t>
  </si>
  <si>
    <t>http://2e7jngw3r5umevhttv37b3py7ry2vktsheirmorr5dpcgy6kgsu7t4ad.onion</t>
  </si>
  <si>
    <t>http://2eip5ewrfic7pbtjiatec3viq2rdgxcxsl7rcokzze3qsbwme4jmwryd.onion</t>
  </si>
  <si>
    <t>http://2ernzupwfxut7b466jxvqln7d2j3njvxk3agttacsc3zldh2hiocn7ad.onion</t>
  </si>
  <si>
    <t>http://2euro7jp6qx2g6psr7ycy4xaks5tms5zwne5ivlvzvmd6zukbzxcdbqd.onion</t>
  </si>
  <si>
    <t>http://2eusw7fffaybir2g2y6dajimjvlidmuukx7nansnvdtk2av65dvozcqd.onion</t>
  </si>
  <si>
    <t>http://2euzfowar2dv2swax3g75zcqjczvmghyoividal5h22skktqvzoc3hid.onion</t>
  </si>
  <si>
    <t>http://2ev6kqzhbeunwggycxvbucx4tf73ahczqa6xcpmtswexp7qu4bd65myd.onion</t>
  </si>
  <si>
    <t>Nginx</t>
  </si>
  <si>
    <t>1.22.1</t>
  </si>
  <si>
    <t>http://2ewylw4dobezmlspddh75bswmnhfm3nywja2mnubtp6ltwhenwztzbad.onion</t>
  </si>
  <si>
    <t>http://2f44px4jbxh2ryulyt4zhyhhukx23ct6uknd6c6p3tz7gkdua7mzzgqd.onion</t>
  </si>
  <si>
    <t>http://2fd6cemt4gmccflhm6imvdfvli3nf7zn6rfrwpsy7uhxrgbypvwf5fad.onion</t>
  </si>
  <si>
    <t>http://2gaiqkffn2hm52ybudltstq6azvwck2htgar7jcg676whl3apqoeekyd.onion</t>
  </si>
  <si>
    <t>http://2gmikpmn4gfhvks7tre5xwartwekgyhyociu7uzl5i4rrnxf4xfcv6id.onion</t>
  </si>
  <si>
    <t>bc1qygs49xsjzh2tg38avne8ujcxgh5qgc604vlndl</t>
  </si>
  <si>
    <t>http://2hrzckgpp7nrhiaedxbfdaey5iqpgo4iralbwtnob3yvk77oigvpkzid.onion</t>
  </si>
  <si>
    <t>http://2ibwnsdmykroy6ioh7v3xdwzael7fmh65yhcpv4yuwqfq7bbasm36xad.onion</t>
  </si>
  <si>
    <t>http://2ih4qhbcgryixnmkjhxxmdn2nxqqbv25drffv34obzl6gqzkpeeh6pid.onion</t>
  </si>
  <si>
    <t>http://2imedvu62dv3iqd7l5a4pj5lyjrqbyi5mbag2pjswhunbxgvprhlfkyd.onion</t>
  </si>
  <si>
    <t>http://2iyuuwclzx6irg2slwcgwgvkatqfhm6flh4axcr23v5l3gcwxo2w3eid.onion</t>
  </si>
  <si>
    <t>http://2jjmawj6fym24jogrma56csigdoovanv2kpn25bzv7edl7esoiznrgqd.onion</t>
  </si>
  <si>
    <t>http://2jwcnprqbugvyi6ok2h2h7u26qc6j5wxm7feh3znlh2qu3h6hjld4kyd.onion</t>
  </si>
  <si>
    <t>http://2kf7dvun2i7stjzyf64lxjxkopgnxs4t3klcxp3xy2e65m34eur5bbyd.onion</t>
  </si>
  <si>
    <t>http://2khd5qqtyp45ps6d7nmtzwwyjrqdn7jhnhz5vt42moppnil22jrq3qyd.onion</t>
  </si>
  <si>
    <t>http://2kyaky3rwmd7rnyavjoxj45k2xb6bpx5vgvpjst4quvlgbt47umez6qd.onion</t>
  </si>
  <si>
    <t>http://2lnfy6e4q7yfcdhzvqpfd4vpvihxwih2br2bxnazp3y6s5k7tm5wo3id.onion</t>
  </si>
  <si>
    <t>http://2m4oukcxckmsvhbf4kkjc4ehdrhk5csn3bk54jb3ufqrmlyxtt3c4wqd.onion</t>
  </si>
  <si>
    <t>1.18.0</t>
  </si>
  <si>
    <t>http://2mhxdtgbrup4g7hy5ttounuucptfurdrvnjdvphvt54t5iuiglvj32id.onion</t>
  </si>
  <si>
    <t>http://2mqeog4fm2whvcq47jhx3poy32snezz63adlngtt6wvgvvkhm26mxfad.onion</t>
  </si>
  <si>
    <t>http://2n447ajnpspyevu54hph2ixv7tfdkcdq3kl6yorahhxshz5hu5sm6syd.onion</t>
  </si>
  <si>
    <t>http://2nfu6krk3c7e7klbdviptl2gh4bvzoixwq4onlo5elxnkdpawe33hjqd.onion</t>
  </si>
  <si>
    <t>onlineservice@dwmail.top</t>
  </si>
  <si>
    <t>12zWdJcSMRVMUyC6DF392petoMH7UX6DN9</t>
  </si>
  <si>
    <t>http://2ngjix6evfvnrad5pqw42ouwmacoj2em3vl2pw3rkabldabpib2p4did.onion</t>
  </si>
  <si>
    <t>http://2nguqba5wlwktty7kbc4afb25ciupxptrfu2g2ichkj6fseckn7kj2qd.onion</t>
  </si>
  <si>
    <t>http://2nmdcffluoqrapcroo4r2uutwydpwzaew5qgsqisvr54xarvsgy52lid.onion</t>
  </si>
  <si>
    <t>simpleHTTP/0.6</t>
  </si>
  <si>
    <t>python 3.11.2</t>
  </si>
  <si>
    <t>http://2nminb7i24zspwdu6jquab72pkfegt4v4jwfion5ehqs57x5hrmbxdad.onion</t>
  </si>
  <si>
    <t>http://2nz4cjwxyxpklmc75pyhtbvkgp642aumrjsaewah3vaicrtammjbhcqd.onion</t>
  </si>
  <si>
    <t>http://2okxokugqhsozr42mylwplro6jvcwozmb5etkrzefrw7eb6wrctbheqd.onion</t>
  </si>
  <si>
    <t>http://2othfynuxfnun2jaazd5erndx54dlhhdhsrihxkqdorqtsvbsgvvjxid.onion</t>
  </si>
  <si>
    <t>http://2p6ahuytum2m6v7fl6gq2xdgap7v4zbwxj7lwkoilzqutcjp6k5ug7id.onion</t>
  </si>
  <si>
    <t>http://2pcq5jrmrfr5srop6kszxtxcdhup27my3z4n3nk4ca2yhh5avhekuzad.onion</t>
  </si>
  <si>
    <t>http://2powsf5a3z65mn5tw7v6tpxx2saqtnhhxqtach6xqwyvmjppejglbkid.onion</t>
  </si>
  <si>
    <t>http://2prqf7p7fbit6yfbtc6lw3ztety4avzgvybz7gmvt6z2m2m63jzpnvid.onion</t>
  </si>
  <si>
    <t>http://2qgdskhhi2hivpv5vkngmadp6f6ongn6so3u46qnwcxuqfzppizneiad.onion</t>
  </si>
  <si>
    <t>http://2qlvt3ksesxosqtkzjv6zykjnfuk7nfqzngxiy2psdjptnfszj2jcxid.onion</t>
  </si>
  <si>
    <t>http://2qq4wp3vouxptzlftdtossd3ngkgzdygs4iawl5ikwkq2bwlla2gn6yd.onion</t>
  </si>
  <si>
    <t>http://2qug3vfbhlxeabhp5cmmv5soy7ebitzfm5uz6ncmd76k6dvx4dscxxyd.onion</t>
  </si>
  <si>
    <t>http://2r7wa5og3ly4umqhmmqqytae6bufl5ql5kz7sorndpqtrkc2ri7tohad.onion</t>
  </si>
  <si>
    <t>debian</t>
  </si>
  <si>
    <t>http://2rgxdk7qtawadebofm6jurur5v5ee26o23uwvbmit23uhsledpy6cbyd.onion</t>
  </si>
  <si>
    <t>1.16.0</t>
  </si>
  <si>
    <t>http://2riyh34criq5tonfurts72u5det27cpywpu6u3vwb7dw7efi665lpcyd.onion</t>
  </si>
  <si>
    <t>1.14.1</t>
  </si>
  <si>
    <t>http://2rkkn2emht37vxprsh2onnthey3kihafxvipjrd3z7ju5gecva2lmxyd.onion</t>
  </si>
  <si>
    <t>http://2rrsf3sdp7bsy5jue6iplrhhb27seahp26rf67hyovxt4t4irnrk7xyd.onion</t>
  </si>
  <si>
    <t>http://2shop7rmsxdhqtmzshk4o3lgsxutvfjxv3ip37q7yvrq77hzlcrfyyqd.onion</t>
  </si>
  <si>
    <t>2.4.55</t>
  </si>
  <si>
    <t>Ubuntu</t>
  </si>
  <si>
    <t>http://2streetazf5ebwpk7iekawsbmrpkarfg7bj5nntalqv6g4eifn6zviyd.onion</t>
  </si>
  <si>
    <t>http://2t24wdywbzjobfahtl7a2oyvoapsjz2rbggsdtjwivvjbwt4tj74frid.onion</t>
  </si>
  <si>
    <t>http://2t4cejkvq4cdoz4r32cpccqhrcidjrfvspeigeghc27e5iub2jusurqd.onion</t>
  </si>
  <si>
    <t>http://2t7ob272kzswikus3i7gy4epigjbfyrt3wcpp3vojsonkttls4ilj5qd.onion</t>
  </si>
  <si>
    <t>1.20.2</t>
  </si>
  <si>
    <t>19iBnoD4RdqdDydDYxoYVGBwf1teg7g6R5</t>
  </si>
  <si>
    <t>http://2ta7wwcw364j2psev3ph3mose2itshadlgibxffzwbfhcsrgywx5snad.onion</t>
  </si>
  <si>
    <t>http://2te4btdtyxdd5jozx2s7juaj6yc3ybbwdgprxdjebhznbvmv3pnejoyd.onion</t>
  </si>
  <si>
    <t>http://2ttshdlcjasm2olfqp3dp3djlz4tc7of4iveqbdif2fgf5xa5pwowdyd.onion</t>
  </si>
  <si>
    <t>http://2u6jgifcdyfv27cmk2h5dlygtuuhw5l6j5jnktquxmlzjlwl3dj4oayd.onion</t>
  </si>
  <si>
    <t>http://2ufdeh5h3piotwx6siv2esm6f6zvgy65ybolndko2a6q5ccwx44jnnad.onion</t>
  </si>
  <si>
    <t>http://2um2rnvn44dlwbv7l4e5gu6pj5v4froejcnc2yvwz7alz4qqejy5jrid.onion</t>
  </si>
  <si>
    <t>http://2uzmzoqe3sdraz2cympwa4tp7n4etegnqmkftdx75kbd3heasae6s6yd.onion</t>
  </si>
  <si>
    <t>http://2v76ezf5venz3tjks4xj4uqjy6rmqxgmedifgmzxvtqfmfzowkm4q3ad.onion</t>
  </si>
  <si>
    <t>5.8.2</t>
  </si>
  <si>
    <t>http://2vn6fmwyn7pnlqccnrd3vt3mrjmdgumfblohbtcop5ydvh2n6gwwtjid.onion</t>
  </si>
  <si>
    <t>http://2vuw6ro6d2szedyqy3y527c2lacka5sjb3qzdghi4gnn7dbfutbkcqyd.onion</t>
  </si>
  <si>
    <t>http://2wqipn2dgajau3oh2n2ffdsqjccltthg2y34jyibcuaqphd45y6p2wqd.onion</t>
  </si>
  <si>
    <t>6.1.1</t>
  </si>
  <si>
    <t>http://2wxqhaq4jeamdd2yikfohh5yw63shua22evdcyoc6mraf7locm5dioid.onion</t>
  </si>
  <si>
    <t>http://2wzaps6x2dbvwcqh5cbxmehd45aar2ijhhlgqxp33dmiz56fpepkqhqd.onion</t>
  </si>
  <si>
    <t>http://2x2rtdijbuqqw3664ktxwsv255m2m4itmhxhpcvmalqhbiztqfckmsqd.onion</t>
  </si>
  <si>
    <t>http://2xa7x2xyx3nvmopv3jvxoq3soho76vphx4cw3ebmyz6xzusyzh6hqbqd.onion</t>
  </si>
  <si>
    <t>http://2xb4uxm447lexidregcsk742kk5vf3xrbswvixj5akwy4j4dldxwlxad.onion</t>
  </si>
  <si>
    <t>http://2xl2keziknfygts3pvbj4mhtth5he6lfqqg3kvffyrsta2fy577vdeid.onion</t>
  </si>
  <si>
    <t>http://2xqqrv235tspozblp647dt5it2omwgulmmdbojvqhdule3yrdcmsfaid.onion</t>
  </si>
  <si>
    <t>http://2xwxtphhnghcrf4mr3gxsch5zg7sbhkwfd6hf5h2ugnojrkspw423iqd.onion</t>
  </si>
  <si>
    <t>1.25.0</t>
  </si>
  <si>
    <t>Joomla</t>
  </si>
  <si>
    <t>http://2xzgbvnv4hk5ra3szrbjjehnbydzg5e6swzhyzrlkawbjjwiasuyluad.onion</t>
  </si>
  <si>
    <t>http://2y24zukzeogosjdi7h6bgcp5wjzacbpzuiiplakske6h76xjyohtveid.onion</t>
  </si>
  <si>
    <t>http://2yz4rgkpj23echweikxqjgpcla4fz3qx4m53idwtme2nzyj2m4dpz2ad.onion</t>
  </si>
  <si>
    <t>http://2z4kzbyabr4nifvr3ceaagbslsq4oikzeqdosisnw4iiujpebq5d4fad.onion</t>
  </si>
  <si>
    <t>http://2zg4frfq3tqn5weavqywuipy44lmhj5tfvknskldldydvajpvi4yoxqd.onion</t>
  </si>
  <si>
    <t>http://2zi2v4o56jzpmj5d6zbmotnij7sdacjbke3q2xoqowm5p56jlnl2qfqd.onion</t>
  </si>
  <si>
    <t>http://2zqvgds25w5ajjeecb4mrvkwspxiohg3xp5u5pakvbnqwiiowieimbyd.onion</t>
  </si>
  <si>
    <t>http://2zv3b3p2ryzm5sce534rm7mwygbog67crqsngntgg3hkodixl6oe4mid.onion</t>
  </si>
  <si>
    <t>http://334ashmccivi6pwszb66hdcuruat23benfleilfqo5wojcipikm63pqd.onion</t>
  </si>
  <si>
    <t>http://335o52aofst2wlct3drmrndfyv76v3rz774sbpv7oip62x6m6765zayd.onion</t>
  </si>
  <si>
    <t>http://33or2sbe3yssh6dmmpgejw5ryuft2t2djnlfkmfoqrfe4p2hn2bleryd.onion</t>
  </si>
  <si>
    <t>http://33s5soecxl24ibrm2vafl43ip4xzgo7kclkfu3kirqrqfzcq7rkdgxyd.onion</t>
  </si>
  <si>
    <t>http://353bcl5n4pdtryazgjbyr4yfgkwccmojreklr4aih726spshay3xsoyd.onion</t>
  </si>
  <si>
    <t>http://35gwwop7zyphq5l6xz7jx2kqjmavx6us6x35zqbcnuu2czewuam2hrqd.onion</t>
  </si>
  <si>
    <t>http://35kqxpkwjl3vafliei52irj6flx3rtvvbsnq7remirxlfpddjzpeqnid.onion</t>
  </si>
  <si>
    <t>torscamlist@cumallover.me</t>
  </si>
  <si>
    <t>32PttppbCGPGoMj5t46nvNuHndunXQ1kYM</t>
  </si>
  <si>
    <t>http://35qrkkfdsfeqw3rngaomdyam47brjxhjbka7ktnhusy4alxz5gga2vyd.onion</t>
  </si>
  <si>
    <t>http://36346vyze2igpvza462fyo5l663j4w7vlnvwcqj2wg5zc3rhvxbyg2qd.onion</t>
  </si>
  <si>
    <t>http://366hffp37xhzpuj2nqlqzwr53femayetmenm2snzrksixrxhzonqityd.onion</t>
  </si>
  <si>
    <t>http://36uy3nu7vzzip7o7v2xbcrfzb6ukz4vbahyo6owjadgsprmudv52x3yd.onion</t>
  </si>
  <si>
    <t>http://37rkajzkqem4knudovu7gezh3ph5rndlho3s6qbicakc27wzodpsspad.onion</t>
  </si>
  <si>
    <t>http://37t735gzzusjgoejgnyr4po2aw67xo5ofsebie66uc3uocasm4iaplqd.onion</t>
  </si>
  <si>
    <t>http://37wk2b72n3sgltg2qbtyzvxfvxt6352rjq67gx3oe6tp6fdf4nik4tyd.onion</t>
  </si>
  <si>
    <t>http://3a3vvovrs7dwtz6fyje2osyxoubb76clc6mydfyvmvoktni4ectc6cad.onion</t>
  </si>
  <si>
    <t>http://3abupk6jvll2gthbgvbb4wwmg5ndmav324i6ku4bo57p2gtegxhoq4id.onion</t>
  </si>
  <si>
    <t>http://3ah6l32ons2mzb65rchl3uz7nrgkecfof4eey7dwmamt5fcvok4h2yad.onion</t>
  </si>
  <si>
    <t>1.24.0</t>
  </si>
  <si>
    <t>http://3aoay6qrhrjli44dskhrd4ko5l6uurkznnhuh5xkguoe4lou7pva3lad.onion</t>
  </si>
  <si>
    <t>http://3avfvqmomn6r2ua6psfm2u6xj73eivddfrmna3izocehcurcynx7rbad.onion</t>
  </si>
  <si>
    <t>http://3axytaxh2rb5uh7rl6z2p7ma7x5qir64425dk7b3tc6a4uow5pra4had.onion</t>
  </si>
  <si>
    <t>http://3ayhkenupj664bikfonderretlokydycqj2p3kxc7asnqfxank2bsvqd.onion</t>
  </si>
  <si>
    <t>http://3b4vxl26qksy5rwgqw33bkq3otf3lgqy7k3dk3jl4si7eyydpf7ejtqd.onion</t>
  </si>
  <si>
    <t>http://3bbad7fauom4d6sgppalyqddsqbf5u5p56b5k5uk2zxsy3d6ey2jobad.onion</t>
  </si>
  <si>
    <t>Django</t>
  </si>
  <si>
    <t>hidwikihelp@mail2tor.com</t>
  </si>
  <si>
    <t>http://3cbalgdu5txuzsvot3wzkrpyyxopi2aryzyljgqctrn3ljirnlrr67id.onion</t>
  </si>
  <si>
    <t>http://3ckdv7qnxdmglrdrwmbmty4gravvoeo44opldpe6h2fh6pnspd77ccqd.onion</t>
  </si>
  <si>
    <t>http://3cojiby3tqgef3vyktavmyurg6gfety6qyzwwqupotidyhrjysq2t7qd.onion</t>
  </si>
  <si>
    <t>http://3cwimi522dcejrxlziiwkrf3btj5ktegcxufxrgksnoi6n7zrvrms3ad.onion</t>
  </si>
  <si>
    <t>http://3czh7nmn35naa4bp7k7drn54p43rnw2q5vbokzck33k3l6aqnl7utmqd.onion</t>
  </si>
  <si>
    <t>http://3dl235h5gsbgdw5n2jvbhueio4q2pcc5imgtsdlfzhb7pq3tbtu3lzyd.onion</t>
  </si>
  <si>
    <t>http://3dylsqe4dbgjhuhv4xnvym7guxwvl5c6yuttmbaexvdhytgru5zyqdyd.onion</t>
  </si>
  <si>
    <t>http://3e56mgvlotzmfarnipgg6anvvf4b7ix34bxdgmkmejdke7nwrsafhpid.onion</t>
  </si>
  <si>
    <t>http://3ewfgrt4gzfccp6bnquhqb266r3zepiqpnsk3falwygkegtluwuyevid.onion</t>
  </si>
  <si>
    <t>atagar1@gmail.com</t>
  </si>
  <si>
    <t>http://3f7ebouka7egbplldtgzr2lp3e3gu6x6reqb26la4prxvbdlev4jehad.onion</t>
  </si>
  <si>
    <t>http://3fbql7jcwione6t2v3yqi6hkfdfpsqtnnsmoiwjf5gqia3bkk5j2kpyd.onion</t>
  </si>
  <si>
    <t>http://3g5fu2e3qz76kljd7z7dkm4e6xkm3s3usbmybfjlqxas25xek3l3lsid.onion</t>
  </si>
  <si>
    <t>http://3ggdwkljssce5ncga7scxc5bjcwluxn7mtag5o2bywyz5lofhyeiwead.onion</t>
  </si>
  <si>
    <t>http://3gl3ycevdxx5k5nx6gorovqdbm4wc64pshmuqekeb6an3cukyzpot6id.onion</t>
  </si>
  <si>
    <t>http://3gs7lq52ccbqvdu3kf7m7ilbasjqhsegmb2rnvu4zjfx7lf27oz7ytyd.onion</t>
  </si>
  <si>
    <t>http://3hoqqrwr3fnk32rkbrui2ir7ahfrwjgdzhk5i4twrvcoiv46nst5weyd.onion</t>
  </si>
  <si>
    <t>2.4.56</t>
  </si>
  <si>
    <t>Win64</t>
  </si>
  <si>
    <t>6.4.1</t>
  </si>
  <si>
    <t>http://3i2pg6xneyltvss7oikimxzhi3ffhz5s25hqtnh6y6x2ftfjt2d7uhyd.onion</t>
  </si>
  <si>
    <t>http://3ii6g3utly2wzlhlgcuuyjger2nqn6ln6zql4arip4fcfjpyxunh4oid.onion</t>
  </si>
  <si>
    <t>http://3ij4c7kkmgu2y44wgyivwvb3dmxo3lnbtnn65nphh5kv4vyyr6winvad.onion</t>
  </si>
  <si>
    <t>http://3ilr55uksjfd4rzd42zf3nqlaoln6oqwtt7ocjgdcrp6ldsrwva4c5qd.onion</t>
  </si>
  <si>
    <t>http://3iwslggvonkrtbgkyxtpijozewpfmbkuupoiivwvzoileb5smhzsvfad.onion</t>
  </si>
  <si>
    <t>http://3jj7524w7v4rej2afnkvwj4jetglpfy4f2nl73b4pbh25my73omjy6yd.onion</t>
  </si>
  <si>
    <t>http://3jpy7jzdwaxucmrj4vxgxm65w5tz4i2sdh7t7vri5lrqdbo4vg7qhbid.onion</t>
  </si>
  <si>
    <t>http://3jwy4aym3jsfw4gq7nvbjmt5vqanbmcmcmd4tgymk7x7izcb2q6w5cid.onion</t>
  </si>
  <si>
    <t>http://3k6i7r5dwx4ssv3yykx4ly3ydpr2kddextukhnghjopigsctidrzo7ad.onion</t>
  </si>
  <si>
    <t>3Efg4yzjkXcXMpw73yb9EvXUqm1jVoFUfV</t>
  </si>
  <si>
    <t>http://3kkfrnvhihjimdgdi47uuvlgpp3agnbqe6tloyt22xywkzasorje6qqd.onion</t>
  </si>
  <si>
    <t>http://3ku7ogmb45jnmkjbdnlhk4uznbgb54kbcwuegsjhb3a4esqukngjm7qd.onion</t>
  </si>
  <si>
    <t>http://3ld7ttwf2yxioh3e4tialjgoonnmkc6cpasxb6mtb667juhiwztxwpqd.onion</t>
  </si>
  <si>
    <t>http://3ljbclxk7so6yaygmws2z5wmx4nxna66gbihz4mwqposigs3rr7xreid.onion</t>
  </si>
  <si>
    <t>http://3mcm3cathoi5eahjeq7e5tgessfktszioxyf4rnx2ug7ab3ilzvgwfyd.onion</t>
  </si>
  <si>
    <t>http://3mrqwwnzokmet43w4y4m3qnyes2vhuzwyrtj2lm6ll7lkbuzo2jcxgqd.onion</t>
  </si>
  <si>
    <t xml:space="preserve">http://3mwmxqepgfby5p6fcgrtzdmkhtfd6j7atm2te6rq6cgjwz52y2eb6nad.onion </t>
  </si>
  <si>
    <t>5.5.3</t>
  </si>
  <si>
    <t>Yoast (premium)</t>
  </si>
  <si>
    <t>v14.5</t>
  </si>
  <si>
    <t>http://3myeujygzpmgwr3dindsrfychucri6ctytrhmxjmx7ah4ibqmrpa7yyd.onion</t>
  </si>
  <si>
    <t>http://3nnbolh3ygptagsptk4s32gvmg6fdn2pwied76pq46uvmgwuocv5eyyd.onion</t>
  </si>
  <si>
    <t>http://3o4m4b6vfa2ah7mk4klra2txoav3g4ts3sjyjwnj4j6p4lkxe2ki5eqd.onion</t>
  </si>
  <si>
    <t>http://3o63xumrrolgjoaeicmg6l33n6zqpiwmfu5psf7psrczt5nm6nywxdid.onion</t>
  </si>
  <si>
    <t>http://3o7o6jev7mpydqhdsqdbxsxw3qexyh2mqqey5i5rt7wgljpt4l27wkyd.onion</t>
  </si>
  <si>
    <t>http://3omx42jmdu7brk3nefsgucouovlzo2xoz6qab5ckbtfhveuzn6ahmdid.onion</t>
  </si>
  <si>
    <t>http://3otgxq7d33rwspxfquwkqlp7r4yoicofniypk7hcxxqefrwhptqp7zad.onion</t>
  </si>
  <si>
    <t>http://3pa56lsg6antdgyfkdt2s2g2nidkszbxjz763dymz4m3feo2vtn7zmad.onion</t>
  </si>
  <si>
    <t>http://3q3ulr4vlfoobwf4g7rh27qugzt5r2qvxjp37cg3j773odunnt7nupad.onion</t>
  </si>
  <si>
    <t>http://3qdlvostqmpawjvczrkpacju7q65iqk2ofn5fm6xd345zhzf4as2trad.onion</t>
  </si>
  <si>
    <t>http://3qpzilhobdujzsoyjxggbedxvgvg6tczdev2s4siqkoky764v6yg6vad.onion</t>
  </si>
  <si>
    <t>http://3qtxr5rs6cf3x6sxeo2zfyltbxk6b22t5lpzvb437j5z5ux34njsdrid.onion</t>
  </si>
  <si>
    <t>http://3qx6rflwawiq4iavlykhrwzp72mvtwydsvhznr5orvigmkyzwiqk3wad.onion</t>
  </si>
  <si>
    <t>http://3r7dk23r6yens3rygab2em5kec755msvahg7jfwilxosifn2yirezzyd.onion</t>
  </si>
  <si>
    <t>http://3rinyem4ecyvbtvzxrvhch5ddhiqgj7wlsqwajxghooz2nskmn5iwfqd.onion</t>
  </si>
  <si>
    <t>37d2YPfHKXe9xMDKLrGEXTLEA1pjxdoVJq</t>
  </si>
  <si>
    <t>http://3sdfntfehpljfkjjfppcqwjzixj5yeerdkczh5txxwm72xrh3c2oddqd.onion</t>
  </si>
  <si>
    <t>http://3spveue46jt5fewiwimqvtqyoashoel7sjl3c6zgynnwkqvt547itbyd.onion</t>
  </si>
  <si>
    <t>http://3svreyhvtdmcdpsr2jwxlesduxh5rwvnkhdr2r4jyxs6p6dlb6mo7oyd.onion</t>
  </si>
  <si>
    <t>http://3tinwlvmmh2sjruuqfi2kk73qs5fqyb6keqooxhbnvsxmbxz4h7zljid.onion</t>
  </si>
  <si>
    <t>http://3twpumuchrngmieod2efiyzc4ig7j4443nwsfyofz4eoznm6w2wwk5qd.onion</t>
  </si>
  <si>
    <t>http://3ua3srmajdxpbqlrrcmird3imsuhhqytx6gwbgxwzszsqkfaoqs6ygad.onion</t>
  </si>
  <si>
    <t>http://3ubeslrzqehsac3c6rt5btvw2g7t4dasjex52hko7oysfjj3mrq2chqd.onion</t>
  </si>
  <si>
    <t>http://3ubjvwm3hkga2yqgkukaoubdpba4hcyqtq5jlqhzi6pof5vz7crs3kqd.onion</t>
  </si>
  <si>
    <t>http://3umckrghlbbdz5lq4mfccy2igfmim6dqfkiyfamoxaxip7rtmzfp5iyd.onion</t>
  </si>
  <si>
    <t>http://3uqiqkmeqnctz3zjgf35e5wyyhqjgkvhi727g5dp7jqenn4wkr5abmid.onion</t>
  </si>
  <si>
    <t>http://3uwvwze5umi7lihnflf3yg4zgahchdqj24lzuuc7e24ms2g3lix54sid.onion</t>
  </si>
  <si>
    <t>http://3v3oxu7zufi7ojojkmxpetgxgyger2bjxhr5if4n7fqfubj6l72kegqd.onion</t>
  </si>
  <si>
    <t>http://3vcq5l5i5d4xgbgtedli5cmfji7fj2bivgfavrtyevw4wdphx4vv3fqd.onion</t>
  </si>
  <si>
    <t>http://3wabwfaqppoi5mkkmrhcwpxgn4cwhoxry6d3b3hdqpzypkwgf556oiad.onion</t>
  </si>
  <si>
    <t>http://3wngpa22ipg3qcsl5aoucynwcqgcwl4kidel3hmaq7wpntkagqeargyd.onion</t>
  </si>
  <si>
    <t>http://3wymlmcsvxiaqzmbepsdawqpk6o2qsk65jhms72qqjulk5u4bgmvs3qd.onion</t>
  </si>
  <si>
    <t>drupal</t>
  </si>
  <si>
    <t>http://3x2igboxrneg4bokclcdyo2lpxv3kpgdp7p2veeii5qmg3fpqbuhwxid.onion</t>
  </si>
  <si>
    <t>http://3yugyknbuxezuzz5spfiv7vd6by6sdwnnss6rkw3wurultdhlucldiyd.onion</t>
  </si>
  <si>
    <t>3.1.1</t>
  </si>
  <si>
    <t>http://3yuqz6t2jvrmxf37xjgawp5rupqlvpmc67nelatgp5wmblviffwajwid.onion</t>
  </si>
  <si>
    <t>http://3yyflh7ozywtt5nibno7csjyzrscbtszwgacq6tjpr4y76oprtfua3yd.onion</t>
  </si>
  <si>
    <t>http://3zjqvrmhgiadz3cmds5nevk4lcexeuls6ptaekil3x5kdtpklfpaxbid.onion</t>
  </si>
  <si>
    <t>http://3zmmuoe3pkpnusyiik6xie7bbjkybr5u7uzqnlrj3caclqtp7jz3cpad.onion</t>
  </si>
  <si>
    <t>http://3ztxks2vn7djsuyy4bk5cn5indshlbqfrh6o4won3izblnb2zl2qeyyd.onion</t>
  </si>
  <si>
    <t>http://422ekdpplueem67fhz6liwko6fskspankd3wthpw5qvzmqtxjtxqqpad.onion</t>
  </si>
  <si>
    <t>http://424eko6xhmnzifa2qfqrvlzi3glurcxhszwrc7vobd3hp6ybn7bsgjid.onion</t>
  </si>
  <si>
    <t>http://424vzly6yhdd6s6qg7vaus5pdrmpybf2h6ytazv453ra6f53a5eqmtid.onion</t>
  </si>
  <si>
    <t>1.20.1</t>
  </si>
  <si>
    <t>http://427b566urhnglxjn526xib5x373agyyygo6zpjx7he4pvjg6a2m3ilad.onion</t>
  </si>
  <si>
    <t>http://42efct2natsexwc7ki3wxnw5z6plevtzpishlakgjokct5ymdtul2cyd.onion</t>
  </si>
  <si>
    <t>http://42o6vomgkm4jclhizm2delhifdoznh5vk2qjgyi22odthq2bivqrw2qd.onion</t>
  </si>
  <si>
    <t>http://42vlod6tgztylqs2tlmsra556zgf76zq5zozc6ucnsnrmcl3f2ubd6yd.onion</t>
  </si>
  <si>
    <t>http://43rlyoet4dmx4azxundofmnyljtr5avmoz3uhbohc4obhppxk4da6qqd.onion</t>
  </si>
  <si>
    <t>http://43sglmgf6rdy3bnxjg5dp2m5d7berqscs2xg24vqnzbvxezglb3mgkad.onion</t>
  </si>
  <si>
    <t>http://44tzt42vnooupnigflzqnb7vyomjscwhxygwgmrejpbtclkamquj62ad.onion</t>
  </si>
  <si>
    <t>http://44w2g3oly2wy6f5q3x5wgdlxj3xqjmd6juhqfp73btzdpue2ujazboyd.onion</t>
  </si>
  <si>
    <t>dan.callahan@gmail.com</t>
  </si>
  <si>
    <t>http://454pqpf45lzmnvnfj5pra6xacdc46bhahsgv4y65lkkby3mwc2qeb3yd.onion</t>
  </si>
  <si>
    <t>http://45bwb55gozldp72bng4pd5tvwldi4lggvmuwuzc7kgjixi4upyi533qd.onion</t>
  </si>
  <si>
    <t>http://45yr2c2i5qt7cbk4zi6qguk46vffatrggrk543526oxhbquonqwjxgyd.onion</t>
  </si>
  <si>
    <t>http://46dnxkyupmoahmxoxn6rxdkimccj7r35zbxkc6ck4yy2toif2dppwqyd.onion</t>
  </si>
  <si>
    <t>http://46g7stsevmqk2z7gugqdxn6jwifrukmwvmzhk562qiipylos2daoxnqd.onion</t>
  </si>
  <si>
    <t>http://46ic5aynggtk6dc74uf4nzbw47ovibusqnt3cqxeejurga2gpoh6lwyd.onion</t>
  </si>
  <si>
    <t>http://46mgtxu4zmg2yhqjl7p54dypoludmxeeoltllwjy2374xkabspjkixid.onion</t>
  </si>
  <si>
    <t>http://46xkbdrdi4letuvuh5iwmzbtn3opul6pvvlqq4zcuxc734m4e6x5tlid.onion</t>
  </si>
  <si>
    <t>http://46xmzinnflzyi2s45f7rhlhjclgkwguzt2ttncgbdcj2gj7mob7wsgad.onion</t>
  </si>
  <si>
    <t>http://475zbnauq76hoppvjee4cgort7ooh2l5rjdfrey5yv53xblu6mo4tmad.onion</t>
  </si>
  <si>
    <t>http://47gfoglpgcykvcta2vhpn5ot4jvzv4b3sc7lxlczhcb5l5jqgas4ilid.onion</t>
  </si>
  <si>
    <t>http://47ggr2fa3vnwfyhvgskzdmr3i32eijwymxohtxsls45dulmriwxszjad.onion</t>
  </si>
  <si>
    <t>http://47zttnmkrca3fivumler6d5t7cq5zdvh6ztsahw72rt3pln3eroy5gqd.onion</t>
  </si>
  <si>
    <t>Rank Math SEO</t>
  </si>
  <si>
    <t>http://4axeatulvve36hapihmipxe63pos3lvg2v7sfzwnbkp66b43zbnzrbqd.onion</t>
  </si>
  <si>
    <t>http://4aykfhdxhsiea2htvwlxfz353sxzbp7pcde4d3yz4hnqlmnznyy2iwyd.onion</t>
  </si>
  <si>
    <t>http://4b2xbwz5wnwhzgln2vgou53orawio6wmm6t5ag7qyvpp47r3aqvkskid.onion</t>
  </si>
  <si>
    <t>2.4.46</t>
  </si>
  <si>
    <t>PHP</t>
  </si>
  <si>
    <t>7.2.34</t>
  </si>
  <si>
    <t>http://4bel3rhszwoklm22a64kohvdxy2dnkllz5sfdvin4ac3tjeqmsnuhfyd.onion</t>
  </si>
  <si>
    <t>http://4bmba2so5jiby2pe55mdmkmfd4n7cbmlxbtutu3i6mhbpt32cmtkm3id.onion</t>
  </si>
  <si>
    <t>http://4cbzbg67tmujx25y4lghfznvgnjukqnwv5pg2gpv3rf7cptbgqqnxdqd.onion</t>
  </si>
  <si>
    <t>http://4cq4jlulecrujhl6q5jc3pddeyjonri4qoy7begax36i5ey7wfxmdbyd.onion</t>
  </si>
  <si>
    <t>http://4czv2vmbm7byitzez2rhalaz5pay4vevc5mmg7crtrctkk7nc7fnh2ad.onion</t>
  </si>
  <si>
    <t>5.9.3</t>
  </si>
  <si>
    <t>rank math</t>
  </si>
  <si>
    <t>http://4dhbt5g6evxpqmnythppszanhlcxymfxrlkinf4jzajhwbyjnontxoyd.onion</t>
  </si>
  <si>
    <t>http://4dn7ze5zzur7tq3w2hnyzwnm74do7kp5cojxwlks4thmlntoypp3zrid.onion</t>
  </si>
  <si>
    <t>http://4f56dbv33j4meld3s5tnuzu5sapjzc2a5mmn2rwpgzsiwum6kvn7kcad.onion</t>
  </si>
  <si>
    <t>http://4f5g3itclrssatr4x344ilng25wned3iekiqb5ue4d5vc63ng6pkztad.onion</t>
  </si>
  <si>
    <t>http://4fdik4hdmswuls3glgooecbks2ugbn56lpa4cbvrtvk5otq2tz4snzid.onion</t>
  </si>
  <si>
    <t>http://4fke75a54xkrs3w5j6s6bbr2vthkcv5g75tbsv4wmrg6hro7bvyofvyd.onion</t>
  </si>
  <si>
    <t>http://4fkus6677knjgarqp2r7rhnpqdxzw7en7earran2djd7pye3nab2odqd.onion</t>
  </si>
  <si>
    <t>http://4fwj66xe6xa3afnyopa35nnxz2pmcbep6zyjvq43bdlvrynjdz2duiqd.onion</t>
  </si>
  <si>
    <t>http://4fyxynfuyha2njgqhwqs44xkssgehlqyjtrjitnw746dsuev6qaqueyd.onion</t>
  </si>
  <si>
    <t>http://4girlw7nfizqgriri52qamluzhzrc5bobr5pnkbi4zblgkk22lrac3qd.onion</t>
  </si>
  <si>
    <t>http://4hh5evkk3feo2fqksh7g2ymc3wtgh6oo2yga6x3woxgqynklrjmn6pyd.onion</t>
  </si>
  <si>
    <t>http://4hjprztjkzy66tnse5zupdurbn6ajoemh6pa37trmcqoitzv3xxuheid.onion</t>
  </si>
  <si>
    <t>http://4hpfzoj3tgyp2w7sbe3gnmphqiqpxwwyijyvotamrvojl7pkra7z7byd.onion</t>
  </si>
  <si>
    <t>http://4i525f244l2m4jiiyioaao5immw5y5wepp36ooipgxocujxep3ixs5ad.onion</t>
  </si>
  <si>
    <t>http://4ilwrvolym2ei7d4m46gu3uafu3ji2amebof6hvvjytqzqqvhpefzeqd.onion</t>
  </si>
  <si>
    <t>http://4itzg5ugmrsjgmgiv2iez2vbj3dbqdb25ph43eypupgvkoyvsxi6t2id.onion</t>
  </si>
  <si>
    <t>http://4jadvg6ieb76wyhklwvnz6nmdwogmw4hxjkdi2mckb5nk7mlcrcz5uqd.onion</t>
  </si>
  <si>
    <t>http://4jr6alvxukvhjgfoqn2qyphtwqxqf4nqan4wnfbwkpf6ng6swku6cqyd.onion</t>
  </si>
  <si>
    <t>http://4kboq2bkchv3ilcpy2dk7il6le3opmdhcrhyfae7kbxfymt4fusm6iyd.onion</t>
  </si>
  <si>
    <t>http://4kko2ks43fpzprw7h62df6xzt7yprv7qpbwwupr2mh6iufvpuxcrg3id.onion</t>
  </si>
  <si>
    <t>http://4ljdjyefihsd43hned4ny44a4yt426jspgaogwtbnfcp6wpkmj7lhjad.onion</t>
  </si>
  <si>
    <t>http://4lo6l2bg4yrqka5ddim3iip42fmflpclftstnjbymylsk7q33ev3kbyd.onion</t>
  </si>
  <si>
    <t>http://4m2pasvwx5jux7heojpzrq6mlrzug5m7u23cs5hf4bswtgapwkdpcayd.onion</t>
  </si>
  <si>
    <t>http://4mkx6uik6lbtl3qjlmd4nycvdbjvzqmcdr2t6h4bpp44hoif5zstmiyd.onion</t>
  </si>
  <si>
    <t>http://4mllg7pilaingg6tbxjjo3kvyv7wmxzo7jzduaesoqan4qs4xht5yfad.onion</t>
  </si>
  <si>
    <t>http://4n7ff5to54hsxwebjrhbvy7qfxd4hnd3342wutjc3p74x67temfgthad.onion</t>
  </si>
  <si>
    <t>http://4nhgkhjywffs445w4akkbcscso2cwjsl3br6wlnuh2zg6w7qd57zjjid.onion</t>
  </si>
  <si>
    <t>http://4npgs4fcb7sbl3ypzbb7igdvkxn4bunkqkuaxc7g2247fceztu7zzcad.onion</t>
  </si>
  <si>
    <t>http://4oqgq6kgzneaqkahlxxvfkghdm46ae7rqvnc52mjl4zc7mqvleqzk6qd.onion</t>
  </si>
  <si>
    <t>http://4p3ej37bddt24tffpt2333qikrwkg7qz7inqucptuazxyz237tibosid.onion</t>
  </si>
  <si>
    <t>http://4p5n2nlu5md6ihulkhmtfuntswromnfwk2oqp2rke6k56mmv322bc3id.onion</t>
  </si>
  <si>
    <t>http://4p6i33mixqpyksqh24ihlneto2gz3ekzc2xwytqz3vwtmhmhpenairqd.onion</t>
  </si>
  <si>
    <t>http://4p6i33oqj6wgvzgzczyqlueav3tz456rdu632xzyxbnhq4gpsriirtqd.onion</t>
  </si>
  <si>
    <t>http://4p6i3jcdvygwg5f5sfvltfrnyg5klmiyiogxpfeh47qya3x6pzh4c3ad.onion</t>
  </si>
  <si>
    <t>http://4p7vc6ub6yxeiyiro65ydslqs7f7vid5q23fchs65skeaa6sl4ik5aid.onion</t>
  </si>
  <si>
    <t>http://4q3vsud2t67uff2vli4svpzeked7glxgz6l3yqruhjpzuqlzbbtalzqd.onion</t>
  </si>
  <si>
    <t>http://4q5tmz5ztpnxss33i4fhmzijeui7dearznhsdgo7k3juukdxyvvx7byd.onion</t>
  </si>
  <si>
    <t>http://4qdwhp6gcbovnk6rujfvfoywejakvcb4guzhcatl4jh3lwkwpkb53kqd.onion</t>
  </si>
  <si>
    <t>http://4qkjnidre7dd7agmgn4xhn3j3l2rj4yd2rxpil7pu4ubqzrgq66cddqd.onion</t>
  </si>
  <si>
    <t>http://4sgktygnsmw5isiw63ch56sdvfftuvdbkr47m7tcjhfu7aydtj5dgjqd.onion</t>
  </si>
  <si>
    <t>http://4sikbg55digmff2egdorchc3qml5xcfv4piet4npvbsifugjtupp4eyd.onion</t>
  </si>
  <si>
    <t>3NTBBiXZNsCNPsL3xaATxasuxi1TT5YbCi</t>
  </si>
  <si>
    <t>http://4t4ki52bkw46s6zfxnnlcnzrqjv4zdp5kwmqeqtouwbixuxp5kfcxyad.onion</t>
  </si>
  <si>
    <t>http://4tysv66fytjnwc2kqvpwzrszsafhjm7pyekzpkhhdsf5ubuvzwuqylad.onion</t>
  </si>
  <si>
    <t>3NxsL2qm7ASzciMe19mjV2TxZ3S1QsmSbu</t>
  </si>
  <si>
    <t>http://4u3konbkcejqcs7eulx4gfafjh64schhwcyt5yb34jegyh2mtojdkeyd.onion</t>
  </si>
  <si>
    <t>http://4uasd75w424pn73etyjufvtiqg62csm5nnwk3twfnjhvsw3mkjrp3kad.onion</t>
  </si>
  <si>
    <t>v21.4</t>
  </si>
  <si>
    <t>http://4ukstcfwe3cj6ti5ajbjvrvmlnw5qpe2jrsoyjbljt3upbhdwkpoy4qd.onion</t>
  </si>
  <si>
    <t>http://4vmx7u3uocyhepwtnktad3ezkh66ad6n2popyzhuxzdjkocrp3ypl3ad.onion</t>
  </si>
  <si>
    <t>http://4wgh4ijb3yhswe2bo7gza336ghwdj3zceqkg4eal2meqzwvgnfmsekqd.onion</t>
  </si>
  <si>
    <t>http://4wmicvgfju43ejudk2km3a7jhkwyewtgwwxbttcquca4fm3tilmtocyd.onion</t>
  </si>
  <si>
    <t>5.8.1</t>
  </si>
  <si>
    <t>http://4wp5z5wmutkeqri25e7os7kjmhvwvfchc6w4a5uumhpdpkab6qawppad.onion</t>
  </si>
  <si>
    <t>http://4wpfruafgz5wlir3z6nnccilztddbvsiwirimjj7kc56bsq6n2aacuad.onion</t>
  </si>
  <si>
    <t>http://4wykgn7qqojaucfahxuv7jsokyfspubtwobmsvo5lqvgz4gr2ltcvxqd.onion</t>
  </si>
  <si>
    <t>http://4x6jf22hnl7dgiik3sshbtkzwxx5uspjh2522usrurfwit3ervziexid.onion</t>
  </si>
  <si>
    <t>http://4xj2be4kzyqz5cksyhagpxygqhdoqt3yjrokwmwrk5xstp7edkcuadid.onion</t>
  </si>
  <si>
    <t>http://4xjskplr6b33bcpuvyikh7firae5tlk5ubo6cwa7nzgtxet5zf3wlfyd.onion</t>
  </si>
  <si>
    <t>http://4xm7updop757anh6lccxuf66nybvzh3yzozalidmerek6jwjeyqwr7ad.onion</t>
  </si>
  <si>
    <t>http://4xtylule2jz5eitf6n35onmdnb4hba7n4lio2hicbfgwfgx2bqnd2fad.onion</t>
  </si>
  <si>
    <t>http://4xzatmpymynf27da57wgb2uo76jdy2v4ru7h4roh6yzmfqy5eawzt6yd.onion</t>
  </si>
  <si>
    <t>http://4yf7sws6ykd67punc7bsuoxg3x2n3bilmrai37k2464crahgwf6ztbyd.onion</t>
  </si>
  <si>
    <t>http://4ynyjrp3hz7xvtcsjrc7xgwnyxbkjoyp4cuwutfyesz546r5rlrixvad.onion</t>
  </si>
  <si>
    <t>http://4yr6xac736rnkf62ku7t2udo7mijbrkoqlvjudmdgm4tgxxswaadr7ad.onion</t>
  </si>
  <si>
    <t>http://4ysjnckb7f5ucihpx3tqmrcdsvm3ptznvapddzb4buuuj4bcs62osyid.onion</t>
  </si>
  <si>
    <t>http://4ywbwtyikz34kzu4xxvyj4tx7jpminlts5hxtpmm4dc2sslxid3nh2yd.onion</t>
  </si>
  <si>
    <t>3Kh6eQkYE95gZrggaDeH2BoJAa1Z444po8</t>
  </si>
  <si>
    <t>http://4yx2akuthmslm4gzyzjxryeqngzvsmcsgbbfsne3fieayyb3qul6wkad.onion</t>
  </si>
  <si>
    <t>http://4yx2akutmkhwfgzlpdxiah7cknurw6vlddlq24fxa3r3ebophwgpvhyd.onion</t>
  </si>
  <si>
    <t>litespeed</t>
  </si>
  <si>
    <t>http://4z7tzzoqwuavitqjydu2f6znemymlnooetewoeva7u47tyhcvfqcbwad.onion</t>
  </si>
  <si>
    <t>http://4zn6cxutd6vuv74tp35dutuaiiz5lyas5tmmznoak2i6b3s3czcrp2id.onion</t>
  </si>
  <si>
    <t>http://4zqhe75hg5a665sookeq5dysmosxtb7sy7sctuw2wild22lizkrlopid.onion</t>
  </si>
  <si>
    <t>http://4zzgvzu6nvilpiglrwgyvjq2gsrwysnpsdzcwbk63hlrydb63u4drtid.onion</t>
  </si>
  <si>
    <t>http://523jhydvssmxk3ijmzabpzfxzgajxcn6qop52nv37fh7bldboc3y2zid.onion</t>
  </si>
  <si>
    <t>http://52icofwaou345cid77zupuofyzwnmnbqc5fd3xnwgwdqueowedb6vkyd.onion</t>
  </si>
  <si>
    <t>http://52sfmlhoqotz4l3n3cav5lsscuw3qcjfwpwnhoenrhip6zd6mzh64hid.onion</t>
  </si>
  <si>
    <t>http://52um4lsjez6jkb43b6nl455vd37h2rkgekmhiwzqc7phbx3k5jpavjyd.onion</t>
  </si>
  <si>
    <t>http://536cvtyo7k5362nh6qcbmxdauwwczqtnmilkkcmoaw7rg4zd27sieaqd.onion</t>
  </si>
  <si>
    <t>http://53gtzzkuvfuhd7gok6d2dxmsrpm3pyah6xjoosaqxhn2huczri3ithad.onion</t>
  </si>
  <si>
    <t>39AXYWdNJFXziKts2fuRyUehfgWhCAdve2</t>
  </si>
  <si>
    <t>http://53hytd2xmf3dqhv6gg4eudh3yw5nkh5skxl3yw4vy724jxlcgqwoczyd.onion</t>
  </si>
  <si>
    <t>http://53oh7lotuchcg7cszzlusc74bzy3e7xrn2bsboylhlo42si7thwcglyd.onion</t>
  </si>
  <si>
    <t>http://542jt3oj7pfyoh6jzgfxmzxyiydot27vhd2gkvkii64xwx6ywl3adgqd.onion</t>
  </si>
  <si>
    <t>http://54ahvl62k5uuz47qsrgzprv7tj5bvw3m3nowwyeovwkrisbd5pk4nrad.onion</t>
  </si>
  <si>
    <t>http://54dgefgdlxw4trjv6bljilxfjajpek5onrcsqtya2okxzm7bgslwacid.onion</t>
  </si>
  <si>
    <t>http://556jwof7247rbauoponknu2mbehohzviqhemd7wlbhxvfgvzwdy3j4ad.onion</t>
  </si>
  <si>
    <t>http://56dlutemceny6ncaxolpn6lety2cqfz5fd64nx4ohevj4a7ricixwzad.onion</t>
  </si>
  <si>
    <t>http://56dluteq74fbxdusze7rbj6v757j5qqj7jsd6hxhkpx3fndl2xmq6vyd.onion</t>
  </si>
  <si>
    <t>http://56hftwqkfy3c7doy6cltdg765dbno3rpwdaslfeba4jgjao6ojclswyd.onion</t>
  </si>
  <si>
    <t>http://56j2xo2zuihzwrgnvjlnrbk7zlnbxxuk23dnx7e7p5mcrur53fmwtsyd.onion</t>
  </si>
  <si>
    <t>hacktransfers@gmail.com</t>
  </si>
  <si>
    <t>http://573ic6qov7odiybhuujwbkd2jo3wcceimktbttpsqxf3dlgjkwpgz6id.onion</t>
  </si>
  <si>
    <t>http://575gizgs6duo6vnwbbl3fzdfefrph37u4dm4afjbh2ro4and3donpaad.onion</t>
  </si>
  <si>
    <t>http://576n4xxa3cukgoyeopf3bufuq54sdrnqxgrdlepjbwfn2lx5g3ahtsqd.onion</t>
  </si>
  <si>
    <t>http://57ch3aajcu64cxwjlvkkhmribduyfn3eyxv5ynanu633tsqc7jrdm4ad.onion</t>
  </si>
  <si>
    <t>http://57j4bp6nabycnbansvkg5az6oztajpntpht7jhhnvtp4tmgtgjim5lqd.onion</t>
  </si>
  <si>
    <t>http://5abzbu7rislqqly4akajxcm53qnaggrezgwcmodebyzfftswzrxhohid.onion</t>
  </si>
  <si>
    <t>http://5acrqw6dcyowocgjzqg4mb35kuj4keggojge7k5ozanvi3hcbdcge6yd.onion</t>
  </si>
  <si>
    <t>http://5agip6vfsp2ogg4cobsxqtwg7iwndcvtnimmtvxteyi2ouk7dyjgb5yd.onion</t>
  </si>
  <si>
    <t>http://5apn2vqy6pffboupqgxguhimmoeptowi7lzyzzvyobisgfyycs2raoqd.onion</t>
  </si>
  <si>
    <t>http://5b7l6jk7wfdc5sxpwg2zkjpqkzm7mwhpltug6hspcoc2krojsscftdqd.onion</t>
  </si>
  <si>
    <t>http://5b7lrclibipnhlrh6gubuvn5yojfmtchthvi2onxaqtc34vje53tldid.onion</t>
  </si>
  <si>
    <t>http://5batj4co3lc3x453fyt4lt35lj2wrz25sdwguxhxm63iul2asw2rmzid.onion</t>
  </si>
  <si>
    <t>http://5baxmcbscccrqud3jr7bkjpsenwfmw3glfal4rnmlzm43tutedi6ytid.onion</t>
  </si>
  <si>
    <t>http://5bihyvxmtj3h2acdymztf5zatlsvmwdujw3ioxrlklwfchdrplozadid.onion</t>
  </si>
  <si>
    <t>http://5byovvzvnzglygco5onk2aikirwpxcf4agxbyoh37vvlge5pwdqswtyd.onion</t>
  </si>
  <si>
    <t>http://5cimmgvdosxc6enfzzw7yzpiilzkapve7dqpkykee7jmsgho63vqtuyd.onion</t>
  </si>
  <si>
    <t>http://5cjzn74dpcafedj4dngccvyvtmo7bgtmzibyurfc7lkff6q7ep4quwad.onion</t>
  </si>
  <si>
    <t>http://5eddus3twboocqlalhffrufkzepbmcveqs5rg6z2ytzthv37bgrgqead.onion</t>
  </si>
  <si>
    <t>http://5egrdofv3ozkfe6wkqtrvkpdonsclgsqt5lqmckjt6lho2sef3l3teid.onion</t>
  </si>
  <si>
    <t>http://5ekxbftvqg26oir5wle3p27ax3wksbxcecnm6oemju7bjra2pn26s3qd.onion</t>
  </si>
  <si>
    <t>http://5esa77lx7m55ocjv57tvfwt56umr7to2w6zr3nseat775yzzo5vjvsyd.onion</t>
  </si>
  <si>
    <t>http://5eyf7sstqhqktihwr7k7kq5h66m6cwua5enmy5mkzuf3vzxkha3sieqd.onion</t>
  </si>
  <si>
    <t>http://5f63jzo3v2gjppurdolipvdsfbfw2qhdziws62fatp4wozvc4wpil5qd.onion</t>
  </si>
  <si>
    <t>http://5fagfryl2ahrktyrxmvktoipjqisf3f57ykeupcimarwoczpyze7cyad.onion</t>
  </si>
  <si>
    <t>http://5fkjdbmjcjlbu4o2qrdvbj2enxgu2wimyeg4qdeg3zo72rqpw6i2jxyd.onion</t>
  </si>
  <si>
    <t>http://5fudwkjdftqlvj43rsrxxmvdyed56juxm47xrikrbdb7ch2nhqzosiad.onion</t>
  </si>
  <si>
    <t>http://5gkjkowyfhxotsrefui6svq7nnju32kzjmglb5v3hudhl3ejrzvyezad.onion</t>
  </si>
  <si>
    <t>http://5grrg5r4g6rip7d4n5iglvu3k6hzfuvxcjuxv6dwfgmanmzccj3zomid.onion</t>
  </si>
  <si>
    <t>http://5gytq27jz2qc42r7ufmu7s24mty355wrkornv5s734pv3fcinkzdtryd.onion</t>
  </si>
  <si>
    <t>http://5hcyiqjefl6jisoaomykzwm57zw3tc2aapucyipiygjq2ofrjj62ktid.onion</t>
  </si>
  <si>
    <t>http://5hvwckjyd7ux5qncqrifan2sut4e2uv5cczvimvz5g2nf5p6wpwp37yd.onion</t>
  </si>
  <si>
    <t>http://5hwh3dghsxv5xy7u4z6raappmqqdim3qni4fsi2rsnqd6jm6rj4umyid.onion</t>
  </si>
  <si>
    <t>http://5ik5v2dpjple5lfl.onion</t>
  </si>
  <si>
    <t>http://5itvisz6pypgwh7roaal7jla43cqfuaaxc7uoi3pffw5fmkoxaohmyqd.onion</t>
  </si>
  <si>
    <t>http://5j2w6fgsnwcdkb4sua5gspjhkantk3tv7ddymirpje75gi23kk5y4eid.onion</t>
  </si>
  <si>
    <t>martingrecu987@gmail.com</t>
  </si>
  <si>
    <t>http://5j7b2rco5hbdkwy36sdp6nm2v5c2idjyauucpxsnwrzydgeidvvh76qd.onion</t>
  </si>
  <si>
    <t>http://5jcy3htbp2gvdxb72rl6tdncq7spaqjaabmohej3umwux6m3w6zvrpqd.onion</t>
  </si>
  <si>
    <t>http://5jftn7dm5xpoq5rpdeuj7y2iilog64bxxr3psfvpdkm7uef5ikys3wyd.onion</t>
  </si>
  <si>
    <t>http://5jmyshwodj2cet7dvtxflumxgrpfj7x7adtsaiwaaeudjrlwyrellrqd.onion</t>
  </si>
  <si>
    <t>http://5krhr3ke32bq5kedxktvifkozhsyxbof254vgi5qbkpgiwaicaer2jqd.onion</t>
  </si>
  <si>
    <t>http://5kxjd7myh6xbfasbq44eze33liucaprbpnmdu33fhre2m3t4m2pn4qyd.onion</t>
  </si>
  <si>
    <t>http://5l4azvzhtzzxybvrotdmdh6q2ot47sdncz4uynexwhey2apaxz7abkid.onion</t>
  </si>
  <si>
    <t>http://5lciaifk3kiu3x7a45lfoj5lhmm5ombzxjrcowllz36umwwdo5tpagad.onion</t>
  </si>
  <si>
    <t>http://5lnyackxi5twlrswoiurziloaawj6wyn5ryfch7a2sgdhpifup4az3yd.onion</t>
  </si>
  <si>
    <t>http://5lwtmcp7sa3woeuvep5xeodxpgzetmh7g2d32erpsqq2cyaok2vllqyd.onion</t>
  </si>
  <si>
    <t>2.4.18</t>
  </si>
  <si>
    <t>http://5mdcvaoh6fwfoc5z7ngxiec4cyziiyepz27yglmi2suyec4olouhptad.onion</t>
  </si>
  <si>
    <t>http://5mgqxdv4z7yo7dei4fbsjuz6isj6cks24mgbue6wol6ysxbb5f2v4wid.onion</t>
  </si>
  <si>
    <t>http://5n34azjndzztdetvmb2buv4l6cuxpdxevyxh42btr7ctwsoqshmpaeqd.onion</t>
  </si>
  <si>
    <t>http://5n4qdkw2wavc55peppyrelmb2rgsx7ohcb2tkxhub2gyfurxulfyd3id.onion</t>
  </si>
  <si>
    <t>2.4.41</t>
  </si>
  <si>
    <t>http://5ncr55wi4pygu63lqm46y3ka4jzvtqkjea7e7lfoi5lujqronfpewsqd.onion</t>
  </si>
  <si>
    <t>http://5o7zzgv7thlh27o3y6npbkfij423ylu44thlmfndifcugxkn63ye2iid.onion</t>
  </si>
  <si>
    <t>http://5obv6utvb4xgs6kodbvkjol2fp2i6uj3oejkbq4r2n2g4k2hgmvurgyd.onion</t>
  </si>
  <si>
    <t>http://5od5cgx25asuqylwbhempmjfmtggdzvpkcdw2qu25cmyps325v77nsyd.onion</t>
  </si>
  <si>
    <t>http://5ojmghkm3btxotwfm2bj4hfbntqod2zgy4ifv44b3cj33ifzr4hncfqd.onion</t>
  </si>
  <si>
    <t>http://5ok32facyczvxdijbmhxf4xfbwq4v37ttw76s257yvj65psyacb7glad.onion</t>
  </si>
  <si>
    <t>http://5onjmknetundwhosy4pe5vjmtewtj6zo2y5trosmkjinzy64l4yqvwyd.onion</t>
  </si>
  <si>
    <t>http://5otrfeane3vwgwndwp7g6qm22jhlrpms26sw2rehbs7qhdcucal2weid.onion</t>
  </si>
  <si>
    <t>http://5pgqielaolook3flrqggmitwaixu6dgenflbo2pxjcmsqnijuofhbsad.onion</t>
  </si>
  <si>
    <t>http://5pih74lw63f4vykj7ki3pq445c5gbagzcdrwyatn5ezzhzmfbt5wqgqd.onion</t>
  </si>
  <si>
    <t>http://5qieqdffzuxdtf6j2cacaaocpc6hvlyn5aoa4xijzhcyiomo37b5f6qd.onion</t>
  </si>
  <si>
    <t>http://5qjzeava6qq5ye67l2asuvlfnnl32pisyqioko6p3qrnvhgnm2jbjsad.onion</t>
  </si>
  <si>
    <t>http://5qqrlc7hw3tsgokkqifb33p3mrlpnleka2bjg7n46vih2synghb6ycid.onion</t>
  </si>
  <si>
    <t>http://5qqudq4d2c7wvlb3guld2fgkmhlbleubycdj7fhvvlcknzhkq6lokryd.onion</t>
  </si>
  <si>
    <t>http://5qvoxg647lsf7h7drzio62y23c65q5u4buquz4bgy3gn6zmlpdz63gid.onion</t>
  </si>
  <si>
    <t>http://5qwoszekmuqg4vfha55omtxndu2ufhy2faxn56gsbkt7dmhkts4i2lqd.onion</t>
  </si>
  <si>
    <t>http://5r56osgie7hene7b76a6goeqx6glhbqrxuthhxopduyql4wqhldlrpyd.onion</t>
  </si>
  <si>
    <t>http://5r7zizw4wlbl4smohe2gcptek3a6w2yp7ai5btblymkef2cgd7s3xgyd.onion</t>
  </si>
  <si>
    <t>http://5rgjpksl5hp7rtdpu6omxndvrup2pee2oqbygddnpjgmwrj4k26xn2qd.onion</t>
  </si>
  <si>
    <t>http://5rqrot3kwri3daernosy6icvskw2b7eu7h5filgcluotjin3lp5tb7qd.onion</t>
  </si>
  <si>
    <t>http://5tjtvf7vjhyuevo4ur6calodf4yl4ld7uucorvjmit4fafulfwip3bid.onion</t>
  </si>
  <si>
    <t>3NuChjdz8HoUPdx7Vdcmxk3WKnwN2Hu7ox</t>
  </si>
  <si>
    <t>http://5tq72gbvnbuijfw7a4pjokkbz5oufhyycvhrb24n6mzwmiztvmafcryd.onion</t>
  </si>
  <si>
    <t>http://5uckf7zwxwgocwf6aqs7raan7eg5u3vydnlefnopong7jwiyczeievad.onion</t>
  </si>
  <si>
    <t>http://5v2fzjlnjwxdo25xlaj5ciqgzu3v4xtobxsiizbjoqwpq3n4utq3d4qd.onion</t>
  </si>
  <si>
    <t>http://5vdvyycrebqxeuis6i5y6grtmw5ngfpc4us75n7qzp3lrlhbermsfvad.onion</t>
  </si>
  <si>
    <t>http://5w7ljjddc4ga37y3jnfiplvjrutt5ibf4jmi655krerbuuillniakoad.onion</t>
  </si>
  <si>
    <t>http://5wbekehtgwpnxbo7gbpioeyodqse2pt4p7hg7xteuckznit3cu42xead.onion</t>
  </si>
  <si>
    <t>Yoast SEO</t>
  </si>
  <si>
    <t>http://5wgr52sgfjxnf4h3u5hyru7gom2towiox43r4a6ouzvj5eu4cpyyznqd.onion</t>
  </si>
  <si>
    <t>http://5wgurr62cz27kr3iu3jay4zcufcp7mpgrmihxxqb6bawacuokcltbsad.onion</t>
  </si>
  <si>
    <t>http://5wiigauo75zkhofmiudinirpcrbfbch6dxjzuaygrgcsrzscuv2pgsqd.onion</t>
  </si>
  <si>
    <t>http://5wj4tfhlc7ybq3gz2nl6332zrh2tc5zjghbcjibjflprzy7pycfbz7yd.onion</t>
  </si>
  <si>
    <t>http://5wln7trw4pi6wawjona64ke4igcsj2w5purt6bhpv4aabzmjk3gvifqd.onion</t>
  </si>
  <si>
    <t>http://5wp7nhi663vygmnfcouuvl2ehwlhofwkajidmst7ga43qipuibrpziid.onion</t>
  </si>
  <si>
    <t>http://5wtcucrpxxiwirqotkmswtnyvizb3mxqfd5zslsbtee7efyq33gyrxqd.onion</t>
  </si>
  <si>
    <t>http://5wvugn3zqfbianszhldcqz2u7ulj3xex6i3ha3c5znpgdcnqzn24nnid.onion</t>
  </si>
  <si>
    <t>http://5xcsuaert672dbh63grrlbhj25iax7vfyndrbx4k3cas22dl6izronyd.onion</t>
  </si>
  <si>
    <t>http://5xepdco3xyjkigasnsevcq4lqnd2f4kf4a3znrqbyppnuqw4cixy5iid.onion</t>
  </si>
  <si>
    <t>http://5xhlec3ihuysvegtwus5wltepxmsrjnn2d6zgynv5orls4io4w6lccad.onion</t>
  </si>
  <si>
    <t>http://5xtktk7q63l533qiiupxc5nvnivzzn4mvonwaajl6vdp5p7bjatkcbad.onion</t>
  </si>
  <si>
    <t>http://5xttrskiaioxjexorkttwdry2xah2l7mirucfkrbr6ncipkobnxi6yyd.onion</t>
  </si>
  <si>
    <t>6.0.1</t>
  </si>
  <si>
    <t>http://5yerfurvgygdtplnuafm6uxdtzdfhsno6gvb55twa52d77qkkfuxt2qd.onion</t>
  </si>
  <si>
    <t>http://5ygcbj3yqxpuhq6zdu4m4xfsmpkni6yeeptswyb3j74rvxizjf4wsfyd.onion</t>
  </si>
  <si>
    <t>http://5yrukdqchxispd5tv5ds4ztet4lnqndyxuo5m5myhd3kgnoigqibv3yd.onion</t>
  </si>
  <si>
    <t>http://5yw2ydgl75pcgdfzj62xtfm5zaxswawn5q6n5kdpkpuqd43xh7udyaad.onion</t>
  </si>
  <si>
    <t>http://5z4an3tmpbylogd2gijsrlr7aij6igztwtz2mc34gxd7fhv2236abjad.onion</t>
  </si>
  <si>
    <t>bc1qrhn3hu00nyv0a6n62y4elqd3w8h7pq8kfhfdud</t>
  </si>
  <si>
    <t>http://5zeebiq4iajxa6hfl3lyjayufnnfsy7rqnz7hxkcxvo4q54363x6hiyd.onion</t>
  </si>
  <si>
    <t>http://5znbzx2xcymhddzekfjib3isgqq4ilcyxa2bsq6vqmnvbtgu4f776lqd.onion</t>
  </si>
  <si>
    <t>http://62gb22m3fkvukajwzqwmnssqtm7tfpt3hufxnpq2wpstlhygodkiojyd.onion</t>
  </si>
  <si>
    <t>FastCard@cock.li</t>
  </si>
  <si>
    <t>http://62mh4hcxigsewir4teviohxodujyifsdtb6pt4wyf6mlnde5mmpyzoid.onion</t>
  </si>
  <si>
    <t>http://635tmeebbbzad6uawbagcxfiruqvxcxccg5amklvz2ta6rmx4rvsomid.onion</t>
  </si>
  <si>
    <t>http://63jhzz5w3flwbcstmt6grrgmm2qembekcj4yugyyktlxnispcfw7guyd.onion</t>
  </si>
  <si>
    <t>5.0.9</t>
  </si>
  <si>
    <t>http://63psem6n6cbof7rgxiy5bxbqsy4pxcp6ya5u7bd3ff4otaabkxkxdvad.onion</t>
  </si>
  <si>
    <t>http://63ugj6xhk75p35xxadnl5mu5tfrlv5d3nz3lhl3vpmjeghqyramzdlid.onion</t>
  </si>
  <si>
    <t>http://64wh4awrhddbjischezukkucfxdhoelqnz3abtzdfiq7yvjtcaftrgid.onion</t>
  </si>
  <si>
    <t>http://64yaentnjd3qm2kgcnmpcx5mnvka3nnhfdnn6d7ukk3ibyex7ojtrjid.onion</t>
  </si>
  <si>
    <t>http://65e7rpzocon2sarx5jf4rgguljps5ckit3z3n5vt6u6h43zatirah6yd.onion</t>
  </si>
  <si>
    <t>http://65zksu4drx3txfep7zs4zg7lyhwbt7tfzk6gjx24ntcbxobox4g3k5qd.onion</t>
  </si>
  <si>
    <t>http://6666abww6ypdi5cxe7aizogkes4g3pthvofharvpli75tugi75bi4bid.onion</t>
  </si>
  <si>
    <t>http://6666agbhmm4bvhmcvgibwceonhwdzctmbjliytuamhuyyolgw4vuntqd.onion</t>
  </si>
  <si>
    <t>5.4.4</t>
  </si>
  <si>
    <t>http://6666e2yp3mitw5kspve52ns6h4drc4zmlldbowrb3zx4h2fcmurb3jad.onion</t>
  </si>
  <si>
    <t>http://6666etrkp5ja6wyzzx4qi6nqrzyuk6euyc4svazji6aogjiclp5x2iyd.onion</t>
  </si>
  <si>
    <t>http://6666f4q7f6lmkuftfrsxfojxaljs6kim3ti6qepn3oota5okzzflinad.onion</t>
  </si>
  <si>
    <t>http://6666ffekhfsvqrkvj4qafzcfyoaceluue6b7rxh6tcsk27pflg5oyzqd.onion</t>
  </si>
  <si>
    <t>legitmarket@tuta.io</t>
  </si>
  <si>
    <t>1PV33QXGLUMB5QuW5Nx68YbBFm82LtX9f3</t>
  </si>
  <si>
    <t>http://6666fhrqobamj3haf5zfblrirxbejfkr6irl3cvmb2hhlybaqp2traid.onion</t>
  </si>
  <si>
    <t>5.5.1</t>
  </si>
  <si>
    <t>v14.9</t>
  </si>
  <si>
    <t>http://6666g37cwuyhsyaat7ynvxdl372efm2ymtgkqhj633doc7bk333ggiad.onion</t>
  </si>
  <si>
    <t>4.9.16</t>
  </si>
  <si>
    <t>http://6666gz4avh6ifgy4sdz67x4xiziiwibrzxzr6evzp6ew7bbwggufkyid.onion</t>
  </si>
  <si>
    <t>http://6666hwvuwtsantbqgbbcu5qhvmmteb5gr5ywslrfgrwihoxip4ugwuyd.onion</t>
  </si>
  <si>
    <t>http://6666i7v6orkyc65abdjqi5lin4xu5gwodxbuyiti6m5bkb6tleinqaad.onion</t>
  </si>
  <si>
    <t>http://6666iphdot7xn34d5agmy6paapq72epmh2azu5lzfnglpbi4xkmmipid.onion</t>
  </si>
  <si>
    <t>http://6666ksmbblbkyxeoowmhfl7t7npdocx24fnpvhz5jl6zrsyn3rmp32ad.onion</t>
  </si>
  <si>
    <t>http://6666laltp2fy2zg3gydrn53azcxxgu7wybgr5zwtcnwcsexf7zqa2vyd.onion</t>
  </si>
  <si>
    <t>http://6666mbcnjxya6es7a4oxgz37nwrag65kwixiuc6apngidm7u5ll4wqad.onion</t>
  </si>
  <si>
    <t>http://6666mjgjg5vdfjcsdibkgnv6gtfm45e4tdu6xt6g7o5cpmgzgilwnbad.onion</t>
  </si>
  <si>
    <t>kingshop@tuta.com</t>
  </si>
  <si>
    <t>http://6666om435wbcvhbyal2frcqy4hawqqjipdt3cp65ioj727vb3dqyntqd.onion</t>
  </si>
  <si>
    <t>http://6666omcim7xw5ow4l43rj2dy6n6csytb6yeabx7zuobvp2zl234t5ryd.onion</t>
  </si>
  <si>
    <t>http://6666pc4tk6lurm5odpnoqpgh5sxfrjdv4wxc4xtjnc5ofrdnvarek2id.onion</t>
  </si>
  <si>
    <t>http://6666qefvaqox3molntthxnxa5qnbgqgxcjyk4jngw2oabtuki3ta6xid.onion</t>
  </si>
  <si>
    <t>http://6666tcbuo6eaxrxyblakcajt2bjs22mwef5ertqtf6c2lfnsenn6kyyd.onion</t>
  </si>
  <si>
    <t>http://6666tkp7yo3dswo6fxem6olfy57irsngmrf7alkqyoar2wr2op5gm3id.onion</t>
  </si>
  <si>
    <t>http://6666uvtvha7dwwiemopv2dywdp5hekzwrrikc5zro5skux2ln3habuqd.onion</t>
  </si>
  <si>
    <t>http://6666vlbjaqnu5crieiu5sh3oigwlwfnb5si6dg7kxnotwy33vil4x6id.onion</t>
  </si>
  <si>
    <t>http://6666w2qa7md6yn6fgemxs2bvy54cgzvvapax7it54zuaamtrivz2dcid.onion</t>
  </si>
  <si>
    <t>5.1.1</t>
  </si>
  <si>
    <t>http://6666wda3ic5kziuk7o6jr73v2ugwo7te4ylmqv7v3z3rbphr5a7tpmyd.onion</t>
  </si>
  <si>
    <t>http://6666wkrdoftvrffa4hnov5io67jpvbx7wh67i5apepbstixaczsyptid.onion</t>
  </si>
  <si>
    <t>http://66lacs2ibwz4ix7kxjlbq6sigwb5etriad5lxmldehm6rdaeevvuxnad.onion</t>
  </si>
  <si>
    <t>http://66sygtkcpfofmpcobubtavxekon4xlz5whqe22rz26rf5hg6reuoqoad.onion</t>
  </si>
  <si>
    <t>http://66vu7imiwnzytia66qafxsa5k27edvbni5wby2gqcxp7ypn3sxox62yd.onion</t>
  </si>
  <si>
    <t>http://675wc4qptjfq3wroztx4oglwmxenpumqab65trqp4veie4cjk23vefid.onion</t>
  </si>
  <si>
    <t>http://67xvmn6royzsgdaibuxfj2sy3zuygxb5e2pur2t5mnrwfwgvdhimawyd.onion</t>
  </si>
  <si>
    <t>http://6ab4m2a43yqdakaxog526na4dmwxzbdkphakouykas77n35elnnc6tid.onion</t>
  </si>
  <si>
    <t>http://6aq4g5pcrjpqr2efvwiiqlgu6z4i54vffmmcy42p5m32hongvnqhsgqd.onion</t>
  </si>
  <si>
    <t>http://6at652es7v5ksjihskx45eux3z4gcvvyoxjwv3hvxlphqpvjvllnmpad.onion</t>
  </si>
  <si>
    <t>5.3.7</t>
  </si>
  <si>
    <t>http://6bdg5y5ab55p6jdojtl2llv4rm5gvykbz5isdlwkcq7kxy6l22jb2aad.onion</t>
  </si>
  <si>
    <t>http://6bq24e7p2djss3tt4z6gjbsrngkjio75sf7zfosdyxpk2i3arql2lhqd.onion</t>
  </si>
  <si>
    <t>http://6bzngiwvlu2ijzy5aqjbpluh5vlj7zetxiyxtdmnmdndybbyhlldprad.onion</t>
  </si>
  <si>
    <t>5.7.2</t>
  </si>
  <si>
    <t>http://6cg75w74socncerye5sio54kvu7nf7j5ttp4laaln7kjw6xpbgm6amqd.onion</t>
  </si>
  <si>
    <t>http://6ee64qzex7qi7qpsb24ayct4ho3oqyos3xeqs73dfe7rinlefytvmdid.onion</t>
  </si>
  <si>
    <t>http://6egcglabqttlmsgjzeko4ie6hgo7wjqvmaydxbtkyybr6qeuf3yye6ad.onion</t>
  </si>
  <si>
    <t>firearms72@morke.org</t>
  </si>
  <si>
    <t>http://6erfljbx4cpi67lvx2ncyqmxww25r4vsoloqyhv7sinqyou7ug5l3gqd.onion</t>
  </si>
  <si>
    <t>http://6ewotpaeih7g6gphvesr5td3p4fqtniwzhlxfjszemvbi7zg75ceyzid.onion</t>
  </si>
  <si>
    <t>http://6ex7nyczra2yugimy372i5qog7ydwrkvbfzniecx2urlhsi45o6qxyad.onion</t>
  </si>
  <si>
    <t>http://6f4cyje22bu2ycoa2wghhe7mevr2345vzd2kqnauboszmwbm2awcdnyd.onion</t>
  </si>
  <si>
    <t>http://6fbdcqit2abhysok2a3q3id5zz7bmd3mgkjs7sfc3sixzmhqyx4r3wqd.onion</t>
  </si>
  <si>
    <t>http://6fcas7zoheipep7mzwsjojesekksvddegl6exgndc46ihp3qb77qrzid.onion</t>
  </si>
  <si>
    <t>http://6fjut5lxq4tcmmggjbtai5zyrkttpkmbsuxm3lejxrgwuiaphrj4n4qd.onion</t>
  </si>
  <si>
    <t>http://6fkghut7rf4tbuwrze2dp7feoq4ccrtfdzvtq5ygqoroxe5bjrfynoyd.onion</t>
  </si>
  <si>
    <t>http://6flydlxzm4xbjkisghgs6doqcuj7hkuydybruugj3dtuyu2auqnrhiqd.onion</t>
  </si>
  <si>
    <t>clonccb3b4hedaqu@skiff.com</t>
  </si>
  <si>
    <t>1NxdWi1LUksY6VokaVnwjQnSQn7gKpDHpx</t>
  </si>
  <si>
    <t>http://6fu4r43j3t2tkcp62vzj3ro23nhqftms2jwekgwvssnp7zts7gxswoid.onion</t>
  </si>
  <si>
    <t>http://6fzggdupzdn237u5vbxaeynes4h3w32xajl67guv3jgayie6bcyzw7ad.onion</t>
  </si>
  <si>
    <t>http://6gjz34gaeu4e5t6njaeu2gxjdctnamjasrxv5foqg6u6ntkbwgjlmayd.onion</t>
  </si>
  <si>
    <t>http://6guxmehneq4e3wlyyui3t52kcraxtatqwjhn63qpnb4h2vxdpkd7bsyd.onion</t>
  </si>
  <si>
    <t>http://6h6map4z5j2e7xxbokjzcav6susjpcmc32v72k2bki2wzwhqjxd5l2qd.onion</t>
  </si>
  <si>
    <t>cloneprepcc@dnmx.org</t>
  </si>
  <si>
    <t>bc1qsfeflfd7upmeprpvtn4u6acgd5s0qj9mamg4w2</t>
  </si>
  <si>
    <t>http://6ha7cvtbqml66cclzydz6uubh4aim46egyzgavdg4zgedwlmlscatmyd.onion</t>
  </si>
  <si>
    <t>http://6hxnxucpthtvl6bd76m7yhcq5wd3qcmrhswjviwudk7wn3haxno3mlyd.onion</t>
  </si>
  <si>
    <t>http://6i3drsvsujkvzeajluvv6aiaiwanmo2mltrmsp56vc7avsfsqfte3hqd.onion</t>
  </si>
  <si>
    <t>http://6iierzgpjdyet7hfv4zqe3xh3k25la3ssy5k3wmnu6gbnebd66wm4uyd.onion</t>
  </si>
  <si>
    <t>http://6ijv6cunn6yydgisgqja4frsebk6q5uu2crlshsawrsunzijjs3kx4qd.onion</t>
  </si>
  <si>
    <t>http://6irunigpa4ojl5pnmfbaedlcfphienvdzj3ujxarwqukkr45i5djgmqd.onion</t>
  </si>
  <si>
    <t>http://6j4p6h5vsbfwp537e7qsnn44stw3em5y7fw7ucw5npewt4vrwa7chcad.onion</t>
  </si>
  <si>
    <t>http://6ji7dfurszw7ymbkjrksyskgy5e4niuv4qvntoy5v766qplaqqppkqad.onion</t>
  </si>
  <si>
    <t>http://6jmgejkuoalbmpwg2asp5w5txfzoubff3ucb3gvtfw3qw7pmaowgm2qd.onion</t>
  </si>
  <si>
    <t>http://6jyhstgbjdhaevf4q53oixqn3q2bsazowskpy3cq2w42g7xilyeopkad.onion</t>
  </si>
  <si>
    <t>http://6khjv3ey3maujnltol7siykt3so6zi3npj56slresekj5dkroa6wqkad.onion</t>
  </si>
  <si>
    <t>http://6kv6jmyrburoqbjhb26ll3ro456b6ulhezjhvqle6lvruniob5mnspid.onion</t>
  </si>
  <si>
    <t>http://6kyhkwpoz25huoaoyfsm7bimozrb2q7ym7nmakz7nqqapnp4nvxymmyd.onion</t>
  </si>
  <si>
    <t>http://6lyw2bqijeiiiqzbhjns6z7gcd2bp7h42wmnozb3xrgv6rdkxu5lkmyd.onion</t>
  </si>
  <si>
    <t>http://6m67q75mcwiwlm7wmm4s4bdy76ds4aata27fvjtmnv4rq5jrrhi7b6ad.onion</t>
  </si>
  <si>
    <t>http://6mbmvjl24tpqqntjslftsmnq2x2fdihyd6ohye7otskfseiok5mgsuqd.onion</t>
  </si>
  <si>
    <t>http://6mn4g65xbtza6epz5nfnd7pqczvdbv76q2tvjhq2zkqcdpaldfnz4vid.onion</t>
  </si>
  <si>
    <t>http://6n7uw3xwonthlkespjz7pca3h6723ebqopglyrexebjzjmhezhlwnyyd.onion</t>
  </si>
  <si>
    <t>http://6nhmgdpnyoljh5uzr5kwlatx2u3diou4ldeommfxjz3wkhalzgjqxzqd.onion</t>
  </si>
  <si>
    <t>http://6owtidbdwumacpioictt7m6jozpfbeuelar4uaiuqknoie4w5k4izkid.onion</t>
  </si>
  <si>
    <t>http://6p2ev4r5sldqrshgajwpkl6rzwuvswj37mccdxxaeivw6nlynmral2qd.onion</t>
  </si>
  <si>
    <t>http://6pcqajozu4uzhy34kb53arwfq62zwy7gl6nzrqu2joqjli2i5mg2i4ad.onion</t>
  </si>
  <si>
    <t>http://6ppjmdsweziidknr7axfyks4tq26iiszq2rddyo4yfbjhw5ioa6zxrid.onion</t>
  </si>
  <si>
    <t>http://6ppwigt6enqaj6new2kr4mc3oyyw4cajs7e7fbv27qsievwhzjfzmxyd.onion</t>
  </si>
  <si>
    <t>http://6q3bsupj7qnupiekjmnym7da37m234b26ehzmshnfcbbf2kmh2qi7zid.onion</t>
  </si>
  <si>
    <t>http://6q5l2lp2dqbshjxgaoz6l3sb7acmdrxmhxq3ncl6jlymvqab5lctfeqd.onion</t>
  </si>
  <si>
    <t>http://6qcflef3byjq3wjth4sxj33ozqs3bumpxdrk776hgpe3pwd7kpf4dxad.onion</t>
  </si>
  <si>
    <t>http://6qiatzlijtqo6giwvuhex5zgg3czzwrq5g6yick3stnn4xekw26zf7qd.onion</t>
  </si>
  <si>
    <t>http://6qq65awxwjeoeis5vjdi5llqcwhbjjf6ldx4tbfmujwu3xuah2lf2myd.onion</t>
  </si>
  <si>
    <t>http://6qxz2jmkvpt4x2f4zrsl3izcpu4r5a6mkyywmm4sypqrzlhojekvlbyd.onion</t>
  </si>
  <si>
    <t>http://6r2uqktszclciixiet2a5yjl3aki52wzfvub3f4x57boc63pncyt5yad.onion</t>
  </si>
  <si>
    <t>http://6r32gnf7luwmhhiscl7qbt6raos6xwh75rfli6jjerxryz6hpijknhad.onion</t>
  </si>
  <si>
    <t>3C1ALmqGJfRMCzWdWnFpPA3mBuWPZMQ4qM</t>
  </si>
  <si>
    <t>http://6ry2zpwoyron5zbe6jhkc6tfas6zliipmliq4siczxb3xallsxjrfnqd.onion</t>
  </si>
  <si>
    <t>http://6siqy2ftafec6djsbl3iq6gts3ojskqzju4carkv7qv7i25qwnyku5yd.onion</t>
  </si>
  <si>
    <t>katanalily2012@gmail.com</t>
  </si>
  <si>
    <t>http://6smetaow3rvahgpooe27cbj5dfgvqfwsz6fu3pg5yxhmoojlfrkbeayd.onion</t>
  </si>
  <si>
    <t>http://6spejqq2ntekytq2mova5qe5khvknkmi7uz7dtmea73bimdnokmbukid.onion</t>
  </si>
  <si>
    <t>http://6swpgluctgx6etbdno2vq4a4iwmayxphxgz2mqf4upqfuegxvuzglsqd.onion</t>
  </si>
  <si>
    <t>http://6t5lwisq5wfcnkekbzgfm6qy3upre5egnzpeabuqvs7yhmjjwzsmrlyd.onion</t>
  </si>
  <si>
    <t>http://6tc72lnilgt4dn2u6qk44vfns2qca552smajbilfcl6zs7ezf7emhbad.onion</t>
  </si>
  <si>
    <t>1.21.0</t>
  </si>
  <si>
    <t>http://6tcz6henurcckm7hhdo7owwcfig42gupcbnnisgo4pw56r7xivalrgyd.onion</t>
  </si>
  <si>
    <t>http://6tf4xo6wmaparveiooulajakeedrmexvvhhrwau4rqgkngm5s436lcid.onion</t>
  </si>
  <si>
    <t>info@wanwire.com</t>
  </si>
  <si>
    <t>http://6th7lgmnoocrbxfclejbb3e66ihhesv3vtu6uuccgx3tz4rtgiac5did.onion</t>
  </si>
  <si>
    <t>http://6tmwfqrxynkpiydu2ktuixpbpbwqc6j24374lu6qc36p3rza65ahpcyd.onion</t>
  </si>
  <si>
    <t>http://6tvoq5fn6zdahzuc5suqzw6ypcbw5cxm2ss3sqhtu6voffu4xf2k4zid.onion</t>
  </si>
  <si>
    <t>http://6u453yg2dnreqvcmrz4mrs2mkuvciztnarq7rmmbjk4bzepuxihzc5yd.onion</t>
  </si>
  <si>
    <t>http://6uuft36kc5eomtbilmjlmphv32h34xrv4vegg7xlzecbpckkfqoaglad.onion</t>
  </si>
  <si>
    <t>http://6vbdchayrr4azjfjcpfhd277sxi7ebr7rnj7nlvsaejftlswjkyj4uyd.onion</t>
  </si>
  <si>
    <t>http://6vqlua77ndgv6dhau7ezicnjywx7nbamlng4xv2wipxmrk7ilpmozead.onion</t>
  </si>
  <si>
    <t>bc1qt6w5xvrfac9jzfv7x9fkstrhkdfe3m7zdkmw3g</t>
  </si>
  <si>
    <t>http://6wdcgveh6naml6jfop7rekny6cgfsi3kmxvjv2tb66cqgt4sq4oylsqd.onion</t>
  </si>
  <si>
    <t>http://6webqeptlsma3wrcvwhazdzgqt7j2ym4r2ntoilmode36o4c24qmfiyd.onion</t>
  </si>
  <si>
    <t>http://6wun4t5dhqyg4xbaij2bza6ya5xjz2goe4wuvcqwnjdhqplzyax67cid.onion</t>
  </si>
  <si>
    <t>http://6x5dhoui334dhjv5mjfpchbgdnweimcuur2lkd6m7dhnystduzb3dcyd.onion</t>
  </si>
  <si>
    <t>http://6xoxgkw7vmxbobqcywpwgclhwyqxf7p7cxwyidz6xwufme7bowmso3ad.onion</t>
  </si>
  <si>
    <t>http://6y6ehdqrgjxzqp7lgg74hcaszdfug6qmcw4d3qveawwfh7zvh4lsxxqd.onion</t>
  </si>
  <si>
    <t>http://6yh3fbrcpafbgeglbfthldvfta56hwqvhdogfjndsvsgxxtiezeoqpad.onion</t>
  </si>
  <si>
    <t>http://6yqt32jf6tuvutew3sg5wedjgfchjnylayhef3weogft4dbm6xsq3dqd.onion</t>
  </si>
  <si>
    <t>http://6z3zo7xw2jk2tenazshha6po5aqiqntdlsczb3xfjzaa4egdt4wddzad.onion</t>
  </si>
  <si>
    <t>http://6zaggv4jepyixz7r2r3smvciol6p26b5mg42xqpt6l46zbrguj2wfxid.onion</t>
  </si>
  <si>
    <t>http://6zqvwg2b4ii5g6dxv5cfk24jc7hlexxk7mjxzuzu6hfcpjtrjjnpmdqd.onion</t>
  </si>
  <si>
    <t>http://6zxzq5c7iwbxsz4rakax67go2dnq4hbzqijfcvctpvy7encn2ybxv4yd.onion</t>
  </si>
  <si>
    <t>http://72p5ncajqmqr5jrnha2y37qf22fmhjdijcx5zvg6t3gnuiplk3zhlyqd.onion</t>
  </si>
  <si>
    <t>http://72rw7g4te4xr75lahtnhehga7msy6kfpyobhiv4qrlna6fq7nnguhcyd.onion</t>
  </si>
  <si>
    <t>http://72wuhrgpkkug67xsh5qu77qqekbzksjwiv23qgn6uh5fxdrg7wm4gpad.onion</t>
  </si>
  <si>
    <t>http://736xztfryqpch4wt5kg2dclcdv7gnbw55tpmoklvbqssossqcirnwead.onion</t>
  </si>
  <si>
    <t>http://7373vlcinn2curq2c6x7k7ksx5wrlb6z3b54xxjryziepycd5ngcx2id.onion</t>
  </si>
  <si>
    <t>torservice@dwmail.top</t>
  </si>
  <si>
    <t>http://73cowhseyjgakcl4i7uadptm6ckeemaud6d2hymjw2e3a6my7456e6ad.onion</t>
  </si>
  <si>
    <t>http://73eh5gaznrjwruhyxtuy5nvskyribwmdnjrl56imy7gqp4nivpihv2ad.onion</t>
  </si>
  <si>
    <t>http://74fx6z7zy3woj3vkmz3nt3klav2fx5cxnkwed7m23tmaa2kvmwrl2nyd.onion</t>
  </si>
  <si>
    <t>http://74o33akkklv2umabtnshvyspef7pff2rraejab4gpr5iayvfhsh3pyqd.onion</t>
  </si>
  <si>
    <t>http://74yqps6toac4zprdqflu2xvyyy2wixtondqg7tqyr43gd44q6lhyuxyd.onion</t>
  </si>
  <si>
    <t>http://753bzt5r7rqlupjjef7khay3qvdtiiw3kde7hpyumtm6gtgu4r7eukqd.onion</t>
  </si>
  <si>
    <t>http://75ytmg4ach7gr45z75esfrckitw7t2kkh2jimmv6ynxf3fb4fogahryd.onion</t>
  </si>
  <si>
    <t>3GZV9CmcrNW4sJisSCdGebfTZMDGWNuUK6</t>
  </si>
  <si>
    <t>http://76fw574qv7xvjfyuznlrm7ltu3mssro5z6uvwk6wqd3srm5jfnwl5nad.onion</t>
  </si>
  <si>
    <t>http://76i2c3hn55fcj5nut3tqlboqqbbh23zvphv7lefk3vftpx6wketlanyd.onion</t>
  </si>
  <si>
    <t>http://76nh4rjkfpv2zsmrb4iemesxocbsek6sjadoysxxkpc2mohk5wr7h2id.onion</t>
  </si>
  <si>
    <t>http://774uuocghzs5qvvht6dybn2hyuhqgvyaofw3t2ultpao2ko42jy4o7ad.onion</t>
  </si>
  <si>
    <t>http://777777ipar4tzwxylsznx6o7trdgo5dgirkjx3orufjjnenjbe5xheyd.onion</t>
  </si>
  <si>
    <t>http://77gp2ftpdzec7pglur2rdmqhu4kq3swlqbow5jo5nxseqq5ibw4aqdad.onion</t>
  </si>
  <si>
    <t>http://77izax6r52mesqtjry7mslagh57rzrjymerbzu4nmreaijogcjs6u6yd.onion</t>
  </si>
  <si>
    <t>http://77ka7cqj6c24rxv7vnv6ffikiqiakm4mejzwzcketgmjnwkf4cpo4vid.onion</t>
  </si>
  <si>
    <t>http://77oktb4tuclasjet2qoubd7aq426ozioreo2huu2spgj2ruqwplrggyd.onion</t>
  </si>
  <si>
    <t>http://77pnmrjodbbhub26km5yshdczocwffgk5eveaecldgtrljawo3zcrhad.onion</t>
  </si>
  <si>
    <t>http://77x6lkeorxgzihcuvwbotwod35a2obww7ii6d3jhmvqi4nu3mv2lriyd.onion</t>
  </si>
  <si>
    <t>http://7abu7hxkv3z7hhiy4mjeuaax4sbu6jksglwbgbyw43glp4each64vtid.onion</t>
  </si>
  <si>
    <t>1QATskzQi17ZXt8cQZSJTM9kCx4wjm2Edx</t>
  </si>
  <si>
    <t>http://7afbko7mx7o654pbwbwydsiaukzp6wodzb54nf6tkz2h3nmnfa3bszid.onion</t>
  </si>
  <si>
    <t>http://7ainltbvehfp7f647gek27crsqjetd5cxoz6vfrw3db2qhjxldpajhad.onion</t>
  </si>
  <si>
    <t>http://7ak56lsojdzgpm2yhhlztk72tncz46hpvrndrsezpuusfecxz4ghkdid.onion</t>
  </si>
  <si>
    <t>http://7akkgm7dkiu5bn3bo4sibfgztm2ophooavpz4sgfrlpxcyg43oppl2qd.onion</t>
  </si>
  <si>
    <t>http://7ascbni7etmvjoknufq6qojt66wnavuiqlu33wqujsaaafnnqhjszead.onion</t>
  </si>
  <si>
    <t>http://7avbzv7ptvshenlwry3qtrlt6mhkl3wscf737hn2xz64xzyylvuwwcid.onion</t>
  </si>
  <si>
    <t>http://7b23kxazptg6dcokcw7bt26hrc5mpvkjqkolv2n6g4pev5zfzwiexead.onion</t>
  </si>
  <si>
    <t>http://7bp22bwgbxbhuzlb7vzbetkmnk4enx7miyg2rzs47xxoql3h3vbum2yd.onion</t>
  </si>
  <si>
    <t>3KjpHdPWugJNPRPApoqka8RpXusGsuCWEb</t>
  </si>
  <si>
    <t>http://7btc4pduwl2hby4nmj5qaakpm5arvatgtiucpby4vjder53cxgoassid.onion</t>
  </si>
  <si>
    <t>http://7d2z3un3e4tzkyj3mhw7xet56gqfmclonnss7gsvhhfcadcnqkq3muyd.onion</t>
  </si>
  <si>
    <t>http://7db3hv4u5e3dtol2hku4k4k345smuw7tuv5nwhbho7xyuee665gnbdid.onion</t>
  </si>
  <si>
    <t>http://7dtr3y2cxgwfefxz24t3nyfthtblxmnadupnns7v7sthjhbntucjhhad.onion</t>
  </si>
  <si>
    <t>32w6MjqhfK1SNy6TA58svm4QnWVWJ3usWj</t>
  </si>
  <si>
    <t>http://7ewkcgnx2ht2yy4vy63zjc7c64b4cvvnwf4rqqj4zhcscrkaonuvi5qd.onion</t>
  </si>
  <si>
    <t>http://7fefsy5xpttq4zahrcyuarflq6mwgz3ycxvholridapviakg5zr6d6yd.onion</t>
  </si>
  <si>
    <t>http://7fh6tueqddpjyxjmgtdiueylzoqt6pt7hec3pukyptlmohoowvhde4yd.onion</t>
  </si>
  <si>
    <t>gitgitgadget@gmail.com</t>
  </si>
  <si>
    <t>http://7fjwlooavle7r5sjly4kdonwt7kajrnccb2yaa2vghwswsmdermb6pad.onion</t>
  </si>
  <si>
    <t>http://7g77elspwbrbjpmma5wyfm2ay3oj474nx5dwt4fosqphvn3htvievsad.onion</t>
  </si>
  <si>
    <t>http://7gzfgis2xb3kz5jmozrbcfdjmww57tueus4gl5df36zxgmevkhxfljyd.onion</t>
  </si>
  <si>
    <t>http://7hinc6ucgvwbcjjoe44lhzzxyjptb3da6tzl33oe7ezl2qgwlrkfe6yd.onion</t>
  </si>
  <si>
    <t>http://7hs3px6klaqxvai4cmygkslwpvn7rstbrpbkj7xnisjqxf76drwlb2ad.onion</t>
  </si>
  <si>
    <t>http://7icpek737xg2zb4vfoyt5st3uigzgkprw367vga5pbyrtnfmhrdqd7qd.onion</t>
  </si>
  <si>
    <t>http://7ipmo7z4dfifovixbghac2xv23betk44yf44vgmvct5sdso3dmwkgtyd.onion</t>
  </si>
  <si>
    <t>http://7ipmsg4ym4izwpnbqj3ntbzqvsn56wuzvv3axunf6xsdvarqa7glfeyd.onion</t>
  </si>
  <si>
    <t>http://7iqbxnkgespf5r2vwglhl2n677t7e7x2i22wqyi4av6yynldpwgxbpad.onion</t>
  </si>
  <si>
    <t>http://7iys4aldmnzg43ebp53wm3zaf3tpyfsll4bkhhihwyu5kmlmxmceceid.onion</t>
  </si>
  <si>
    <t>http://7k6gpxvbx6chnmpjfzfhj3lq7jgsyui2snaby27xutn65qdvwzvxqcad.onion</t>
  </si>
  <si>
    <t>http://7kwhfti56l24m4ckbzcvdrqt74r5y4pgvprccfnsmn7r2sygfzycizyd.onion</t>
  </si>
  <si>
    <t>http://7l5mejz324fbrlldeiummxiw7qn5sm2zzcwj3wg5gzdxd3cy7sasxuyd.onion</t>
  </si>
  <si>
    <t>http://7lr2ci3m5akyqdkfnhky7q26gpfaaej7lai2juvsrfwfogw6bcwuwxqd.onion</t>
  </si>
  <si>
    <t>http://7lr3qesl33taef72vwrigc5ibq6jwcumr5pjich2eqn35js2rxew2hqd.onion</t>
  </si>
  <si>
    <t>6.3.1</t>
  </si>
  <si>
    <t>http://7lzg3w5q55ruar2he37kxjjcifgflvolgm7xhvhjug3xvyqv3zoo5iad.onion</t>
  </si>
  <si>
    <t>http://7mgo3g6hznudhptdchmoklpnq7tt3da6vwv4dz2vqbuqcs7evpeot4qd.onion</t>
  </si>
  <si>
    <t>http://7mhxu6fbn7ej4vio3nvqw65vff2j5ezlcbs6o4pp6w7crgd4wsvuwdad.onion</t>
  </si>
  <si>
    <t>progservice@dwmail.top</t>
  </si>
  <si>
    <t>http://7mox76j7rduocsq2gozal3mxmygrhqcgs22dzb63ml3zu4es2ebl2qyd.onion</t>
  </si>
  <si>
    <t>http://7mvhis3t5oq6fyz4pxvjz6wmtg62qs6tjoiq56vsy34uwhumrnznztad.onion</t>
  </si>
  <si>
    <t>hirehacker@tutanota.de</t>
  </si>
  <si>
    <t>16nYRboFu3v4232mihAaJdDJJgX5e9ZTJN</t>
  </si>
  <si>
    <t>http://7mwk64gdp27bsfuyit5u3vxrbvgbflb2fij525jdqht3lea5xfinbqqd.onion</t>
  </si>
  <si>
    <t>http://7n47h32ykfej44oly26jrf2tqpkjwex4ik66ul6ihyrztqnpkfa3y7qd.onion</t>
  </si>
  <si>
    <t>http://7nkz4wgywe3ljd2sxujmpmvsm5atw5eklooflhgkrunolvjw2malrpad.onion</t>
  </si>
  <si>
    <t>http://7nmduxdhw6dqkpx5ov4fduli3j7pvotgspiprke7okhat66r2oy5kjid.onion</t>
  </si>
  <si>
    <t>http://7nroowrqwdgbyajwrynxtypkdi46f22akwki73etfu2wwmra3ytdhoyd.onion</t>
  </si>
  <si>
    <t>http://7ooiuxp6j62laokdcf6yws6fvxpege7nwogyeqk7i4pfv7bzvf6kf3id.onion</t>
  </si>
  <si>
    <t>debain</t>
  </si>
  <si>
    <t>http://7oswjhohpr4ldfflf6pumaiap2d3wyvcox5vvla4iiifvrys2hkynnyd.onion</t>
  </si>
  <si>
    <t>http://7pm3fdcn564ftiw6g5qgrcd6g5gvbemgrnisxhdzw2kvxlhsbjeuohyd.onion</t>
  </si>
  <si>
    <t>http://7png6ibsppexw3cf7pz3a6odowb2ts3dyv4rgpvdpw3az4jwki43vyqd.onion</t>
  </si>
  <si>
    <t>http://7pyfmk3ojl32xfvznylwcaocqgvmwt3hpwexunufgr2tqiojrjy6vaad.onion</t>
  </si>
  <si>
    <t>http://7qeaswczf72ack4l6skj6iuclk5ehiulxkzol26nk537jrlsbl6mroid.onion</t>
  </si>
  <si>
    <t>http://7qfddt4adh36l3tfuircyan4gzp7vgwed6zi647v6vlfknwnhmewktyd.onion</t>
  </si>
  <si>
    <t>tutanotatech@gmail.com</t>
  </si>
  <si>
    <t>http://7qgjjeoxnjs5pdxdv6msc6yovipmwkjv24tmco5gc2su4hcks32bpeid.onion</t>
  </si>
  <si>
    <t>http://7qp2zxhd2hhu7377myuqteufzqakl3q6xhoeorkil4ewusmfatwubzid.onion</t>
  </si>
  <si>
    <t>http://7qs337zupxiect4juoyoi7wqoxf6xthlugot3x7mrgkvo4kndwuqe4id.onion</t>
  </si>
  <si>
    <t>http://7qxrybdjmj5nwehgr6xte5gnxjxlcipssoaqn4inzqbeuzcb5xwyzeid.onion</t>
  </si>
  <si>
    <t>http://7st4jnywqwrccmudxn6kl4jp5dj2ebxdacyoctrhbwnz7gxjv7j3xcad.onion</t>
  </si>
  <si>
    <t>http://7t4h4hhbuv5nwfbwojbb35n6szu3yxvhw6ngphqeq4avxwdv4lfcjayd.onion</t>
  </si>
  <si>
    <t>http://7tfzrei37r2lkjnycqvra5br4n6dk4a5gfyggfp7ydshugmzkk67apid.onion</t>
  </si>
  <si>
    <t>http://7tmyftr2d5v2bpninjm33vxi5kdxsnsnflvzyin3depllrx7qqot7vyd.onion</t>
  </si>
  <si>
    <t>http://7u45fwekx4dqrz6fymjhreqjxdj6x3pvzlje7witzbpgcf6quevmirqd.onion</t>
  </si>
  <si>
    <t>http://7ubbxk7a7lbogkddfl7difiktvei45d6kxgf32b7zuh5n4kj4z5hj3ad.onion</t>
  </si>
  <si>
    <t>http://7ukn3u2nh2ytbzz4i2oiqlhjcdl55dejzgowwcxb7qky233ji6jy3nyd.onion</t>
  </si>
  <si>
    <t>http://7vjdrb7nkvcublq3rgbuyzchyzdks7o5ckvdsfqtlavfsk3nagkd5tad.onion</t>
  </si>
  <si>
    <t>http://7vkzww6b6frdciznfi2al4rqg56fdmbkbkdsjhdhncynihrjiluvwwad.onion</t>
  </si>
  <si>
    <t>http://7vo343hjnrhhc43zd5ytfeta7mk5qnbvy4gpmgkdw7zrcbsowjldu6id.onion</t>
  </si>
  <si>
    <t>http://7vsggfml7dygebpsapi5r3rgczucubmjir2odhciddhd4md6nm57wcqd.onion</t>
  </si>
  <si>
    <t>32mPnBRJCzUA3uLMsA1VQVxMBbauhkvHfx</t>
  </si>
  <si>
    <t>http://7vugm3oxopbinxokowyjf22rmiezir2feifdl6d7huerw626okqez4id.onion</t>
  </si>
  <si>
    <t>http://7wrrhu5hjm3rhfuu4w2dxmzpplty7sh7aph4rqymvj5thbdvqf3r5cqd.onion</t>
  </si>
  <si>
    <t>http://7wsvq2aw5ypduujgcn2zauq7sor2kqrqidguwwtersivfa6xcmdtaayd.onion</t>
  </si>
  <si>
    <t>http://7wsvq3hgigwwejzyejd3lf4v4m5rvg2v5gvmzpg6japs7iarbygka3ad.onion</t>
  </si>
  <si>
    <t>http://7x347hxe6vy2ynhdnpyvsgnaprhzhtipzzo6pft4yhsq5jyoungpszad.onion</t>
  </si>
  <si>
    <t>http://7x4hl7ihdiahfwnb4xe5tfdkxojr63c7rx3h5dnltapjurtifbrajvid.onion</t>
  </si>
  <si>
    <t>http://7xislaao7uegjqo3proeiglcflb2nlhwjhatmbq6cmjwo3jajvggh4yd.onion</t>
  </si>
  <si>
    <t>http://7xzpjmbpnsfutu4pqyuvzgm3p6evpbvcozufoxm24h52njxodm35deid.onion</t>
  </si>
  <si>
    <t>http://7y3wcbwigdsib75wcqlg7qkifmy457wgrigx4gzzzzwwzgyymvicrdad.onion</t>
  </si>
  <si>
    <t>http://7ywjo3vixrxqtzwszlvqfomcgzykrcrvwry24ddglr77psyjl65tspad.onion</t>
  </si>
  <si>
    <t>http://7z6sglr7egtcd5avnkx56ujk7s55snyxzipb4rms4vrxdivh73augbad.onion</t>
  </si>
  <si>
    <t>http://7znhdrgflnrjunped7own7q23x5ivqgxwzgz4q2okmnugmmt6rdf33qd.onion</t>
  </si>
  <si>
    <t>http://7zu4wjv2vlpjouwamey4mipotyaf5o6htzftmosf7ijlhk3rl4sunpad.onion</t>
  </si>
  <si>
    <t>http://a23rgic2xnonclta3u56xcrxz4uxaixt2xsnsxrkcj6n4zlvtpzyf2yd.onion</t>
  </si>
  <si>
    <t>http://a24mnksmeqq7muylwbxofo677ljzzvrbc7b4wm6hnnqlyfmzlpp2b2qd.onion</t>
  </si>
  <si>
    <t>http://a2ccrqhye47qg4vvcylifd7jgoq4mwn6q6prevco4izqqyudziiznmyd.onion</t>
  </si>
  <si>
    <t>http://a34oylqw7z27ys2iicorxdvhrrjtykws5hyholdgewybj2g7oc3dlfyd.onion</t>
  </si>
  <si>
    <t>http://a3hsvhmhu5h2jx2mwvmcutc7nthqg5z2yvzu5t72exmqxdfvfxkwxayd.onion</t>
  </si>
  <si>
    <t>http://a3wi3gyqalrhcvjufhpynpyxjqxu4d5e4by42rwfiikaa2nu6tvymoad.onion</t>
  </si>
  <si>
    <t>http://a4355lzjyhbsmwmgu4p4kvmz7b2ikvvzbqy73j6tgvwo4mkqxemym6ad.onion</t>
  </si>
  <si>
    <t>http://a463uoi5mbztrtopbjhfjxjbzd4xur2csuzqz4xrkih3tbegibqe2jqd.onion</t>
  </si>
  <si>
    <t>5.7.1</t>
  </si>
  <si>
    <t>samanthawei1992@gmail.com</t>
  </si>
  <si>
    <t>http://a4cbdpxrjhciykkxorsgc7n4sw73cb35gvqoxtxfrc7ypuqsmtayhxqd.onion</t>
  </si>
  <si>
    <t>undergroundtech@tuta.com</t>
  </si>
  <si>
    <t>112FWGSL2q7rVTgabQuJbo3WwKid8dMEtj</t>
  </si>
  <si>
    <t>http://a4jvqincvq24fvqcahz3vkkenyjusnmqmz6sdvqumcap75fnr5x6fmyd.onion</t>
  </si>
  <si>
    <t>http://a5cm4hfgplk5bld2kd2dtasajekvhh7jzlzy4jsxmkm7dcbtvscyi4id.onion</t>
  </si>
  <si>
    <t>http://a5gcwafep5ymdmdopfa2dhjgwt4ot4mkqqfcyqcvovco54yjzqgxsvid.onion</t>
  </si>
  <si>
    <t>http://a5r5iu7malh2dxus7tjhpex2oyp6fkmsbyrsvvkxx4kypydz7pbhjyad.onion</t>
  </si>
  <si>
    <t>http://a5wghnqocj2wnsrn4bgdapxme5ezxhpcbjeza7qqebufnfrqvqyu2iqd.onion</t>
  </si>
  <si>
    <t>http://a5xyidyppowvblric6k6nixgf2eqwnb7zzeaarj7slqbv7tb6ip5t3ad.onion</t>
  </si>
  <si>
    <t>http://a67wdoen4qjbn3sozodheziovhoitvqjzbhutrs3qgm5w7q6nla3qkid.onion</t>
  </si>
  <si>
    <t>http://a6edt446yugmd5m7ym2ffwu63mofe2z66ttnk3v7v6jrdsjcyubg3yyd.onion</t>
  </si>
  <si>
    <t>http://a6nn2qrwyptrbcgn74kdyowlhzjyb7z2jqu36umxcup7mh6v5tfdz7ad.onion</t>
  </si>
  <si>
    <t>http://a6y3i4q2fanpqx4rnxwwvgnc4ozfejye6b6yaht75svhq2xhotocexad.onion</t>
  </si>
  <si>
    <t>http://a75mh4pvvlwmpqnpnkmgacuxgtwcbtlkisa5fdphcbvtxdkrqleum4id.onion</t>
  </si>
  <si>
    <t>http://a7ailq5wdx6ttmyd5pe5jv4ky7obc34r56bz4r4x6if2lnrdvsmhwfad.onion</t>
  </si>
  <si>
    <t>http://a7fbcj64fpivecwkuh77p5abgertux26a3a3neq2tz7gg53rgucgzaad.onion</t>
  </si>
  <si>
    <t>http://aafleoaxy4kvdb5qor6nj5j2jo6eih573nab5ldquqdv32w4gjgpftqd.onion</t>
  </si>
  <si>
    <t>2.4.57</t>
  </si>
  <si>
    <t>http://ab6fnaj57ml4de6txt4f6dggnlxuykaba2umymm2e2agy6zwedy6snad.onion</t>
  </si>
  <si>
    <t>http://abbqirfvmv3rkmc22zsz32anmwsbqwn6jxynlwquzst4lpfnecyergqd.onion</t>
  </si>
  <si>
    <t>http://abhxxgxnnfiks4a4tnoc45vxvqzetcodk5zbxq5livowvcw6ebrp6kad.onion</t>
  </si>
  <si>
    <t>http://abnblhkyc7veqjnwqgsjgwgxzvomzja2clpmwvfo65hkui7lrpsjznad.onion</t>
  </si>
  <si>
    <t>http://abqgyh3z4lzvsknppogs2e4mktlbze2u5kbcynmyaumcfqrhrxy2rpqd.onion</t>
  </si>
  <si>
    <t>http://aby6efzmp7jzbwgidgqc6ghxi2vwpo6d7eaood5xuoxutrfofsmzcjqd.onion</t>
  </si>
  <si>
    <t>http://abyyimiepe3e5geuvadsjlf24y6qkvqarpal2xpcid6ydrbbnlm5a4id.onion</t>
  </si>
  <si>
    <t>http://accspxthdqrm73w75p55qc6lsiq4gxxkvodzgw4g76lo7f6t7rskxeid.onion</t>
  </si>
  <si>
    <t>http://acd3xzcg6emye3o3a2ofqgcgiwt3wiq7ockf5xybs4zvxm6fm42w2jad.onion</t>
  </si>
  <si>
    <t>http://acgpup4ndexjakmqlbjeaq7urrupvd35yqh63tdcpf2wgdmwms545rid.onion</t>
  </si>
  <si>
    <t>http://acozf65cfoikaop4qntmxm5ew2aidpjsoe5ica4j5cltvc7lm5bmuxqd.onion</t>
  </si>
  <si>
    <t>http://activetkqz22r3lvvvqeos5qnbrwfwzjajlaljbrqmybsooxjpkccpid.onion</t>
  </si>
  <si>
    <t>http://acva7mfu6busthnqeh5lsklra2lavc6twyevswjwx4kzuuqjexqu7eyd.onion</t>
  </si>
  <si>
    <t>http://acxhtwho3t7ws3ggpm62zazooejee3ili3syz2w5xal57bkheqciheid.onion</t>
  </si>
  <si>
    <t>http://ad74f3en5e3itegrd5gwb34r2wz24y6ysgk5tofm4phvik46x6encdid.onion</t>
  </si>
  <si>
    <t>http://adg2ps2d554gxiil7fv534liqppwd3wppobptur6klmhof3umxupryad.onion</t>
  </si>
  <si>
    <t>divested-wrt@conference.konvers.me</t>
  </si>
  <si>
    <t>bc1qkjtp2k7cc4kuv8k9wjdlxkeuqczenrpv5mwasl</t>
  </si>
  <si>
    <t>http://adx7pybhnd2hlxs7v7zoq2sx3bofcnn2fnk6zc6wwkmk4k3dch3tzaqd.onion</t>
  </si>
  <si>
    <t>http://ae5diai23dw7ulhww3rpftq2k6svfdwxuqhipekwp4sp26t6r6avyvid.onion</t>
  </si>
  <si>
    <t>hackgroup@keemail.me</t>
  </si>
  <si>
    <t>1DcUh2CTcEJs2Hc3tK6MFNwVieBBsE9Yfy</t>
  </si>
  <si>
    <t>http://aemdotshis7lvjpvsutcksb53wqo2cunwdb62ednagwjiy7rdckx2eyd.onion</t>
  </si>
  <si>
    <t>http://aexahcu4th4v6q3qopbiyzryv5g7wr2ugzprvy73ujuzt7xkerl3ezqd.onion</t>
  </si>
  <si>
    <t>http://afhvab2c6ctlowbpq34ae6rhtmqhwv6gf4gf7yjuxejoomqtjkofweqd.onion</t>
  </si>
  <si>
    <t>35k2RPku3srEPhtBX8ug7YJ86KunCjQzqE</t>
  </si>
  <si>
    <t>http://afny64ttn5frzxehshl4eqfyok2uyqj4qqmkghfqfkjyin2ikp6dhjyd.onion</t>
  </si>
  <si>
    <t>http://africa4j4eyf2lizeinszp7yrtq3recrqkns6qwpvuphetlcpymmjaid.onion</t>
  </si>
  <si>
    <t>http://ag2rjfq56aecbofh7kmz2qqj5uwn466lbn4ozhz4mwyklnmdmspr4oyd.onion</t>
  </si>
  <si>
    <t>http://agoraqxaz3pyvxsedpamwk4pg4y7ime52gmno6azba7im5i7e2bqxaad.onion</t>
  </si>
  <si>
    <t>http://ahbdmdrg2qzngxgxhfcfee6wo3zmclqhd6tsg3lk4ux4izvlzr4wdkqd.onion</t>
  </si>
  <si>
    <t>http://ahhzvtrj3v34lyullkxss7fplq5pm7jmzld35og3yhxw322xpmc52mid.onion</t>
  </si>
  <si>
    <t>http://ahjiuvuaad5hywdrmpqoibpioxezd2f2c5c67kkkppei7ketmpd7dxyd.onion</t>
  </si>
  <si>
    <t>http://ahqphygdmev2ascu7mxipshigxrmdvuwnw7bfpxty6flwp2bvlihwxyd.onion</t>
  </si>
  <si>
    <t>6.0.2</t>
  </si>
  <si>
    <t>http://aibbkyprlkc2vth4vfhm6rtfev7kui4xm356a3nzv6qvceqlblswy3yd.onion</t>
  </si>
  <si>
    <t>http://aiitwgyppmrmazcrrdpuiespcm2d6gcrovnqrcmbypu43pj5nbbd3nqd.onion</t>
  </si>
  <si>
    <t>http://aim5auelk6jwzjefipklg3yaw5uk4kdtuaiybxargkmmxefxk7agckid.onion</t>
  </si>
  <si>
    <t>http://ainsfw4kfnoxeseztbcqhajzbmy6xctprbqxhxw6vfdnkcd2vtlpkfyd.onion</t>
  </si>
  <si>
    <t>http://aipkmcyigmgc6onrwlqytofex4v4lo7jjvlp5gkyb4esgnjjwf2wqrid.onion</t>
  </si>
  <si>
    <t>http://aiu74gmjpmiedqsrpidz4c772vuzk5ps2vtcglr2f4bs2fovgbqdhcad.onion</t>
  </si>
  <si>
    <t>http://aj2ddo7a3ojrx4yh4xmfxsaio7ww3cgo5qal3bzavqqx6dixpzqm3uad.onion</t>
  </si>
  <si>
    <t>http://ajctnrxukr7tp3fzzees5muu43xy3eawex54nhjsofyb5o6tw4t755id.onion</t>
  </si>
  <si>
    <t>http://ajh275d45znteogsihipbpbt3zezqgljbkj6mop5mh3oit5gxzkjrxqd.onion</t>
  </si>
  <si>
    <t>http://ajkdggkb4ejhicvprdnhildk5llcaqvpieqhkkfsmxcaml32cbbur4yd.onion</t>
  </si>
  <si>
    <t>http://ak477tscjbc3t6gmeybpazksyowmkmib7isuexvpm65noklanw2x6uad.onion</t>
  </si>
  <si>
    <t>http://ak47biwqhn2q7fonbxv4ndgfse5p54v3niadel5aqp2fez3ebmy2p6qd.onion</t>
  </si>
  <si>
    <t>http://aka3xvhiygnchpsbrilphkzbdxtvr6j6pc7hluf6mf2ddruttsikswad.onion</t>
  </si>
  <si>
    <t>http://akafycbbqjpzvbdgfqosljxusmnbxxq5jfacrjhz2kw74336arq5whid.onion</t>
  </si>
  <si>
    <t>http://akevqbicypz2ivnyxafmnfxp6oai5xljhzgkutoqkwm7jwfi2d3yr6qd.onion</t>
  </si>
  <si>
    <t>http://akxan4zf7whxgrruwe4z57hucbayzk6rdnxbnavyp7v7nt6ohrgvtrad.onion</t>
  </si>
  <si>
    <t>http://akxsts6ty65bv4jryp2jzzxaqn7447mrs43n623odapw3itnhzi4wtad.onion</t>
  </si>
  <si>
    <t>http://algchxpjmp43zaoubjmrzly4uuud55afxgoyejqht7hvkeseklxzyeyd.onion</t>
  </si>
  <si>
    <t>http://allbitseyngdoe6caklbdkusoagzasvvztsif7lo4dhgwfeb5hip56yd.onion</t>
  </si>
  <si>
    <t>http://almhvxlkr4wwj7ah564vd4rwqk7bfcjiupyf7rs6ppcg5d7bgavbscad.onion</t>
  </si>
  <si>
    <t>http://alnphhdp5hh227ysc3swjnxdiqhmp5k6ddjxtec25uc25apvf34imyad.onion</t>
  </si>
  <si>
    <t>http://alsvic6bghpsrtj6zhxroi43m55tedmq6ls36wevftzinuq3ebgsxbqd.onion</t>
  </si>
  <si>
    <t>http://am6gxzs7kpq2oq2oeqcoty5s27guelwir4telahxxz2x243ymkdvhyid.onion</t>
  </si>
  <si>
    <t>http://amazon2ywuthyyf3ayvm57poacie4akh6qstbvrixkmf3zbv4cdmo7qd.onion</t>
  </si>
  <si>
    <t>2.4.43</t>
  </si>
  <si>
    <t>http://amazon44exbjrzdh4ysbq4tlkuh2w56l5xkpqelhign7xtp5fow55aid.onion</t>
  </si>
  <si>
    <t>YouBuy@dnmx.org</t>
  </si>
  <si>
    <t>http://amazonalixuydfexvh4w5xifzk74pupijdaqtgfiv24rvmnlhkdfixqd.onion</t>
  </si>
  <si>
    <t>http://amazoniallve47iexufcqqqccj6nufmieytvncf6ykdcet3hjx2nj2yd.onion</t>
  </si>
  <si>
    <t>http://amhkha47zebhczod7ikoo4xdwwc6owi5bgvl5bkwyuufaux7umy7vuad.onion</t>
  </si>
  <si>
    <t>http://amjeoxptlvhs3xeeghw4hzp22pjwkxazzdz4asp5wha3ajl4c2oik2id.onion</t>
  </si>
  <si>
    <t>http://ammorffyhkzgn2teu7oa5pjtkewfgrujiwgsoesm7d6ukrtpgnusetad.onion</t>
  </si>
  <si>
    <t>http://ams2xif33vvc6jedrdfqxtemfrgwmwm3cdo7wjn27k4lzdmzypzgkhad.onion</t>
  </si>
  <si>
    <t>http://amster4mdi4ls27irjhe3ul6hzha5itf6naifanpfbdbfybclbnqipyd.onion</t>
  </si>
  <si>
    <t>http://amster7eb42jwbx6umy7gs4migxnu5vjp5b5t5wbdtmqv2yhx3zsb7id.onion</t>
  </si>
  <si>
    <t>http://amster7ga6whqvoyt6dlxnhpe7cx7om7fh3tnldu5ecngbnd4o4zstqd.onion</t>
  </si>
  <si>
    <t>http://anef4nmepadzpby2n6afkm737uzhwqdcwl74sovmlece2licogrocyyd.onion</t>
  </si>
  <si>
    <t>2.4.37</t>
  </si>
  <si>
    <t>http://ankblog4goidzw6gfdvzuc2n2vnpmwrpfgmy2olxfnkuts554cyyeqyd.onion</t>
  </si>
  <si>
    <t>http://ankfilehy7hu56d4b7o4cqghqtrdhihxyhnb7tkysryb6bpg5hyigyqd.onion</t>
  </si>
  <si>
    <t>http://ankh4xgcxobf46uau47wgayr45rndhrgglsw633vcpmz42zf7rn6loqd.onion</t>
  </si>
  <si>
    <t>http://ankservesdqgoqj3aeqdhmb775nwpfbsl4epplh7v2f5ao7v232xvaid.onion</t>
  </si>
  <si>
    <t>http://anon7ihmaf27kycqhxxlprfdracp5ptsh6455pwocb2vxedfrckoulid.onion</t>
  </si>
  <si>
    <t>http://anonblogd4pcarck2ff6qlseyawjljaatp6wjq6rqpet2wfuoom42kyd.onion</t>
  </si>
  <si>
    <t>http://anonblogquiud72t7jia6faqzw7smup255c3pcwivnasbkyb66tip7qd.onion</t>
  </si>
  <si>
    <t>http://anonymsfs4u4odhzn6qx66bhzmfx43rgcgpooqduhfqq62zr3qtynzid.onion</t>
  </si>
  <si>
    <t>http://anonyt2ag36vsb5pozxxwduasp3ljf3wgbwsnfoahjlt2ntabtrcavid.onion</t>
  </si>
  <si>
    <t>http://anqldz3a5lbsggmjvaqwf4n3yuvfkxakdwcoemqgi3ytn53xgwmm44yd.onion</t>
  </si>
  <si>
    <t>http://antidosv5s4bp5g3glsecb7gu4mxcalqdvqjt43pi3f3ejodn7wvrkid.onion</t>
  </si>
  <si>
    <t>http://aowerp43xoqv5wr72xr2bfak3qqmgzwrr7w4t3vrb7xcpscnh53t3bid.onion</t>
  </si>
  <si>
    <t>http://ap3px3bq2jy7dyvts2jtbk42cpbtm5ucdczuc3yg2hmrhnxnxhbqs5yd.onion</t>
  </si>
  <si>
    <t>http://ap3pxwidty2zfhpnxkiubmkdr5oysbhxigpt64lqkb7wdmlzuxwdc2id.onion</t>
  </si>
  <si>
    <t>http://ap4hfi23timrci6x53euini6xc3i2szocsnnvq44dxuwtuezznbdbsid.onion</t>
  </si>
  <si>
    <t>http://apoph7kgpq275tpiu3yoswy3llxtmwsc4mqkccfdwuolzo2tkn4hz3yd.onion</t>
  </si>
  <si>
    <t>http://applbwku7dfadkfkumiojsbxekuiafpr44idl7bxb2xll6neykvx35id.onion</t>
  </si>
  <si>
    <t>http://apple2dcve46str6ogmf4sqzppqgjwrqaadcljz3lq6n3egim33zqpid.onion</t>
  </si>
  <si>
    <t>http://apple6ftitjilrev6iro3bm3jvxgj5munypcikv3w5ef4m6oxh2cwjqd.onion</t>
  </si>
  <si>
    <t>http://applemskx6ax774zqwzbnhkevsywm4jfbwlmxzv35zaymvcxula7wiad.onion</t>
  </si>
  <si>
    <t>http://applerv7urdg7vnu4wz7nxykf2uey56kjo4qesv5xps4sz4sbeltebyd.onion</t>
  </si>
  <si>
    <t>http://applesf3mj5hruiv24gvhbm4hamioiv7gdrzcupw4bhgpa52jbibb3id.onion</t>
  </si>
  <si>
    <t>http://appworld55fqxlhcb5vpdzdaf5yrqb2bu2xtocxh2hiznwosul2gbxqd.onion</t>
  </si>
  <si>
    <t>http://apreaodu6y46fu5xg5tkm3o3ejja4nq2ijg4reswgmxks6w45rr3axyd.onion</t>
  </si>
  <si>
    <t>http://apu54lid4g46zzafhdxq63gsvppcri7nb7qobs53jnyx3nbqz45e4lad.onion</t>
  </si>
  <si>
    <t>http://aq7crdwjc2dbqe2wegfk5ayqictuc6yhpzu2sed3wt7wxadyrdsizmad.onion</t>
  </si>
  <si>
    <t>http://archiveiya74codqgiixo33q62qlrqtkgmcitqx5u2oeqnmn5bpcbiyd.onion</t>
  </si>
  <si>
    <t>1.9.2</t>
  </si>
  <si>
    <t>http://area23wbi5xf5shptuoocokv7z5xhjxktzkkmdzdzif7zgvnnyt522qd.onion</t>
  </si>
  <si>
    <t>2.4.38</t>
  </si>
  <si>
    <t>http://arf5sgoqvzde4vp6coqlmdjroqdngbq3rm5yd6eahndgxadmnieiivyd.onion</t>
  </si>
  <si>
    <t>http://arkem6qvce4ww44my645uo764bdsnqizzqrrqjpwbowqoqfybwh4hmyd.onion</t>
  </si>
  <si>
    <t>http://arma3.goodgamell762ckqk376pqtg7ltdhgtvsvk32m7im2v5ntd3o33ylbqd.onion</t>
  </si>
  <si>
    <t>http://armoryoimwdhr3do4eonbqppq63cjvlzrhvd4lhbgbng6ablytbp35qd.onion</t>
  </si>
  <si>
    <t>http://arms72yypibxz2luzan3hmtrcybkf2dvhxnenjfoep2kq5bf44zjxwyd.onion</t>
  </si>
  <si>
    <t>http://arrrrv3dzzoluxubt3p24lpn7qu4rxuem3fb4kcmboji3dgpkgt4b2ad.onion</t>
  </si>
  <si>
    <t>1.25.1</t>
  </si>
  <si>
    <t>http://aruirohu3xj3emdkdr24xwxlqqhjf2orjehgjrytihvbrtv2ciuztrad.onion</t>
  </si>
  <si>
    <t>http://as5n4fl2vznzikwhtgyb4ezvcwwjiajbp6fzd5zpxwn7dgrmtyiovoad.onion</t>
  </si>
  <si>
    <t>http://asap4uqsmdujt6ehoktmxogdaypfmucznnerdggfg6ol5vzrtwod6oid.onion</t>
  </si>
  <si>
    <t>http://aswfgw645zsn6al5grjrkdw5lpj64h5q2gurwsdxacdfldoqsohukfid.onion</t>
  </si>
  <si>
    <t>3G8RdG7WS7GextMqwaCLQZdZnbZcNg54Uz</t>
  </si>
  <si>
    <t>hackermofzzbyrgmleei3jlihhd342pd2wcyihb35s7cvsapnpxc4kad</t>
  </si>
  <si>
    <t>http://aszowypbk7idrwmiofjav7o6eutonlmzbrlq67s62dneckma5kewdayd.onion</t>
  </si>
  <si>
    <t>http://at3utheb63tjq7tzqtkc7cyq3f4xdr3opmlasghdjfkxodqxly2ne2id.onion</t>
  </si>
  <si>
    <t>http://ats7wkrceeblaihmqwtiry46zsp4gqxx6b6oi35dqulz4wzr4cjpu6id.onion</t>
  </si>
  <si>
    <t>http://atxgualt4zwwacljtjuhqeptlgcq4ji6oc2lm5wneh5wflpk56gquwad.onion</t>
  </si>
  <si>
    <t>http://au6czwn3btfmplxjynm7tcgczulraaqslg7zk3dxt4fptffo7ykyaayd.onion</t>
  </si>
  <si>
    <t>http://aubugo4r6fadojehbg4aj4rdtaujez3i735r7alxfv6pepmbh4gyiiid.onion</t>
  </si>
  <si>
    <t>http://aubvriwvkq3zbatoqppuzgvpkcyworntmvw3fze6z4giabd5xxjskgid.onion</t>
  </si>
  <si>
    <t>http://aucls7mkuyrlxikty7v6kzgrd3rblsxzfmr2htp4redqbqd63uigy4id.onion</t>
  </si>
  <si>
    <t>http://aulagkfloqv5czzgkjrlv7o2ikjntjhhpl4bio5kvid3jszrouhcbpyd.onion</t>
  </si>
  <si>
    <t>http://auohmc7ea23ikpnfla7iaphcwe2sfdiyakpwcewcnxu7s447h5akz4ad.onion</t>
  </si>
  <si>
    <t>http://aut7j32f6pvlaapzi4hjygjqnzq63qegwdnoebphapa6ky7crxgko4yd.onion</t>
  </si>
  <si>
    <t>http://automw52xixwnguteaza7bydkl5luvzjnjpmftnajfotruzdl2csvgid.onion</t>
  </si>
  <si>
    <t>http://autpay74emjbwsbvqc65ddtnr6dafmqts7ff3lkqsf3gutgm24dzjyyd.onion</t>
  </si>
  <si>
    <t>win64</t>
  </si>
  <si>
    <t>http://av3tr37usgx22mf6lulzwh2jkxglfm3i3l5xl4t6umyr4nciymjmwlyd.onion</t>
  </si>
  <si>
    <t>http://avfxfw5by42l22nic763p3yk7pndqbvrdhih6yjtr6pptup6yigmnuad.onion</t>
  </si>
  <si>
    <t>http://avlj2g5opzcifqquwuevqzllarrgpez3jwmfueyhgw4xrpegtkkbahad.onion</t>
  </si>
  <si>
    <t>http://aw6qjomrsrg2m73dzqwklwlqhdprwsxkfjkiylmbofsyuwqljfc3xoqd.onion</t>
  </si>
  <si>
    <t>http://awgqie4jdspkuspyzgg7c2asznsy4nllbpezqn2wx2ez7ooo2ohbl4yd.onion</t>
  </si>
  <si>
    <t>http://awsvmwnw6i7hn46flhopio7gxc4barppadyr6tq5csyolh74yt7mzfyd.onion</t>
  </si>
  <si>
    <t>http://awsvr7fqsu7kymqfvxox5dwbt7uu4atyisoawen5p7xms4b6pb2vybqd.onion</t>
  </si>
  <si>
    <t>http://awsvrc7occzj2yeyqevyrw7ji5ejuyofhfomidhh5qnuxpvwsucno7id.onion</t>
  </si>
  <si>
    <t>http://ax5qibojidots64a6x26udrqwxye4w3a5x2vwqcjenult32nf3xtawad.onion</t>
  </si>
  <si>
    <t>http://axb7fkowexsmvpeafeyhb56xsp4tg5nol664z43umprnaifxyy7ptlid.onion</t>
  </si>
  <si>
    <t>http://axlyhqlet3mpeu7oot34sste2rlyhc6265bida2vwdgsredbxfn7w2id.onion</t>
  </si>
  <si>
    <t>http://axsumwtuk57ihxx77seoe7i3aqlou6yozwlmushavdfuk7v5qz5cmsyd.onion</t>
  </si>
  <si>
    <t>http://axwjj6w2hl5jzc4qdodlfx2kmcj3hioy5c764k6h72qtlgf3w534fwid.onion</t>
  </si>
  <si>
    <t>http://ayepjmw5iolcgj53cs4fdz6vu6hhtogillilez7nagqszfbgstqa5uad.onion</t>
  </si>
  <si>
    <t>http://aymtkjevlyuolqdvnpseizdzlhn3m27obaejumrrwgtljab2abeisxad.onion</t>
  </si>
  <si>
    <t>http://aypkmz65z7d54v6ojrcnvt7y7g36fbjjejdk7txp6hl6vwbynctoqtyd.onion</t>
  </si>
  <si>
    <t>3E3qsTXmPnKgotjY9zopVx2r1aa8bPbaPk</t>
  </si>
  <si>
    <t>http://ayvresu2ftc6gpl5rdhsfgo6kadqzuse4fho4cixfpkgnhdtb25vv4id.onion</t>
  </si>
  <si>
    <t>http://ayycwzk3tqucorqqr5ex6rt2lmz5emcyt25stcvf6lnaqandbtjzb2id.onion</t>
  </si>
  <si>
    <t>http://az5xiyjamk3yax4rqpughiazpmtshqmgkyi2s3ym43oj3awldmfcxtyd.onion</t>
  </si>
  <si>
    <t>http://azajcyittzh7dt3fwylo6cmmg5uevtaopv2icjyy6sdel2brrbcb7zyd.onion</t>
  </si>
  <si>
    <t>http://aze2w6tzlzjomjuqiy5r6vsbqjk43ksd4hnxk2qt3ixhipfycbujl5yd.onion</t>
  </si>
  <si>
    <t>http://azkeh7u7osjqcasyo36k7yxqk3hjy72hfyesdzwvz72czkkwcyzjgdqd.onion</t>
  </si>
  <si>
    <t>http://aznjgyevsxtvxwvjoratmwxd4c4i6tn5fkhsjl5ib7trshlk3wozycid.onion</t>
  </si>
  <si>
    <t>http://azoccccd3w2o7ix6s5gqqnahzauqr2nbkut6ctvp6jogd6ghuxx2sbyd.onion</t>
  </si>
  <si>
    <t>http://b2efekdkvbcv2q654c5p2oisavscdnxjb62jk6csx3nrccx7zlopwxad.onion</t>
  </si>
  <si>
    <t>http://b2hjpzc6qmbqv66uyl2oxvajhrbqattuubhr3ebqanhmainlkbgm4bqd.onion</t>
  </si>
  <si>
    <t>http://b2mx4vrootovditngzfbbrmqhy5we5auso2yu7ei2lpe2k7wycs6sdad.onion</t>
  </si>
  <si>
    <t>http://b2x3rjvk2masqm752qs3g3buu7vqqrd5puvyoxzdjv53fwbcpe6y2jad.onion</t>
  </si>
  <si>
    <t>mrrobothelp@skiff.com</t>
  </si>
  <si>
    <t>http://b32ewluei3xjadsbzcv5p5soy7s2hxfxqp43y3ui2z7urqm4smbhb7yd.onion</t>
  </si>
  <si>
    <t>http://b32jref73gnvzylvbxpbx3gjskycyzmt2zekurta2pl744i4vrfxuqqd.onion</t>
  </si>
  <si>
    <t>http://b3ni2q57ilf23l3l3lxwfypgafzrytcrzy5se7zph32axp55jjoikgqd.onion</t>
  </si>
  <si>
    <t>http://b4svnqcloigjvugyv34c6upwn77tk4zld52bxli7j773pjv2stvxgryd.onion</t>
  </si>
  <si>
    <t>3E4kAgQrwCi2EL46zJLvegr6JMQaTUW8JJ</t>
  </si>
  <si>
    <t>http://b4tre7y4qwcf6gd66llrmdzgu6kjuk2mvt6ml2bvem5lebdjzwhqhyqd.onion</t>
  </si>
  <si>
    <t>http://b4vwgnjhvtlbw32myjuxvke4ixn5ypgkvq2sy5bsw5lysketpoyrhrid.onion</t>
  </si>
  <si>
    <t>http://b5dzjmc7rrbrfxa4r7z75yp5eeaasrzhqwwh3trmybpsv2kuay4y7fid.onion</t>
  </si>
  <si>
    <t>http://b5t6od2y2hvubxovyzduergq24wx52diok3szp7flfewb5aaghcitiid.onion</t>
  </si>
  <si>
    <t>http://b66dfbztk6smyxcbfliotvlt5hedl5g2nqno2tva6j3zdmf6pvoq76yd.onion</t>
  </si>
  <si>
    <t>http://b6bajgwh5qifqxbep77ph2p4da43g3wgpiadzrjprmapt4uhqeqiuaqd.onion</t>
  </si>
  <si>
    <t>http://b6mttjczryfoyz2go65hyjl5k6xfqqacpvz3ameurvraijxg5sv2z2id.onion</t>
  </si>
  <si>
    <t>http://b6ymwpjlhqajg32k3o4ostjombx4zch4ivsbkrhlpgt36o6vza74muqd.onion</t>
  </si>
  <si>
    <t>http://b7pqxigdcv2anknfzwrqd44r5mzcku5jhrlom2eyyg6xc4bj2ektjjad.onion</t>
  </si>
  <si>
    <t>http://b7rt5pwrtnh65oslvxyvr4pupdleqblwegrdmcznjzew52bfre7a34yd.onion</t>
  </si>
  <si>
    <t>http://bab673vkrvmy64tqoilqufdpdvriseqcg6js5bspe2o6lcagjfpbwmid.onion</t>
  </si>
  <si>
    <t>http://bananadw6brvgj3bx2pmnfwtevpmvbqycjvhhr26hj3advsg4dum7iad.onion</t>
  </si>
  <si>
    <t>1.19.5</t>
  </si>
  <si>
    <t>3DQHvpvU7E1XfjnjfE1McMWkVH4gxx3nAg</t>
  </si>
  <si>
    <t>http://bankor5h76cxavag27jnrkc3cpnukco3trinj6b26hs7mlcsomfl62id.onion</t>
  </si>
  <si>
    <t>7.2.31</t>
  </si>
  <si>
    <t>http://bankorsasbyheecoh4bxhpem3v64al4uk2b5bb543myootlq4b2vnqqd.onion</t>
  </si>
  <si>
    <t>1.17.6</t>
  </si>
  <si>
    <t>http://bankorsi2uh7t6s4cxc32xamgbdkk3mu22pa75omzum4xlirz6y4yhad.onion</t>
  </si>
  <si>
    <t>http://bankoruxcigegyizycookhsopb4vsd5lr64x3x6pl5x33xhfj5h653id.onion</t>
  </si>
  <si>
    <t>http://baydfske4xhwd6whnvaes5n3nepimte7g66cgjkp6ma2on5hohw2ulad.onion</t>
  </si>
  <si>
    <t>http://bayxmepl73kpyusd5vpcdsfxzzxjylkcf6btfxmngwrujqtaidhrqlyd.onion</t>
  </si>
  <si>
    <t>http://bb7nc3p7f6zu7qitdelkzqtrmgyqc3loyj5jhdgbaxfzwg35wpqaosyd.onion</t>
  </si>
  <si>
    <t>http://bbde6zd3rzh4nkpppm6zuhf5subvedxen5zundhjc3wfflc4c6hulgyd.onion</t>
  </si>
  <si>
    <t>http://bbg6xmfjxd47hv5ahdydfkcntqxnwaooprcuyvtyqmgvr7t5stsasqqd.onion</t>
  </si>
  <si>
    <t>http://bbg76l2imu72lz3lq7ijss3yk3hbg5dxl5bu357oj6ket6meo24rf6yd.onion</t>
  </si>
  <si>
    <t>http://bbgf3q2u5x643cpfwkzsdih34ua4x3eusob6k2nxqve4rzza5nqn7vqd.onion</t>
  </si>
  <si>
    <t>http://bbzqcbo44d2r6dqqzkrtln3vdbsj6xqpsu6lrmg4lcmkfbr6kni7c3id.onion</t>
  </si>
  <si>
    <t>http://bbzzzsvqcrqtki6umym6itiixfhni37ybtt7mkbjyxn2pgllzxf2qgyd.onion</t>
  </si>
  <si>
    <t>http://bcdggym3ss2nxurqz4rrhsiv6jnmkhhacqts3i27byfgtfpoi7xu6gyd.onion</t>
  </si>
  <si>
    <t>http://bcinfosst3tgmyfar6sessdkpkaxrc5sdjagvxvkbu6z74yhin7e5gid.onion</t>
  </si>
  <si>
    <t>http://bcmhbswn5qy3cfrvspfx2kj3pia3z5phanjhmldbq7he5amybqhrv5qd.onion</t>
  </si>
  <si>
    <t>http://bdfclubiu3gqcs2hjc2glp6w7bt7ghts6uqjxeear54skjaw2qudjwad.onion</t>
  </si>
  <si>
    <t>http://bds7uybusc3zru657fogvjpttxeouzxrvwtpgyarq4jc2u4yu4t6awyd.onion</t>
  </si>
  <si>
    <t>http://bdyi22locfr6aqxddgehlaeannzlprfmdsnn6ofpvv2ufqjyo4yptkyd.onion</t>
  </si>
  <si>
    <t>http://bdyoil6ckq3mfo3mrmbd7qcuzjedhoa2smr2fobmwrxcyltcedbduyid.onion</t>
  </si>
  <si>
    <t>http://be7udfhmnzqyt7cxysg6c4pbawarvaofjjywp35nhd5qamewdfxl6sid.onion</t>
  </si>
  <si>
    <t>http://behjidfxgnycwpypkhutz7m52ew6a6rebi74twhx6xxgy7uqn5qgdcad.onion</t>
  </si>
  <si>
    <t>http://benumbiernqlud55izbw4mdubush4zhzpg4rw3c2j6ew3ggpzbb7gdqd.onion</t>
  </si>
  <si>
    <t>http://bepig5bcjdhtlwpgeh3w42hffftcqmg7b77vzu7ponty52kiey5ec4ad.onion</t>
  </si>
  <si>
    <t>http://bepigv2y7uweuftho6wmtdiafyhk3y3wohyfb2qakz64yzzncsczrgid.onion</t>
  </si>
  <si>
    <t>http://best7dcjroktkutlmla6imfhqfdhhrcqv6c77lunzb2wsn4p7ceshmad.onion</t>
  </si>
  <si>
    <t>http://bestebesgfntioz4jdnse5dr5zfxriodog2ey6iflchins2cawol3eqd.onion</t>
  </si>
  <si>
    <t>http://bf6aug2cwe6lnlc2itgxoetoqcbf7gn3xecdxcm7mhvr4kpacf7buvqd.onion</t>
  </si>
  <si>
    <t>http://bfd3cibpypyhvs47x2ezz73cgfm47vaewukaz6pxkvdmbj4euwakizid.onion</t>
  </si>
  <si>
    <t>http://bgkp6hnzzjsnc23lscrutb6httt5bomqibbbaefz35zbcehvbck7okqd.onion</t>
  </si>
  <si>
    <t>http://bh4tgr55hrdcvhkluwhmvbca444kwjbmndfkpcurgtc6eqj6btsselqd.onion</t>
  </si>
  <si>
    <t>http://bh74ijtswazczlbu6usm7oheyssvdvqziqfcrv3eupgctyftmaa66wid.onion</t>
  </si>
  <si>
    <t>http://bhbvj74rorxoi64qwef2rmrzhl5fws73atthk5spgy2nno3t3kx5r2yd.onion</t>
  </si>
  <si>
    <t>http://bhfdiqengrgqq3ulqxwmnn3aouwvgilggjbhtymnkxzeurbuvrfkrwid.onion</t>
  </si>
  <si>
    <t>http://bhnqa7dhnup7gih34fqyucg7gmfriienvp5hripkoukpfmaorx7sl3yd.onion</t>
  </si>
  <si>
    <t>http://bhvobvwklp55h2j26ahijwdcj5mibzap5dqv2fj2i2lyrchvsqs4c2id.onion</t>
  </si>
  <si>
    <t>http://biblemeowimkh3utujmhm6oh2oeb3ubjw2lpgeq3lahrfr2l6ev6zgyd.onion</t>
  </si>
  <si>
    <t>http://bibliotgj7uoalolnsxwebynomyz4jwqibaq4hsgl5tnhpvyfmfzsbyd.onion</t>
  </si>
  <si>
    <t>Raspbian</t>
  </si>
  <si>
    <t>1JckKaf4TgftkTdzQsG4QLqYvuDW7QwTZa</t>
  </si>
  <si>
    <t>http://bibmyw4wvh3bcjgp3hh6c5t7qwt4jzv6njnsxogfwl5lvosqy6mbtkad.onion</t>
  </si>
  <si>
    <t>http://bidenjxwb7khlh3djrmi6zkkmggiuoh6cnxll7my7uk25ohe27pcfryd.onion</t>
  </si>
  <si>
    <t>http://bieuhsdbq7feheuctx6c75lmxfgqtqcwbpera3no6czuvqhqvn7do4qd.onion</t>
  </si>
  <si>
    <t>http://binancewjsl2mir7n6zi6i6lrhyuduhjgtdvulb7lixmuqlrt3mxj4qd.onion</t>
  </si>
  <si>
    <t>best-cloud-shop@proton.me</t>
  </si>
  <si>
    <t>3UFxYK8qSJPUqkYjSK0m84HekHR4PXPwCb7b</t>
  </si>
  <si>
    <t>http://bitcardshwnfg5ikvdgvwacotaxkiwbccrye6pbfjm7xckwl6mssq4ad.onion</t>
  </si>
  <si>
    <t>http://bitcc24twqhkzkqhjs6kwvsxkrvkxlvb46cm45ff67dyxnp3fkr6xqqd.onion</t>
  </si>
  <si>
    <t>http://bitckxgdbvc3zllncuecwjt2bl4hkovomxf2jgcub4ethoc5uqv5s6ad.onion</t>
  </si>
  <si>
    <t>1GBkdMoViPSdVvWw66QwZcrDjisdTNdBkr</t>
  </si>
  <si>
    <t>http://bitckxgdwpyaabuobulfcys5vnlrb5aickm2yzi47d3du6izube32qqd.onion</t>
  </si>
  <si>
    <t>http://bitcoin5lyemdeggyny2ixusapg4z5y5tnruc2obbrrdedivvv2zp3id.onion</t>
  </si>
  <si>
    <t>http://bitcoje75k4cmthxokfhqp72evmdcn6yxval7hztxocv7z3lzii4naad.onion</t>
  </si>
  <si>
    <t>bc1q8jn340gv609ylp87tdp4vuv7luamlty6xwkhy2</t>
  </si>
  <si>
    <t>http://bithacklfxiag2kysa7inceduv3eijqmcbms26w25cmgwuwga4ucbaqd.onion</t>
  </si>
  <si>
    <t>http://bitham4g3xs3s2tbzeegi4vao2zf5m5ud54gr6a47lnvis4lpggxqnyd.onion</t>
  </si>
  <si>
    <t>http://bitkey5tqqs42b2hbbeurxovc3ga4qcfvbgjqugze4ttd3ik3xtxxfid.onion</t>
  </si>
  <si>
    <t>http://bitmsgdyvsmwgsimkxplisxbzpewvkhfm3fmomzd63apaymaxiznz6ad.onion</t>
  </si>
  <si>
    <t>http://bitstordaj3gl4rqgnrys55tf25nj63y5jgdzz7mur3g2grof2izxfad.onion</t>
  </si>
  <si>
    <t>http://biu2c4zjzt5mnsmfjfcnisxzybhmliwxobdblcgpa2afc3mj2ilvqfqd.onion</t>
  </si>
  <si>
    <t>bc1qq7nfeh8zfyk2a3kkwa32apgumy3j5f3x7qvsa0</t>
  </si>
  <si>
    <t>http://bizz4kwy566gxae32fkjybarded4caeqatyj4jvoxpkrx3wrzrq77yad.onion</t>
  </si>
  <si>
    <t>http://bj5hp4oanjwqivgdz4sxqdc3idt2i7gypa4gfo5fjl2hhnvasb7dkiad.onion</t>
  </si>
  <si>
    <t>http://bj5hp4onm4tvpdb5rzf4zsbwoons67jnastvuxefe4s3v7kupjhgh6qd.onion</t>
  </si>
  <si>
    <t>http://bjcrlrxnjytkzfnthvxpdcsdz2qz6rg6xs4hj6ancu67q7m6paujlfid.onion</t>
  </si>
  <si>
    <t>http://bk3i5mxedyyba62sn23pnzeicmdvrw4jahpxmxn225htkt7rkyy5aead.onion</t>
  </si>
  <si>
    <t>http://bk7uc3zpgk3gvxvekm2tthuvxoyjimlb3xji6ww46ftlubvnc23v3hqd.onion</t>
  </si>
  <si>
    <t>http://bkabrwgamp363h3k2qhw6a63orwgn7qfp5hv7gwjntgwpkzndmxacvad.onion</t>
  </si>
  <si>
    <t>http://bkbsi443t6fcddv3yxdxtz3b6m7xzeugtze5waihiwxzv6e7ie76s2yd.onion</t>
  </si>
  <si>
    <t>http://bkd6wkscj2jiw7q67qjx2kexiookok7kbkmslfb7czlg7n6g6tpengid.onion</t>
  </si>
  <si>
    <t>http://bkiygwhlmlootzbzpjy2yx4s6b5burm2fdj62rsvnilrcmtoava44zyd.onion</t>
  </si>
  <si>
    <t>http://blac3rgsummterbkxkfat67ttzhxz3wxcc6euwtdct4ksddqkx6onoad.onion</t>
  </si>
  <si>
    <t>http://black37fsrox4nr3r4oorwnnvrobfjfih5sbcqf6khzkcxlrhfsex4id.onion</t>
  </si>
  <si>
    <t>yoast (P)</t>
  </si>
  <si>
    <t>v13.1</t>
  </si>
  <si>
    <t>http://blackf7ifehflns4bpg7ufnshfwffrvab5xzzxh2ubzr7mdwns3uuhid.onion</t>
  </si>
  <si>
    <t>http://blackfajpdo3l6pjtq2v7nd7sxn3ahiskfwvcozpiliar3f4c2nzjaad.onion</t>
  </si>
  <si>
    <t>http://blackgjlz4hzr7uzlvpgmbef7nmujdl4gy4ae4hjus5lghadz4e7hryd.onion</t>
  </si>
  <si>
    <t>v14.7</t>
  </si>
  <si>
    <t>http://blackgw5rzqltfdkzhdum5ldrslrxd43j5umnz5aueky7opaozqv7oqd.onion</t>
  </si>
  <si>
    <t>http://blackil5bpkk5t3eeo2bpwls55mhpnpevlis2lqadwpyxsn3zczbp3id.onion</t>
  </si>
  <si>
    <t>http://blackjiok73bo33yzwdnwswgjur6lfpivltnottbtvt5weuu27hqk6id.onion</t>
  </si>
  <si>
    <t>http://blacklidldwtu7saq4x5fvrdtkfuon6fcj3fwk2ufgnraljpkt3og7yd.onion</t>
  </si>
  <si>
    <t>scam-blacklist@proton.me</t>
  </si>
  <si>
    <t>bc1qt6hjz07th68yp3lc4fe7u5yynkca8d85wns2m2</t>
  </si>
  <si>
    <t>http://blacklismnp6ylfsum3baltuhj3fzxeptmhalspbyw6q43cxm5sc5gad.onion</t>
  </si>
  <si>
    <t>http://blackmadmx4jppppj5wzzo56pmi6dbnhdcyar6iwiuvi6ebwttjzrwqd.onion</t>
  </si>
  <si>
    <t>http://blackmazzm6g7kiok4a7tdkhnwik5w3dxynl22po3ih2rp6zwolgfmad.onion</t>
  </si>
  <si>
    <t>http://blackmlwhs7pwmh6qd3rxdl253tv4uixektzazv3j26xxmnntrb3z7yd.onion</t>
  </si>
  <si>
    <t>http://blackomxct4oonlsi42c5wvyaz2urnwoibop7ts7anzyg5mqjsspjiad.onion</t>
  </si>
  <si>
    <t>http://blackrklbhwiowu7qdvst5xt4xtzjfynslmnyznntep4vmjudr5l2wid.onion</t>
  </si>
  <si>
    <t>http://blackstgivygqcitkvmi6qwta3fpxhaakdjbhfe2dvfyahazm3etivqd.onion</t>
  </si>
  <si>
    <t>blackstores@Safe-mail.net</t>
  </si>
  <si>
    <t>37Coaxxqv3927qpWZfrRPkgbVuenrBKvRq</t>
  </si>
  <si>
    <t>http://blackwwacl7ubbfiszjdtoggiiiyq7k4gccredx7wr3ipqc2odfalaid.onion</t>
  </si>
  <si>
    <t>5.2.1</t>
  </si>
  <si>
    <t>http://blackypezbmbgvmml4vllavvdvjjh6dkuth7ngnj2qx3x56xl6eaq7qd.onion</t>
  </si>
  <si>
    <t>http://blapi36sowfyuwzp4ag24xb3d4zdrzgtafez3g3lkp2rj4ho7lxhceid.onion</t>
  </si>
  <si>
    <t>caddy</t>
  </si>
  <si>
    <t>http://blbfugw3cgrfzrprmwl4odl4nirbd7evnhhylxu7qxqwvmeernhhdaad.onion</t>
  </si>
  <si>
    <t>http://blkchairbknpn73cfjhevhla7rkp4ed5gg2knctvv7it4lioy22defid.onion</t>
  </si>
  <si>
    <t>http://blmah3hhyfdyc6exeoqeddb3sjx6pccy2taca2yuwsrsbfyo5eva4uid.onion</t>
  </si>
  <si>
    <t>http://bmarketjfejd7xrvfvisx22i2w7tjhbr3fbh4ggv4ycaijodcda6aqyd.onion</t>
  </si>
  <si>
    <t>http://bmcxetpqsss4yzdxldtbknn7tz6m5d7sdiyzual4s6u32nnrw6rcd4qd.onion</t>
  </si>
  <si>
    <t>http://bmgmndmummqmcf6yoceolnigaozzqxe3kd6ebetii6bqopifg4dt4jad.onion</t>
  </si>
  <si>
    <t>bmgshop@dnmx.org</t>
  </si>
  <si>
    <t>1JT1jnNCvp9NmeFKZG2zkDcXrbkXBsft9T</t>
  </si>
  <si>
    <t>http://bmguns777mxlfnozjsfaeiyawspscqljaa4r7aohfmfydaqwbughptyd.onion</t>
  </si>
  <si>
    <t>1.14.2</t>
  </si>
  <si>
    <t>http://bmguns7xglvmnlnz5nd543dczp3fnsfd6jecwpjomvhov4dn4ikxmqyd.onion</t>
  </si>
  <si>
    <t>http://bmgunsszmlrt3wvghzthp45nbzftx7udgrlkderdn4vbexakhfx3m7id.onion</t>
  </si>
  <si>
    <t>http://bmgunsyop5qa34nzrayd6shsovsukwbbscyo2hbu3ri7b2ghw6sjgrad.onion</t>
  </si>
  <si>
    <t>http://bmu326646sm6py3autlauom5f4sufu22c3vtlqifdj4o7sptw3pkstid.onion</t>
  </si>
  <si>
    <t>http://bmxb34y5pzorv7jcaafqbkqnnymutznyhie6hlcatd4ekuc5d7h73kid.onion</t>
  </si>
  <si>
    <t>http://bniat3ws4qial7uhoqzaobq3vkgljtd5dx5phdurkose27vt5tuxf6qd.onion</t>
  </si>
  <si>
    <t>http://bnkgnccepweowy5oqxuop2w576rdlyerqtfi2qh3slxrqh4towrlcead.onion</t>
  </si>
  <si>
    <t>http://bnl7sgnud5erfjjnrlgehty5mxr6jxe5t4gob6tmugesytth4stczgyd.onion</t>
  </si>
  <si>
    <t>http://bnpnjh3rf2rx5cttxjcecryvql5duk2ozxx3xyyfbf6lrp4i5lyggfid.onion</t>
  </si>
  <si>
    <t>http://bo5uizritgik5kaq7eebibzfpietkwqobqnqunbceasg3sjdsbyjpnad.onion</t>
  </si>
  <si>
    <t>http://bo5utmrh6gytlq6x6jmblqgfqhgqoshlg2fzrip2gxrxf3qhw2yipsid.onion</t>
  </si>
  <si>
    <t>http://bobby64o755x3gsuznts6hf6agxqjcz5bop6hs7ejorekbm7omes34ad.onion</t>
  </si>
  <si>
    <t>http://boe4xe4pj2i3xnam4nsnniuczdxfkmktwaf22lomqijxk3iw56aiw6qd.onion</t>
  </si>
  <si>
    <t>http://bom5y3kl73tkg3wzj73jpt5h4ddv6ofhmljhba2kuqfaoabqpqfj5nad.onion</t>
  </si>
  <si>
    <t>http://bpbzpoypwmhflo7l6xzyrmge4o3f4lwxj5mv2ulwy6dvff2pte7wdfid.onion</t>
  </si>
  <si>
    <t>http://bpmv5c5btkcwocecthn4otcewilmtynvbfevfp736ajqc4bsei2oddyd.onion</t>
  </si>
  <si>
    <t>http://bprzgefivvyx4adh6vw53fsiin3xbtan6hpj4x6d7dd5zvm22zg5s5ad.onion</t>
  </si>
  <si>
    <t>http://bpynhpfpdydv6axdm2xeu6y6cbzed73aztxdjyq5gygblzt6v2zjegid.onion</t>
  </si>
  <si>
    <t>http://bq4qnmvczc67ln66go3ynbzoewfatxmgtuor55ccej6eqhejr3klioyd.onion</t>
  </si>
  <si>
    <t>http://bq7turrt2pxve7ayscg5r5dl5wxqimimtrrlm44hv2ze6dfnixrotnad.onion</t>
  </si>
  <si>
    <t>http://bqk52oivfcs673xrqogammsg7g77aqsehz237i2z7bs5m5dqqxa5rqad.onion</t>
  </si>
  <si>
    <t>http://br54claq27sdysl5gibt2jdttpz6bfx5v7jah7s2bhler6dff6r6lkqd.onion</t>
  </si>
  <si>
    <t>http://br7uwekfsfsxpnkpkmct4hp6c2f5be2v4ncy7loqdyll7bqijovki3id.onion</t>
  </si>
  <si>
    <t>http://brcjnmhemwqtzjczrlg32nql63xjuiwm3tv2zyloraq4rdqjptlcznyd.onion</t>
  </si>
  <si>
    <t>http://brcuzcg4jzugpmtog44pmg65sfgoaapjtnemgx7khlqk62567r45f7yd.onion</t>
  </si>
  <si>
    <t>http://breachdbsztfykg2fdaq2gnqnxfsbj5d35byz3yzj73hazydk4vq72qd.onion</t>
  </si>
  <si>
    <t>Microsoft-IIS</t>
  </si>
  <si>
    <t>http://breezewiki.pjsfkvpxlinjamtawaksbnnaqs2fc2mtvmozrzckxh7f3kis6yea25ad.onion</t>
  </si>
  <si>
    <t>http://breezewiki.vernccvbvyi5qhfzyqengccj7lkove6bjot2xhh5kajhwvidqafczrad.onion</t>
  </si>
  <si>
    <t>http://brosb6qlq7gkrxjuicbcdstpy2q3fbiwby2f7uzbjfh5guweggx3gayd.onion</t>
  </si>
  <si>
    <t>http://brwhfi5ibs4hjzjhoa2rlak4yohsiznqsgy5c5m5eajihe2bx3ho3qqd.onion</t>
  </si>
  <si>
    <t>http://bsdqsjt2bsour435b35rqdqfgi4k5pgtugbywezqf5wclngts5kawfyd.onion</t>
  </si>
  <si>
    <t>http://bsgoa6ipjiod4yyb76auoznp6aozdssc6hcean3zqqz6htnw65trfwyd.onion</t>
  </si>
  <si>
    <t>http://bsl2nvq4zp4fgzy3juggkuj7ycqvuysm252p7uwqicxe4rwhx4wujbyd.onion</t>
  </si>
  <si>
    <t>http://bsm6hmosrbfvpx7c5ssxqzhhpc2u3me3hvlrkl5ly5qej2y6lifetwqd.onion</t>
  </si>
  <si>
    <t>http://bssofldtu4dcmjlnux2u56nw5sdacvykvqjfrwrfot7f7cxgigrqjzqd.onion</t>
  </si>
  <si>
    <t>http://bsteal7i7gy7pdq6iwcbjsfg7chen3wezhjzrm5t3367lkr3rej5xlyd.onion</t>
  </si>
  <si>
    <t>acs@freedommail.io</t>
  </si>
  <si>
    <t>1BEuePkQZF3e4uwZ1XZrKqaaeQ1RyoxST7</t>
  </si>
  <si>
    <t>http://bsuay7zskva22kerqytsexipfrqwvrq4ukza6uyyif5krd7pag7ze7id.onion</t>
  </si>
  <si>
    <t>3BPtjKVvFhsFfBu4R5NAHWcqtsQJ1yVZqF</t>
  </si>
  <si>
    <t>http://btbgrd2bupbfkcbdydsgaah3kzolnq3udav35oqoqlnmx2udku2owyqd.onion</t>
  </si>
  <si>
    <t>http://btc37pkm4o2z2mwcoyt4zxfqq4rvq5n3zenjdiianw5o4xzyahkfzoqd.onion</t>
  </si>
  <si>
    <t>http://btca47siokklhswjppftiq3egdhkosnhw77cmanybgw6baan2xj72oid.onion</t>
  </si>
  <si>
    <t>3R1hBCHURkquAjFUv1eH5u2gXqooJkjg4B, 3K2LkM4yjTGyH7DGdYZPEotHkbs1kKuNbW</t>
  </si>
  <si>
    <t>http://btcappse2abu4hr6lp23zjiioe34kr67spxrdikluooh2gk3h77octyd.onion</t>
  </si>
  <si>
    <t>http://btcgnu6zhrpsxdthaxpzbpsciipczigwcskk5hjmq3zja5zrp6ejbiyd.onion</t>
  </si>
  <si>
    <t>1KtneEwEmLWToj7ipTntmpHg7uhsnM9WCY</t>
  </si>
  <si>
    <t>http://btcgnug6zkfw24xdjtprzi3mx2b2m6vzq455tvoy77hcevsclqblivqd.onion</t>
  </si>
  <si>
    <t>http://btcstrszmgikq2cc7ww3ddj5zum2vqnerr6fice5qgfigfillzhbjjqd.onion</t>
  </si>
  <si>
    <t>6.2.2</t>
  </si>
  <si>
    <t>http://btcstrszsbmwmc64fqw3d7ftomkicyrzb2fkslj3m6hurpuqdfxpqtqd.onion</t>
  </si>
  <si>
    <t>http://btcw3wabdz3zmt7f6k37k7km5ll6gom2kwf5hxpzd7djuqrhsdhtodqd.onion</t>
  </si>
  <si>
    <t>http://btcwlitd3uqdqj6j4c3wnjdhhwudfyll6wjvsyho4kqfgrcvnlgob2ad.onion</t>
  </si>
  <si>
    <t>http://btfogedquq25a37oit5p2jq52crt6hdx7b3qrnnzvwohd7itfz5bb7id.onion</t>
  </si>
  <si>
    <t>http://btmilir3aylmersjtnmjgzpfbguspkt3llf7opshlhmjbph7e4lg6aad.onion</t>
  </si>
  <si>
    <t>http://bu7ta5j32pz5krdt2djk22hibj5hr4kcuvmnuel4lqodfx3ioulhfpyd.onion</t>
  </si>
  <si>
    <t>http://bum6aznty4nqxvegikqkeiurpb3tm5jehhnm3a6hhnbqh7l4aamx5aad.onion</t>
  </si>
  <si>
    <t>http://bus5ol5ffc7y43xyt4w3xhflhpmai6lrryppgg6yygtldn5gw4sfuhyd.onion</t>
  </si>
  <si>
    <t>http://buyccvr3y72futr5noz7h5obrkpfgk6mgo4h2rdm3oif5pq75ucgtpyd.onion</t>
  </si>
  <si>
    <t>http://buymoneyorwmhynkhghyipsdvw32hgkm62zku7vzgw6ytzkqmzzwcwad.onion</t>
  </si>
  <si>
    <t>http://bve5kb5ewwtgb2e2r23hnqkbfqii5otvmb4t4xtpqj46zakikqxn5kid.onion</t>
  </si>
  <si>
    <t>http://bvekmx7ogvmsyz4q6zocjp27er3vnebdpdxnujkt5owphymsrqnxscyd.onion</t>
  </si>
  <si>
    <t>http://bvr7dsvnykum5xfcitggjbllqb2wd3zmgekmn35jgajqcxtuh2kworad.onion</t>
  </si>
  <si>
    <t>darkwebs@skiff.com</t>
  </si>
  <si>
    <t>1LoPb7P5ix4rknWzFH4NHEoFQyru6ett3z</t>
  </si>
  <si>
    <t>http://bvxvymputk24y7lcx4jbpq2rgn72q5wc6hub6mfpwhfvsuyimsmzr2yd.onion</t>
  </si>
  <si>
    <t>http://bw.lpoaj7z2zkajuhgnlltpeqh3zyq7wk2iyeggqaduhgxhyajtdt2j7wad.onion</t>
  </si>
  <si>
    <t>http://bw52g4rzizi47tisq7panv3s4udlxna45xfrexetothy3moly74mweyd.onion</t>
  </si>
  <si>
    <t>http://bwlcidgqq5ytgrurqs5bnnvjetehw4jinhz33vcmzcgcgalfajpkufid.onion</t>
  </si>
  <si>
    <t>http://bwmfe2y5x7sbt4vagmod4i4dhdjfvww5ebortppo2nezgcb4oqoc4dad.onion</t>
  </si>
  <si>
    <t>http://bwsnpnovo5ygn3pmvdagxmsa6uip37d23pz4fcr7yxlfiwc65y5jc7qd.onion</t>
  </si>
  <si>
    <t>http://bwvazdtcmukxzwza37vljtq5y3sgp2bcazmzi6htuv3g6n2egayv33qd.onion</t>
  </si>
  <si>
    <t>http://bxekpeetvelcruw4rwzs4dfsc7axuwppdpaadd4bcpqya66wzrp57iid.onion</t>
  </si>
  <si>
    <t>http://bxewpsswttslepw27w2hhxhlizwm7l7y54x3jw5cfrb64hb6lgc557ad.onion</t>
  </si>
  <si>
    <t>http://bxp6oh6lpmj3dzxwr5wjeezr5xlsm4cum5mbuzv3diw2ykpzqutmlcad.onion</t>
  </si>
  <si>
    <t>http://bxuyrzanygcv2paqazmbabv3lzdgpe5bjufexim57dbzm4mluzmmxiid.onion</t>
  </si>
  <si>
    <t>http://by6a4d3gyq42rn4tjeml57gjefnctchxtltqbxtmjtwnttjbom5dt4yd.onion</t>
  </si>
  <si>
    <t>http://by7qt4il6ddqt7ilfstcn2omoa65d4wk5uitbsc6nyq4m2ho5d74cgid.onion</t>
  </si>
  <si>
    <t>http://byegwovt43vqjhkw3taelguhoic6qjqucevijqszpmytx2krbq2vvaid.onion</t>
  </si>
  <si>
    <t>http://byijit7rm75omqxmogmnp6xojo7ckevppahksb2przjkryg3wzplx6id.onion</t>
  </si>
  <si>
    <t>http://bymhgfzneel2e4kpvot4zljegzwkkxyu6cbtqmbj3sbil432ycxxapyd.onion</t>
  </si>
  <si>
    <t>http://byo4ctqzfew3276vzxnqrqkosqhtymbi577sdm5oq5uu5lyyo5kzrbyd.onion</t>
  </si>
  <si>
    <t>2.4.52</t>
  </si>
  <si>
    <t>http://byqry5elsxsekd6r45vblr2irrzenvp3yacpi6mg42xxupch7dpzqhyd.onion</t>
  </si>
  <si>
    <t>http://bytcyaf5bz3p4tlyvf25b4guatkn5ghrn4jxulym7u3zoptmj4fhzaad.onion</t>
  </si>
  <si>
    <t>http://byz6xnbsv2e5yaqro4mjjuofk6htgpopwqqp3sygy77vdk34yu76zwid.onion</t>
  </si>
  <si>
    <t>http://bz447jhusf4vuoyyqkhhyqkv77l3qtvdy3gpxjbf5ltinbjbhw6r3pad.onion</t>
  </si>
  <si>
    <t>http://bzqjdpltai65cy4zh5cqrjk43v7zzhm7fidj32azxp6gae3i2pw2q4ad.onion</t>
  </si>
  <si>
    <t>http://c2pesewpalbi6lbfc5hf53q4g3ovnxe4s7tfa6k2aqkf7jd7a7dlz5ad.onion</t>
  </si>
  <si>
    <t>http://c37s6c3iioh6zjpg5odvnwli7ep5xjycpo5qsgqhgg6zofeyv56fluad.onion</t>
  </si>
  <si>
    <t>http://c3ffkr6sgyxxa4p3bskouhfabw5qba6ocyqv6uiak2n5gep4gim7d3qd.onion</t>
  </si>
  <si>
    <t>http://c45rc72qvewac2zfgsyjchgovryjeio6j6ucrlw53ob3vxitxdajhyid.onion</t>
  </si>
  <si>
    <t>apofficial2020@gmail.com</t>
  </si>
  <si>
    <t>http://c4lqgpm2ptbzz22bblxs2mmkcfkmjl52htvljs2fympepadephcvyxyd.onion</t>
  </si>
  <si>
    <t>http://c5jvnhdct26iz4cfscuynuowx6353syyaxjwyl2wzv3k37bq2o7sqcid.onion</t>
  </si>
  <si>
    <t>http://c5xoy22aadb2rqgw3jh2m2irmu563evukqqddu5zjandunaimzaye5id.onion</t>
  </si>
  <si>
    <t>http://c5xoyg3dyzsph6vmnezxtw4y7t7z3uv7nqgv3sxwpu5pyjifnpncjcad.onion</t>
  </si>
  <si>
    <t>http://c74wnjtppzhj2tnrpbjoof7waag2pghuiqdjjzvnrlwuai4bhxeyjfqd.onion</t>
  </si>
  <si>
    <t>http://c7ey3n4ljsgbpfqf2pwjcycwdtjypqdwvrgtpb242qo3zgu646xixaad.onion</t>
  </si>
  <si>
    <t>http://c7stz44aaw2vlsy7et4hfzgq7fe322yxvjn3xsq3poiuv35mt3dcz2qd.onion</t>
  </si>
  <si>
    <t>http://c7vtdp2uapsfjy55xkcwlxn7pqdwdh6764436n5gicqa2noofqxj62yd.onion</t>
  </si>
  <si>
    <t>http://c7w5iwy3ftkcadylcpug4iwcu3s2vm6exdm47gr7adjf4q5iinpmxyqd.onion</t>
  </si>
  <si>
    <t>http://c7wqo6raomhc5rklznoclyb6xklzahrixmn4ibjhqwlokepmzsyxchyd.onion</t>
  </si>
  <si>
    <t>http://ca7ftdmceunufea27mvpp525qbcilqh4ahlqfffswfnjd4hxcqpklvid.onion</t>
  </si>
  <si>
    <t>http://calcu2cjww3qkdlzllf35qsbstk4umxxi76lnttc3o63bd2gbcidqyqd.onion</t>
  </si>
  <si>
    <t>http://cannyxheodf3jgafrytfavgjoanutwj2hsofqcap3w4dwm4b445ybxad.onion</t>
  </si>
  <si>
    <t>http://card2w6pa2ik3bcjbo6yicwyjtpqzyqt343qgdg7lnncyscrktboliad.onion</t>
  </si>
  <si>
    <t>http://card45b6upyretcg3uvkafgfrlpwila5enfbcamhizehdozrshgotmid.onion</t>
  </si>
  <si>
    <t>http://carddumd3lkq7qhncqneqx6a7okbcw2x3lyxyxp2oemrmebqmpezclad.onion</t>
  </si>
  <si>
    <t>http://cardedst25xym6lf5sih3ikzs4hcjycntny5fbm3gq6fyvndwwlpvsqd.onion</t>
  </si>
  <si>
    <t>http://cardh5ihxbnljbh6ipjt5v5crpqgvt7umtqbuphm7ezh2anikwby5yqd.onion</t>
  </si>
  <si>
    <t>http://cardnpzkuiqjostijak4at4mcblgaj3pntkiz7os4omwui6nzsq4w4id.onion</t>
  </si>
  <si>
    <t>http://cardpl74ltmwe4o7pgpefljcng6qr36cnn7gzer2wermedxz3volxkqd.onion</t>
  </si>
  <si>
    <t>http://cards7ndxk4fuctkgwmeq46gx6bhzt57sg4l2nbwa2p3vjnvq4trhkad.onion</t>
  </si>
  <si>
    <t>http://cardsxxli6dt7mo4qmomhmlw5hw5ctwsptmkzzyd65hfxye2xhr3ycyd.onion</t>
  </si>
  <si>
    <t>http://cash2tuohd4juo2l6us2ya64qbjtavwtmydb7txbraq7m6qs36dc5tqd.onion</t>
  </si>
  <si>
    <t>http://cash5ex7xnbkfacgdz52iot4hvvvz3t6noe5kvc454tqcfh22niqfxqd.onion</t>
  </si>
  <si>
    <t>http://cashcarkb36sln3vyw3sfz42c2kpzcp5twwr32rlr4lbym6rwyx553qd.onion</t>
  </si>
  <si>
    <t>http://cashexp5qyn6l42ox643blyo5pbtfbmlnsp4ihgmo3vc7hxenzowmsad.onion</t>
  </si>
  <si>
    <t>http://cashgod2w7hzaeihf2d2bwd7xwtsjtbczbusbsyzqoqymks2g5l46eyd.onion</t>
  </si>
  <si>
    <t>http://cashmoneyt5asaa2xzu4tatvp2nzx6xqfj4fnmxsnv7quhntdvxhxcid.onion</t>
  </si>
  <si>
    <t>http://cashmxhktjqz5ga6sx43t3epkmmnl4kxdom5wnh3txyllkna3g765hyd.onion</t>
  </si>
  <si>
    <t>http://cashss2dvzs4lqjzvz3b5frwqcqnigs5ufkudcktueufk7skzkdowmqd.onion</t>
  </si>
  <si>
    <t>http://catalogpwwlccc5nyp3m3xng6pdx3rdcknul57x6raxwf4enpw3nymqd.onion</t>
  </si>
  <si>
    <t>http://cathug2kyi4ilneggumrenayhuhsvrgn6qv2y47bgeet42iivkpynqad.onion</t>
  </si>
  <si>
    <t>darkzoneonion@dnmx.org</t>
  </si>
  <si>
    <t>bc1qes3mm2xtxgravrkkkvjx0c6cvy8z5s7554fvcl, 12bjxMvCUpRh1wURXcjVMXkPwsagiEV4Sh</t>
  </si>
  <si>
    <t>http://caylxpiqbkzzk362lhqmybmlsygjy2ikmyiqnegsgg5ts4j4ww4clrqd.onion</t>
  </si>
  <si>
    <t>http://cbf7wjzbptis5dmdphf56kzi36dp7ruvxemdrhkpqroe6ngqyzrbfqyd.onion</t>
  </si>
  <si>
    <t>http://cbsbjgyutv57dpzff6dlxah3a5ooenlbt7nzvvtz5j5iab7ysaddlcyd.onion</t>
  </si>
  <si>
    <t>http://cccclubzg7s7nveyeagf5nzkw5bo5vjn2dfkpfanuhxelysljx6brnyd.onion</t>
  </si>
  <si>
    <t>http://cccentewxv66dymnbnyscpfiri4i4jyfyzrr6op65lhwiul5xk7hczid.onion</t>
  </si>
  <si>
    <t>http://ccjdzbl3f3feyxyy44nfm2iocb5odp3f4dxn3qofm3ijxlyzw7gnzoad.onion</t>
  </si>
  <si>
    <t>http://ccoi5vt346eiks5oj37e4ly4kfjtjqhqktucqsmiayw3a25ttegvdqid.onion</t>
  </si>
  <si>
    <t>http://ccp2u4pfl55po4nn67afjk5qjhqslvucmte6s65y7igbumqoyj6g47id.onion</t>
  </si>
  <si>
    <t>http://ccshopfck2lxcngwmiimdglnn5nr5m2y3nse64vap5am26jxchae5iqd.onion</t>
  </si>
  <si>
    <t>david.b@freedommail.io</t>
  </si>
  <si>
    <t>18QJi44x7jYj8aUqfhEuQGxLK6hZuo1fnA</t>
  </si>
  <si>
    <t>http://cd5pfig7pqut4qeosvzinj5wcgrw25a7eb42eqyttw3txqmzyydvsbad.onion</t>
  </si>
  <si>
    <t>http://cdfo5cv6ui47q4rxl7ykg3mlemb5hlqohbsysh7cndjbuu7on23vxzad.onion</t>
  </si>
  <si>
    <t>http://cdw46gj3gcr3iwf6jde6r63m2qswiw5todjx3oecfvkm4ocpznjgbgyd.onion</t>
  </si>
  <si>
    <t>39YYF2bbmDeV8J8nwLdCfZf4yE4zmxP27R</t>
  </si>
  <si>
    <t>http://cec2mv4swl6v2pj2nmkrtzj5vpvwjus337ngyhlqncnkdkjwpnhstzad.onion</t>
  </si>
  <si>
    <t>http://cep47xnbgvwlzvfbp5yoaxrtrml55xvot4d6isvzsjdsox5ytmowchad.onion</t>
  </si>
  <si>
    <t>http://ceqkpus3uoxlfwwwmkqhsnkr5meb6gidrojvtgxiriulvspqobisddid.onion</t>
  </si>
  <si>
    <t>http://cesit2tdgqd5acm6mcxltkz2dcxvcyprzrbfytf33as4lyzvwell42qd.onion</t>
  </si>
  <si>
    <t>http://ceugywt323cbix6s35aeynclp6p3t5w2f5a4zpenmdqw7njmnhhkykyd.onion</t>
  </si>
  <si>
    <t>http://ceyt3r2jnxzufrtaqcbizjqkjte6cvxlsgxa3k2oxlzd27q7fi2r7qad.onion</t>
  </si>
  <si>
    <t>http://ceyt3u4vq36hm6spsqcvzo5zuh2xa6esysvjki2tn7v6itgubxwnkoad.onion</t>
  </si>
  <si>
    <t>http://cf7dsg667z2hzqkfhyo3xdqtzjfi5sf25nhnhv2ttbs5bi5f47kahzid.onion</t>
  </si>
  <si>
    <t>InstantMoney@airmail.cc</t>
  </si>
  <si>
    <t>32nfzxzZDTBMwaFUtqZz4ZLPpfoC25f5JU</t>
  </si>
  <si>
    <t>http://cfbaxfc6dnjr2psbx64om36vkdwjwzobu2j6wwtmy5yog2wbksyw4eyd.onion</t>
  </si>
  <si>
    <t>http://cfpytypqjsa3bexsrfdwb4ff5oapuswzna4qembs7elc7rc5zbudt7ad.onion</t>
  </si>
  <si>
    <t>http://cg22ltfqvl3yuwxyoywxvmzlziqzj6lxqwif7fwsq46jyl4yjji7o2ad.onion</t>
  </si>
  <si>
    <t>http://cgoep7n5aontdk6w2aenbz7oswqagetjsrzxlkh6tqcs6j6pgsvksead.onion</t>
  </si>
  <si>
    <t>http://cgs5po5fp64bha5vz2wq6wtrlphpqtugo64sldu7ubvoevy52u5d6qyd.onion</t>
  </si>
  <si>
    <t>http://ch4l4dxmshjoxyolfnstwk2j5e3cvsncs3cnul5whqddntuhtpqdfoad.onion</t>
  </si>
  <si>
    <t>http://chaoshhd35e5n6mezvffq2qeavasaxajvdxxme437ikdkw5b3irlenid.onion</t>
  </si>
  <si>
    <t>http://charlyuklqm45jjwxwichotzub2ua4uflixvbioleyfuixz57q5lahqd.onion</t>
  </si>
  <si>
    <t>http://chatorcvcl25nskltysozugy36pplnrwpbgwovh6mbwwzy2bzgq2hkyd.onion</t>
  </si>
  <si>
    <t>http://chbetteu26scwlrvhxhn6o64wxlg7ujvm5fbxn4zb4qwszjmtarkntid.onion</t>
  </si>
  <si>
    <t>http://chemi5wtn2hs27wlwgaosi663wswrutofqzhvrjb2ogtxpb42gezebqd.onion</t>
  </si>
  <si>
    <t>http://chidn6w7svjx5oy7ekpbe6o2imm2jcbkwkpbik2vpbktcebbbmjfhbyd.onion</t>
  </si>
  <si>
    <t>http://childpyfgrzznlq3lmzzcz3e4fdyrlxrheltolymkqvanfog6kbxiwyd.onion</t>
  </si>
  <si>
    <t>http://chipmixer5tpjx6xje4k3m2xe2jpqvfvnec4b5sxwd2kf26ing6gafqd.onion</t>
  </si>
  <si>
    <t>http://ciadotgov4sjwlzihbbgxnqg3xiyrg7so2r2o3lt5wz5ypk4sxyjstad.onion</t>
  </si>
  <si>
    <t>http://cixt4htmxrlvtsrzoq26sfxuorz2yaijnq4dtafbwsg5mkgsxlnygoad.onion</t>
  </si>
  <si>
    <t>http://cjmj2xytkee5jdjmyzphgd5mr4qcemlc2sr5ytxpxxuizmrq5kk22qad.onion</t>
  </si>
  <si>
    <t>http://cjx5oljny6lubn4tufpkbkpoujsdjpohm7ttuf5lq4qjb4yzenzmryyd.onion</t>
  </si>
  <si>
    <t>http://cl263spcvnwea3qiva5aurhqowunva7kunpgbeeizhwn4y2hwvvrffid.onion</t>
  </si>
  <si>
    <t>http://cla67dyuffl7dewtb5ot5shajujz2ehy6czfjroooxmen5rh4ubrfqyd.onion</t>
  </si>
  <si>
    <t>http://clean.yomixio76f7bnurcrqrhoud5moeu4bvlgukkylixgh2teqllg3mjrqyd.onion</t>
  </si>
  <si>
    <t>http://cllfd4w2kx4k2vlatezl433bnzhmxbcjs66yfn7nj2qm7rgl52wmfkid.onion</t>
  </si>
  <si>
    <t>3E7rWi3SUmKksk9RLfUBiTxKdukacWPcH3</t>
  </si>
  <si>
    <t>http://cloicvr26gksbmk6o2tzapmeywdpj2znqfr7rdz4qsvagrtyoeh2hjid.onion</t>
  </si>
  <si>
    <t>http://cloungeyrrlilo3eaauoo43u7s7qeexvd5z2sycy54jow2vidfrvadad.onion</t>
  </si>
  <si>
    <t>http://cltvv2gwa3j2t7omsucptvqv53m5djjlhv2eoiyarrzn3dhnuayshsid.onion</t>
  </si>
  <si>
    <t>http://clubhubdean4lncgdzenzyojd66p23fdq4cl3ux5scclnmutcq7eznqd.onion</t>
  </si>
  <si>
    <t>http://cmlr4akcwr4zy2o634p23zcyte4iudnler3bbcl2adnclgqqzacndsid.onion</t>
  </si>
  <si>
    <t>http://cnlcgt6nabuvojt5hmidoc72pt33y7xdtpe6btxvnrysisrrra5bbaid.onion</t>
  </si>
  <si>
    <t>http://cobra.vernccvbvyi5qhfzyqengccj7lkove6bjot2xhh5kajhwvidqafczrad.onion</t>
  </si>
  <si>
    <t>http://code.sou4vla4k5peskbl3dlzhh3e6ve5eu3m3hhsmiidqevlsd6lqo3qq2ad.onion</t>
  </si>
  <si>
    <t>http://codg4smvtmxbpve7q4gvk5ygiyzr7kvybgzsmpfwnr4xec2vnvcyo3ad.onion</t>
  </si>
  <si>
    <t>http://coinbin3ravkwb24f7rmxx6w3snkjw45jhs5lxbh3yfeg3vpt6janwqd.onion</t>
  </si>
  <si>
    <t>support@coinb.in</t>
  </si>
  <si>
    <t>33tht1bKDgZVxb39MnZsWa8oxHXHvUYE4G</t>
  </si>
  <si>
    <t>http://coinpigv67cccbkeoddtthduoy65uwtc7rs3pvwtln2xefcrnkhf3sad.onion</t>
  </si>
  <si>
    <t>http://colincxvz44tojjdzbpesebml5pnyzl2g2qcy7ixhmghhkfqo64zmdyd.onion</t>
  </si>
  <si>
    <t>1CN8XFdwbAM3NHxc3cFfyddJyVwGQyNJut</t>
  </si>
  <si>
    <t>http://connykqfzqxy3tmw7sdhsecyb5ekxbdn4uovaj53o42q7nq7yw3td7ad.onion</t>
  </si>
  <si>
    <t>http://coqecsrd2gscgzs4ccc6weu7foawgcx5f4nllbmipgcw63n5eunfvvid.onion</t>
  </si>
  <si>
    <t>http://cosmiclbou7ypgww4lcs4an3z6otqoevqk6q5jcxml7v7geqml7dlyad.onion</t>
  </si>
  <si>
    <t>http://counter7mjmoftwx3piqt74gmsuq3f3hyyqamoa7d4ow7yjftdaxy3qd.onion</t>
  </si>
  <si>
    <t>http://countxjo3hxalyk3s2brwwcjjosr276wg532cunomkpkridtj3cihvyd.onion</t>
  </si>
  <si>
    <t>http://courier2w2hawxspntosy3wolvc7g7tcrwhitiu4irrupnpqub2bqxid.onion</t>
  </si>
  <si>
    <t>http://cox3ne6rj6xpnwbt5qaaremlttgghgnw4hhpxvh3xe26xvd7ztubxvyd.onion</t>
  </si>
  <si>
    <t>http://cpbum6wfmnp2xlhkqckwti4iu64wzdoaljxjhr6jsrbpia55eem5ttyd.onion</t>
  </si>
  <si>
    <t>http://cpclu5a4kxpfmgw2lbanavobbn4hj4m5h6cbo6tmqvzckda3gkvjzmqd.onion</t>
  </si>
  <si>
    <t>39irpSWtWiLD7wEzvz24UH71NEaTNHXGEp</t>
  </si>
  <si>
    <t>http://cpf4bhqlbabm4oldkz35vcqq7juzrcndvri6ipkapqsztz3qm4ai5yad.onion</t>
  </si>
  <si>
    <t>http://cplinks7luxwzwx2r5adoxujrmpmddcnfczxanfwptbk3pda3dr3n2qd.onion</t>
  </si>
  <si>
    <t>http://cpuvhkcluw4vbgbhh2bck5esfa2idk4wrn6qyomsz2qz2jivqp7mjaid.onion</t>
  </si>
  <si>
    <t>http://cqjevp5tcqo4js6nqrmnffbcy6aqrfjvpbf344kvdh3h2nf34mzmvgqd.onion</t>
  </si>
  <si>
    <t>http://cqtqvxhor2lqqc7kkqwhz5xtzxbgfmomixfzo7nvmflbgv7c35ees6ad.onion</t>
  </si>
  <si>
    <t>http://cqvuikngrq43duav6z6qrxww6hueeciwtry5smaayz252jkapfw4dbqd.onion</t>
  </si>
  <si>
    <t>http://cqvzzdeu7nveqzuwnv3f4cfft7vmc7jvkumz366gyoucqpnycmhltiyd.onion</t>
  </si>
  <si>
    <t>http://cracdarrqwvr24tcxjun7o2stgsiiq2ypint4pqxvl5k3skpradbffid.onion</t>
  </si>
  <si>
    <t>http://cre5rghyihdxs2la7eg22zswuolvb5p2hrrfi43bt3ghraldagttbjid.onion</t>
  </si>
  <si>
    <t>http://crnasgphz5wdmw62pa5poqeqp5nq3okq3gf5hwmg3yzzlk7asrsb4iad.onion</t>
  </si>
  <si>
    <t>turkeys@use.startmail.com</t>
  </si>
  <si>
    <t>http://crp2ckxgyj2hkd2ithknv2z4syjtkz2xea3ynjyct72px2xw5cdcrzqd.onion</t>
  </si>
  <si>
    <t>http://crrqkbf5yhx3yz7cf5wa25bw74nuzks5fr6lb76ctmrbgv7jtp2e33ad.onion</t>
  </si>
  <si>
    <t>http://crvo5bhcul56s5hvcrinpnqeyz2lroldmq3ghlc4qfrbieyb2y5ikqqd.onion</t>
  </si>
  <si>
    <t>http://cryptonx6nsmspsnpicuihgmbbz3qvro4na35od3eht4vojdo7glm6yd.onion</t>
  </si>
  <si>
    <t>http://csalryx3xenotyljyttsju6jfthrjyt6ijwd3zzykhkpyfoeao2nxaqd.onion</t>
  </si>
  <si>
    <t>http://csc74gi2r3tskzzlal7jxpjspsqk6inssuwjb5z5twd3rpzozgfircyd.onion</t>
  </si>
  <si>
    <t>http://csejkwz747jjtj5zt2lgb2ynqvqobbl5kki3ayvr2fhq2hd7fryvldid.onion</t>
  </si>
  <si>
    <t>http://cshwzxfuz4hhq2njhggorwpx7jccvteiyecxtxmyoryrmaxd5btjzpid.onion</t>
  </si>
  <si>
    <t>http://cstormrugyhsayjbrlybj7kcxzlnnzverwfbwgiu5cfk4esx2gry2sad.onion</t>
  </si>
  <si>
    <t>http://cswlgmauovovrfah7zfoqgulwtsskp4kuhsk7w4ae2eq55wqvrm7swad.onion</t>
  </si>
  <si>
    <t>legitseller@tutanota.com</t>
  </si>
  <si>
    <t>http://csy2syjxxsburkn65yt4amvz4kropewqcg3cgd62jojj4bugy4w7w7id.onion</t>
  </si>
  <si>
    <t>http://ctwwrv7rnhsj7nlizo3eh35c7gd7aln22dfvsfhsioxlfkhveer2gfid.onion</t>
  </si>
  <si>
    <t>http://cu2ckkvwdt2ymbblhjqlmb3vsc2vgqdqzxd6ealvnkdiuw25jhbsiuqd.onion</t>
  </si>
  <si>
    <t>http://cugg74k2m2i5wd52ufpb4yliucl5emlwp6fn2s7ncucffzgtymgspgqd.onion</t>
  </si>
  <si>
    <t>http://cuhebenhpxdqskoodifdh5w7dkufya5xwaa3luci7252fc6hwo2dmjid.onion</t>
  </si>
  <si>
    <t>http://cunu7dhfzpelt7cxlidw2zcjfe5b65dvsdquf562w5xiraxaqxn4mtid.onion</t>
  </si>
  <si>
    <t>http://cvi2f2rspjuv3xhf5dlq5br7gaso73h6p7ggtrnafmibesw7xt26yyad.onion</t>
  </si>
  <si>
    <t>http://cwoellfbmoo4fwpewmtwoy3nrf2rqm7aujnupj3tsawabu4m66sybead.onion</t>
  </si>
  <si>
    <t>http://cx33w7wm2axrshavilj2pjzanh7566jb7wsno7ls7kmoemb5umdvetqd.onion</t>
  </si>
  <si>
    <t>http://cx5qkllymxiehn5tdhnd2syce7z3alz633xbhfdbewjjunk2kh3d7yid.onion</t>
  </si>
  <si>
    <t>http://cxhxevlolwqr3erxps72jn3k324xfxczrw37rchjsrgjtgmeiic6bwad.onion</t>
  </si>
  <si>
    <t>http://cxu7xbs4aiyrf4hrerg73mj6ptzkdmhnndqippk7alkq2j2j4tx42cid.onion</t>
  </si>
  <si>
    <t>http://cxu7xbs4fswbiqrwacm5blu57xlg5ol3ww52qpz26moxwurpva2466qd.onion</t>
  </si>
  <si>
    <t>http://cxv2rbduys5m455egmilkycfdna7jaqwub7qwct4qogq7zscmccugoad.onion</t>
  </si>
  <si>
    <t>http://cxvzq4elsmosvx7ewsok4fd5ecbhqmjas6whybk2zm2fh5dd5btvivad.onion</t>
  </si>
  <si>
    <t>http://cy6wj77vryhcyh6go576hxycjz4wxlo4s5vevdinkw3armwzty5jozyd.onion</t>
  </si>
  <si>
    <t>http://cybe3ljf4pnqsrf4njryotiudtftswp77biroxpjm3u67xpyqk2n4gqd.onion</t>
  </si>
  <si>
    <t>http://cykcionobaon6o6plav4us6jnltrmryzc7rpduwdlsu7r5iqy5m3q4qd.onion</t>
  </si>
  <si>
    <t>http://cyl6wx364ookkma24i4jgtyfnutyhbnchiszxkz3eyath7q5osc652id.onion</t>
  </si>
  <si>
    <t>http://cz7uckzav7unthlplhhozhewa363iwiktmehgukhxikqlzo4ljfttqqd.onion</t>
  </si>
  <si>
    <t>http://czhcif6bfozjjbs3oevlcmydvenahnhy3yc7zdd3gefw4myfwb5ideid.onion</t>
  </si>
  <si>
    <t>http://czkim3ovfhrowdac3qocsdel6udgd5ma5blgrs7v533lkiui3htvwtqd.onion</t>
  </si>
  <si>
    <t>http://czqnmclwzyd4iay7ebfkuj7r6giytzehkpzw22laude5au2sjco3bnid.onion</t>
  </si>
  <si>
    <t>http://cztlib7b5a7skx3ebbl3r74fcsn7euvvsxtn3mav5eoblj2pzaoaxrad.onion</t>
  </si>
  <si>
    <t>http://czwtfk72bm46ftew4gnm5jer77oiv3hwb65nutkiaxl2l2nq66xg7sad.onion</t>
  </si>
  <si>
    <t>http://d2n4sfshgsx5qm54nsyoym2ky5ws2a2iizeik4p2pcrnn5t6vjywmeid.onion</t>
  </si>
  <si>
    <t>http://d2w6hldwhk5d43bkoyzitxx2iavvtgliuld7ax7w4pwjtehtgd6yfvid.onion</t>
  </si>
  <si>
    <t>http://d2x7wnr37dwvvo7kppvy7zairlhv43yjrrdu3hmldnrhyowwteovblyd.onion</t>
  </si>
  <si>
    <t>http://d2zj2lgy62foxsjgdkbvm7auscw6yqdaywc6gi5i2lqhrbspevyjvbyd.onion</t>
  </si>
  <si>
    <t>http://d3tvnaec6z2vg7clmqov7ss6pi2n5idikno5yctqiusktugzh3dwwayd.onion</t>
  </si>
  <si>
    <t>http://d3vokbfy4icg7ll5n7uad6eqi2cgl4tbub6s4jjjjryvuzcvx7aapryd.onion</t>
  </si>
  <si>
    <t>http://d45mlkwdsillj6lw26fwpwggcnezytpt4pe5w7kmf44eamay46yw7rid.onion</t>
  </si>
  <si>
    <t>http://d4giq7b2ez4m4bsuot2h36jacbo3pgqvft4lyg5ovmrm4eyguvcnpdyd.onion</t>
  </si>
  <si>
    <t>http://d4o3t2jzxzdo6d6gwg3hxfjvlmelygredrfq6oq3b6k4zvsatyyulbad.onion</t>
  </si>
  <si>
    <t>cc100best@skiff.com</t>
  </si>
  <si>
    <t>http://d55ypwku3u7fly3qe5md7ybephcabpjluqzqprt7lktkxdm4wy2ai5ad.onion</t>
  </si>
  <si>
    <t>http://d5fmc4numfbqdelvydsu3t5qn53fidkeei2oa33f27k7ijp43z63pbid.onion</t>
  </si>
  <si>
    <t>http://d5h37ozchshnopjgoaxgsxwi5nmmgaxx4by46g34q2ui2fnojsdmj5id.onion</t>
  </si>
  <si>
    <t>http://d5ot2i3sfuqz3c6octbdp5xlxsw4v373cwr5zpdjdptwqnni5hvqnnid.onion</t>
  </si>
  <si>
    <t>3GyyvjuRqysR5tEmZ6NYpE1ycoZp3HjUbi</t>
  </si>
  <si>
    <t>http://d6lwwacb3ppo5dqlvlib2cn5xecggetkz3yj22vj26akflry4sdruwyd.onion</t>
  </si>
  <si>
    <t>http://d6mhuwwjzvsjzeykecpng3eoy25kpchn7l57xzxvohtjo4zl2uozetad.onion</t>
  </si>
  <si>
    <t>http://d6od5u2g2dxrblshaerggoj2dq7plmsrfdxna555mdjudi7r5qkjwnid.onion</t>
  </si>
  <si>
    <t>http://d7ax6ntlvgvn27bkraqacami4hjwvfbb3on5ko6z7hgfboqbwv7whlad.onion</t>
  </si>
  <si>
    <t>http://dalz7eqtxde5satvedz36naixkihbmnclwpibujhwacqkdf6nmyupoqd.onion</t>
  </si>
  <si>
    <t>http://danbal6a2lkho4arcx2dpa6ykg6fyvukeoqowjlgs3uzmt6wrz4s54id.onion</t>
  </si>
  <si>
    <t>http://dark2tjwcsdwjzqmbetuqgneizqmu4zr2zf5e2vn7vicl3m2oixzikqd.onion</t>
  </si>
  <si>
    <t>http://dark3xolguutzr2cn5twjyu6c3db2z3ai3aqyqascml5cdrleh3s2hqd.onion</t>
  </si>
  <si>
    <t>http://dark7bsu7uiikwwyitkyndvj6i3j6avdopjyqfhzxkc3cqpkhkjp4byd.onion</t>
  </si>
  <si>
    <t>http://darkarmy5dhdw5jbml2mitgpaorzdiubxxiq5tdzsqidz55kygsrz7id.onion</t>
  </si>
  <si>
    <t>http://darkbayx7a4sosoo4hqvoljqelgkusjlrqmt237ls6hndbplmel55oad.onion</t>
  </si>
  <si>
    <t>http://darkfailenbsdla5mal2mxn2uz66od5vtzd5qozslagrfzachha3f3id.onion</t>
  </si>
  <si>
    <t>http://darkfailzv326cazmzzegvj7unw4zzmevrjnutuq73jcd4cfrqvol6id.onion</t>
  </si>
  <si>
    <t>http://darkfox7kukhe3b2ufsvuknskyhzdjc7a724mh4zrkipeg7pkaikm6yd.onion</t>
  </si>
  <si>
    <t>15.1.2</t>
  </si>
  <si>
    <t>http://darkfsegg3y6dbhdqxcibsktj2psdj3nf7iriti3obovbbiugry45yid.onion</t>
  </si>
  <si>
    <t>http://darkhuo35yiohrsdlbdhhrtl5ds7jtv5x2cjusqqebalj5vtrdqgqoid.onion</t>
  </si>
  <si>
    <t>http://darklmmmfuonklpy6s3tmvk5mrcdi7iapaw6eka45esmoryiiuug6aid.onion</t>
  </si>
  <si>
    <t>http://darkmond65ucj7scvxquhmm2nbfm5tvkqi75xpf7czat73j67yute7ad.onion</t>
  </si>
  <si>
    <t>http://darkmvx6q7jv5gizhwkxiyckvtybglkwwym6bmhixghinl5crrjvwrid.onion</t>
  </si>
  <si>
    <t>http://darknet47w5otuw7koxrqgasuljjh6dhz7dw5iapmsekhjqbwipfpsad.onion</t>
  </si>
  <si>
    <t>http://darknetlidvrsli6iso7my54rjayjursyw637aypb6qambkoepmyq2yd.onion</t>
  </si>
  <si>
    <t>http://darknetmdzfznq7zxywqzqnskp6b6thm3yy2uvuxqijrpzltvrdxuyyd.onion</t>
  </si>
  <si>
    <t>http://darkobds5j7xpsncsexzwhzaotyc4sshuiby3wtxslq5jy2mhrulnzad.onion</t>
  </si>
  <si>
    <t>http://darkoxfbjibhbb65wtvdnjygyi46a4xrjcakqkrzuw7ch6o7xgxhxmid.onion</t>
  </si>
  <si>
    <t>http://darkst2vul5h4j7yhynw6hqumxrvluttw6yolo4xukwfrsehdur6ddid.onion</t>
  </si>
  <si>
    <t>http://darkstrks2p6l7ujcdxruw5l7vfe6ryw3p6ehqdjistwzoktf3qrshyd.onion</t>
  </si>
  <si>
    <t>http://darkwebentyk2elhhh6okholnrookap7zfbun2is7ouspzxcpkqjxxad.onion</t>
  </si>
  <si>
    <t>http://darkwebwahn23pva3hxwwrb7ddnejtmqqaabqejj7sge2ldr3gzefxyd.onion</t>
  </si>
  <si>
    <t>http://darkzycjsi243gnujjwdq5ubhakizjkwvlfqpot5x2x25uhjacwh3gyd.onion</t>
  </si>
  <si>
    <t>http://dbayuapytcowfz2nnfik3jayno4njibl45t77r3eartihtq6igtaqtqd.onion</t>
  </si>
  <si>
    <t>http://dbq3pc2ppyur5kfjnh6zjfbo3hyqty6cvpywv7xiykshlvlsik3l6sid.onion</t>
  </si>
  <si>
    <t>http://dbzzcycxxnru4v3toozxkwxxiyusga7d4nnkak6tlzxhvplyiu6fk3id.onion</t>
  </si>
  <si>
    <t>http://dc4jcay7i4mpduoaqylop75ldsralvj2zsnk2ekhw3f3ihhhrrdqg3qd.onion</t>
  </si>
  <si>
    <t>http://dcc5jwilgchmx3o77pgiytlx36jvvtgmzfo4dc42xkxvehvmrndh7gyd.onion</t>
  </si>
  <si>
    <t>http://dck2o6ccxr6vp3vtjrqvw2h4qjo2mwd54je6dgztvjhaks7c6z7vsmad.onion</t>
  </si>
  <si>
    <t>http://dckg6xb5iueyr4ikgbcb3lz54nl66z72ez6uvrs2q7vpgneoueq3fkad.onion</t>
  </si>
  <si>
    <t>http://dcrxfwfpbfogeyae6ql6vkxzgwdmrxfqqhkle2kglx2vgw7a5dgexeid.onion</t>
  </si>
  <si>
    <t>http://dcwgcqduq5vrr3pqkx7f5h37thfagufuvryyalris5c3m7dqdfyavxqd.onion</t>
  </si>
  <si>
    <t>1Bhj62s1jTWCcxv36Ki4HbUco44scQKfZ5</t>
  </si>
  <si>
    <t>http://dd32uoj5423svsymoa7wcll6tzhczipb3xv7dn2corri72wcminwread.onion</t>
  </si>
  <si>
    <t>http://ddgiwxpustkxgmawnmkjmb2cfejrdjmygjm7nlnoaifj2c6t5gkhqiid.onion</t>
  </si>
  <si>
    <t>http://ddosxlvzzow7scc7egy75gpke54hgbg2frahxzaw6qq5osnzm7wistid.onion</t>
  </si>
  <si>
    <t>http://ddp6tnwshi6hjud4eftitcakjwvhfiwe7c4aotvep2gtzszkuxxbmfyd.onion</t>
  </si>
  <si>
    <t>http://de.deepweb4wt3m4dhutpxpe7d7wxdftfdf4hhag4sizgon6th5lcefloid.onion</t>
  </si>
  <si>
    <t>http://de7qcdlw4oqvtkcbrxrvbtm5fncmy3tgnnibnbp6nisyi4nz262azcyd.onion</t>
  </si>
  <si>
    <t>http://deaaossw3kdegagt2hvixvrpv7guvitv5e73h4jxkzzccw2l7wpzfwid.onion</t>
  </si>
  <si>
    <t>http://deat4e4dfgvejtnxabrmvokq62h6zzs3zb26j26fxnvzmhxv7msf2wid.onion</t>
  </si>
  <si>
    <t>http://dedmfwbxpcwbn3xszi5c6monu4wp3eblp5xd2yu3oomjwapqoslxrnyd.onion</t>
  </si>
  <si>
    <t>http://dedsec7llr2musfvcpepsq7ds26naaxkcv573zvhlp4o6psiw27jsmqd.onion</t>
  </si>
  <si>
    <t>http://deeeepamnsno3wemcgh7e4k4zoar3g5edtxhmizwwkwunlnppxzpchyd.onion</t>
  </si>
  <si>
    <t>http://deeeepkp7klntehi4a5vvmxxr62lk6aqpsb5na7vee7wkirhcsu66gqd.onion</t>
  </si>
  <si>
    <t>http://deeeepv4bfndyatwkdzeciebqcwwlvgqa6mofdtsvwpon4elfut7lfqd.onion</t>
  </si>
  <si>
    <t>http://deep2v63hwfsupagnmzxyal6jxhtcxdennvcsekkji7qqic4jmjcj3yd.onion</t>
  </si>
  <si>
    <t>http://deep3shdyup4iobfdcs73eeqlwxtcohjdxsjrfba22aiqk33ykwwsfid.onion</t>
  </si>
  <si>
    <t>http://deep3u7equizse4d3ze3kn7wyh5wfurswav2oijmwznbefch4775haqd.onion</t>
  </si>
  <si>
    <t>http://deep4iwuqtpwr6twmnxldfy6fiz3umlx3flyj6yyzepvrnjeqxa7fvid.onion</t>
  </si>
  <si>
    <t>http://deep5hdc7rmn3ps3jj7kxwseehocgzae6oc5olnj5hy2icuzubxsutad.onion</t>
  </si>
  <si>
    <t>http://deep5s4khy5y4bdpa7pdloz4wc42logtfuuehe7wavl4zqt3udf3i3qd.onion</t>
  </si>
  <si>
    <t>Beheer.OpticNetwork@gmail.com</t>
  </si>
  <si>
    <t>http://deep5sxexduixovf5wuhjutnuncol6ibbk4v3cws3vrywq7tzckrgdad.onion</t>
  </si>
  <si>
    <t>http://deep6kcnat7e22yzy3r63q7yp6ae4vmbp3dkxi7u5h3xfgbnzqgcvuyd.onion</t>
  </si>
  <si>
    <t>http://deep6t5hlpu3jidwwndbsd7ovkii45igfmjjw4f6x23cfmwrmf5lgiyd.onion</t>
  </si>
  <si>
    <t>http://deep6xcucd2o3ubqmuhwxiq37yw3fkroiwt74icyindute5znr2zpuad.onion</t>
  </si>
  <si>
    <t>http://deep7auhiwxhyzi5qj7ykarufxi6awj4bcclavbpx2nkcd6h3pqeaoqd.onion</t>
  </si>
  <si>
    <t>http://deepah3oo4ym5x4ak2uow7cijmsdshcmamm5pkx2mndbjr5bi4irsxqd.onion</t>
  </si>
  <si>
    <t>http://deepbbn6uuowiyvtkwuyqaww5jgjgyrbypynxonzjjgyzx6atndwstqd.onion</t>
  </si>
  <si>
    <t>http://deepbkchzaxw66bsg2276xgufrnxy2rmhdri7qhur4ldc754qi3keqid.onion</t>
  </si>
  <si>
    <t>5.3.4</t>
  </si>
  <si>
    <t>http://deepdst7vlfaxvgni7xtqcfgl4m44jlftzgompsyldegau2yhxhtk6id.onion</t>
  </si>
  <si>
    <t>http://deepdsv6tcwdd2il4eg3nqed23kq42nun2dvrm7vkyxbhb2ll2pkheid.onion</t>
  </si>
  <si>
    <t>5.5.4</t>
  </si>
  <si>
    <t>15.6.2</t>
  </si>
  <si>
    <t>http://deepenplpabzdc7bm6po6rt26rqkt3tgvzusznujzzgy53g2xnjczoid.onion</t>
  </si>
  <si>
    <t>http://deepgcv6te37utr23d4x4k37zkyqbccrsugqzp2hjxhxuhdwvjmf7tid.onion</t>
  </si>
  <si>
    <t>http://deepghbz3vx4nadx3kcnzvrgc2i2sxg5sec6vqaxmjehxbhv23okabyd.onion</t>
  </si>
  <si>
    <t>http://deepihkm7pi4b35zsj5w2dmnnz4pxb64vmab26nrzi7yxvopsbgnljid.onion</t>
  </si>
  <si>
    <t>http://deepjei4ozhepb5ak5rsmkui2wsd5pygo6r4klmx56mjst6yxymknvid.onion</t>
  </si>
  <si>
    <t>http://deepjfi6hd6dt5iezmgngpmralpuwh62gndvlfwrachm5d7eybuie5yd.onion</t>
  </si>
  <si>
    <t>http://deepjme7dleyk7ciaboyd3xtejl6is6m75dnl2643nd5ngzzqpvnrrqd.onion</t>
  </si>
  <si>
    <t>http://deepjnn6tjol2oxqf6yqkqcnn2zkeayx5a373chu4kcbyqqqlyrt3did.onion</t>
  </si>
  <si>
    <t>http://deeplb2lthcwznz723eooxm4pviw3ewcxwiwcc5g25woxzx4qzehs7qd.onion</t>
  </si>
  <si>
    <t>http://deeplg443bbwcweboigulvdc64nqlk3j4xchh345bowyphay5du6ejad.onion</t>
  </si>
  <si>
    <t>http://deeplgqluqrzzii26ohysx76ih2gpfp6aiz54snppkaoun5o3g4yy7id.onion</t>
  </si>
  <si>
    <t>http://deeplzr6ioxi4tyh7w5mrfvvkeldj2jsceg2lmuup6mtb3doicgtizid.onion</t>
  </si>
  <si>
    <t>fastcash2021@tuta.io</t>
  </si>
  <si>
    <t>http://deepm2ucfpecn4q4hwbusswmkgx27l7slveqhni4aonxk46prr4m6fqd.onion</t>
  </si>
  <si>
    <t>http://deepma5voctfscj45nnjj72rmj6ktmbuqyd3nei42dhstdowolu6u5id.onion</t>
  </si>
  <si>
    <t>http://deepma5ycqtbvc7tf3uto64plfco56cnzxjnh4lmori4l7z57lkerbid.onion</t>
  </si>
  <si>
    <t>http://deepma5zrxjair22xqlemio2gdeflpjj63p64zlcnvirnehlyds7yuid.onion</t>
  </si>
  <si>
    <t>http://deepma62cld5p4knnq2nwpwwtrfbmtkxqydi4mqt2p36jdxmq55e6uid.onion</t>
  </si>
  <si>
    <t>http://deepma62yqdoqb5ywsvn25xjivdpqm5mdt26i37g7owfhzuuvqeghfyd.onion</t>
  </si>
  <si>
    <t>http://deepma6vdviiezidb62rsm4af6n62ceftmzghoqt7q65dnxyzzcfjjid.onion</t>
  </si>
  <si>
    <t>http://deepma6xtf5trp2bwjdlywbamk5jmpgofzbj6drzugk3apfv5ap7cwid.onion</t>
  </si>
  <si>
    <t>http://deepma7lmf76bujjfonb663jpildsgkwubh3hvkyu6ouz2jchqgf6xad.onion</t>
  </si>
  <si>
    <t>http://deepmaagegmwvozgq7zag2xkcycnjorir4zzyilh2k6f4s2ych3vlcqd.onion</t>
  </si>
  <si>
    <t>http://deepmabjekfxhqrrwbqvprc6eqa7ddlxl3nhkqm3tinwfv2gcq5qiqyd.onion</t>
  </si>
  <si>
    <t>http://deepmabnkhljxgyfnnmm6qzsif3g7mjgncw6moa2zn2vztlldjaa2tid.onion</t>
  </si>
  <si>
    <t>http://deepmagzcy6ziyq524ckbja6tays3cbeu3xvpkpegfn5ydyxhn4oj4yd.onion</t>
  </si>
  <si>
    <t>http://deepmar5pmeow2aw3zqva7xday5idox22zy6s5iahzhgvkqjksicqwqd.onion</t>
  </si>
  <si>
    <t>http://deepmar7qlhe6c7rgwud244d66y6vli7wnb55ncnxot5ggvym73nzsid.onion</t>
  </si>
  <si>
    <t>http://deepmargataxl4wevpp4ev4dkuth2zdb2gp2pod7ynbwbbr5snsvlfad.onion</t>
  </si>
  <si>
    <t>http://deepmarh72koxh4a7tbk2nvcdbfxm7jmiqevvnbfebyecoe2u4qp36yd.onion</t>
  </si>
  <si>
    <t>http://deepmarli2lyewdfmx62ym2suhg32elt7rpnra2bgdg26qms7hqyecyd.onion</t>
  </si>
  <si>
    <t>http://deepmart5rrv4goqlstfa62gevyhpcgnq3hqfxcuae5ervcgk5bo5tad.onion</t>
  </si>
  <si>
    <t>http://deepmartctfa6k3vzgnac2fwdovwbtapxnyalpesyi6vimqjikmglyqd.onion</t>
  </si>
  <si>
    <t>http://deepmazhibpg2gka2djynzfcu7aejmp2wgvdiurewjangxymt7m4okad.onion</t>
  </si>
  <si>
    <t>http://deepme4wt5n3n6nvwnmkiiusewng4nnunjztlbljliq7clhilzruiryd.onion</t>
  </si>
  <si>
    <t>1.14.0</t>
  </si>
  <si>
    <t>http://deepme7soagnxqo7gtyshorih4645qb2ujllrlplgs5foqxg4bkeq4qd.onion</t>
  </si>
  <si>
    <t>http://deepmej5tgxnpsmdgtvfghdg4dc2jwsddao473qtjmnbvs47dhxn3pid.onion</t>
  </si>
  <si>
    <t>http://deepmexzsejpzqid3k7knaas2p73dko6kxgpou7oey7vqtmrhopjyqyd.onion</t>
  </si>
  <si>
    <t>http://deepmlzx2fi3ugg2czo26xnfu2c43k3ax2q56dxdbscczeajew7zogad.onion</t>
  </si>
  <si>
    <t>http://deepmlzxkh7tpnuiv32nzzg6oxza4nvpd6b7ukujwxzgxj2f33johuqd.onion</t>
  </si>
  <si>
    <t>http://deepn2osndxmflxngyxxv5idxvvd4ermynmhev2rqpp245frhrrrzzid.onion</t>
  </si>
  <si>
    <t>http://deepngv5qvzrmws3t67qrfgmmnklsemflpethtsiaiw6l6n7hu6wobyd.onion</t>
  </si>
  <si>
    <t>http://deepnj7krxgr7mde2i5tw4jlpdk7jcuqyzr5fcji54ddqypupdlyo6id.onion</t>
  </si>
  <si>
    <t>http://deepnpvg7xebne7k7rpsu2yu5sb3quhjah2m3lx2d2yrfqk5gnbpspad.onion</t>
  </si>
  <si>
    <t>http://deepog7ikd7xwo5islapxwzkwfa3t7kxmyjm3cmwnoonu42tbfkxhsad.onion</t>
  </si>
  <si>
    <t>http://deepothwlxyglxmhef2isumnjdhzyjbiwppzudc4kkcz4dqu7kxm7vqd.onion</t>
  </si>
  <si>
    <t>http://deepp7jjzekw4cjfrnylrqp4tquool44otzpee5lxwlrtpnc5crnjxyd.onion</t>
  </si>
  <si>
    <t>http://deepq7uizi7z45rggjd7ugzmt3rc45kdm4r4ytelgsstufkvu4jf7rqd.onion</t>
  </si>
  <si>
    <t>http://deepqelxz6iddqi5obzla2bbwh5ssyqqobxin27uzkr624wtubhto3ad.onion</t>
  </si>
  <si>
    <t>http://deepqnxevsrmzabmmewocaahaiv7fas5tls2nvbkgucjial3kka54gyd.onion</t>
  </si>
  <si>
    <t>16.1.1</t>
  </si>
  <si>
    <t>http://deepr4lkf2qkimp655mntldsyqrx352gfljlx7bm7meiyv37eede5aid.onion</t>
  </si>
  <si>
    <t>5.4.2</t>
  </si>
  <si>
    <t>http://deeprffmg5g6pdczlrchwssmhoqhwkgpsogbjjtva5qknvzsgddoiwyd.onion</t>
  </si>
  <si>
    <t>http://deepsngqc6yx56nwsi4hbu7j2hfbmer2iy22bb322tjge6x42rrfdgad.onion</t>
  </si>
  <si>
    <t>http://deeptvgart3gupnmafeaddngbrb3jejl7oflgpsdcnlxgp4ryczmt5id.onion</t>
  </si>
  <si>
    <t>http://deepuqr3ptelv3yz6hd4rhpb6fr7czcym5jhvlgp45u5eslgcv3iwtad.onion</t>
  </si>
  <si>
    <t>http://deepuwelzpw4ysrvlflyisrkzqzmrdoikhv4riydz3x6ni2pn3eqgrad.onion</t>
  </si>
  <si>
    <t>http://deepv3g4vivi7lpx7uyblctzrw6lurlfquhylldm7mkwmybek7wvafid.onion</t>
  </si>
  <si>
    <t>http://deepvpjzcwaptme6vtwrzsmwhna5r37sz2c4tzdmcpdo4zq7hfkmu4yd.onion</t>
  </si>
  <si>
    <t>http://deepwactctgk3ejlurjf5ixodq5g25bjqmei73m6jq4f3ljyzg2pxkyd.onion</t>
  </si>
  <si>
    <t>http://deepwebyl3au3fnm4efynncy5fhiqknam3op6q3qgdwu3n5oavofifqd.onion</t>
  </si>
  <si>
    <t>http://deepyjvmr2ohgblm3cdgefg4hs4ivkkaengb3mo45ojyoia3bjvxu7qd.onion</t>
  </si>
  <si>
    <t>http://deepzybpo3jh67vuhovxik4liyz6uqein4d22lqo4i3z5xhbx6cbfuid.onion</t>
  </si>
  <si>
    <t>satangroup@tutanota.com</t>
  </si>
  <si>
    <t>http://deepzzgq2dgn2bq46f7hq57xd6p2draoi7h43mb6jojepxie64opokid.onion</t>
  </si>
  <si>
    <t>http://deeyb4ewqghsujbqokcimlfs6646fcmf3yjiw4qv4qzhpirh26q2wcyd.onion</t>
  </si>
  <si>
    <t>sellvisaccwumg@dnmx.org</t>
  </si>
  <si>
    <t>bc1q8mr89udfq9yeyr2qyur6zkdwfvkga0m5y49prc</t>
  </si>
  <si>
    <t>http://degrbidppwrpg2dgsuujt56khly4nmxrvzu4llo6p3lfpezwdlo76nad.onion</t>
  </si>
  <si>
    <t>5.3.2</t>
  </si>
  <si>
    <t>http://del3uzab45bomkjif75mcstantrecdbdkec76j2dhrplyzvvvgl7etad.onion</t>
  </si>
  <si>
    <t>http://denshibjj744ww6lu7n4rjz3ufn7232hhbyrl3wyit2rz77f24p3gbid.onion</t>
  </si>
  <si>
    <t>http://dewiq5dxe3npi5cxgxh4gir2xn3oeozv7in5kw5cgcvi4kbrd4vgzrid.onion</t>
  </si>
  <si>
    <t>http://dfa6jnjevvtls6ggrbsw7flxfgkrsfulue2hbftt6g5ruuktdplys4id.onion</t>
  </si>
  <si>
    <t>http://dfx34vwekmwyxcni7kxfsvmicwir744aj4nuqgts3qz3o53wob3ip4ad.onion</t>
  </si>
  <si>
    <t>http://dgu3emgwes7mvqg2v4l63a3fcbl5ix25tepntbeprq6lrcun2fflosid.onion</t>
  </si>
  <si>
    <t>mwcc@mailfence.com</t>
  </si>
  <si>
    <t>1CXd6phbhywEU2dLJ1zoywqABmnADJfwjw</t>
  </si>
  <si>
    <t>http://dha4rmbhpkbplq65rinrfpkpfgppexww4egzdhjfdvdg7aabwzonmwad.onion</t>
  </si>
  <si>
    <t>http://dhgbcfvetdnhsb5kmbgxrr7vgialtmdoqyhbzzo7oqs7awxvw4sxb7ad.onion</t>
  </si>
  <si>
    <t>http://dhouibtoak7aenfw22rgqeicm62fp2zenf5z3xi4ef6xko7shfsft2qd.onion</t>
  </si>
  <si>
    <t>http://dhrdudjttr3t5rl6xsymkraggcmh3fhhllub3eypzzxbwcipyt7xfoad.onion</t>
  </si>
  <si>
    <t>http://dhyahpiejx2iah3vrorkdlempyw52k7qmxnduuwsdphqwmuows666xqd.onion</t>
  </si>
  <si>
    <t>http://diagon3a7nqnjv2nmsml62sfcb3h3awovfr7q7ihewedp5l3rwr6ruyd.onion</t>
  </si>
  <si>
    <t>http://diasporg5tj4xz5mxkd5qnrppo7tbb6ynk2gtmjw5lmz6mtbesj3k6id.onion</t>
  </si>
  <si>
    <t>http://diego62ruyl6rbz7okibq5qfhmww6psvp27dsfs2o62xrifpardmg5yd.onion</t>
  </si>
  <si>
    <t>http://digidowhttlezhil6i7dpajfzku2duuzkyu4aork3wcqvrdyglcsrxyd.onion</t>
  </si>
  <si>
    <t>2.4.25</t>
  </si>
  <si>
    <t>http://dilypck6rbfeoxvu2upnxm6jc7ivwbuztbbawvsz5ilg42ek5jly3oad.onion</t>
  </si>
  <si>
    <t>http://dioxkc3vegmpty7x3kiuuhk4yh6zn6ruonsuj6sqke464mggl3tp7wyd.onion</t>
  </si>
  <si>
    <t>http://directaoaelzde7llzbve7o4dzeboocztvqwxsj4gcz3744b5binylad.onion</t>
  </si>
  <si>
    <t>http://divk7mlndjakbd6tsa3krkuappo5ss3zjv4eghjxlefuxmjxlelxrwad.onion</t>
  </si>
  <si>
    <t>http://dizrpdkx2vbloz36t34h4bcundvobmecmwcxvxiyxoetd4hvsbymwhid.onion</t>
  </si>
  <si>
    <t>http://dj2mj4tw4gxldfu3m6bitde3bfgy5eunab3gj2pn6yc5qbh6tvhp33id.onion</t>
  </si>
  <si>
    <t>http://djcocevvt3knpcwmu7bjwhtx6iq34smgxo4dmw3b74fwk3muqyuu7zad.onion</t>
  </si>
  <si>
    <t>3MEKKhye5fgEFt8jaReWouRtunUJ4wvCCh</t>
  </si>
  <si>
    <t>http://djr3zd4d2ponayjuzhmlcysy2ez4zlmul7aizickabacdcko6ljkylyd.onion</t>
  </si>
  <si>
    <t>http://dklvoxblglyuqhuajrda3slj25yripknwslwm6xluzh73sqbxgxb7tid.onion</t>
  </si>
  <si>
    <t>http://dl2me7tyhzyksaefexvwqpetvm2lh4p45wcxgwzlwnm7gzos5xmqxwqd.onion</t>
  </si>
  <si>
    <t>http://dlpm27drfkla2iqicqzqnlwzqfreup5hgey5wqf23xufd4ks3v7h7eid.onion</t>
  </si>
  <si>
    <t>http://dmshopokk4dnmmomuk6bjk7cgrnaeod4pzsyn2e52r7zecnayscs2zyd.onion</t>
  </si>
  <si>
    <t>http://dnmxjaxeanihl5nfz2iv2mo24lytyzeips64orhjhv6mgusky5riq5ad.onion</t>
  </si>
  <si>
    <t>http://dnsna6m2io4pre5jcsclq5rhcb2dacb3nrxr2jrk53sydpuc7k4my4id.onion</t>
  </si>
  <si>
    <t>http://do5j4jqwyqmalhnpowixhap4ar5cb3ixygl4qk2anr65gfe5nxioyiid.onion</t>
  </si>
  <si>
    <t>http://docuy2acomn6bilcx2qm4gvc4l6s2q5vtyyg6m2uxv64jm4fo6gb7zid.onion</t>
  </si>
  <si>
    <t>http://dodyuuszwwphqynq5gyjz2wwrqq36x6nivhfxg7y24fparx2s43h7zad.onion</t>
  </si>
  <si>
    <t>http://dojkmu4smsknvbkdek4mhpl4x3x6yhdbcgsezallhzfiafmi2ntn7oad.onion</t>
  </si>
  <si>
    <t>http://doki4zpiv7nun4ahorhm7tk4vl7cjj4f37liavzartnp3a63xsdnbgid.onion</t>
  </si>
  <si>
    <t>http://dontorufwmbqhnoe2wvko5ynis6axf7bqod6wkmdvxmjyek64tantlqd.onion</t>
  </si>
  <si>
    <t>http://doubleruiwbzqupwzl5pyggc7mwnq3fdjynexgivqbqeuimqcxyhlxad.onion</t>
  </si>
  <si>
    <t>http://dp6nmfledq2a4gopapefancd2useyf4defb5rqnvnpcge6fp6zwhjoid.onion</t>
  </si>
  <si>
    <t>http://dppb4rmoygwrbuy6vw77ovupiij335bjku62fwjur6mwckhwfhs4cuad.onion</t>
  </si>
  <si>
    <t>http://dq666vniaydbaliwbbmjcnqxau4r7hxrol3ervsxqqmaaj76byzd2mid.onion</t>
  </si>
  <si>
    <t>http://dqpcbjwkomczzdtq5ak2rsbnlq36hijkbgigfu3mor25247aymfxyiad.onion</t>
  </si>
  <si>
    <t>http://dqvyc3dd6d7a4ch7tlmotxhpjvyszpnske6mxlanyxakbol655a6zsqd.onion</t>
  </si>
  <si>
    <t>http://dr5agq5pvfznhlqid5rpvavgygvd5gmt5h32rklqozkeemn6bj6bjzyd.onion</t>
  </si>
  <si>
    <t>http://dr5ciugc7s2wgd3c3j27pfhsk66habbb7klwgswx75uvetsnkgziqvid.onion</t>
  </si>
  <si>
    <t>http://dragseozsw4imqsttxd3cmb7mqicolh3m6wbl3yonkcw2m5ibkeh34yd.onion</t>
  </si>
  <si>
    <t>http://dreadytofatroptsdj6io7l3xptbet6onoyno2yv7jicoxknyazubrad.onion</t>
  </si>
  <si>
    <t>http://dream3mjifqd4ce3hysbsim6ekv7pkhvjgukulpuoo7mj6bxqgprq6yd.onion</t>
  </si>
  <si>
    <t>http://dreamshk3pkeizw2rfdxn73odxuido3rwevvt4sfl3ewc4frvcf5h4yd.onion</t>
  </si>
  <si>
    <t>http://dreamxdsknnfdvyf2h77og5vr65xokwgbn6f5ovpthocth5ujbmp6eqd.onion</t>
  </si>
  <si>
    <t>http://drugser67smllybwmwstwwoyzjhropf3yrd7pazk7hdmb3bq2mtppxqd.onion</t>
  </si>
  <si>
    <t>http://drugsxeuauw4xt6eoqwztfkpa2ul5453q4ao4kqrtedhfoy6jmui5ryd.onion</t>
  </si>
  <si>
    <t>http://drugszus4tg3ompbp7lpnnbkjfzctmfjhornjnmr5csi5vkvhqyznwqd.onion</t>
  </si>
  <si>
    <t>http://drzffjroeuknbglmlobd7phujkvwu6nhkogaqk4e7yfjwrebdkk76kyd.onion</t>
  </si>
  <si>
    <t>http://dsbawehn5fpjygwixyuohwn4lnsoa2xilt2n47ppcvtmehqhfkq5cqad.onion</t>
  </si>
  <si>
    <t>http://dt7orxwz5ytg6zzww2wgzlyylothzqzo3xehyewkjqpspdcxnnwjqeyd.onion</t>
  </si>
  <si>
    <t>http://du5zytriudb4uifeodv45v3h4fbweerz2tvy2zucospvhqd2jpexmgqd.onion</t>
  </si>
  <si>
    <t>http://ducb7kity4lzi77uahs53qw6n3tooietwqn6x2vvxm2tswsqqspgwnid.onion</t>
  </si>
  <si>
    <t>http://dumpsc2lx653mrvk7vmehahcmvfcbwxhpzbeq5c5jxpce3awj2lorryd.onion</t>
  </si>
  <si>
    <t>http://dumpstrcbsmd5afx5zbo3q6izxpjm44izzzfezd77kirhkheulwok3ad.onion</t>
  </si>
  <si>
    <t>http://duvlyvpbhwl37a2hisxrr4o2sceq2uygfmhpz3wcidf5xz5yjvxvgjid.onion</t>
  </si>
  <si>
    <t>http://dv3gnycqnxiuo4clggmpgpxmcumapjo3ks5groa5baj3pwrddsq2xeyd.onion</t>
  </si>
  <si>
    <t>http://dvgaa6nzfqwqc2z5srizac4fjyd4b4qbejuovzqzmtm43p3cji4ae7yd.onion</t>
  </si>
  <si>
    <t>http://dvjcyo4gcsy6vsieuaqq4uxmmpxdgc4mhrlbymbxt6qugpejefbjp3ad.onion</t>
  </si>
  <si>
    <t>http://dvvxcsz7zy3abvyn2s6jfetkiha5nhfo42oxojsvx6zwvegzyqd5azad.onion</t>
  </si>
  <si>
    <t>http://dw3ihrcs7ord7x6nxbsmjydttkauoc4i367gzzpr3csksuimf5hbjlid.onion</t>
  </si>
  <si>
    <t>http://dwbkxvul455nwgnxxj6zl7km2tyejs6wzvtwhwtfyqy6rf4lhnbxw3qd.onion</t>
  </si>
  <si>
    <t>http://dwcfn5ud5kxwbn2sbz5bkn7ax5laeuujnss5yf2wpou2uwim4wbhhlid.onion</t>
  </si>
  <si>
    <t>http://dwdg45ruc67rcirmj5ay6yhrkrxzxz5lq5fyeonnr4gpx5rmnel2d4qd.onion</t>
  </si>
  <si>
    <t>http://dwmzvbd2emjrcq24w4x5gcca2vaoybpxm3l4icgtpdjghpx55yciexyd.onion</t>
  </si>
  <si>
    <t>15BiCbHPscR6VXnJKkRg2W6UeEFCsjRGjs</t>
  </si>
  <si>
    <t>http://dxbh3oginyxxsxcn2gk4p3yrjmrcjnuww6tlp6bni2llpmyhmci6pnyd.onion</t>
  </si>
  <si>
    <t>http://dxc5eb6um3fninmiqa4xzb6i2jus2jcgn2ikjpjqalvgy35vuvsnovyd.onion</t>
  </si>
  <si>
    <t>http://dxwcedrtgwacooqhw4nlliecpttalweqgddworpliicbu2d5nr6zpdqd.onion</t>
  </si>
  <si>
    <t>http://dyetjpdb24gam3siszbpoehvauunvovpeaozxgv24sqe7bkn74blw7qd.onion</t>
  </si>
  <si>
    <t>http://dypb2u4anofmwe4fgj27o4zliaixfjn22zt7jshmuqnd5znely5rrtqd.onion</t>
  </si>
  <si>
    <t>http://dywfwwrpxmyaz3cpydemb3k7qw5d5nevat6rpwzqndyj2h2xxf5vibid.onion</t>
  </si>
  <si>
    <t>http://dzcgkazhah7tirgxr6qmovawad3jokwcwzbgyhaqiuttc5ghf6drgcqd.onion</t>
  </si>
  <si>
    <t>http://dztu5cvkhq23pgwreqca4tovyogs6jfdt4mvgn6esxtsbojl2igv7vad.onion</t>
  </si>
  <si>
    <t>http://e24gwr2zcfohtbfggilswdfy4fycialek2s6ujqzvmt2x2a7qcgqt4qd.onion</t>
  </si>
  <si>
    <t>http://e26whn2524322mkxb3cbyk27ev2ihhq2biz35hty7gzgsyrwrygq27yd.onion</t>
  </si>
  <si>
    <t>1.13.6.2</t>
  </si>
  <si>
    <t>Openresty</t>
  </si>
  <si>
    <t>http://e27slbec2ykiyo26gfuovaehuzsydffbit5nlxid53kigw3pvz6uosqd.onion</t>
  </si>
  <si>
    <t>http://e2jjay7fowwoyk2kfa3q6zhmc6c73efbfooz27n3yj6pid73qhkntxid.onion</t>
  </si>
  <si>
    <t>http://e2mtjhwu63uox553pyhs72h6sjho45zwxf3l242b3t52y4z6mw542uid.onion</t>
  </si>
  <si>
    <t>1C49cQ6hxQhsr6dpBEWPEjmTAR6jQqQtFz</t>
  </si>
  <si>
    <t>http://e2ns4tknvgrhwyhrehkp32gdmp7urs4ujtoj5qddftc7h2niqecaevqd.onion</t>
  </si>
  <si>
    <t>http://e2xczszip532iajggzllsdqgkdxe36x4uvxtlqessfbyjkurgo4sw7yd.onion</t>
  </si>
  <si>
    <t>http://e3acvrtovjuhbckipxchanb5poqss6qo3ma5mgcyqhysuueg56dm4kid.onion</t>
  </si>
  <si>
    <t>http://e3dqcvoliraurxyzagczntsthswcdckm43cxbl7775ktwcddhh27iryd.onion</t>
  </si>
  <si>
    <t>http://e3uweupultfx63e5gnzcsofzfjkgfgkqrplglcamg7g33r3uqnnyobqd.onion</t>
  </si>
  <si>
    <t>http://e3zkdr6o3w6tmoto3qpy3rma2rxcm3clmd4wi7qkvqs3uytj5k7fuhqd.onion</t>
  </si>
  <si>
    <t>http://e42fplw26r5gfk6jsthqzxu2yzm3qldwe3owm7jnsfbivd6c4ikwlxqd.onion</t>
  </si>
  <si>
    <t>http://e4lvgq2slhnntq32skcuaa62fpz7j3xojbotupo4xaf4imbysbwyceyd.onion</t>
  </si>
  <si>
    <t>http://e4obwb5dr7hw4dmi4ghuu4tlo5fokai3b5m5insutqhxu6mlppupxzid.onion</t>
  </si>
  <si>
    <t>http://e57dsnznpdcwpikllvexuh3lc3drlrkanpra7cwowg5d2bqouzqojtqd.onion</t>
  </si>
  <si>
    <t>http://e5whtizdbbgqryrjugwmne5steojbcwxiz3qwh5kdn4ca2i2lodpsdqd.onion</t>
  </si>
  <si>
    <t>http://e63xkop7qvfb2mrlrvufz6v3abzjvzqxi5cbn355dixnuuh7ehzer2qd.onion</t>
  </si>
  <si>
    <t>http://e6np2jmh4s4kdzyaw6xdwvdktvtvsvs64d5hty7ibnqhvciiwpprrzad.onion</t>
  </si>
  <si>
    <t>3GmwRpWCKReXsaY1DufmpHc9iMXA4XCiuX</t>
  </si>
  <si>
    <t>http://e7lyjjkcymu3guytnptsmmsa4fyefl5nc3uaxivlcebpotabgihajjid.onion</t>
  </si>
  <si>
    <t>http://eacteamyqe6hwfnbrcrpatl4ypsvezs65dzzwqelcqkq6qy4vsgjnzid.onion</t>
  </si>
  <si>
    <t>eacteam@Safe-mail.net</t>
  </si>
  <si>
    <t>3BxZC4FThKPeiWqsCpPVA1XmRgRCnuCLKc</t>
  </si>
  <si>
    <t>http://eactqs5pkpihr3vbexzfgmqcb45rbadhhlgtb5buyxg6jwasu6ras3qd.onion</t>
  </si>
  <si>
    <t>http://eafz45zjbfamnwimsfhk74zzi2gs43xqfpid3d35gdy4ghsosdmmrhyd.onion</t>
  </si>
  <si>
    <t>http://easycagxkr4c6hpb7rglolljmzzx7ff2rpewu5mfhxcpfup3c2eyqmid.onion</t>
  </si>
  <si>
    <t>http://eayimlqtysbn2sptrfqekc6rj3tjc4bvj43jvg7ilycaxyyw5w3u6lad.onion</t>
  </si>
  <si>
    <t>http://ebbuoyxtobulpugg7x3dvmesvyabevkauhxcfmx2tp2pbtyey5n6amad.onion</t>
  </si>
  <si>
    <t>http://eblthgwzu5vav2wgq74x5cp4iin67tjrdvcceb5b6s65gnbdl7sx6tad.onion</t>
  </si>
  <si>
    <t>http://ebm4vh65jgdqtfwzz7nksk4hdmvwyctqnwcm6t7qhjcgn7xcdse7hvid.onion</t>
  </si>
  <si>
    <t>8.5.3</t>
  </si>
  <si>
    <t>http://ebrtt2gzwuexwri2sqvg3zcwzcaahc4qialk457yv4yo3lyse4lmbpyd.onion</t>
  </si>
  <si>
    <t>http://ec4kwkaypao2hkyxtyrzldrewcxmukkwgol6qgrxucsnadecddv744ad.onion</t>
  </si>
  <si>
    <t>http://ecash6xc4qjffi6mfw26i5idus5qptta4wmbpjp7axoixrkvj6eyntad.onion</t>
  </si>
  <si>
    <t>http://ecash6xc4uc6z4lkmywkb2srwgqdey7mwzxdvzw5gdmcxp5u7zv3c6yd.onion</t>
  </si>
  <si>
    <t>http://ecashqta4onl3nocgl55tfezi7gyn373lbrwxg2z6hmnuseq3aac3eyd.onion</t>
  </si>
  <si>
    <t>http://ecashuw7fsgvigq6vuowtq52bcfvrdeqf6mg5tdbgchcdh7qlhxbyfad.onion</t>
  </si>
  <si>
    <t>http://ecfvwguzcix4hinck25rrqyvmh4i6rsucq6ti4uyfjlkaelkmnvpe6id.onion</t>
  </si>
  <si>
    <t>http://ecggysd4a6gzlqwtrwbyadjflkh2g3ermgs3fbkevw7bswe3ss2qvjyd.onion</t>
  </si>
  <si>
    <t>http://ecwzgxuinpmxhqfcyuhwtlslwgbbbq2wo6vqkmldzkphzrfxeddjusqd.onion</t>
  </si>
  <si>
    <t>http://ecz233v6cqyrdvf76zopcosntb2c5w3b37xhok2jhubxgkkpkv4lggid.onion</t>
  </si>
  <si>
    <t>http://edhn2f2ievxpawib2g7umon6xofew3vqzekj7dkwq2vxw2wfkk6g6yyd.onion</t>
  </si>
  <si>
    <t>http://edlcw4htkia7ndahjr4mndvkpb3xkfh6vzujwuksewaqvsqzr3ca3xqd.onion</t>
  </si>
  <si>
    <t>http://edndqciasxueud3xos6w4hwrnai5eh4qyktagzlfrfioxftcp2wuuwad.onion</t>
  </si>
  <si>
    <t>http://edu6fpbnz2oxvpac5bkeogdcdarphcgccqkb5kr67sv2x7azohomakqd.onion</t>
  </si>
  <si>
    <t>http://edupuyl7thgti3a33hzy3lh5shnkdar7rxmi5ronjlodnyoadkngk6qd.onion</t>
  </si>
  <si>
    <t>http://ee2mvt4qxswwggv2uex4gcezwl4sln23isvmscji4yo6223siyqnkyid.onion</t>
  </si>
  <si>
    <t>http://eeao3rtbrmo7bqgy64hqx27gjcm3evy6jkrbfnsk7gtsmblyqftp7bad.onion</t>
  </si>
  <si>
    <t>http://eexn5jvsqv53omarxdbmcg7ilcqje62h3z47x4nlsfwxttf3yuua36ad.onion</t>
  </si>
  <si>
    <t>http://ef4nv5ryf46nc72epountunfwo6fp4v3ocmr3i4ccbm2lw2atn6eisad.onion</t>
  </si>
  <si>
    <t>http://ef5hfmdmxefpybmnvmerm6wufrjyglc7zljbsizzewbwfl5ms4t53kqd.onion</t>
  </si>
  <si>
    <t>http://ef7pfd6bw5msx4sp33t4zbqt44np4jvyff3mvfd4qeoafc2js5i7hnyd.onion</t>
  </si>
  <si>
    <t>http://efao76ikociqk2jo2xegnjb6i6frvx5ax7hderlarkjlj7dqb2wz35yd.onion</t>
  </si>
  <si>
    <t>http://efbcd7oz6fryp7bdq2467epo2pl4dblksv7ohxbfr2a4kx32a5l2j6yd.onion</t>
  </si>
  <si>
    <t>http://efc5vmdwpcpf4cufu6iecez7gzjrwcpx2ifjqxapu5ifdsjv2gohqtqd.onion</t>
  </si>
  <si>
    <t>http://efjtrdw6is5a6chpqs6wwi5hsup5ygr3pc72rj5lmzk6nhtsxkkhmgad.onion</t>
  </si>
  <si>
    <t>http://efl3w7wdmw3tgtst7dfap56uooig4tnknn7wvpc2swhuc2vgpujeqiad.onion</t>
  </si>
  <si>
    <t>http://eflohoqmbewenw2vryusuvmglx75eamrluixbkuydljho47vor23o7id.onion</t>
  </si>
  <si>
    <t>http://efrbda3lsvtjxfwv56amqry7anlebs6inoganueafdzshpzfksidthid.onion</t>
  </si>
  <si>
    <t>http://ehozo4r2ooiy5gu3zbzeuurbn43dxtnhllbr3pbu22blxotmnikolkyd.onion</t>
  </si>
  <si>
    <t xml:space="preserve">1.18.0 </t>
  </si>
  <si>
    <t>http://eihmzboo3q6kyst6mg44vddowzxws5sekuoxl3pwcutl4af2ccmbnfid.onion</t>
  </si>
  <si>
    <t>http://eip5byo5gdfjdqckbeligu4nsxppfjofxzlrmvyo25oqdpkp4f2ruhqd.onion</t>
  </si>
  <si>
    <t>http://eitu7z2lhvhnen2jrf5oh3jm5dberqumxytwdyd2uxxcc7xmbop76dyd.onion</t>
  </si>
  <si>
    <t>http://eix6nu5elci6yramymwelkubalv3y6tqirx2hfazrzy6cdxtvcrgifid.onion</t>
  </si>
  <si>
    <t>http://ejkpm6be346cleav24uadikpqlbpkqpfouw4lum765j2tag5ut6scdid.onion</t>
  </si>
  <si>
    <t>http://ejrjv6mets6w5rkc4ftf5vnsoum7ymjqv32j54asl6lpvhzfxzshcyid.onion</t>
  </si>
  <si>
    <t>http://ejtahbjio6ykyvgiyw2c4pwshy5xfmn4ww5t7qjsirvpmsfi2ndvs6ad.onion</t>
  </si>
  <si>
    <t>http://ejtgtrocvzxwtlp22sq4nlbv6pl2usoorsqf67oxi7urvlkh5f2y2ryd.onion</t>
  </si>
  <si>
    <t>http://ejuva2sdmuvjrbe2sj5kqykks5moj54epqqrp5y2ltblw7rmshgv7rid.onion</t>
  </si>
  <si>
    <t>http://ek4o4hyppezqf25rik5jecp3n7ynkfsm23y6pd4lsy53bnn5yory3wqd.onion</t>
  </si>
  <si>
    <t>http://ekep5ayxttttu2h2b5cxokvxhzvvx3mqjwxvimh46b35y5zy6xx66mqd.onion</t>
  </si>
  <si>
    <t>http://ekir2n3l7p4fqp4y7a73df5o6g6s2tn5vwv7y4wyrfjvvn4v5iab25yd.onion</t>
  </si>
  <si>
    <t>http://ekmrcc37eef443oguli4j7kwk7oe7n65eygkboccekri7vwatxianqid.onion</t>
  </si>
  <si>
    <t>http://eksooqgklkjg4bql6o4khldmcdchse2zbyo7gtmzld5g3bnuaabrrnid.onion</t>
  </si>
  <si>
    <t>http://elabvuc33bntfinxo542bbrjz76lnncsgnhghs7hrwashscmaoo53pqd.onion</t>
  </si>
  <si>
    <t>http://elda7k3wl7bsl4f3u7phvjtzbq4jf2ckaydmeuwmsfflwkv7ble46qad.onion</t>
  </si>
  <si>
    <t>http://eldmh4lyevh3qus57ee5dc6cbokocga73ha2roszyyuv2hm42f6ystid.onion</t>
  </si>
  <si>
    <t>http://electrok6gmfgzklhpzsdum7c7xtupsmyvnwcy5v3ykt4xs65hrj76qd.onion</t>
  </si>
  <si>
    <t>http://emailgjzu2doh2ndbi4x5afkgmyd4eezxbbw5rphpjmwofiqh246m7ad.onion</t>
  </si>
  <si>
    <t>http://emkg5eah6i43nmtteaozhi3btkpupn52tv67g2fr47rv7pjzjc756zid.onion</t>
  </si>
  <si>
    <t>http://emlfzvrgklf3veqicp46b334dnsiefgm4twrhgeg53mqzq56aohtvsid.onion</t>
  </si>
  <si>
    <t>http://emrcygo3wtmi5bhq6whqdokhftatj7mnqg7uykxiyxtkvwfsoa4j7vad.onion</t>
  </si>
  <si>
    <t>http://emxqvc47xpdcinbjomjo3ytbwz4m3dmuhvje5ckv7bnmso4gajtdsuad.onion</t>
  </si>
  <si>
    <t>http://emzjtmpz53j2rcu45ifkn2n5i3ltissiakmhmauiggjozwmeuz4ttiad.onion</t>
  </si>
  <si>
    <t>http://en.deepweb4wt3m4dhutpxpe7d7wxdftfdf4hhag4sizgon6th5lcefloid.onion</t>
  </si>
  <si>
    <t>http://engwzaz6zvccpy2hnauyikvj6vw7ehnykzckpxssjm4kioophx47z2yd.onion</t>
  </si>
  <si>
    <t>http://enrowfmye76dzxeywqtp244sogflofdxbw6kxefy547b3xih6iclkeqd.onion</t>
  </si>
  <si>
    <t>http://envoyyvazgz2wbkq65md7dcqsgmujmgksowhx2446yep7tgnpfvlxbqd.onion</t>
  </si>
  <si>
    <t>http://enxx3byspwsdo446jujc52ucy2pf5urdbhqw3kbsfhlfjwmbpj5smdad.onion</t>
  </si>
  <si>
    <t>http://eo2qhgnjbpjzlaxp45k6ya5budqmq3jtxzm5zsnns5douv5s6hgvdpyd.onion</t>
  </si>
  <si>
    <t>http://eobv4qwanle7icuiqr76u2ij2vtyru5xd7x3rcmixcbzgxgyvbj5tsad.onion</t>
  </si>
  <si>
    <t>http://ep7molohf2442podyg5wck3mtabqeicvecv2epykyaz7wqfefw6zoiad.onion</t>
  </si>
  <si>
    <t>http://epato7h7ttmbxmyhwnr5dmufaskkuvwuasdhia3haqg3526fftg2jbad.onion</t>
  </si>
  <si>
    <t>http://epcduaip57eg6vuvubajcsrurtllwzymvxyj4blq5gn7lwnyvbnxacyd.onion</t>
  </si>
  <si>
    <t>http://epejsrrqtrccyn5rnvj7snpl65ldkr6ezrmvvthtxs2mjcxpsrvcv3ad.onion</t>
  </si>
  <si>
    <t>http://epxbm5smodgqcvgsq2xzndzjg65s7zccd2hrby2avox5qx2ntspiziyd.onion</t>
  </si>
  <si>
    <t>35pgwCeZ6k8dTH8qRhEqEZWdXBowbg1xkN</t>
  </si>
  <si>
    <t>http://erehtwcu7w3rj3umlilz2qpmqo75pklmdgk2tf7aplp2incdyijwklad.onion</t>
  </si>
  <si>
    <t>realtorseller@keemail.me</t>
  </si>
  <si>
    <t>http://erhzl2kz6u3nusciwhvlb2x6vtmd4scumwptwgda3spdj5nosj3nfpyd.onion</t>
  </si>
  <si>
    <t>http://erue5aod3zcemcer35duwejjjqgv7uuynsbsifel5iy55hgk3mohqkyd.onion</t>
  </si>
  <si>
    <t>http://es.deepweb4wt3m4dhutpxpe7d7wxdftfdf4hhag4sizgon6th5lcefloid.onion</t>
  </si>
  <si>
    <t>http://escrow4ywsfqnccvrikzdkk7dky35inn7uxb3qhid5uvcklsocwdvhid.onion</t>
  </si>
  <si>
    <t>http://escrowh667xb3ko553ydbu774q2mb3zseulkqx6i2dozykij3n7l55ad.onion</t>
  </si>
  <si>
    <t>http://escrowh6dfv7mkrpeqq5dhc7aqpn6el3jqn6sb5v7woow6x63v5zzxid.onion</t>
  </si>
  <si>
    <t>http://escrowkwttyhfyab3clkln7lfveyg7pfdwsv5vner35mhg7oaqz5uiid.onion</t>
  </si>
  <si>
    <t>http://escrownnagjgpkj3hjy3tnr3ngtqiwuqpbzldy3cdu7olb7pgb4dqzyd.onion</t>
  </si>
  <si>
    <t>http://escroww42nwgs2b5rban2hzpqnf2qytvtuwd34xqgbrv2mywtp4nqyqd.onion</t>
  </si>
  <si>
    <t>http://eskrfodd7dna53tfzgqopu4trwetmzsntmhzr3db7zlwly3rjuse2eid.onion</t>
  </si>
  <si>
    <t>http://etdmgmzdy7dzynkvb4rqygpeflavs6x4sfbiyawyt4k27si77xc2jiqd.onion</t>
  </si>
  <si>
    <t>http://eternityms33k74r7iuuxfda4sqsiei3o3lbtr5cpalf6f4skszpruad.onion</t>
  </si>
  <si>
    <t>http://etq2ogee5zv6k34n4kmngxcnche4sh4xax2536ws6cdrtpqpqsbv5eqd.onion</t>
  </si>
  <si>
    <t>http://etv6ce3pbbxvfoevihlqir2xik27rb4j2l5sqpx7d2unhtpiz3ffiqad.onion</t>
  </si>
  <si>
    <t>http://eu4npxz6j2hdftr77o33rqt7ioitwgofds534yj2abnn2543wb476sad.onion</t>
  </si>
  <si>
    <t>http://eudo7yinnxw2wonkobhtsgpitwnklwiz426b6pllf3lcifnvmskbqzyd.onion</t>
  </si>
  <si>
    <t>http://euomi6olub4vfvpsjcladdwowyaks367mlekrxpteqxdp4dmvvj3lryd.onion</t>
  </si>
  <si>
    <t>http://euphor2ivtwosiz6zspq7rdzzmyyo5nvr76qtgc473e2hnhffsred6qd.onion</t>
  </si>
  <si>
    <t>http://eupra3pj6ykvqvtr74aalae7msnq6mewfwaohkqq3qdbnxsevnmhjlid.onion</t>
  </si>
  <si>
    <t>http://eusukz3hr6jy2lo5xkzwqkthxb3yivhlogxqznyhsf2kv2whxq7ryjid.onion</t>
  </si>
  <si>
    <t>http://evoku5q6aks4ezcxvfu2etwzr2szdlnrsbiaxxhdfljvth3nsq24msqd.onion</t>
  </si>
  <si>
    <t>http://evpbtjgdfp7olmatcq5b233qfhs2urxkm5smj4qwrwcwl3fzvnhxatid.onion</t>
  </si>
  <si>
    <t>http://evr5jmscptz6awhkski56wygu5valq2xu2pcrehbsgkkjw4liddwlyqd.onion</t>
  </si>
  <si>
    <t>http://evzarbpz2ntdfn6mmycklujvtjykmoffimwkoifwzdxovzwjlgbxeyad.onion</t>
  </si>
  <si>
    <t>http://ewdr3mkr7skrpdoacuzr2752vbl3gm3eoxgp7szg5miw4epjirtvmayd.onion</t>
  </si>
  <si>
    <t>http://ex74iwufjf6tlggks5tgchmt2uxjkavnoiw333hee2ec4saln5euaiyd.onion</t>
  </si>
  <si>
    <t>3EYqKuSQHN91i25zK6Pu3egAG7iCdBBqbb</t>
  </si>
  <si>
    <t>http://exchangehd5455aori4qvrwhyno4ul7xrz4foy6qwga3olnbclp5f4qd.onion</t>
  </si>
  <si>
    <t>http://exdeticejukukufgqyozmigrhdoke3rl5auj2434wxqmmk3c6kqlvgid.onion</t>
  </si>
  <si>
    <t>http://extds5c6ls6jdybdcamqmojvwn5r23muje57k5ankf6ziwowmtn2yaqd.onion</t>
  </si>
  <si>
    <t>http://ey5vnaqs6xyr4ifbyqz7tj7gojldb2euwndivu52ltfx5bpkc7sh5eyd.onion</t>
  </si>
  <si>
    <t>http://eycrw4gceowe5fbjqhxel3zmhtggtajpzs5begwqpxfek5tyd5ooreid.onion</t>
  </si>
  <si>
    <t>http://ez37hmhem2gh3ixctfeaqn7kylal2vyjqsedkzhu4ebkcgikrigr5gid.onion</t>
  </si>
  <si>
    <t>http://ez37hxkkf2g77fkytop4bm7k7m4a5e2qduou4pfmpcibdtcfe5ssykad.onion</t>
  </si>
  <si>
    <t>http://ez7xkyyldjkyb6k4bb4xxh6p6r2f43rmwnwnfv5gbewt7spy43tvmkqd.onion</t>
  </si>
  <si>
    <t>http://ezdaeqpwnqr7iuzxi5wlj6jexjux4fk7746mzfeoqy73yz5gkeln56id.onion</t>
  </si>
  <si>
    <t>http://ezdyc4hg2cpakdpi4reotxmg6gggiy7hjx2r6k3zkgkpto6o5cumsoyd.onion</t>
  </si>
  <si>
    <t>http://ezkajseby3mowwkm57hn6w4vozqj3wam5w5mibago7xmgq5uazwwy6id.onion</t>
  </si>
  <si>
    <t>http://ezksorpgog3q4juzghtwx2e2onxyx67gorx2auxsxz6onyvuydlseeid.onion</t>
  </si>
  <si>
    <t>http://ezz2al3tcj2ny4rmsnba3s5wxgplstk64yv6erjpa5bvnjzpzfqdkead.onion</t>
  </si>
  <si>
    <t>http://f2suzcqvhiprtfcibmzvaovssykvlf47h7udgcomvrwljeasq4uuemad.onion</t>
  </si>
  <si>
    <t>http://f34h7nxx3avththbbdt77w7blc7wasqaegzv63dm5q7anausgl7mctid.onion</t>
  </si>
  <si>
    <t>f34h7nxx@darkxmail.com</t>
  </si>
  <si>
    <t>1JioYbSYDH4JQYbhF7tX2kGUVZc2vzvugx</t>
  </si>
  <si>
    <t>http://f3bjvdm3ppqndqlzanyuv65vlgmq6rh4fkefpm5a2k7ha4bpdb6ik7id.onion</t>
  </si>
  <si>
    <t>http://f3lwaruays3ac525sdlgk6r3n6wjwdz7r5zmk6g52aluf6ikxsl3yeqd.onion</t>
  </si>
  <si>
    <t>http://f3xgssyhipfzuddpkzff36nticwiiva4bjwnkhb7mnkkiiqkaf434lad.onion</t>
  </si>
  <si>
    <t>http://f3xoxnqzfkuteqixievizpg3bnk3nvtgox4oqa5y3bwfavs2qwchleqd.onion</t>
  </si>
  <si>
    <t>http://f3ygh6cew244u7bss2qm35mmytrve2fbbhemltmbqilgawa2vg4uw5qd.onion</t>
  </si>
  <si>
    <t>http://f47jckx3nnhepjdwqddfmpztrxyrukbyfflrl2zwlqhi2t4udhavzcid.onion</t>
  </si>
  <si>
    <t>1WmK9V3qRzBR3kJan5qWsNP4BwCxGrjjd</t>
  </si>
  <si>
    <t>http://f4dldw6fxy3rkbntutaae6m3udhjpmbjyc5ipcfanf3mvf652hpi66yd.onion</t>
  </si>
  <si>
    <t>http://f4flbqc3ly3rgiv6zwhbfghtuomcmpmo6qmdo4v5gcldhvcru3wdwyid.onion</t>
  </si>
  <si>
    <t>http://f4y6fkjyqqtzizt4xlgtzdwiplwoghtjbciibdpvd5t4eqksn76movad.onion</t>
  </si>
  <si>
    <t>http://f5beyzv3gz6k4r5au2kumhklnayh4esin76fx7turbihib5kjthytlid.onion</t>
  </si>
  <si>
    <t>http://f5gkakrzk3q6ilmfvpcdewfnsvgmjhkp6fngfhroy5woi7dsr6upvjid.onion</t>
  </si>
  <si>
    <t>http://f5milehivsnyxrfaneeve5kt65cvnqdg6ir4cpzwiiyvmyoho6wetjid.onion</t>
  </si>
  <si>
    <t>http://f67tdhwauwlh4un3h6c36upfqsgsmyoofjfbzplyfltjeymniceomkad.onion</t>
  </si>
  <si>
    <t>http://f6apvocrlyqxjxcfb5vpbapt42mug25qsxhqjkyohcpjfvleb4e6rzad.onion</t>
  </si>
  <si>
    <t>http://f6ruxbsarjtbvtc6mjy7upimpl4xq7ucjl75t5hsj2p6lpdpe2splzad.onion</t>
  </si>
  <si>
    <t>http://f6wqh3nlqtqvk2vztx4ikdvk3yflawsuoa353y7dri737h2bidyy2sid.onion</t>
  </si>
  <si>
    <t>http://f6wqhy6ii7metm45m4mg6yg76yytik5kxe6h7sestyvm6gnlcw3n4qad.onion</t>
  </si>
  <si>
    <t>http://f77tukniyglofw45jujviinrufskmo63mdagodhegp7lfpmcnyfkmrad.onion</t>
  </si>
  <si>
    <t>http://f7jvbond7u57d4osamcc7gazkhbv6ghfhxey526hjst66nvowia6omad.onion</t>
  </si>
  <si>
    <t>http://f7kfw74pdzzixw7rkpfngohgtcw64dmecky3ukgtk754wsnmip2w46qd.onion</t>
  </si>
  <si>
    <t>5.2.4</t>
  </si>
  <si>
    <t>http://f7kjjkotfgkc5bszgls2mmrtpx4cq674yydefccnc32km3nxewspqiyd.onion</t>
  </si>
  <si>
    <t>37ZVSWNMcmN323MGEAJT34LRdhDZSvtEPF</t>
  </si>
  <si>
    <t>http://f7kyptdwfgmig4cnxjduyvnszhobhqyozy46dbg3tp3av74yhkxpbiyd.onion</t>
  </si>
  <si>
    <t>http://f7nhv5ua4ixgrssuyf5yz2rspeox3umyr7pisq5ntp5nfkg3pot3qgad.onion</t>
  </si>
  <si>
    <t>http://f7vqg233r7p3xeedjidvk5paywpqt6xkptbxyctsqso6uvytwoninead.onion</t>
  </si>
  <si>
    <t>http://fa646pp6afkledn4yaca5befudhcwlalibjsd6xovijgrfygskap6kad.onion</t>
  </si>
  <si>
    <t>http://fa7byt2q2st35u543krwzh26mpxjjqlw7rnuu3kc6oepvqjj6cd7pfqd.onion</t>
  </si>
  <si>
    <t>http://fadbhklr4jijnvcjed4omqzqy4jejgp2s5q65o272miucn3hdss6z2yd.onion</t>
  </si>
  <si>
    <t>http://fagyqyhuhiai6w63bsij6x6voogyig2j5nqwx2kzpqclh4pxl7ttjpid.onion</t>
  </si>
  <si>
    <t>http://faho762vsmpwa6yhwp46ddl2vlb6u64a2cbae2fd3rha2ed7dzuubmyd.onion</t>
  </si>
  <si>
    <t>http://fake6uu4gqsptyrwerecbolqcsm3nnqqcdmp4hfhpvpkh3p2j2aed7ad.onion</t>
  </si>
  <si>
    <t>http://fakebilsvff435ky3rp6msyvorixovwmozap5sljuotdmwyxshpmbqqd.onion</t>
  </si>
  <si>
    <t>trading@bitemail.net</t>
  </si>
  <si>
    <t>3MM6yFNi7zfD7WY2wo4KqUbJ7gmeXPtBzF</t>
  </si>
  <si>
    <t>http://fakeidsuhsk65mnkeezg7knt3t4bqou6og6i44bppf4ugtbrlrohd6qd.onion</t>
  </si>
  <si>
    <t>http://farmsnzh5lmw7f7iwgp4u34nwnmjoistunuvnhbyn4zic5wgkgtpy4id.onion</t>
  </si>
  <si>
    <t>http://fast2cfkxyyzozcxh5jvogu7fclilq5oglagtr7ru4yvuzskwviv65qd.onion</t>
  </si>
  <si>
    <t>http://fastradf5wykwpty2i4g5gkxagit73furhi4tez3trcboisze6qiybqd.onion</t>
  </si>
  <si>
    <t>http://fb2iz5s2damskpe6r2xxucx24g5b4tqbfa27riw3ex5wn5eyqgxensid.onion</t>
  </si>
  <si>
    <t>http://fb4qdf7ez7mp4nhe4pobkqsuahzgt76gn7oy2lxq7ucalf4rsq7v7xad.onion</t>
  </si>
  <si>
    <t>http://fbcn5gnw37nzebkdbtsbfatjy52wfyjo3rbviafievmc75ii6py2slqd.onion</t>
  </si>
  <si>
    <t>http://fbjaeidpt35bcl4d54bchaswg4gy2wk5mstmazbx6mo46oqtgrsxsrad.onion</t>
  </si>
  <si>
    <t>http://fbmv54je46seirrsfxkkrpkkmehinsiepwt2ajarany45435srsgzoyd.onion</t>
  </si>
  <si>
    <t>http://fc3ryhftqfgwyroq7pt63f7jif4jknfrmd3pbdwm4sz3myelf4wfz7qd.onion</t>
  </si>
  <si>
    <t>http://fcard5m4hhzj2va46h4tjudjqlmz3ejunpiv6p5pzoh5i2xvvr5vnbqd.onion</t>
  </si>
  <si>
    <t>http://fcyerbpomrrnxyzkbflhosbbmoa3cjs2oj24nkai5poeqls3b6au4zyd.onion</t>
  </si>
  <si>
    <t>http://fd4j6uxh3ycpasalhsdmh2d4bxdhsrwcz3flnbwmaha2v5xri3c7rhqd.onion</t>
  </si>
  <si>
    <t>http://fdco3ctpnzcdvnpnhvtqp7si4wsucm6eb47aam6cuglzuqrqhlhyo3id.onion</t>
  </si>
  <si>
    <t>cashcards@secmail.pro</t>
  </si>
  <si>
    <t>1KB4cL7pqVY92VbhH7L81LvoWyDFJKiau</t>
  </si>
  <si>
    <t>http://fdroidorg6cooksyluodepej4erfctzk7rrjpjbbr6wx24jh3lqyfwyd.onion</t>
  </si>
  <si>
    <t>http://fdzqqnb34ctbaveb4gx6kkhljy7fyhs5fuqd5d3juvviwylt5js3uuqd.onion</t>
  </si>
  <si>
    <t>http://fel7auuujhqmnmepkb6o52uprx3gvhu4uddkl4j63ffbtpfqupzg7yid.onion</t>
  </si>
  <si>
    <t>http://fewgfnkox5jokpiukmfpb57dvs7jckhmq7id5mirifvdiakwlx2hoqid.onion</t>
  </si>
  <si>
    <t>http://fewr3gdepdv2veaf3f3mp2ghmtaniicbnxyjoatfvltoopwmerxl6xqd.onion</t>
  </si>
  <si>
    <t>http://ff3dbt7efjfdxzk7ankiaoc5qdhjnpyznis6lpwiua6did5gfvkdufqd.onion</t>
  </si>
  <si>
    <t>http://ffafgx5zi5upsbf53qgx35olzz34jl2mo3ocvei3qbpxkbluhghmwkyd.onion</t>
  </si>
  <si>
    <t>http://ffhdde7s5jnodeqdnuiroe2ccpxzb5olonj4sguebli24zoobaniypyd.onion</t>
  </si>
  <si>
    <t>http://ffhxmfxzzkfeqr6nfkh2ddg6h4nskfddhf7vliu2bgt5e2gyylj3mlyd.onion</t>
  </si>
  <si>
    <t>http://ffopkyqm5zak4aq6azbvgmnrlgwubpffxrg6qcjrk362lvcdrtx33dad.onion</t>
  </si>
  <si>
    <t>http://fg4iphticii6w6msmdq33tsfinbnhkuznjnagtxkxirejribada4wtid.onion</t>
  </si>
  <si>
    <t>http://fg5g4fkbgiabb54n72ns2fjsy3djwsag6o2ncdaeuqnj2yd42c4bowqd.onion</t>
  </si>
  <si>
    <t>http://fgjcckg6dnzmz3ws332qxow3udwwddzjm5uldygrrzx4bhdu5nqayrid.onion</t>
  </si>
  <si>
    <t>http://fgkat66twl7s7eshw32dqcjneqaxre2gtbq2omen332pg6n4fr5464ad.onion</t>
  </si>
  <si>
    <t>http://fgucpgjeywxiwjsl65x27m2t5vuefufae6zngf6suh7264hy7mbyjpad.onion</t>
  </si>
  <si>
    <t>http://fgun35jeodydj6o3yqb23p5guvjynuuslboc7xak544ajfevjvh7rjid.onion</t>
  </si>
  <si>
    <t>http://fh23552qirvvt66ev7lbiahnsnx4v7llwhimfuzdqpmebchlx55opvyd.onion</t>
  </si>
  <si>
    <t>http://fhuwp6s3zuxquyj5oocff5vls6ow5gb747ikommzxopkodbgirqlnoad.onion</t>
  </si>
  <si>
    <t>http://fibxscjtaqbsx2dpm5ilak5ytdt25vh4gvnilz6356xdhtsuzntwc2id.onion</t>
  </si>
  <si>
    <t>http://fig3npi2sbjemklywasehy7e575wumob3mhejblxe6clb4rqz3lvoeyd.onion</t>
  </si>
  <si>
    <t>http://figznqkqawy22ete5rsqsdqmzsu4mwbyatzyfvsxemzh6d5jyh3qcjid.onion</t>
  </si>
  <si>
    <t>http://filedumpkuuli3jakaxcoqr5q44ujraazkno44hhyntpfr2g2lxwd5qd.onion</t>
  </si>
  <si>
    <t>http://findtorroveq5wdnipkaojfpqulxnkhblymc7aramjzajcvpptd4rjqd.onion</t>
  </si>
  <si>
    <t>Drupal</t>
  </si>
  <si>
    <t>findtor@dnmx.org, buy:findtor@dnmx.org, classima@poisemail.com, hackingservicespro@underworld.dog, IndependentHacker@dnmx.org, hackermarket@dnmx.org, hackersforce@dnmx.org, _project@protonmail.com, servicespro@underworld.dog, hackteamx@onionmail.org, Anounymous_Group@protonmail.com, secretspyservice@protonmail.com, darkmatterproject@protonmail.com, darkmatterproject@secmail.pro rwlinghackersgroup@protonmail.com, thedark_registrar@protonmail.com, darkmatterproject@secmail.pro, links&amp;page=9:thedark_registrar@protonmail.com, darknethome@dnmx.org</t>
  </si>
  <si>
    <t>1GFJhZQCQ9fiyQUgSkWUf4Ex51ArkZZGvh</t>
  </si>
  <si>
    <t>http://finesxpou3nz2tyrptgvbhv5nm53z54g2qe2umgnxj7cpvorq6emrjad.onion</t>
  </si>
  <si>
    <t>http://fire3hfendw26alpftdxal6hm4ukxjtihnhmm27koebic42wjrzmbyyd.onion</t>
  </si>
  <si>
    <t>http://firearm7msqidztqlgpngdoorsapdvoe6flvdgbkzj6by6vbygseplid.onion</t>
  </si>
  <si>
    <t>http://firearmh73frrpeene3bbbdpxj3pgac3yvxafqve2jss3yt6uk4sjfid.onion</t>
  </si>
  <si>
    <t>http://firearmx3zjrosxstgpxl7xgw2cqj7xwg4q3fx4ygbkjaoy4yemv3xid.onion</t>
  </si>
  <si>
    <t>http://fishpalmk77sud7ywc3evx3sffscpkgaqe5nopksltp2wy45ruoxwyid.onion</t>
  </si>
  <si>
    <t>http://fj6uefucfpsbb7ox4p7iqmumspqrec42r2qp3trxhcixoce7zek3lgid.onion</t>
  </si>
  <si>
    <t>http://fjmy4ikfpcivpafd42ablmtbxn3xwz2a25l4btane6shdec53tf7fhid.onion</t>
  </si>
  <si>
    <t>http://fjrheogq4stuc5gwdqinzgksqv5xsloexj57dwgbxukktbpk6zwhdgqd.onion</t>
  </si>
  <si>
    <t>http://fjv52hgnbsfrll2k66qja6q265gsnvyvowtxul4arlps3ebpq5wclcyd.onion</t>
  </si>
  <si>
    <t>http://fle27m7wpte457kzasdqt3a6bza3df4kgm2amunr2mvn5vvjhnpmkkad.onion</t>
  </si>
  <si>
    <t>http://flfvwwbhl4x32rsuknsbbf6sni2zih4frrjq7l5q5gmyx72dtqagemid.onion</t>
  </si>
  <si>
    <t>http://fm2mc3zwrqido5taffy3suqrztai7s2t62nqzv4q4xjrblpoxui6uhid.onion</t>
  </si>
  <si>
    <t>http://fm4tgx7wryrvmolfvn4nafphcv5o7sbiizv7ijlonq25bzw6pmnreead.onion</t>
  </si>
  <si>
    <t>http://fmbxym47exdauhdr3kgw7grrcjairhxcrutic2aykgjwp3yqk2ilqzqd.onion</t>
  </si>
  <si>
    <t>http://fmnar5uzjlftpp56r52zmaso7xrf4jtkvhwgkdlc46kxi4as6gdyoxad.onion</t>
  </si>
  <si>
    <t>http://fmoney4iggyjhv5g2daygdycopuwkdlo6nyxz6aes7abd76t3akinmad.onion</t>
  </si>
  <si>
    <t>fastmoney@privatemail.com</t>
  </si>
  <si>
    <t>1H1x2ZZgE3RDPDPcyP1f6yuLQTq8qPGVhb</t>
  </si>
  <si>
    <t>http://fn3fc6yyvgwryknrf7g2hywtp2v3i6authcwvrymrvhrwm2rshjuudad.onion</t>
  </si>
  <si>
    <t>http://fo2rwcycbjigzgflfpdisbcetffkbstqtdp3lr47cff5z2tgzvdq3eyd.onion</t>
  </si>
  <si>
    <t>http://fonkdcwbehoit5ipu6nubsndrwm36a2didiytuht6bhskqisl4ro42yd.onion</t>
  </si>
  <si>
    <t>http://fonsxkcbum3bevx54ctlocy7l6ypcihjepnveym5co7fu4i57lvmzuyd.onion</t>
  </si>
  <si>
    <t>http://food7aa5zrjbtpwsooihrbny2wagigzgumcsezf4qopm2b43oj6xwyqd.onion</t>
  </si>
  <si>
    <t>http://fopckkljw3ihyb5bbmck26qjsjv6jrh4at7vs64d3iwsyv5vctyxjmad.onion</t>
  </si>
  <si>
    <t>http://forummak3sq3bfagvba3vzlumtpdwvkx3f4hbxtvbo2xcojtayqyntyd.onion</t>
  </si>
  <si>
    <t>http://forums.kaizushih5iec2mxohpvbt5uaapqdnbluaasa2cmsrrjtwrbx46cnaid.onion</t>
  </si>
  <si>
    <t>http://forwhoallvglhpsx6dhycfb4fu4a2lqkvxtwlivruw765qxofyns7wqd.onion</t>
  </si>
  <si>
    <t>aera23@protonmail.com</t>
  </si>
  <si>
    <t>18uavq1UnYCwYKNT8q7rZXUY6pT5PhU9zR</t>
  </si>
  <si>
    <t>http://fp7rfssvmeuten7gvrpzywwitmhza5kodzsqxrpw3yo5hspl4ulxkxid.onion</t>
  </si>
  <si>
    <t>http://fpcbmdck3s6bnoypvpw6qx5chrdpa2dtoautwsz5lysfvzth5wctr5id.onion</t>
  </si>
  <si>
    <t>http://fpldrk44hwyw5hp3v4qyrkf2mlndwsrju2asjrclucr35ufjsjbky7ad.onion</t>
  </si>
  <si>
    <t>http://fpuvvtc3dmtgcfhpivdtim72lptjaugrowy43h6oxsndrzpyxlmoisid.onion</t>
  </si>
  <si>
    <t>mod_fcgid/2.3.9 OpenSSL/1.1.1</t>
  </si>
  <si>
    <t>http://fqaajbe73lbjuzauce3pzc7ro322fft2c632toh4rxfjduc2lqjqtdyd.onion</t>
  </si>
  <si>
    <t>http://fqbjvtozpicoglcdhwxvcsil4st5cgm5ylqhgxmd35ajd3idfgpb3nid.onion</t>
  </si>
  <si>
    <t>http://fqh64en3ptm26y4ean4jhqxdfgehat3yvhvluqmsaxst4w7dwgtxznqd.onion</t>
  </si>
  <si>
    <t>http://fqiho7f6srfmfe55osqyxwnojxbyflmgkey6wjkyioup7cdkbdig64id.onion</t>
  </si>
  <si>
    <t>http://fqnybwcoazzb6vcuojwtc6eidlyrg7qoksgxxkb6wleemt64lhxmb7id.onion</t>
  </si>
  <si>
    <t>http://fqr7fd4dmwxwpxn2355tnnj37x2hroxc2mr7uty4pwdflpt2bnbdiyqd.onion</t>
  </si>
  <si>
    <t>http://fqxeejv6xasskmjqctir422ikenus3kdb32uxsk5smmo5npa6222ifad.onion</t>
  </si>
  <si>
    <t>http://fr.deepweb4wt3m4dhutpxpe7d7wxdftfdf4hhag4sizgon6th5lcefloid.onion</t>
  </si>
  <si>
    <t>http://fraud66ryefisphjityfeqiuznahmpz36vdeiwfb7ocb7iqj53qgxuyd.onion</t>
  </si>
  <si>
    <t>http://freexd7d5vpatoe3.onion</t>
  </si>
  <si>
    <t>http://freshwi2v36ezv44ldnpryu4mxsgglobmn2qqtn2ejvdkvbvwgdcfjid.onion</t>
  </si>
  <si>
    <t>http://frg5sfdtzldgzqncodxzpub3zw5s6rnoiclr4aqadzp7q5xvtisbvpqd.onion</t>
  </si>
  <si>
    <t>http://frtjnnwu7s242ewldy5ki7cyvud67lp3krkdc5otheca5cq7a6xsnlqd.onion</t>
  </si>
  <si>
    <t>http://fs57uwrqmucavfl4xlhkwld2kt2qmkb3v2y62h3gcu4l5uvr4pv2g4qd.onion</t>
  </si>
  <si>
    <t>http://fseqv6jqdxpdcvk27oyocejujfvabrehumzzzzybbao3q5wgvdjig6id.onion</t>
  </si>
  <si>
    <t>http://fsm53lkh6deph5myqr36edrqq5gug33rudwycshvwpn6esownkgvo7id.onion</t>
  </si>
  <si>
    <t>http://fsvuce7whsmyhrkdkenelvtsfnrglau6po62qmmjtbz5v275vv4y4cid.onion</t>
  </si>
  <si>
    <t>http://ft2ajiaw4lyba45pupltdi37w2wqawkswtv7abivgv3zy3hucovrsxyd.onion</t>
  </si>
  <si>
    <t>http://ftcs7p7tqzzzrb5oap3rfiwe3smb5o6zfl4rglpwgiwg24uvl6zbmwyd.onion</t>
  </si>
  <si>
    <t>http://ftkphlduxje73iigo3pow3hugnysfzwfpny6sfw4oxi7vaubkhdl47id.onion</t>
  </si>
  <si>
    <t>http://fu5rhbt67bk72qso2hxcdjpamnanmjlwkfct3ztlnfwjrqwlikuhv3id.onion</t>
  </si>
  <si>
    <t>http://fud6pnwjk3bssff4acyu47jtsozeb7xzpg5edyzw3ywkqqeoma6p3zqd.onion</t>
  </si>
  <si>
    <t>http://fullzhzjbjmnobbevhgzi4gi2ukebqwj5ahfoptd63wrmkhnabkj7hqd.onion</t>
  </si>
  <si>
    <t>http://fvhgs5xbisvu2otpvnqk3hiarywpflb54rfrume7pub67kvqa4rnunad.onion</t>
  </si>
  <si>
    <t>http://fvmulsebwgkt2ngwjv3qwgykdyjy4vecn7kctf3tmy65vixc55xllwad.onion</t>
  </si>
  <si>
    <t>http://fwfwqtpi2ofmehzdxe3e2htqfmhwfciwivpnsztv7dvpuamhr72ktlqd.onion</t>
  </si>
  <si>
    <t>http://fwlggraqucic43mh7ddwzxxqfiw67zre7q64vlphm6fkecvb5ihep7qd.onion</t>
  </si>
  <si>
    <t>http://fwmwhjgcco3urhwvllvshnccri2b3nb2zfozknf74rr6fduvps5rerid.onion</t>
  </si>
  <si>
    <t>http://fxi4amjiigkp7yf3zyr73bsb7bmlzxbed6lpksgb4xizillqgnxdjnad.onion</t>
  </si>
  <si>
    <t>http://fxmpmmh2pr272pzn5mrqk73wqqa4xsbds5t3poj63vzt5vdnyck22pqd.onion</t>
  </si>
  <si>
    <t>http://fxrx6qvrri4ldt7dhytdvkuakai75bpdlxlmner6zrlkq34rpcqpyqyd.onion</t>
  </si>
  <si>
    <t>http://fy6n43tl2ltcmsey2apw62wnaku6j5yur5xgtxtrt2gr3p6otzypqaqd.onion</t>
  </si>
  <si>
    <t>http://fy75ffdyxb2qiaqe2wir7ja2rcthv4t7iekoekhisdwmxjerodh2utqd.onion</t>
  </si>
  <si>
    <t>http://fy7weaulfynp3pttkxl33pekkfgllgacie2fa22f7wub2oyfjl67ddyd.onion</t>
  </si>
  <si>
    <t>http://fyj23vuuyt6ahvtmrfaz2l7ndr6toema3adlhm6a6hkeu7adysxi2hqd.onion</t>
  </si>
  <si>
    <t>http://fyuzophlzsl2sbpmn7fb2waud5e54kz5f7aar3ctyy3s2uc3t5xxilad.onion</t>
  </si>
  <si>
    <t>http://fz65cibkdkrgj5b6o3hy3pk7c45kdga2q2x5ocu6eiu3kep4kmty7jyd.onion</t>
  </si>
  <si>
    <t>3M4HARXPepiytPzPLZzYX458iH83sDYGNn</t>
  </si>
  <si>
    <t>http://fz67wat4363lnv2bkaiszs4ugr4bmgqasq5zsdthwqryazjlhkyddsad.onion</t>
  </si>
  <si>
    <t>http://fzbsxc4xa4w4tgzufa3knvuerjhmgvbnrd7igye5ot5mfywuiu3h3bad.onion</t>
  </si>
  <si>
    <t>http://fzc3wssw5nupwmatm7skyowlsvsb5wv2exmllktjp4wayrubwvuh5lqd.onion</t>
  </si>
  <si>
    <t>http://fzme3etnsv6k56ysz6ou2v76j3uzhwk37jo6g43yqv7tmzasohr5qmid.onion</t>
  </si>
  <si>
    <t>http://fzprl3ouywhrsjoso5pj77r5b53zouerabnivxdwumxoa5injeclndid.onion</t>
  </si>
  <si>
    <t>http://fzzbli3b44cmvirpc3x4occyivogjonjss6oc4tz7a4rpoqx4ii2hwad.onion</t>
  </si>
  <si>
    <t>3Euchqqye8Q2KU43p93stLi2mk4zzkWxFi</t>
  </si>
  <si>
    <t>http://fzzbypzqgq7mdha7nypoihmz6ufk6f4cyam6qzw75gsohadx4cuafjqd.onion</t>
  </si>
  <si>
    <t>http://g2a2ddehqk4vojtmktrirfgvwe3ntz6gue6nwbv5y64lgtug7iwfj7ad.onion</t>
  </si>
  <si>
    <t>http://g2hdjzkarsmlrcufqecuj7xx5tjzisrmhosb43m3oqetwc45ips4jxyd.onion</t>
  </si>
  <si>
    <t>http://g2skio6cg56tt53tbxvu5d7skqxkimp2l3fysojoorqsqrxvazr5amyd.onion</t>
  </si>
  <si>
    <t>http://g3dbima4r7rqjjiazjbfzhz5f7w6kmpgydcbte5bzrp2y454guhklpqd.onion</t>
  </si>
  <si>
    <t>http://g3icu6dj5ne2fb5zburv6os4wr33nipumopdbfflooypeopbubxx5uid.onion</t>
  </si>
  <si>
    <t>http://g4dzsazseyi5y2vgty2w345eofosvogcosxkuuv74u36pexh7cycxpid.onion</t>
  </si>
  <si>
    <t>http://g4eyyhx62lmueffp3au7xpsl5ob3ggegf5eidsfuiyiimy7fpdkwr4ad.onion</t>
  </si>
  <si>
    <t>http://g4g3gmimmslbdwrkr3plnmyltzki4ujq4gvaq2cfmi4hp2r4tkrcd2yd.onion</t>
  </si>
  <si>
    <t>http://g4pysl64trdgkq6g6epvllqdiymspa7fjq4odh2mdknyvhxtchpjchqd.onion</t>
  </si>
  <si>
    <t>http://g4so5vbolbi55eauce2mfilnryv5oafvfgvjehhkzhu5t7lbysexpsyd.onion</t>
  </si>
  <si>
    <t>http://g4zgoblbvab7txtdqiznt7lkybh2tg5jsnm7qcpfv43odzoli55lpoid.onion</t>
  </si>
  <si>
    <t>http://g5xczmgienphcvqum4wnghopw5pher3zhvagea7nwft2w7db3oa72jqd.onion</t>
  </si>
  <si>
    <t>http://g625sfpj2ttau3wjoood4igrphfzupovwqaoptftxucvfn6f7i3ck2id.onion</t>
  </si>
  <si>
    <t>http://g64xfqyn2srgxl4x73xvdchmkdycteeca7o2y3dsnkomi2bksuz6m7id.onion</t>
  </si>
  <si>
    <t>http://g673k27fdje2lmyhuhaivlsj42d6ttldk47wexg5qpygxtz3euo74dyd.onion</t>
  </si>
  <si>
    <t>http://g6ah7zsxot2jdbtjyu4vsjt4sxrsgfj6ivnxtmqadiqvywrjpezhiqqd.onion</t>
  </si>
  <si>
    <t>http://g6apbqntp2jvn7uo5kyqp3mmxg3pjjjlzjfaqdsfft53jqwvgiuyhxyd.onion</t>
  </si>
  <si>
    <t>http://g6fzr7e577ajyh3yq5xpdcapmc27pl4reezoxsbs3nngsid2yp6hlbyd.onion</t>
  </si>
  <si>
    <t>http://g7ee5otfyict57k24vjujuqzi6pd7iwvnsry2mt3svsgwzn6o6iynsad.onion</t>
  </si>
  <si>
    <t>http://gaeposmqgymwfca5ygorw5fpiwpnop2enbc42azabl3vwsuxiunicgqd.onion</t>
  </si>
  <si>
    <t>http://gaklwru23azbl753erocd63e7ez3vzgvv2l6vwvcsztldle5qvsxkoid.onion</t>
  </si>
  <si>
    <t>php</t>
  </si>
  <si>
    <t>8.2.4</t>
  </si>
  <si>
    <t>http://gaklwru23b5xyphfpclyputhheudrcxfjac3cusn6kavsy46a7mqlzid.onion</t>
  </si>
  <si>
    <t>http://gamcored5widhilqmnyv7msosxpcqsvyunyljk6sx6swnzmzy2km2oyd.onion</t>
  </si>
  <si>
    <t>Link: &lt;https://fgn.cdn.serverable.com&gt;; rel=preconnect</t>
  </si>
  <si>
    <t>http://gancyc4gxxl5jynrvgbmong4buoqh6zlghyh5tqerl576pduy7y2seqd.onion</t>
  </si>
  <si>
    <t>http://garden.nsocnzzkb27qbd2u5dcwglqn6d5epkbxvn4z73eq6xtubzn52n5juyad.onion</t>
  </si>
  <si>
    <t>http://gatgav6eunwqxy3x3qya7dedaq7uvfxobqwkghjmwxyal5ug7prlxrid.onion</t>
  </si>
  <si>
    <t>http://gaxlg4nxd2eafx6wsfblrgn6kfhclndijikquasifow45urrhuqpaiqd.onion</t>
  </si>
  <si>
    <t>http://gbngshe3fhp6nj57lvqrhkam5zkts3ipqgssfmfshiwoebd5z546tcid.onion</t>
  </si>
  <si>
    <t>http://gbof7eok5bgqsaasxbjyoc5raglynfbo5tksxsmfyk7yfdn5vfdpn3ad.onion</t>
  </si>
  <si>
    <t>http://gcvu75glwpliellgmnkfppz2bhwj5r2536olgs74fb23aqovhmb22yyd.onion</t>
  </si>
  <si>
    <t>http://gcvu7dpgcvorlt3yw3os5koopwabvwycjz3ay4odaiinaezwfm6fsayd.onion</t>
  </si>
  <si>
    <t>http://gcwbf5cq4oihy4zeekqjhogfbl2uvevan3evhqoloxl5ir6b567sbryd.onion</t>
  </si>
  <si>
    <t>http://gcyybvodc6sskkixulv2jvtht4r3wvx4qbnuf6mei225gwm5yalmrhqd.onion</t>
  </si>
  <si>
    <t>http://gdct2ac6gse24ss4hy7w6bdjdr4mcisfgtduldfcsjrzs2k74ebnthyd.onion</t>
  </si>
  <si>
    <t>http://gdm3kg3k7ofw4gu7lsoxwwqwf6un2oyg2uubkwcf2hzl7zqh7dohnjyd.onion</t>
  </si>
  <si>
    <t>http://geekeg6clb2avenmda5m6tjtqlcrg3jgkfj6tz4fkimvcox3lkgfoqqd.onion</t>
  </si>
  <si>
    <t>http://gejv6c2zwd7kzitz76rofq3g5ta3sv7zexddhanqvn5rvhubsltxcaid.onion</t>
  </si>
  <si>
    <t>http://gesqadmwynawk5ijfnkwzudjkgmlor4a6qxlxzl67giywimi3puuxwid.onion</t>
  </si>
  <si>
    <t>http://geue766hxjl5lcwpksxywpxolidieauask4klnw5xxvwojiw6n7zkxqd.onion</t>
  </si>
  <si>
    <t>http://gezooralefk3xis2g7xovpnq4zakqrhxlnickcguevwb63ukbf3qi4qd.onion</t>
  </si>
  <si>
    <t>http://gf6jq6wax2qdqcink7dfs7yvkh34xu3a5x33umldt7peyyaclhz3w5qd.onion</t>
  </si>
  <si>
    <t>http://gffgi3dhqfmpoaq5pa4r4hwrl7wz336d4ur5pwqfmd3cunm55utu3zqd.onion</t>
  </si>
  <si>
    <r>
      <rPr>
        <rFont val="Calibri"/>
        <color rgb="FF1155CC"/>
        <sz val="11.0"/>
        <u/>
      </rPr>
      <t>http://gffi27vwr36xdxfceft52f46dj25zghtmkzi7afj53gfgh3dykbfsgad.onion</t>
    </r>
    <r>
      <rPr>
        <rFont val="Calibri"/>
        <color theme="1"/>
        <sz val="11.0"/>
      </rPr>
      <t xml:space="preserve"> </t>
    </r>
  </si>
  <si>
    <t>http://ggbejm34itfognen7rwxxk3v3p7o54ssmo6whtmoi6uhdgadfo4ch4ad.onion</t>
  </si>
  <si>
    <t>http://ggbtno5qxswijkp3w4mbz6nvroiiuxboyck32h3s6iozduiulj4ncnad.onion</t>
  </si>
  <si>
    <t>http://ggcx5wxn7kgb6u3fduhuucx4gp6sep67lklibi3wlrycznd6nes7peid.onion</t>
  </si>
  <si>
    <t>http://ggey4lg2nbro4n25b5gt2o7iogeyosxefxeqb7ysh2ris75c4ttqz2yd.onion</t>
  </si>
  <si>
    <t>http://ggki456sqrwekc73adisdpy5cgp7qshy6tk4rlvyucqn6erefqh73dyd.onion</t>
  </si>
  <si>
    <t>http://gh3lqkbac224lsw7k67dziokb26bphd67rao53wm2mw65q2rw2mpnyid.onion</t>
  </si>
  <si>
    <t>http://giitcnbtenqxwhr2vk7cpwa5ob7ihabq77c6byhd5hvwvei4rw66adqd.onion</t>
  </si>
  <si>
    <t>http://git.fwfwqtpi2ofmehzdxe3e2htqfmhwfciwivpnsztv7dvpuamhr72ktlqd.onion</t>
  </si>
  <si>
    <t>http://git.habeehrhadazsw3izbrbilqajalfyqqln54mrja3iwpqxgcuxnus7eid.onion</t>
  </si>
  <si>
    <t>http://git.pjsfkvpxlinjamtawaksbnnaqs2fc2mtvmozrzckxh7f3kis6yea25ad.onion</t>
  </si>
  <si>
    <t>http://git.vernccvbvyi5qhfzyqengccj7lkove6bjot2xhh5kajhwvidqafczrad.onion</t>
  </si>
  <si>
    <t>http://gitopcybr57ris5iuivfz62gdwe2qk5pinnt2wplpwzicaybw73stjqd.onion</t>
  </si>
  <si>
    <t>http://gitshn5x75sgs53q3pxwjva2z65ns5vadx3h7u3hrdssbxsova66cxid.onion</t>
  </si>
  <si>
    <t>http://gj7o5mdugied2nthij45ujyf73dwngnvcem5ootxmycgtrgxryb5wkqd.onion</t>
  </si>
  <si>
    <t>http://gjkcidljsnqlojtiuzlatxby2gdtytzf7ukcs2jhzhfrwyzpgf3wgrqd.onion</t>
  </si>
  <si>
    <t>http://gjomtwb5azr7y6g3d35hbxethqatfcyxdkxk6xgjjtgmjpdioutldtqd.onion</t>
  </si>
  <si>
    <t>squadhack@dwmail.top</t>
  </si>
  <si>
    <t>http://gjzlpufrwurjozn7makyaj4f7ngvzt7ejwzkhh5pejikc3nosszjpbqd.onion</t>
  </si>
  <si>
    <t>http://gkfnpmc3ivruruc56bxgwrtctolrovkppekwd22xat56wsyi6cax5did.onion</t>
  </si>
  <si>
    <t>http://gkty6etv677twf4n7o3ant6t7bdte3ydgphhj4mersjus6lf63opqmqd.onion</t>
  </si>
  <si>
    <t>http://glftbhlfozwfcszgdatf7722iwiwqsvqex7cvfnabr323x4syybt7vyd.onion</t>
  </si>
  <si>
    <t>http://glhcyz7mtimybl6ajfsnshggo7ad6p6qzbez73t3knxz3i63c6b7woyd.onion</t>
  </si>
  <si>
    <t>http://gllgbkdd5hgu6suyfc3ghslwdttrqb6weurtlbuxbsaaoomaskkbzvqd.onion</t>
  </si>
  <si>
    <t>http://gllwbt2le2ctmlsjbf6x7szuhmi754j2bwwk4iqflkxug7ggsheywsad.onion</t>
  </si>
  <si>
    <t>http://glzb6s2wij4s4iao3xdccdwpprzvfn2siifdcpkyod2akhzeaperabid.onion</t>
  </si>
  <si>
    <t>http://gmxcuqn3tw5twq2pew42spgqy3ns3l7oca6g6cy277w2za43sqtzo6ad.onion</t>
  </si>
  <si>
    <t>http://gnrkplhnqgvsr4xbu3u7ypaglia4dmok5iub37rownzgavjyattfjrad.onion</t>
  </si>
  <si>
    <t>http://go7cnxivpns4x2trczyaabxwnrz7bwlxjiverkc32o4mjd5npjukpqid.onion</t>
  </si>
  <si>
    <t>http://go7egphec67krjobquuovgv367q3v2sqnk5bnbj3z7vtlqjlf5tznzid.onion</t>
  </si>
  <si>
    <t>http://goa7fehfcjrxptj3afiybbtry4tn5zvtvyubf4rvvtvzflso264jciid.onion</t>
  </si>
  <si>
    <t>http://gocdtut4ifuafvbrlzctlbluauitblbogkfaxszj4qkluekfpqltzyyd.onion</t>
  </si>
  <si>
    <t>http://gofishbybookb4a2kvviuygmwjqfxx7nqsovweogs2cxvqvexhe7edyd.onion</t>
  </si>
  <si>
    <t>http://goi5zn3xdurvrgveou3bo3spsdt2o7xd7i4v7ibvqijkktgdqfb67yad.onion</t>
  </si>
  <si>
    <t>http://goi7hfgwfupzw5qsjmenyslrhvdpp377jtpifemqc7galakik3qpo6ad.onion</t>
  </si>
  <si>
    <t>http://gold24kahectd722wj6vyfivqvyum6qlmtuu6dlmaythemha7nhkvlqd.onion</t>
  </si>
  <si>
    <t>http://goldm6qrdsaw6jk6bixvhsikhpydthdcy7arwailr6yjuakqa6m7hsid.onion</t>
  </si>
  <si>
    <t>http://goldmanzt6662eb2xvjaxv6fdcxmtbinbvn6qdehtfxt63gowt26tiid.onion</t>
  </si>
  <si>
    <t>2.4.39</t>
  </si>
  <si>
    <t>7.3.5</t>
  </si>
  <si>
    <t>http://goom37v54jd7orob.onion</t>
  </si>
  <si>
    <t>http://gothub.pjsfkvpxlinjamtawaksbnnaqs2fc2mtvmozrzckxh7f3kis6yea25ad.onion</t>
  </si>
  <si>
    <t>http://gpgeootkjz4tkzznjkw3syiiktf5macc2ueaxeswurbdskiegl44n2yd.onion</t>
  </si>
  <si>
    <t>http://gphgpie26jotqb34lfo4mhdjpcmyc6mvhsvrh4xpz2epbtqdijshaxqd.onion</t>
  </si>
  <si>
    <t>http://gplu4kaksf6qvkfj6cjqupjqag3pszxbcq4ltag4rsgzmyyrrwci4zad.onion</t>
  </si>
  <si>
    <t>http://gpmsh6idoc3aahinzjhr7y6kidiodhrgxo6m3d3wcoekxtzidtlda5qd.onion</t>
  </si>
  <si>
    <t>http://gpp6nwvsps43b3mfacsh433uroo6uyjvvpr6tgj4jh4n5ngxt7rqbvid.onion</t>
  </si>
  <si>
    <t>http://gqtqmsdmpmggrwuqtpdlqxwvxquny3lnkz5bgg5efkcxul5nyxlcnqyd.onion</t>
  </si>
  <si>
    <t>http://grams4onnyb67i3v4hl7l6ri5lwgmu2z2om3xtromrhlszcsaydbfcqd.onion</t>
  </si>
  <si>
    <t>http://green643te2tksyk6atm2cxxnm5u5zr5qsyaftx3rjlw7cnj3wjcuhyd.onion</t>
  </si>
  <si>
    <t>http://grepalcx7zjewzxrvw6l7ipxzpiwkjnzst3cztgf33digmdt3bqqxcyd.onion</t>
  </si>
  <si>
    <t>378KuACNVLJUL31sfD9PcFaQfLqDQjrKt3</t>
  </si>
  <si>
    <t>http://grhwevx4bxtpn475at5qbw2tm2hwmcsxqs7oempsqcx67qzopjxg3mid.onion</t>
  </si>
  <si>
    <t>http://grk4kitnt5zqnxp2i2xnjybxri5mre7utfa5wlvhwhpwxzadhs3d3yyd.onion</t>
  </si>
  <si>
    <t>http://grml6m5mvmn7c446h77i6ylifjo7dhrxnqma5qyjwbqzcmuvon6xgyyd.onion</t>
  </si>
  <si>
    <t>3G6f45sDNa8gFPji1cdDkvtE4s3XFdHvbn</t>
  </si>
  <si>
    <t>http://grtfsyp4rvhvxro5tecfak673ctpibkucyyjzlino4maohbuliejwkad.onion</t>
  </si>
  <si>
    <t>http://gs77eecxe5ylupmcahy5llfld6haht3wlwzvmcxfh2u6ydmz5lzfpmqd.onion</t>
  </si>
  <si>
    <t>http://gscsny477j572c7h7uvpyw52rngk2qruqkoaz5iragncxotghecuofqd.onion</t>
  </si>
  <si>
    <t>http://gskcmmdphcmdp3t6aupcakmtcnxlrrgqsxifigmb4at2it7ax6f6wpqd.onion</t>
  </si>
  <si>
    <t>http://gsqqnarq5lby5lpmrcloai3akb3okkiz5yrmqyyqeonyvg4ope4ofxqd.onion</t>
  </si>
  <si>
    <t>http://gt5vtozzzxp53ab2o364uvftryk4v7ume7yns43feg4uazcbntham4yd.onion</t>
  </si>
  <si>
    <t>http://gtixgqk7hdchwgvulnxda7jxjxvunh6twxni5be2ro4lfb45pa6sefad.onion</t>
  </si>
  <si>
    <t>http://gtt53fgygpsstc6xfduwpnnu3moftdaanvr2ovyphubdjdmpjytminid.onion</t>
  </si>
  <si>
    <t>http://gu4kwlpz4yvxnmrqlwpqrpbkfd4ky3mhqazyjsiui2t2hnwycrehmuyd.onion</t>
  </si>
  <si>
    <t>http://guardian2zotagl6tmjucg3lrhxdk4dw3lhbqnkvvkywawy3oqfoprid.onion</t>
  </si>
  <si>
    <t>http://gud3kzt5ufi5zbfts437n5bv7zx72rsu7d75iyeromapiid7zp5pdqyd.onion</t>
  </si>
  <si>
    <t>http://guideeedvgbpkthetphncab5aqj7dp5t74y7vxsoonnvmaeamq74vuqd.onion</t>
  </si>
  <si>
    <t>bc1qnsuy5wma43fjs8hqssvhtp996hw3zadm3sst0t</t>
  </si>
  <si>
    <t>http://gukj2nddwkcngjir3zw6aptevo6etdu2kpxpp7mpvxaobnylvhigarqd.onion</t>
  </si>
  <si>
    <t>http://gulfxsi5kkaa2zmzjxjelyfn2we2m6qpvicjt6zkxjd572wp74ogseid.onion</t>
  </si>
  <si>
    <t>http://gunmaxdagvo2ghpbjco6c33seovgqy6uxdmwyswhoks4yimqdt5sp4id.onion</t>
  </si>
  <si>
    <t>http://guns3oomspt4amzj6ho6btivm32c55omv3kwrtpze3tjyutmcm5xj2qd.onion</t>
  </si>
  <si>
    <t>http://gunsdtkf6kuugvpyssa2wdwzatrapqs4hlelf2aqcskio7q4xlvughqd.onion</t>
  </si>
  <si>
    <t>http://gunsganos2raowan5y2nkblujnmza32v2cwkdgy6okciskzabchx4iqd.onion</t>
  </si>
  <si>
    <t>http://gunsiqvaicyzyq7xqm2c3xshl6pjegtxjf3m3ldms2fo52lqvrmvbyyd.onion</t>
  </si>
  <si>
    <t>http://guoss6scwv7odw4po3j6kcj6gqweuiwzzie7jwzitertntgz4t3xz3yd.onion</t>
  </si>
  <si>
    <t>http://gur2glwbcnycpuez3fquhhnpvv42f3gv3pwwahglhos52ipeazzb7mad.onion</t>
  </si>
  <si>
    <t>http://gutenj7wmdn477c6dtpynyudquqijwg2p5u7bjtjmpr2s2go52wajgqd.onion</t>
  </si>
  <si>
    <t>http://guum23u6aajipgfv752wms2n6sw4mk35s7jwr6ybygfhojzzsdqz23ad.onion</t>
  </si>
  <si>
    <t>http://guvhtar6yinfpa2oaf2w5zkozihgs3ya2cjyq2twcgv7vmbjvptbo5yd.onion</t>
  </si>
  <si>
    <t>http://guxiptidgqtnvnfw2tecikqnki4h7edxi3v7ntur6ukghpxtzviuocad.onion</t>
  </si>
  <si>
    <t>http://gvallyuhaw4rh4we6guip334qelep3jkgb5av2rdwlwkk2a6c6mgjyqd.onion</t>
  </si>
  <si>
    <t>http://gvd6vrfwwdietzuzlwsda5nh4tub4ku45ojjgiiusehra6smhgstwiid.onion</t>
  </si>
  <si>
    <t>http://gvo2xenyvygmpxivkdrxdw63223nqtohz7xqg5y3gsrikyioeh2znryd.onion</t>
  </si>
  <si>
    <t>http://gwcuuzkomoxxw74a5atoqsrpzklpoetzoe3jxrhpeie2jrzwma2nfxad.onion</t>
  </si>
  <si>
    <t>http://gx5m3tsstc23dtvufduuqdrmaxtw2ntilrd2bmg4ea2zydogsr7jgsad.onion</t>
  </si>
  <si>
    <t>http://gxad2vvh6geohzz6g5bbcg5lngowlxa42fl4cjrhldwzaumnl3sq4kad.onion</t>
  </si>
  <si>
    <t>http://gxc5pvezt4cltyobcbxn536nh5cd5cjvakladevdnv2nc4lfz4r2rdad.onion</t>
  </si>
  <si>
    <t>http://gxqgldl7u64ulg3dfkn2r5b5sw3cldu74ptns7oum2roptm4ykooeoqd.onion</t>
  </si>
  <si>
    <t>http://gxsiykcq6ywrcrquypso57azcvsiak47h5pvyr2suucipprmbuc7kpqd.onion</t>
  </si>
  <si>
    <t>http://gxuatomghyjapefip3mlwt5jdgvqxl5ynxu2w3tcdi5ykrb5xr5ebvqd.onion</t>
  </si>
  <si>
    <t>http://gz2ndnnythhy4mf7ex6jphap75raoa6gslq6y3jcgjys72tbbiomx5ad.onion</t>
  </si>
  <si>
    <t>http://gzgegigh6nuqqadxw2unpbr2mugrqewfzc3lq4mwyngcjrvzxssz5sqd.onion</t>
  </si>
  <si>
    <t>http://gzjxdli774glt5px4qzxliaiunsadwv6mkzby3cweajwfd7f432d3zid.onion</t>
  </si>
  <si>
    <t>http://gzmmb6s6grfpv4tnfnqwyq3joygtasxw2kgi6fnqhhbfidxfkdpzb4yd.onion</t>
  </si>
  <si>
    <t>http://h2a66quivuvl5voh3dc25i6flgbw6tmjqwmq43tuupgaacgmeeohcfad.onion</t>
  </si>
  <si>
    <t>http://h2abumtkrgfafaj5v7dlezzalbkx5aqondeivse6d3xvefvzpk64xead.onion</t>
  </si>
  <si>
    <t>http://h2eni3agwzretd7widnlh64nfcwh33gojf7izi2gtqljk5iz4mic4nad.onion</t>
  </si>
  <si>
    <t>http://h2ynbrals3rokjvumsjnleft3zc3pl7wnoji7n3ievr3tfkc33vfkrqd.onion</t>
  </si>
  <si>
    <t>http://h2zkj5xeycxb2esnyqeabuuo6ui6jlkdb72qjfi2hu3y3h5ilpmjphid.onion</t>
  </si>
  <si>
    <t>http://h32ifdjro27sfrf5hdykdzf6xfpdvzco7uccfpbv2gfqvlbx7dlrpryd.onion</t>
  </si>
  <si>
    <t>http://h34nug3iwqjf2376fmmzdhgqivckzemcujmarlptfqeqtq7vya47yyad.onion</t>
  </si>
  <si>
    <t>2.5.1</t>
  </si>
  <si>
    <t>http://h3f6egbja7vejzqqqhzvek2l4vf2qo46agxitfsy3uwko2ovjdgr5ayd.onion</t>
  </si>
  <si>
    <t>http://h3l3ao5jsr2zswkegw6lgpw6jhkjqhtbuvqlzknzo35kje2tpq37orid.onion</t>
  </si>
  <si>
    <t>http://h45hgqmhszpujbvtxfaphajwfcvdxbjmalscuxq2opbcso5c27xta3qd.onion</t>
  </si>
  <si>
    <t>http://h4c6hfeucks5juchblo5vduur4gs4743e6sdox5tea6jptgcvkirn6ad.onion</t>
  </si>
  <si>
    <t>http://h4ckme7shslrbiqu7k4gjyx4kgb3gh5kfem3jfbqreanswgva44iwrqd.onion</t>
  </si>
  <si>
    <t>http://h56izbbvplxoedu7rnqyzgqkkxrriqhoq6kl4g3xx2mjwauxdpyuhlqd.onion</t>
  </si>
  <si>
    <t>http://h5hmkdx2wniw4gydbyvwv2wh6rmmc67d2peub2eixo7dboh2teuzxuad.onion</t>
  </si>
  <si>
    <t>http://h5snawkb4gg2lry4k7bfc6e6m3hoxgtkvfnyzzzsrfdrx37iy6v4uryd.onion</t>
  </si>
  <si>
    <t>http://h5uaears3fnvfyhikmcueccfxahudr5ecji22xghzxc3uvvpxzfwghid.onion</t>
  </si>
  <si>
    <t>http://h6ascjtwhnmns4yprlob3nxkyrqbvovh2r7gd4c6cfadpask5zxq3did.onion</t>
  </si>
  <si>
    <t>http://h6fyyohb3vv4maeterbqrzxpaug7x4vqlmkpk2dcivoiu4c7y7nvwdyd.onion</t>
  </si>
  <si>
    <t>http://h6hizuffuoyvne3bgz55e3phxhbxtdlgkos62rdlozchadbnn76jjcid.onion</t>
  </si>
  <si>
    <t>http://h73lgsp6uugcsvblf5xyzfxlpyq7hktynynkwhbqetnetsrutlqx4had.onion</t>
  </si>
  <si>
    <t>http://h7hl44gmau4xha2vufeuwrugxfr7fznltuh37rklez667hoorzbyyaad.onion</t>
  </si>
  <si>
    <t>http://h7isucmawckzflxhipflydxvxpaytk5fozfk5immffg66rhboc74yxyd.onion</t>
  </si>
  <si>
    <t>http://h7lniadacamv3c4xktmoxpqiq2j4h52q2iuqugebtdvgbthsj2d7waid.onion</t>
  </si>
  <si>
    <t>http://h7qjy4ubojwczuzfggpx6nrhwpeegeekukcownn2leas3iyfrp3ah6yd.onion</t>
  </si>
  <si>
    <t>http://h7x2r6apgnuwn2qqmgodrycaak57zkn3qsflipqrolvla527z4b5vfyd.onion</t>
  </si>
  <si>
    <t>http://ha7gnvks566tk7g4fh7lxm3qtb6eadtcycobibw6uwa6g4icaeazcfad.onion</t>
  </si>
  <si>
    <t>http://haabhrzdosn7gd6p6rni4qmix3ybdabifn2xfn3752flcueege3uqcyd.onion</t>
  </si>
  <si>
    <t>http://haakjno2lx4mn4mt5o45theozeywwpfqf3q7oe65duztqpb3ngfigsid.onion</t>
  </si>
  <si>
    <t>http://hack2336q7aifte4fn6u7gucaecogbsgznductdrtko6ocmvuhxxd7ad.onion</t>
  </si>
  <si>
    <t>http://hack6dmeetcf57vcrxzzozpizcwzlnt526hwazqoso522g34aelhwzid.onion</t>
  </si>
  <si>
    <t>http://hackcsb43nfxosber2kiiz4vqw6olyjtzvutnhpxfvbjzow3pxnvr4qd.onion</t>
  </si>
  <si>
    <t>http://hacked2uezitxpna6qpvuzvz47l3zfvvp5ix5zc47xofqlf7cv7ifyyd.onion</t>
  </si>
  <si>
    <t>http://hacker2d7oeitcihcncxwibfkq2x644qargq7xcse3o4htqjmrwxbmqd.onion</t>
  </si>
  <si>
    <t>http://hacker2m6j5wabachrmoopagivigufxhzmrwet5gdfexnegicxtzp7qd.onion</t>
  </si>
  <si>
    <t>http://hacker4derk3dhped75vi6i22ov5cfmd2uxwi3tn2c7tzcs5xj4qyeid.onion</t>
  </si>
  <si>
    <t>http://hacker5mm3dzxkii6a5qenfuplen7bhn2iqcpv3347wa4s6yjv6xgpid.onion</t>
  </si>
  <si>
    <t>http://hacker74we6qsmyb5ezeqinvvtteblpn6ynzh7vmtwcupnswq7hki6id.onion</t>
  </si>
  <si>
    <t>http://hackeragvvkewvvlbnbsd4hjetwkpccxcftxc2az3a4gtwhvskee5tqd.onion</t>
  </si>
  <si>
    <t>http://hackereuq2oqk7j7drqvzh6dtok5wgbymqiu6beop4m6axg2esf74cid.onion</t>
  </si>
  <si>
    <t>http://hackerevy2rr36ke5xvnleesxgok6kxutcpimvdngnoinkix4fqrmgqd.onion</t>
  </si>
  <si>
    <t>http://hackergwclfgcrl4wzlhl2uas5s7jwgw3fc3w35tpgr7hb3tcjjhp7ad.onion</t>
  </si>
  <si>
    <t>http://hackerh6uvtmjj6t4vp4uxk4xgj7y34vzcdeukj5bitnlwgm34zyd3qd.onion</t>
  </si>
  <si>
    <t>http://hackerhzqdqwcgykb5p2erun5yacflpzgolv7yalh76mkdqza6qtybyd.onion</t>
  </si>
  <si>
    <t>http://hackerj2l4tsiwxcr5hcsmy356yba2bnrhgt5emghgiorndn2d7wvqid.onion</t>
  </si>
  <si>
    <t>http://hackermofzzbyrgmleei3jlihhd342pd2wcyihb35s7cvsapnpxc4kad.onion</t>
  </si>
  <si>
    <t>http://hackerr6x5joaf2quyop3g3q3jyuqbpkoydtta5a53lhx25k43e6uiad.onion</t>
  </si>
  <si>
    <t>http://hackerswxbeq3ikoz6mhnqh4dlbgnn5o7jmmnxf2tqobjrmfut7d4qyd.onion</t>
  </si>
  <si>
    <t>http://hackeruspku3je575ixdc6dzfm7h2tuqnlbtyyrgtkdbtrufvercyzad.onion</t>
  </si>
  <si>
    <t>http://hackerxc6nf2g5tzywg7yybqfck7bq2xzz5hkxwl5o3x2agwpcpy6dqd.onion</t>
  </si>
  <si>
    <t>http://hackerxsiypj27iwfqesgfvzqcriraaqb7rg5jki65cpr3vwofuasdyd.onion</t>
  </si>
  <si>
    <t>http://hackerysgtcpmsazl2thdbgrnuulczoffplmai3kjo7q2ec2nctczvid.onion</t>
  </si>
  <si>
    <t>http://hacketmcsi3h2oic6h34p6ydkmo4re7pr7scd273ymkmjoy3webd3syd.onion</t>
  </si>
  <si>
    <t>http://hackingbr3v6yj5pci6im57ud52vqfygg4swvbj7vmqgfncqpwaul3qd.onion</t>
  </si>
  <si>
    <t>http://hackingcovdntbsyvfqbs6dswnfdrvoygqbi4coiknh4ubuv643frpad.onion</t>
  </si>
  <si>
    <t>http://hackltxlmapssd5u6wro4ms7cn3tjbtyij5iuhfgaoxjmpwcc224ibyd.onion</t>
  </si>
  <si>
    <t>http://hackmsd2qnwnlmshxsjrrahruebl4f3smuxyprkcudx6ek74s7zj5did.onion</t>
  </si>
  <si>
    <t>http://hackpro3ktpvp4on36gqihikfu74ek26zzgwxlfkgsm6dqkl6xk3llqd.onion</t>
  </si>
  <si>
    <t>http://hackrzw3luyvtorg7t2vo3os3a6rqu3cay5woltixs25uj3b7yqzpnyd.onion</t>
  </si>
  <si>
    <t>http://hacks6ho4ic4jti3mqd5b46wlavomyxz53hpkv2zfscat3u4qedbuhad.onion</t>
  </si>
  <si>
    <t>http://hacksinztslhgdka6vrm3vu2cf23unirxuqbtktp7raotphdmq3zkwid.onion</t>
  </si>
  <si>
    <t>http://hackspj6zdyxkb4hhfcsgahkoq534w7yahupti46ggvgoh72qvmdrpyd.onion</t>
  </si>
  <si>
    <t>18.5.1</t>
  </si>
  <si>
    <t>duxorgroup@tuta.io</t>
  </si>
  <si>
    <t>http://hacktcebylqpqraky3fhlo6gvnn46xeyavzzlkrgv67kqv62xyoomhqd.onion</t>
  </si>
  <si>
    <t>http://hackthisjogneh42n5o7gbzrewxee3vyu6ex37ukyvdw6jm66npakiyd.onion</t>
  </si>
  <si>
    <t>http://hacktowns3sba2xavxecm23aoocvzciaxirh3vekg2ovzdjgjxedfvqd.onion</t>
  </si>
  <si>
    <t>http://hacktyzrfulzd6tfme7ocwwd76vz453l57hc7xcbobsk4hbkfxg2ddyd.onion</t>
  </si>
  <si>
    <t>http://hades2zhljgorcyrb5zc3ifdnjvjicjoxfmxcviq7mm4h477a3wg6fid.onion</t>
  </si>
  <si>
    <t>http://hades3nre5yvwmoy5h4tgitvqu56e5j4euaatvyp62regy3ivwhwjwad.onion</t>
  </si>
  <si>
    <t>http://halzerz4dlotujo3p26jcucjoup44nrmjlb56lbbfrrpwd4nabpqkayd.onion</t>
  </si>
  <si>
    <t>http://ham42vftpavfi3ql4f6pvtnxicboi7wymdkm4wmzdywocnwdn4p743id.onion</t>
  </si>
  <si>
    <t>http://hanf4u6men5b2ral2uxez2ut2aqgjfye6ovsq77wacso5xsqewel42qd.onion</t>
  </si>
  <si>
    <t>http://harpbbs6ec2nov7etkltbtriovgbmtmnc56252xwvforacbwlckz7wyd.onion</t>
  </si>
  <si>
    <t>http://hasscjarcvg7utk52rmxttq4yet5sfj2vfzujp57ggankvvmxpa6vwad.onion</t>
  </si>
  <si>
    <t>http://hatludihv23dcoopwewcs7alcdqz2wx4jaqueg2dua2tcsoeuwjzdpyd.onion</t>
  </si>
  <si>
    <t>http://hav3ikcomn6peiln6u767lt537j7kcglfal6rnf6qv6b3mso3t2akmyd.onion</t>
  </si>
  <si>
    <t>http://haxxxberhcinzkc2ozety2g3nxagglwruj3zxssgxdbbpumwvgf3tkid.onion</t>
  </si>
  <si>
    <t>http://hbcgakfzfqsy75k4wevz4lle7gs4wnwlnu45bgmlezbs3nkq3pjfdkid.onion</t>
  </si>
  <si>
    <t>heavyfireshop@mail2tor.com</t>
  </si>
  <si>
    <t>bc1qsy9lxrp5rutmmzfeav9afzksvn07n8f99dq2vc</t>
  </si>
  <si>
    <t>http://hbjxvuiw2opjeoceq7od7d5vjczxikz6m67bpy4tbfabb7m45zyg6cyd.onion</t>
  </si>
  <si>
    <t>http://hbrcmwnkjnlqcgsa6vice2azafphljnbe75yn2zr5kgqjwp7a5se6sad.onion</t>
  </si>
  <si>
    <t>http://hbv7lyd7gq257wwkovgf5vvbz2nqrsiykwe4u5egaysrnx5ovhh3roid.onion</t>
  </si>
  <si>
    <t>http://hbvdp6xapsfddf7hbc36ifoc2hsitxhovqfiapsi4divoxyvhirrsaad.onion</t>
  </si>
  <si>
    <t>http://hc3nl2vtuuuobxz4wo6zlo6b4m6gqa5owgb4f53wrerka4baebwvydqd.onion</t>
  </si>
  <si>
    <t>http://hc6i4up2al2box5g24j2aksyslda3gjiqt3vo4wxvezqe2qswzzsc4ad.onion</t>
  </si>
  <si>
    <t>http://hctxf7bikb3hsjnzyzomplamr76omu2gkprwkxfbnn37l7url5bwnfqd.onion</t>
  </si>
  <si>
    <t>http://hctxrvjzfpvmzh2jllqhgvvkoepxb4kfzdjm6h7egcwlumggtktiftid.onion</t>
  </si>
  <si>
    <t>http://hcutffquetzlz4gy34kc6tovs4bkt4mgdllsjg3ywpb3fxok6jpsrpad.onion</t>
  </si>
  <si>
    <t>http://hdxnwaztuwnjia5r45tjqnb3dwfvz7e6gylys4fb4fzoca5kgkzo4mid.onion</t>
  </si>
  <si>
    <t>http://hdxxrazvgmc5jc55eewkz7d4xull42qoy4zolgloddftclmxy7gdg5qd.onion</t>
  </si>
  <si>
    <t>31mECQE1mwAU7rnFHnefqo2hULCBS9urPA</t>
  </si>
  <si>
    <t>http://hecatebvaggpmp6ja5tiwu7kcsyz6hsssckhftfprmo2cugaq5nqnfid.onion</t>
  </si>
  <si>
    <t>http://hefezg27cbqtzbpjupvxojv6mimwi37pi6ga2csoj22vg6udu4fnabid.onion</t>
  </si>
  <si>
    <t>http://heihiqxllzozcqlk2gb3tpqij6zemwz6ek56k6qqh73xymh4t64cstqd.onion</t>
  </si>
  <si>
    <t>openresty</t>
  </si>
  <si>
    <t>metabanklogs@gmail.com</t>
  </si>
  <si>
    <t>http://heinekenw3rdrqrah43qg5my2t4653tpbqog5iea4qe6owil7a5pd2yd.onion</t>
  </si>
  <si>
    <t>http://heinekexxo77vjgmasoq3xqxqwndq74iq7grpqw3bfvdpb6vcmf2kcqd.onion</t>
  </si>
  <si>
    <t>http://heinekiedg3fnlq2a3l3bij3veashlp2i6e7r645io5vcrnizxnwucid.onion</t>
  </si>
  <si>
    <t>http://heinekmsgw3xfbwvbufm67euutmykoeunujf5kxv3mvswljrbtfryead.onion</t>
  </si>
  <si>
    <t>http://heinwp5f5d2d5btntheqvfqvy4l25sdb5fzagoamgzyfghekehlk3dyd.onion</t>
  </si>
  <si>
    <t>http://helsi7sd2hujfn2lomgtm5smuh3tvsqfteslupvadcfekhfcn3upq6qd.onion</t>
  </si>
  <si>
    <t>unix</t>
  </si>
  <si>
    <t>perl php</t>
  </si>
  <si>
    <t>v5.32.1</t>
  </si>
  <si>
    <t>http://hewghl43zd3ek6eudoxjzrg2zol3e4nivmkfk6tww4eyvhxd7yrj2nid.onion</t>
  </si>
  <si>
    <t>http://hfpfttlezooz3uircwl7srk6l7scllg7gfaynck7rmp3nulaw6ga6uad.onion</t>
  </si>
  <si>
    <t>http://hg35ext2cc4yf4piofdyeayjvlm5qywgz6q7rtoukefzres6u34l7sqd.onion</t>
  </si>
  <si>
    <t>http://hg36q46xemkwvqcod2pfcuwh24aqcpgcbwqibyblu3nt7l562zahatid.onion</t>
  </si>
  <si>
    <t>http://hg5s26l7won7qzyoje74dezn4f7gzfu2enk63kp6bij2nl36ihnp4eid.onion</t>
  </si>
  <si>
    <t>http://hgpeqcommvcza5udg73346wb4ftyyhu7q4ml3vcd2mwdy5awg6veyjyd.onion</t>
  </si>
  <si>
    <t>http://hgwkvunkxnkrpnqvh3w4exncsg2bmefcggk2sv63ul4qbl6vmpg63zyd.onion</t>
  </si>
  <si>
    <t>http://hh4mdhlccpfkikihj7nwvt54gp7tvrbwvx5cbptvw46sc6khktnvj3ad.onion</t>
  </si>
  <si>
    <t>http://hhjrv3wkpobp2rggvojvxjybjz36wqb3dlwy2eh7oeumf6qgilywkiad.onion</t>
  </si>
  <si>
    <t>http://hhldo3tnt5solzj2bwfvh7xm4slk2forpjwjyemhcfrlob5gq75gioid.onion</t>
  </si>
  <si>
    <t>http://hhn6ukk6nzb4422zlbtz3apfjgnmbxtry6j2il7jqmwei3jo4ykscyad.onion</t>
  </si>
  <si>
    <t>http://hhswejkyngud7bza3ioutobnqmaasx6zjyfcpclvibqthcbhwdwan2ad.onion</t>
  </si>
  <si>
    <t>http://hhv7pwkyy5ohjp5rpyosgb4wtkn7lbyosdjwin4jnj2oduhdrdebobqd.onion</t>
  </si>
  <si>
    <t>http://hi3ei5yxp4csvwypivy27potnj2rrsdypjfdw34nrj5yvaleinsaqoyd.onion</t>
  </si>
  <si>
    <t>http://hidden6p6x7iszgnrqhf2g7ajcpm3opxnekto3tzy4cnp7m7d7ynvgyd.onion</t>
  </si>
  <si>
    <t>http://hiddencrajv6lidym4rokblmb33673o67rrhg6gieg44gwsizyhddiqd.onion</t>
  </si>
  <si>
    <t>http://hiddenkulkbk6yv5z4p2pkljrduwflvj6b7mga2jktgjcarfrlyc2syd.onion</t>
  </si>
  <si>
    <t>http://hiddenpaod7mpmerns45n3uuuqbmtcuwi74czwocktg4xfckemxz6sqd.onion</t>
  </si>
  <si>
    <t>http://hiddenr4unabcptgqmdmi7t2n3xcpanjfv6abcksxgcdahigytb5jyyd.onion</t>
  </si>
  <si>
    <t>http://hidhiveezqdqgrhr5gbyzcesy6qpkihjnxiut6mhjewjxn7loj3npryd.onion</t>
  </si>
  <si>
    <t>http://hidtr3zs63k2jfb4dvxk55tezvovwfdwu3bp6dikphvyfotllzisnqad.onion</t>
  </si>
  <si>
    <t>http://hidwon6exyvzjhvqnyvfrnfumhonxqu7mhc4ftv2ewmpul3vj2b2uuid.onion</t>
  </si>
  <si>
    <t>http://hie2iv4df7tpseizrmh3p4e4raxfcbe4ryme35v2oryktbjfx2feeqyd.onion</t>
  </si>
  <si>
    <t>http://hijabqfbcenlzou7ta3roeuyrirtx7tpkd6lmd7egsjk7mugx6le2sid.onion</t>
  </si>
  <si>
    <t>http://hijnwdryspqlj7kayzvnbq2xosss3qwrhigslfit3l7racaxolxm2ryd.onion</t>
  </si>
  <si>
    <t>http://hikariu7kodaqrmvu3c3y422r6jc7gqtpvvbry6u7ajvranukx6gszqd.onion</t>
  </si>
  <si>
    <t>zeronet</t>
  </si>
  <si>
    <t>http://hitmenrjeud3gccg76vcpyz37qyvpcjlekg5gubylq34ozk2mlyhprad.onion</t>
  </si>
  <si>
    <t>http://hjbyqesjogfjxhqo7axadl32rxxmxa7zthdmsw3xrtw6bxo7eetzckad.onion</t>
  </si>
  <si>
    <t>32A3iP5D1bsWzn7kMRpvU26AeMuH5M1Tbd</t>
  </si>
  <si>
    <t>http://hk3wabppgxwplpzyupdquwr45au4kfommcoeusyfu4riwpcldcezizyd.onion</t>
  </si>
  <si>
    <t>http://hkrlojsaquqlgegqobbdmc5dz7w3cye7jb2ufoxqaqdcz2mdcijm3oad.onion</t>
  </si>
  <si>
    <t>http://hkweb27tzyss2s4e5rtcvpmh7vb7mo4bcbiii7aochoaki5nwkqv7yqd.onion</t>
  </si>
  <si>
    <t>http://hkxmvcmbdxvvjwm6gopacua2x2irwpehh5s5a5aj3jsjb77yqedm6ayd.onion</t>
  </si>
  <si>
    <t>http://hl66646wtlp2naoqnhattngigjp5palgqmbwixepcjyq5i534acgqyad.onion</t>
  </si>
  <si>
    <t>http://hldehdh4gmgwovl2anw2q43yrnfnnfbj632gkyhlfegql3suf5ns6bid.onion</t>
  </si>
  <si>
    <t>http://hli2ftw5p2unm2lld5u373ulngo4z3ugffh2enrmbg6qfxxhajgha6yd.onion</t>
  </si>
  <si>
    <t>http://hls67cxzyiyxxnmk3aiccpewmtw2uot2mozbut3kdcejcu3hbxuxjvid.onion</t>
  </si>
  <si>
    <t>http://hmbfpj6lmli2ti35cbegnmpkrn644fpkokgwe5hfhwohdtmjkftrcpad.onion</t>
  </si>
  <si>
    <t>http://hmnxbpxcjtfqmudsuylfvxlhcmx65scpiz4ow2c43p3iihlveaqcpbid.onion</t>
  </si>
  <si>
    <t>http://hmsjkcvyvinklcpzeghkuerjjagrk2w4svrvoufwc2gjgvqz2qjaslid.onion</t>
  </si>
  <si>
    <t>http://hmuidcgzsjlcsxe6rdluskevjtgynhupixpb7g5czmjpuftlhrl42bid.onion</t>
  </si>
  <si>
    <t>http://hmvhnd5yam2tlnvpmm3unnsqhgncww7xzdtxswlvxboxkp53mawgkryd.onion</t>
  </si>
  <si>
    <t>http://hn2paw7zaahbikbejiv6h22zwtijlam65y2c77xj2ypbilm2xs4bnbid.onion</t>
  </si>
  <si>
    <t>http://hn3xohla7e3wpkky7tkedvvpbmxa36vxyhxdfeanxkla5hnk7uukebqd.onion</t>
  </si>
  <si>
    <t>http://hngtoxxixovtpswenrihnuwmu55ewjstnq423lzoeaue36s77yuhwvid.onion</t>
  </si>
  <si>
    <t>http://hnl7gl5krkkfmteymaxaz6k5mc7h4lx4j46a4hugilknrcalixpop3id.onion</t>
  </si>
  <si>
    <t>http://hnqcd2p4srk3e4ull2a6vzwr2hcgwsikfnpnq7eqxpe4vngcsqhmuiid.onion</t>
  </si>
  <si>
    <t>http://hnqmf4lro577b3hjaam7b3mbqdzgjcwsbe3rjul2b772p6ubrgw3r6yd.onion</t>
  </si>
  <si>
    <t>http://hohvqzgx2qqeiik6px6w6cjxpf7uo76iigttcslarldtif2nruaxajqd.onion</t>
  </si>
  <si>
    <t>http://hood7ckmgqnb5jcbr5mtyzkqxy53nvge43mk735nevnhib5qply4b4yd.onion</t>
  </si>
  <si>
    <t>http://horizkdzpyzo6tazyrzxk5enbkmtsxo72vlmi6u4ex6vjpj43msesmad.onion</t>
  </si>
  <si>
    <t>http://hostmate2s6cudoclklceo6u2jjjilgdz2rfx5r2xuezr26kx2jgl5ad.onion</t>
  </si>
  <si>
    <t>http://hostqfzelpvo643zinnyfwlwv2ujdvadxh24qjlc4up242peackq5pid.onion</t>
  </si>
  <si>
    <t>http://hot2epta2gthlchni2myscor2pdza7nfltosm6enr7g5e6n74obf56id.onion</t>
  </si>
  <si>
    <t>http://hp3fgghdt2qwnltz5iotm35gsgtcdc5ytaegmqg72aedqultms6bzlad.onion</t>
  </si>
  <si>
    <t>lighttpd</t>
  </si>
  <si>
    <t>1.4.71</t>
  </si>
  <si>
    <t>http://hpcphv5q3lhiebh6c765lslihne4tn6ui5dnd636eo2ic3ytv7c72qid.onion</t>
  </si>
  <si>
    <t>http://hpdh2omffgyfubige5wr57b4rc5ble7nso7nj5x4xg36eelrysrebyid.onion</t>
  </si>
  <si>
    <t>http://hqer7pfhpq5wyufhmtop3lseffwiddbctqby262zup4dstab2pjtqmyd.onion</t>
  </si>
  <si>
    <t>http://hqnr5vd2woofvz54kjh64ahndphlq4o5hkwoh7qxdkyxg4ahkxeoifid.onion</t>
  </si>
  <si>
    <t>http://hqu4sk6kg3kg5qzt6zuucrbgmihhgmiw2xtkbks4dfh7xjnpdtmmwfid.onion</t>
  </si>
  <si>
    <t>http://hquzh7fjueayrmikbv6k6xjk3cbyowuv6hyjyagk6n6yym4mq4yuivqd.onion</t>
  </si>
  <si>
    <t>http://hqxhmxpbulaav2l7bthctcchb7ktulhmbo4r5ezxgxyxvw6y3gy4a2yd.onion</t>
  </si>
  <si>
    <t>http://hrf5m7mbhprl5s3uxfpiksqxep6o2ml2xolxgekebnuiibnvwj6nogqd.onion</t>
  </si>
  <si>
    <t>http://hrznstuh7fklpawxt5asormu5plwkqpnymnop4iptalt67ebpu5osiad.onion</t>
  </si>
  <si>
    <t>http://hsdp5dyhybjcihilo5sj5lvcuen6k6qjmxjc7lsqapnqwelwwsdfeaid.onion</t>
  </si>
  <si>
    <t>http://hsfcit4zfwbjtp6h234rzhf2pz5ijj6bewcj6fa5bhx5imemlclbm2yd.onion</t>
  </si>
  <si>
    <t>http://hsjxs5sn2qnqb3zv4ckgsiflzj7m7d3tik7qf25up4njn7sxormuckyd.onion</t>
  </si>
  <si>
    <t>http://hsszaquz6ueuq6qvwuqidlcesgkhbf35allcfkfcalikitxtbhpzsdyd.onion</t>
  </si>
  <si>
    <t>2.4.29</t>
  </si>
  <si>
    <t>http://hsxnhfyc7y4tlmo6qqr5jaatnuwcfnax45vocnmlhozsv4jh3dsrisyd.onion</t>
  </si>
  <si>
    <t>http://ht6vjt6kulgifjj2l7xrgfhnhzokajbhzc6szv5xuigvyyc2zb2azuqd.onion</t>
  </si>
  <si>
    <t>http://htl4yaodprfpmwxcyfuoe4ls24l7b37ejmmzcsm3o5j4cnmtd5o5kgad.onion</t>
  </si>
  <si>
    <t>http://hu73ni3darfcpljotyx3f2pucbikytjh7bffmbiv4ffuap2zoocq2zid.onion</t>
  </si>
  <si>
    <t>http://hubykkmalcbkuu47pfllr7e5imlrsalozqpkms3najnwcbteu7o7orad.onion</t>
  </si>
  <si>
    <t>http://hudy3kumnhduywwyrzwpokdsmqr3vcumxgvez3274mothevf56gzh4id.onion</t>
  </si>
  <si>
    <t>http://hufuqkq3abqw6lw63rx5xorv4masykeve22mti6pigczmdrup7dyt4yd.onion</t>
  </si>
  <si>
    <t>http://huomyxhpzx6mw74e6jfxtj5kmxov6wdmc62ylk6oc7feht5gntuawaqd.onion</t>
  </si>
  <si>
    <t>http://hupvgvxty2662efzqdjr5zwnafnk7sn5sjicpjbajmeiuseuopo3rxqd.onion</t>
  </si>
  <si>
    <t>torscamlistdw@secmail.pro</t>
  </si>
  <si>
    <t>1LuhHNxRLn1YXB54FZjoaD8ibHww1aYhey</t>
  </si>
  <si>
    <t>http://huqwidamdhfu4cnbb24czbtxmvwysovv7devwqpwfosckuyg3zsu6rqd.onion</t>
  </si>
  <si>
    <t>http://hurlmzy6z6jen4g2j4boc7actrqtginproucp4y47eqnxateul2z5myd.onion</t>
  </si>
  <si>
    <t>http://hut36awpaadozym4jzs7d464sg634gxjtptdwip7oymxbc64lqgku5qd.onion</t>
  </si>
  <si>
    <t>http://huxqmnvxlflmekrypponu275jaothu7k2lb2ngqunsiliht4usv33gqd.onion</t>
  </si>
  <si>
    <t>http://hvax4oo5fac52wztxjab623zdri7x33pqsomva2e2slacfg5xuh34vad.onion</t>
  </si>
  <si>
    <t>http://hvt6rf2ijq27a3z4n56dkaix4kkunrnqre4otcvigi5qf6gvz7m3rmyd.onion</t>
  </si>
  <si>
    <t>http://hwc6moaqsegrbdpnj2rwqgwec5xdgj6nbilidybgnas6jxlcv5tfjyqd.onion</t>
  </si>
  <si>
    <t>http://hwiki5eqmw4y34awgalgk44g5m57k5gexwcel2ojmfusm6d2lslx4sid.onion</t>
  </si>
  <si>
    <t>WIn64</t>
  </si>
  <si>
    <t>thehiddenwiki_support@dnmx.org</t>
  </si>
  <si>
    <t>193Ws1yosta9WCxAUWArmz2qs9b6FCugfs</t>
  </si>
  <si>
    <t>http://hwpgzjxif23imyvmtpzy7ywqetsiph7wcqkj65j3io37ui5ce7z4wdid.onion</t>
  </si>
  <si>
    <t>http://hwyegmzywsuobruaajrbhz4xmoyennu2hj2yc5i5l2q32mxaoetz5bid.onion</t>
  </si>
  <si>
    <t>http://hwymo22jwbiddqdlpn5oyfqmggolz4uwzei23gpckzdly74rq7hbpoyd.onion</t>
  </si>
  <si>
    <t>http://hx7tuqqex6bi26ncozjy7dbaf2yhisttphkminscowexeya5cgm2naid.onion</t>
  </si>
  <si>
    <t>http://hxm6hkjlll7l3ustjftreldcrfldqdilzyz3ylsjnprovclkmuftu2qd.onion</t>
  </si>
  <si>
    <t>http://hxuzjtocnzvv5g2rtg2bhwkcbupmk7rclb6lly3fo4tvqkk5oyrv3nid.onion</t>
  </si>
  <si>
    <t>http://hy3lufn2sdhr4uv5cr3bavse7k6efhsxmp4rlorznwnius6wm62yzyqd.onion</t>
  </si>
  <si>
    <t>http://hy6avrbv4hzw7hw3zpmwmvzqa7ot3zfevjp463qacvp7u25yweav4pyd.onion</t>
  </si>
  <si>
    <t>http://hybl2bkou7hlqzhrmhdrbmzd7olm6ovou5fq4t26yejy4a67vail5ayd.onion</t>
  </si>
  <si>
    <t>http://hyjgsnkanan2wsrksd53na4xigtxhlz57estwqtptzhpa53rxz53pqad.onion</t>
  </si>
  <si>
    <t>http://hyjgsucxpeul3r7cm3olubfvuruqxi3ofpfoazhqxxzxe6w5ny3ciaad.onion</t>
  </si>
  <si>
    <t>http://hyjqjfsjahfao4wsgrlp7x62obxipefi2hdxl3nqobi7452lfxeinvad.onion</t>
  </si>
  <si>
    <t>http://hyto7ug64dzj4qlwnbplcoz5hl5oel4kvlybojxeng2fuodfr2z5gmid.onion</t>
  </si>
  <si>
    <t>http://hyuiszdj66hhuyp6v4f6o4sunkn6eftb6oyxaboq7l3njoiv6rl6ntyd.onion</t>
  </si>
  <si>
    <t>http://hztsln4fi3udznlinmxnbwdey6lbehn4sinqa6ltbu4crxgqnlzdqoid.onion</t>
  </si>
  <si>
    <t>http://i2bgtre6n3qxkpmylidnur7unyrpxkkxa5wgkxc5g2xjfywlh5nkvmqd.onion</t>
  </si>
  <si>
    <t>http://i2diwgqmnazpj73yehgnrdj5cwm35e6w7med36vk4dpjvzk5zdkjbsid.onion</t>
  </si>
  <si>
    <t>http://i2po3pf2qgqrgnb35atu7gld77rqhtvcsnshp3a67ugwpal7qe7e3vqd.onion</t>
  </si>
  <si>
    <t>http://i2ywdet2b3xc6drzqxlnja22b7sug7p45z6rrymovtey2ivw654nwwyd.onion</t>
  </si>
  <si>
    <t>http://i346ynyrc4wo3aatdzacvqgrry7ew6k6ziq26gqgwbubah4ohlqhz7id.onion</t>
  </si>
  <si>
    <t>1.25.3</t>
  </si>
  <si>
    <t>http://i3mmu5vevd2pnwjs3irijjclvdchqdkwwa2jbie3hpmc6oqtolwrx4ad.onion</t>
  </si>
  <si>
    <t>http://i3nmonqf5yajf5yhe4jtwxkwm5gzcxfryv7kbppomr55aavtrr4saxqd.onion</t>
  </si>
  <si>
    <t>http://i3xi5qxvbrngh3g6o7czwjfxwjzigook7zxzjmgwg5b7xnjcn5hzciad.onion</t>
  </si>
  <si>
    <t>http://i4inz3nkipnufwtbwubtmmv4jrqcwml4jtyekyocypkwcphg5m2267id.onion</t>
  </si>
  <si>
    <t>http://i4nc73oqm6xob5exmpghn42mxa2qyutoena5rlvfeuib2je5q2xyvdad.onion</t>
  </si>
  <si>
    <t>http://i4pd4zpyhrojnyx5l3d2siauy4almteocqow4bp2lqxyocrfy6prycad.onion</t>
  </si>
  <si>
    <t>notrace@autistici.org</t>
  </si>
  <si>
    <t>http://i4tm2zo4buvsth76k6m7iqczn3dcmhqlkmlbmnpdcdth5xusdukiqvyd.onion</t>
  </si>
  <si>
    <t>http://i5kmw476d5lqg3aynu4rxaoccfztd6s5uql7bvscph4b5dx5ujrekzid.onion</t>
  </si>
  <si>
    <t>http://i5pel4oempf3sngwynjiillealxuo7eqnr7zwpfkytqhbfahlqqac3yd.onion</t>
  </si>
  <si>
    <t>http://i62nx7ecfxezxxrmby7egcj7bqljq5k3qiswoyonxcaxi6pi23gj74yd.onion</t>
  </si>
  <si>
    <t>http://i67azba7cm3ihjqo7omipbh6izltdldk5c6tbkqy3oyuvjcrm47pcuid.onion</t>
  </si>
  <si>
    <t>http://i6cacqwjl4qn3upfhion45mhipbgnp74j7wm2rpg5fkjb3hkvukz7jyd.onion</t>
  </si>
  <si>
    <t>http://i6meogfyyhmkavihravmu776nvg2mpiqwt6u4gvufti4tpure44x2xad.onion</t>
  </si>
  <si>
    <t>http://i6ulmfpkhmclx3qh4gajgg2fopgvuddyyz6vrc2mfjcf27g6b7nydbqd.onion</t>
  </si>
  <si>
    <t>http://i7hjmqgwa3kcycjtdpp3orakdr77mms6idsmi3wlv2a5wzhppbmqzpid.onion</t>
  </si>
  <si>
    <t>http://i7i6xnxycqrchgybamnxec4qk7vw4tx73leg77e44sblben7d53fzqyd.onion</t>
  </si>
  <si>
    <t>http://i7jidfzf22bippfki35gostosnse64kyaalmurn4aa5xrsq57ffsyyqd.onion</t>
  </si>
  <si>
    <t>http://i7kik6mchas5vqyqnasolv5xge3rm7hakjjlyk5xd7usevlwgkpzwcyd.onion</t>
  </si>
  <si>
    <t>hireahacker@tutanota.de</t>
  </si>
  <si>
    <t>http://i7qvkfok5vmof226voy7mg75nojhpu2mcdjxzf6nn6ixtctz3ueanjid.onion</t>
  </si>
  <si>
    <t>http://iabgitytzpqvesilr3rwwwot2udvogkgqsv7chz57ms5s7gppnx2mrad.onion</t>
  </si>
  <si>
    <t>http://iakcqiqk4mi2x2enbye7rmfjgky5aewfr5jkv2dkduemwy6pjgz5jfid.onion</t>
  </si>
  <si>
    <t>http://iamx5irow4xwvad4mfgiwrdtbi7jlqfiafpzn2swurru4ss3bmqijiyd.onion</t>
  </si>
  <si>
    <t>http://ians7xptewr5ar5xtbqq6tfa2fwiej6qfq2i2govpqynwbbforueq2qd.onion</t>
  </si>
  <si>
    <t>http://iaodjhor3orzfvzchzbulq7l7534revzvmk7uvuh3bb7vgrg2bsq2kid.onion</t>
  </si>
  <si>
    <t>domainabuse@tucows.com</t>
  </si>
  <si>
    <t>http://iaogl4rtz3bf5szrbqvsexwot2gxtu3uicohiz7642jkq6a3gnpqvoid.onion</t>
  </si>
  <si>
    <t>http://iaxa6ysupw2z3ys2tg6xlqe2vdtbihvqezjlceowfyre3gwukux7idad.onion</t>
  </si>
  <si>
    <t>http://ib62tqf55t7f34ay7fhspcgk2a43pjkwquegwkhcewivratwg2oy3mad.onion</t>
  </si>
  <si>
    <t>http://ibcf6qlyirfnc6vcfuv4y7k6oowwqz4jmcjbrkxov43feyqj6cnyvcqd.onion</t>
  </si>
  <si>
    <t>http://ibp3dxj4ffv7pwl7wy73qg5gy3podeu2khaoi356tuhnogucswrl4uyd.onion</t>
  </si>
  <si>
    <t>http://icarus2yms7lbd33rlmfois75eeicqbn5nh7dnzvnf23bg2jwv4eilad.onion</t>
  </si>
  <si>
    <t>http://icbbioca5xmjzbbdnjejmhavvplcasg63jjhy5ajxmax7cb2teeh26id.onion</t>
  </si>
  <si>
    <t>http://iceberget6r64etudtzkyh5nanpdsqnkgav5fh72xtvry3jyu5u2r5qd.onion</t>
  </si>
  <si>
    <t>http://icloudmuu7olchksm7czwyznpj6c5zqq7coxmbknu5y6s7t4oajyvfqd.onion</t>
  </si>
  <si>
    <t>http://icloudqnacveei753dr3zmwogoc5a2drvh2mpokylos4bgxguy7hzvid.onion</t>
  </si>
  <si>
    <t>http://icuzdaaphfdutqvo2gxgydrdqpqgpgubc3n6bdtpcwuvioirtekrsiyd.onion</t>
  </si>
  <si>
    <t>http://icv3fiq2lm6qvisezjf6yfsz6imopcvo6uvltrforkhcy7bhke7dmvid.onion</t>
  </si>
  <si>
    <t>http://icwxlcfgi7o42dnanqkvbogzo5t235nuaefo27cuxqfstcpk3uhwfdad.onion</t>
  </si>
  <si>
    <t>http://id777tmz3ul7odddnwywcxbpvsix5mg6clcx77qbqqlcl3jnts66szid.onion</t>
  </si>
  <si>
    <t>http://idkmaylerbbkc6cumqmhjsathywejcqjgormdlr74yfezdy2ijl4uoad.onion</t>
  </si>
  <si>
    <t>idkmarket@protonmail.com</t>
  </si>
  <si>
    <t>http://idzoidwnqh4mgyemeycovqauil23g6gguaukbnzboxemmzallys577yd.onion</t>
  </si>
  <si>
    <t>http://iebkxzjscv4jgaucepdbdf4b7bqmcwd5peulm5cbpoavlsnkfhda5gyd.onion</t>
  </si>
  <si>
    <t>http://ieeppzy7cz254nz2iz7omykshnlap5ktjq3r7ujfpxagygaobpxfdbqd.onion</t>
  </si>
  <si>
    <t>http://ieotpy3kajc6b2uttp7qqq2euhzkdn4c7duqikg7r75xjlz6dbrv6tad.onion</t>
  </si>
  <si>
    <t>http://ieyerv64ndctbisu5tprzb5u5ac5jpy6fsia3r4lacepnwudc7kgqzid.onion</t>
  </si>
  <si>
    <t>http://if5by6cqnpk4bo34fywsura63k3pdm76dzvd66wcozuanmzhnrdqzlid.onion</t>
  </si>
  <si>
    <t>http://if6g5xquatix2j3nnvs56xb435qv3cmnf2x2imkkapuuelfrzhwdqzyd.onion</t>
  </si>
  <si>
    <t>http://ig7wop27sb2ossejnvhoeknf7i5dyyxrcxbpmgasjkr4yec2jqlsp6qd.onion</t>
  </si>
  <si>
    <t>http://igihwxxkpnuosswjltzfv3mzegqda4knfbqlggzmtuns5tqposvo3had.onion</t>
  </si>
  <si>
    <t>http://igiyc43bgfshsuonrkaeiqhshnsxy3sp3yqjot6clc7nqnhhshgc3zid.onion</t>
  </si>
  <si>
    <t>http://ih7hgukv7srrpeacr3mnsog2phi56q5bqtxps7k7xzgllgrvkstgdbad.onion</t>
  </si>
  <si>
    <t>http://ihdldhcwrcngo5tft3qwk7jn3l6tfng6dyspnolxq7mis7tqf75axmad.onion</t>
  </si>
  <si>
    <t>3HFEdMkj94p2fbfCd3dRvRhtARzoC9nUuD</t>
  </si>
  <si>
    <t>http://ii72bjpditizloapohdkpbepu6pkf7rz2jxgsuwebfcn5q5x6qa3xwqd.onion</t>
  </si>
  <si>
    <t>http://ii737tswisgor3ldnoc2ehvii6jfomu5cfsq5wmroxnnkth32hmkfoyd.onion</t>
  </si>
  <si>
    <t>http://iijeptz5soajb72awiuuswht26yd564d3utunwtjsnt5qhrxixl5u6yd.onion</t>
  </si>
  <si>
    <t>http://iins2mqeqtfe7w7h5vdoquipkwqaytrqkbxpwi57t4czccahpfdrscad.onion</t>
  </si>
  <si>
    <t>http://iio3t6dcuauwkmcwjei4qtiobkcpg4kt35rb6ewzrhnoordwmfg25tad.onion</t>
  </si>
  <si>
    <t>http://iiqgq46weknoab2ylxqmpkrg6agfprxki4lelwrt2kesr5dacemkr3ad.onion</t>
  </si>
  <si>
    <t>http://iir4h3nntnspt3zlucecgde6cbu6bxwnixt5vyvci7fkkmt2mhyvsjad.onion</t>
  </si>
  <si>
    <t>http://iiyznvauaqahkb2jptfwewqsjjmvawxagzfrjl4ax6mxenflrfe3u4id.onion</t>
  </si>
  <si>
    <t>http://ijffhqz7t3ohvlk7vuolnvfuea2ofmdx5m7emyfsbypxfi2l2kjujrqd.onion</t>
  </si>
  <si>
    <t>http://ijo2o7onyf2dcfc4.onion</t>
  </si>
  <si>
    <t>http://ikbc6hlxn5f5mwj5xolpgkjm6dqtasbxjhpbwsmfspiosmqlpitfxuid.onion</t>
  </si>
  <si>
    <t>http://iklfa5dvyi336ctgqjrsozv43iiu73x3vbehtzgpf3ngn7nevyuzd6qd.onion</t>
  </si>
  <si>
    <t>http://ikngsdacrhe2sg7e6q7y3qhv6caubfkp2vvy5pcdrm4i35gd5zrs2pid.onion</t>
  </si>
  <si>
    <t>http://ikohdmruree3ub4cyzorzfg4ugls6iyuwhsebf3m7twfmwasbcag55qd.onion</t>
  </si>
  <si>
    <t>http://ikvv5pnnryk4kaauqnjlavssdu2u3pcvmfgojvnwyns7b6styaxn3lad.onion</t>
  </si>
  <si>
    <t>http://ilaaesrwdsrbz4kxnpz42kkupuow2rxqr3vjve6srh7i23jywq5foryd.onion</t>
  </si>
  <si>
    <t>http://ilpbhk7rxvdgj7r24pdv2xv22cztcwpagqeqm653dsmbaqfdnehz72ad.onion</t>
  </si>
  <si>
    <t>http://ilt4ozfxzjlxmeapcwoli23q2teocjd7um6hgwdbxlevhbb5bxrcb3ad.onion</t>
  </si>
  <si>
    <t>http://ilwg7oy4u4tyblfoawakprh23skacgvqbib3ejdhxf2dnljjyzoex6id.onion</t>
  </si>
  <si>
    <t>http://imgur.lpoaj7z2zkajuhgnlltpeqh3zyq7wk2iyeggqaduhgxhyajtdt2j7wad.onion</t>
  </si>
  <si>
    <t>http://imperia6onwprqllkdc33zbws2rnn6qxohylq7xbqfl5yuvd2ofc6yid.onion</t>
  </si>
  <si>
    <t>http://imperial5dtteoadzxwzhsnta4w4efj5o6lp3uay5ufiqcuobgzurvid.onion</t>
  </si>
  <si>
    <t>http://imperial7uzr2e2xgu65esok3fhu4nivrmqkr3nyu3uh4d563qvhq7ad.onion</t>
  </si>
  <si>
    <t>http://imperialjds63gjoiju3u7jsa7e6ogyepg5oq5xhzar5abzrqjzkhuad.onion</t>
  </si>
  <si>
    <t>http://imperialk4trdzxnpogppugbugvtce3yif62zsuyd2ag5y3fztlurwyd.onion</t>
  </si>
  <si>
    <t>http://imperietvod6m4xfjrmv7brk4m63zo3qenqo4joxbcsi4upxocxs7vyd.onion</t>
  </si>
  <si>
    <t>http://imr6xtyr6f7wcwaegydbdkquuuhceol2qtu6rjdhf74d4dszs2hnvcad.onion</t>
  </si>
  <si>
    <t>http://inaozg6czlfmkdx277j76btykepbuel53kl6kbubjxntduwnnm2dxfqd.onion</t>
  </si>
  <si>
    <t>http://inil6gzse6y2uzarxxeuhnj4dv75jxfhpfe44j62benn6tha27ywe5yd.onion</t>
  </si>
  <si>
    <t>http://invafrzf4qjh5k7xnlshdzvmlpwigm7bo3p2rphit3e4dc2dny356qid.onion</t>
  </si>
  <si>
    <t>http://invrbkylsvbwkmoara2ogpdq755iicywa5c2afs767mhoq3x2thgcbad.onion</t>
  </si>
  <si>
    <t>http://inyeh4id2mymdsw5mrsccghaqdzejgcrsiqch57lgemc35ck3b2d7lad.onion</t>
  </si>
  <si>
    <t>http://iof5lzfolmwa756kiki3mvoy2ivwd6o3gypn5g7j7geoo4raefua4zqd.onion</t>
  </si>
  <si>
    <t>http://ionzuoucyzrjhasiwz27nkjuwlssedmwi3mow3vy4tk4vzgn6bd2ckqd.onion</t>
  </si>
  <si>
    <t>http://ioxgwyqw7m3lvlktwd4jjvvbtoq67rmthm7bwqtf2as4kr7hkzrvxjqd.onion</t>
  </si>
  <si>
    <t>http://ip4b7yzzj24kckuu3nxjpogijiziwaltxckl7lpqn76mtnbylhtjxuqd.onion</t>
  </si>
  <si>
    <t>http://ip53mmvlxv6c37gs2woh5uaeb6ytu57nror7f773tfypjofyt6pnlcid.onion</t>
  </si>
  <si>
    <t>http://iptxi6btmlpr2m7enn7pzox27wjhavkzvpqqdfp5b2z7dxxja2c37jad.onion</t>
  </si>
  <si>
    <t>http://iq3q435r2gkgcist2yk4ztykmus5fv3krm2pgzmalyb34b7dhwxcqaqd.onion</t>
  </si>
  <si>
    <t>http://iqvdo5ujsr5mavj6dcznf5a76s4lpaby6asma2hlazzqmp42udu2ouyd.onion</t>
  </si>
  <si>
    <t>http://irdgjp23jpcv2mo2y25jvtdgueossx3lv66fwsvq6egh6eejdqdu4tad.onion</t>
  </si>
  <si>
    <t>1BYtwqSCLNCmSwWnFUEWP2ahdxAjktALaN</t>
  </si>
  <si>
    <t>http://irmna6u4s4mkjxgloedzeqyypx4hmc5wpahkjubwpfjhjxsaqwrhpfid.onion</t>
  </si>
  <si>
    <t>http://iry4bsr37etlttmvni3ccwlelpenniyf6jeqlhvfazobj3dbsyrobfyd.onion</t>
  </si>
  <si>
    <t>http://isfwfntujdvjdergwewr4k3nonheuofpboqh6kkvprq7v4utz7wu7kqd.onion</t>
  </si>
  <si>
    <t>http://ish5mjf6iiv2xpjez2g5jbpw2ycrdlccd537rzbnkpjgx54efbprhbad.onion</t>
  </si>
  <si>
    <t>http://istoh3bpazcmktny3rcjifx4ynhwsjjczbf5ij4ploa5o2b2enw7qaqd.onion</t>
  </si>
  <si>
    <t>5.8.4</t>
  </si>
  <si>
    <t>http://isvrtcuc6yywrmpw6uy5h5crxmjiojqja5yyoumcykunzmmsxm63vyid.onion</t>
  </si>
  <si>
    <t>http://iswfbnkj3uc6ccoiol6lboo4vzhnranc7xny6ryojixdg3ycrux4qxad.onion</t>
  </si>
  <si>
    <t>http://iswlegwqfw7buvkkse7fgoumdgdktwzkylbupxjq44maewfraebproyd.onion</t>
  </si>
  <si>
    <t>http://it4ji6wl3o6e5a5s2tnt4ro3hrgbyyeibdnxf2nsxp67atbl2lou5vqd.onion</t>
  </si>
  <si>
    <t>http://itji7oyghmnq7uutegxerpb6lairbis6477kojuiscdqtos27ow2zyad.onion</t>
  </si>
  <si>
    <t>http://itrc7d2hqd2diiq2ud5q36ut4hjwmofbpmnllfuqhhwtsg4dchs2ibyd.onion</t>
  </si>
  <si>
    <t>http://itsopizspiakq4xua3vaze5l54mgwucq6vizqeonbsfcbiskbatknhad.onion</t>
  </si>
  <si>
    <t>http://iu224vv2ob3mpwowx3nbgwwnptew5le54pf7xg3hajnyifvit4l5jgqd.onion</t>
  </si>
  <si>
    <t>http://iu2fjxppoxyrprjgktvp6ny6pshaowapmiwtyzlsg7qnsuaymwhnwnyd.onion</t>
  </si>
  <si>
    <t>http://iufjoowgjnzg3es7ycf57dlvyx2ijeb5s7ckgsbu4gyf7p3nfy5mmgyd.onion</t>
  </si>
  <si>
    <t>http://iufk6yrsvc2bgtqec5gb5rhep7rztmr767agujpgp73ct5kkz7wpd7ad.onion</t>
  </si>
  <si>
    <t>http://iuovrzhqdmdgis72o3u45ahxpbra66ugpnujo6yjwoj6cfz2j4vzinad.onion</t>
  </si>
  <si>
    <t>http://iuuonzrkyb2rmvzh77jtfojs2fgvzdrcunaugrf5phxo5jpqvutstvyd.onion</t>
  </si>
  <si>
    <t>http://iuytzwsy5wdq3amrncamzidxyi2g3tajh5ithwyaicfp2v37qvsr3jid.onion</t>
  </si>
  <si>
    <t>http://iv6l4hszkoz4se35mc2vcpbmcthexh2pcyhd4nsvp4unzj6xuanw6vid.onion</t>
  </si>
  <si>
    <t>http://ivfkq2ms4otpx7p54ispmj6kttpsjrkarstu3tdlewwzahko5yfux6qd.onion</t>
  </si>
  <si>
    <t>http://ivj6sxjcehmh77hgcppr4h7olrededh74cs2kwxsmejv2ckz35bz2wad.onion</t>
  </si>
  <si>
    <t>http://ivkj7a2dqadsbqcyo2kita3j2q5masv2o2h4tirmzjjw7ut7qizwxqyd.onion</t>
  </si>
  <si>
    <t>http://ivoyak7i322ziunvqa3gie5egrusej23g5s4ggjjyzz6esbtkpazlgqd.onion</t>
  </si>
  <si>
    <t>http://ivwqv7cn4wbgfsurfc255g5xc7pl2toxyue25yhe6xy3772hgn3pn3yd.onion</t>
  </si>
  <si>
    <t>http://ivyfc7cpzv3uw3g2s36satpxbbdn545mjuwxji2ltkb5s4aj2lqm4kyd.onion</t>
  </si>
  <si>
    <t>http://iw7rsw2gfe3vbpnptbuegfkn4out6wruat6emfiztbahk4dbxd2kevyd.onion</t>
  </si>
  <si>
    <t>http://iwcus7qpl6j54fxusdhoz2rzzcejguemivajgmpqgwnoge6bxgm6pmad.onion</t>
  </si>
  <si>
    <t>http://iwmacapjrdujz5zyhzcs4ahj3cuyuzrdpb7gyzlcpoxaikzk6lqpb2id.onion</t>
  </si>
  <si>
    <t>bc1qudq9g3q9ys7vpezcmfl3z6e0t46ua4h72xswq6</t>
  </si>
  <si>
    <t>http://iwoda7bzunz6hhvrrmauodrgqcxvmwivawowrx2xy6sti5rayh3qolqd.onion</t>
  </si>
  <si>
    <t>http://iwp55kidrogmpkkapiejcj77p3paq7a7254xnplsozah7e4gfmn7ujid.onion</t>
  </si>
  <si>
    <t>http://iwrkdcqzmei7jfgkyjcvkmsls4pgjj7r7kaeugm25hbumyl5lbhlsoid.onion</t>
  </si>
  <si>
    <t>http://iwsgud2uzf3yvdmcus4nrenuo7cm3boysauexdmdft6mfdxv53hdtmid.onion</t>
  </si>
  <si>
    <t>http://ixbc4ilsuwfvbv455sbw4zflne5qs3gx2eelapidqegcal6eiujcotqd.onion</t>
  </si>
  <si>
    <t>http://ixjdvlbanbbztbqfhyzumkf4rjy3adqxpxyz73t7oumhtgzby634v6id.onion</t>
  </si>
  <si>
    <t>http://ixmcsmutsligiu6giry2zjulxcmun7uzk224gzx3t2nlinbebue3shad.onion</t>
  </si>
  <si>
    <t>http://iy2batr7orvbl5yfylozpgg3hgncnfskt2mpxypnnurp3fcga6pai5qd.onion</t>
  </si>
  <si>
    <t>http://iyptqjjxwrinw2wxheags6cknm3ix5nhc222xdab2dtimym4huqmyaqd.onion</t>
  </si>
  <si>
    <t>hidden_wiki@bipzap.com</t>
  </si>
  <si>
    <t>1BiBLE4U2fLzhr5i2nt1Uxz57CzWktdTSv ; 32GRoZHZhhJQoHfBhSV925ewGe3yw3VDkk</t>
  </si>
  <si>
    <t>http://iyvjex2jltvxowl4uhepnuninjgwciwwuxfkdak722qonx4dj33wztqd.onion</t>
  </si>
  <si>
    <t>http://iyzphnxidxmet7df4gouuviwt6sizcymvqxfookddtmd2n446t55ukad.onion</t>
  </si>
  <si>
    <t>http://iz4wyy6kj5lovdxihapux4ob2zrjornublwoen3csjxf7mqfa6mb5kqd.onion</t>
  </si>
  <si>
    <t>http://iz5mtkhzshewxbbnp75c4zonm3opz7nobxuutnbyegiqvv5ysvg6toyd.onion</t>
  </si>
  <si>
    <t>http://iz76xfvij4hx4v536t5f5r63ln6nsyj4rr2y2r5w6onjego5l42gnrad.onion</t>
  </si>
  <si>
    <t>http://izwbb4wdr7nlu4udmdt5nqeps3btzh4jknw727kv63ydladfv4nmzaad.onion</t>
  </si>
  <si>
    <t>http://j26dlfmte3abryjbrj3meclae5bm4quogghtdow2gtojluekf66vrqqd.onion</t>
  </si>
  <si>
    <t>ldpro@bipzap.com, virtualmarktbay@protonmail.com, cashcloset@protonmail.com, omegaflips@protonmail.com, transferonalpha@tutanota.com, buyallprodutcs@protonmail.com, darkzone@dnmx.org, dndocsforsaleonline@protonmail.com, oldandnewmoney@protonmail.com, bitcoinwallet@dnmx.org, Dillandday078@proton.me, escrowlab@privatemail.com, anarchy2029@dnmx.org, AnonymousHackers@tutamail.com, hackinggroup@dnmx.org, hackingteam@dnmx.org, hcrackerapp@proton.me, hellohashkeys@protonmail.com, testforhack@dnmx.org, vipersquad@dnmx.org, xgroup@tormail.pro, abysspharmacy@dnmx.org, acemarket@jitjat.org, Crypt6757@dnmx.org, support@agoradesk.freshdesk.com, support@agoradesk.freshdesk.com, marketps@tutamail.com, info@airvpn.org, transferonalpha@tutanota.com, anarchy2029@dnmx.org, support@anonymixer.com, anonymouse09@pm.me, 00xy01010101day@tormail.pro, marketps@tutamail.com, antinalysis@sector.city, apple5place@dnmx.org, realtorseller@keemail.me, applestore@deepmail.live</t>
  </si>
  <si>
    <t>http://j2bwwakp5uxzqykhmuiumj5b4sbtcb2syy4kz5ecql6sgcie7z7sctqd.onion</t>
  </si>
  <si>
    <t>http://j2f4dpgt4kcmcnq4razuvjtz4sjkfxhsgbd3wij2dnrie2ivhfczabyd.onion</t>
  </si>
  <si>
    <t>http://j2ho5scfjflck7ri4knk4ikjdenvy5au6anv4rjl7lw7cnrfmluvfeqd.onion</t>
  </si>
  <si>
    <t>http://j32fwefegaef2btkwmcrsnkv6zuj26tnp7wkjys7vpcwtnetrgsnv7yd.onion</t>
  </si>
  <si>
    <t>bc1ql54cmq8kfhz57k3fyayjpzepx9f38lmye0svvz</t>
  </si>
  <si>
    <t>http://j3bv7g27oramhbxxuv6gl3dcyfmf44qnvju3offdyrap7hurfprq74qd.onion</t>
  </si>
  <si>
    <t>http://j3z5xao7atdf5ii7yvxrfzskofd7pkkfjivjtzjmnladquhr2fsvycad.onion</t>
  </si>
  <si>
    <t>http://j47z5tjkbtny4vdtptv2ylz5bfkswtxobunzoycdbbijrf3llwsrreid.onion</t>
  </si>
  <si>
    <t>http://j4iytiet4nggcockdprkard46zy32tdges64fedhmoikor5vobk3i4id.onion</t>
  </si>
  <si>
    <t>http://j4r5feulah27owaj4inbf7cexea7nw3y2q734n3i2bqwjopsta262sad.onion</t>
  </si>
  <si>
    <t>http://j4s2p5zqrs6nz7lohn2p3gqeezu25m73laoy2p57pkfbvyldd4kbdpqd.onion</t>
  </si>
  <si>
    <t>http://j4ur5svgzl4s2qsj4a77jxovxlm4eyyerrykduwaktneixaxvv7uswid.onion</t>
  </si>
  <si>
    <t>http://j4vzsxobisjoqsb6sbczwqfqvh4qvz6cimebdootvw4abbgybgh5isyd.onion</t>
  </si>
  <si>
    <t>http://j5nmaavuvyjtxez7hh5ee2qvrtonifjiv7xxgxculpcuvnh3pzww6pqd.onion</t>
  </si>
  <si>
    <t>http://j66enjz7gh6cm4sgiv2p6fvao4zab73fxfkmd6f3njdh2z4uahxjhcid.onion</t>
  </si>
  <si>
    <t>http://j6hmsiu3bovigi5ag6pykcrfvkb5zzaddfw64f5nn7vc5cby7wekiwad.onion</t>
  </si>
  <si>
    <t>http://j7ao4futguz2ofwcbeyuwtdsj4r5c5wfrrkipo6rvfiks4j6vhb2jpad.onion</t>
  </si>
  <si>
    <t>http://j7qmfrgd7mggppehksf2bahy4gblixlzys7yegjaori3da2s2yaqdkad.onion</t>
  </si>
  <si>
    <t>http://j7wrijvxaz2qckdjolel5mgntu5gboqskm7je6zvtbqwbogcectf6lqd.onion</t>
  </si>
  <si>
    <t>http://jafzqtsyb6b6zcxknwhtew7z5e2ediftwv35lxmgvmpzcy4smdchczyd.onion</t>
  </si>
  <si>
    <t>http://jamie3vkiwibfiwucd6vxijskbhpjdyajmzeor4mc4i7yopvpo4p7cyd.onion</t>
  </si>
  <si>
    <t>http://jarq6siyliarbkghinsvwffcii5fkgfyxnb3eoyqxrb6q2h2cwxni3id.onion</t>
  </si>
  <si>
    <t>http://jaunw2nuq67qzdvwksh2beefsmju6dcgihjct24borkt2xway7caqrqd.onion</t>
  </si>
  <si>
    <t>http://jawvjkxi4i3yonvwh4fjhk6gifplys32pyog7qt3ytoibyohzmp4pnqd.onion</t>
  </si>
  <si>
    <t>http://jaz45aabn5vkemy4jkg4mi4syheisqn2wn2n4fsuitpccdackjwxplad.onion</t>
  </si>
  <si>
    <t>http://jaz45hiwzrm2cfjj43dlyph6pm5u4odh6vqbillfh3cp2xiwwynvc4ad.onion</t>
  </si>
  <si>
    <t>http://jb2xdimn4cuoty3igqh3qknyt7ls6hwswzwl7xmieheemsjuirvqcaad.onion</t>
  </si>
  <si>
    <t>http://jb7djvxjro3lpvcdw3x7574kcgkvm75t5h753mkqvs5px3gupuzskxid.onion</t>
  </si>
  <si>
    <t>http://jbeh7255m63nbksenkcjo42aaplpns2heqcnkugzwltikozeimr2lxyd.onion</t>
  </si>
  <si>
    <t>http://jbkj5djmknek5yqkmhzokggot4wa6qq74gyqb2fjbwwy7mjcgvfeblyd.onion</t>
  </si>
  <si>
    <t>http://jbksnwg6e535jsmf3tunoutte3abiktweergpoobinkxktl6fe65p3qd.onion</t>
  </si>
  <si>
    <t>http://jc7b352yq7fd4jp6e32g5tbzubrqz7x3f665hv5agljtsy5q4dcrobad.onion</t>
  </si>
  <si>
    <t>http://jcmzff224yzp7kfalt6o5w5f44e5gujiauv5tuw53cze4kpmf76nqqyd.onion</t>
  </si>
  <si>
    <t>http://jcofnjp7x4zvargam3dro34b5ar5gu52ccfpk3uyyjfroiziwti2eyid.onion</t>
  </si>
  <si>
    <t>http://jcxtljrog4l46z7iizzdobittsag7r5ylaikj2wlzo5yys6tl7w6rqid.onion</t>
  </si>
  <si>
    <t>http://jd7vy4dw2ort75wvqv3vzbjldikd5mqdfceoyioby5ls22x755e63wid.onion</t>
  </si>
  <si>
    <t>http://jdntpptrtu5iounucxs5ehlqm3k4rgveeppxsgaqnta76dnsipgxo2ad.onion</t>
  </si>
  <si>
    <t>http://jdwfniz6e6nazzx5usv3mveut6c4ulskpalqnut2koo33q3fembpnsad.onion</t>
  </si>
  <si>
    <t>http://je2provycu7x7otfld5gybmhfcmhejss7f57rvo3fndxgfxwuhgyneqd.onion</t>
  </si>
  <si>
    <t>http://je36xmkyce7moe5gktgdyfgrtwvsfn3gculqn4y23cotnza4375gd2yd.onion</t>
  </si>
  <si>
    <t>http://jeudf255zcthmr5cihix4a5u4mohklulmgzfnfna33lbovxzec5qldid.onion</t>
  </si>
  <si>
    <t>http://jfzwqn2actusecpjvhupfcxfwgjnsobp4aycuyxhggkzhqgp5746yhad.onion</t>
  </si>
  <si>
    <t>http://jgcxwkf6iltiyndq467mmoijksnie4tyi4jjfdrx77qrlbpsw2ceqvyd.onion</t>
  </si>
  <si>
    <t>http://jgwe5cjqdbyvudjqskaajbfibfewew4pndx52dye7ug3mt3jimmktkid.onion</t>
  </si>
  <si>
    <t>http://jhat3pqrihqjlnudry2n6rwxnayrnzzkavm7lnyrweztkpu5hmbpp5yd.onion</t>
  </si>
  <si>
    <t>http://jhridld7t4etpokuonpgyn37nka2abcdddvuqaw5r4lvxfrwu4xleeqd.onion</t>
  </si>
  <si>
    <t>http://jhshi5ml3wsp22idblj77vkmiji5mytbnzdwnv5zjxromymcy36zzbad.onion</t>
  </si>
  <si>
    <t>http://ji22pfqpk6rltva2al6fbxobtoagdxrdaav5k3qt77pqpudizjafktid.onion</t>
  </si>
  <si>
    <t>http://jipdfpwqijid63jstj67rs7dhlnkwitukhsaewizv2uyglo54lsx2sad.onion</t>
  </si>
  <si>
    <t>http://jiqof5qmjf2jok7pb6ffd3wdukrluzpb645ibz6n26inywpalgf6ouyd.onion</t>
  </si>
  <si>
    <t>http://jjht6dki27rufu4i56qczhj25nkgqy7vsafq5cbafwu6ohgggwi56jad.onion</t>
  </si>
  <si>
    <t>http://jjqsnvj7ham4pxdrnam52q4hvtxvlzzgnnvvz4j6u3r2exwj3zykkiyd.onion</t>
  </si>
  <si>
    <t>http://jjwjbdpdtpnadl2dq7yebh6wdwrrhb6fu6zsebquu6st5tgc6pv3d2yd.onion</t>
  </si>
  <si>
    <t>http://jkbb7qhrdae7c5qqg6tvdj4fzcjnb7fza5erflqqmip64ds6ezdueeid.onion</t>
  </si>
  <si>
    <t>http://jkie5viyrmymttownlksylz5vipyxxvs6qgy2yybgbssoiuf7a7klpqd.onion</t>
  </si>
  <si>
    <t>http://jle5qiozrqzbhkvd27fwkjlc6shwre2mko5ea7cdhpa3yokxjinmdwad.onion</t>
  </si>
  <si>
    <t>http://jljonr5jthxfsjuezrv7bla4hlgwxaoec635ktldcpnuiec2bqqtb3id.onion</t>
  </si>
  <si>
    <t>http://jlotlxcbsenbppzfeshfnbimsjxydqk3s3742y4djrzrdssk7r75ppid.onion</t>
  </si>
  <si>
    <t>http://jm7nl65hg2krytkfrsw7eqt3fycek75tfewx7qdxbowjdougpfslsqqd.onion</t>
  </si>
  <si>
    <t>http://jmdxd6xfahdcdxsxbh7n35l3o6pygyx5x2mm3ti4fgzslxsyymlp6jid.onion</t>
  </si>
  <si>
    <t>http://jmgzgj34mnaax6e4kwsnsyyab3y75owfjxgtwp6qtrkoqchgkn5c3did.onion</t>
  </si>
  <si>
    <t>http://jng7qoylb4cmkeptygy2mem42dlbbghffvrmvwaffnkfsuvymlcb7eqd.onion</t>
  </si>
  <si>
    <t>http://joccut7jjti4zsfipvt7na2ds6h46cq6mdtx2vrdwwpm67h7bkpe6bqd.onion</t>
  </si>
  <si>
    <t>http://joh4u67vmmgheczqmagulmbcchrizexxxz2e7bwexregjbfdmmjerfyd.onion</t>
  </si>
  <si>
    <t>http://jojidnd5cefgnhhawvlqvyakymoafm4owsjxnqdvyvi4w7g43bhxb3id.onion</t>
  </si>
  <si>
    <t>http://jokerj7ftkcpam6vqcm44bsvrtulhfhwownyy7bdxbiuiojiqnejwcyd.onion</t>
  </si>
  <si>
    <t>http://joqmt3njkwz5q7rlmvkbhblpfz7xu66saizwinoucd4ehdfcnghnrkqd.onion</t>
  </si>
  <si>
    <t>http://jorenuk5ebckqyq4sjgdytwyxtnwdu4vqaxdtqztdgyr7gteoutorlqd.onion</t>
  </si>
  <si>
    <t>3Pas3aizfzTQ8dTJDfnVPP1bTzNsyLXxwa</t>
  </si>
  <si>
    <t>http://josephdepqbvoq7tm7uvynwmsji4354zmd3yp3rrtc245rilvq4ixayd.onion</t>
  </si>
  <si>
    <t>http://jpctlfqohb4cpeg6lwmyeq4edayxvfu4fsmz3ch42f7d4g6agnxwdbad.onion</t>
  </si>
  <si>
    <t>http://jpzego7xkmzssqyje2xcxfpndmudxlyp2yz76s2z53z6xeunlbqo2nid.onion</t>
  </si>
  <si>
    <t>http://jqe7awhook2sg5x5xhtghhr6twkc5ki5bdsuo2gy2oiauuixtowqpzid.onion</t>
  </si>
  <si>
    <t>http://jqfqzzao6w4z7qhielxhs5asai7qnzj5qqjflmi2vplcqtac4igwf2ad.onion</t>
  </si>
  <si>
    <t>http://jqp2iv5r3pd2ydfgqarsuaqq6ybejgyz5whxikw3ft6day4h3hxgquyd.onion</t>
  </si>
  <si>
    <t>http://jqwumk2oj5f53a3nvkbnjkzusv7t73q2yyqeixsywfdv7nkigxexk6yd.onion</t>
  </si>
  <si>
    <t>http://jr7uq7h5pglnjewuzvijn7w6gshujx57fgmqhi5m73fvtg2toyyz5myd.onion</t>
  </si>
  <si>
    <t>http://jroh34t7aillwfym5o74xxcrfq2hr5c4kr5ilfldtuffgzojgs4elnyd.onion</t>
  </si>
  <si>
    <t>http://jrsbbbepx3rko3wszigiuia66pkpnkmne2mhci54nqvy4r2ffk37q5qd.onion</t>
  </si>
  <si>
    <t>http://js4it73gazjikgiarc6t2s5gcpwxpb7xbms2aes37qu7xuoekeg5dtyd.onion</t>
  </si>
  <si>
    <t>http://jslf7ri3tutphd5z7s4eluluwsyrvc7j7cgsb4eb4tw5mvlltfylroid.onion</t>
  </si>
  <si>
    <t>http://jsonnrmphegwinvzyjxdrt2ss7d3mzq6v537i6mhg5ys4qbjww7orcad.onion</t>
  </si>
  <si>
    <t>http://jstetivr22dedph6fzggduenpswq426q26npba3vi35clgnwqmz6zyid.onion</t>
  </si>
  <si>
    <t>5.9.5</t>
  </si>
  <si>
    <t>http://jsy5s67ncbahnu3jb2s7umqlfrfwyaa2ptgih7zhzzvy26prhf6o7uqd.onion</t>
  </si>
  <si>
    <t>http://jsy6dpycon7j7o2ibca72fcimmuyktotvidee6tai6ulrs2rylfqhrqd.onion</t>
  </si>
  <si>
    <t>http://jt3it42syepkpcplixdxcnv2vz53cpk27lek2pptqlgrnqyb7cuqojqd.onion</t>
  </si>
  <si>
    <t>http://jt5kb5zsowuq6eja36oyaimnddwpyyfs5cynsvwo7lzvgua4zq3hrsyd.onion</t>
  </si>
  <si>
    <t>http://jtkrdhnqv4hzfywdroydhvkyxwq657d2xld2erfl6fpk7nut4l7zq6id.onion</t>
  </si>
  <si>
    <t>http://jty46rsv6oayzcubczm5mn67m5tsixlw3ixfobhxvahbb4eap73lvaqd.onion</t>
  </si>
  <si>
    <t>http://ju2igacbbzlv3muejrft6wm46sqywmp4ccjq7otscog6vv7psodw6iqd.onion</t>
  </si>
  <si>
    <t>http://ju3mugpi5ssiemssd24el4pkoer6lz2y3cgrcf2wvzjdzizj65mbpuyd.onion</t>
  </si>
  <si>
    <t>http://juanydd6jersivgdyo2sflk6t3hmocsog45rl2j56z3wewstb6fzs4qd.onion</t>
  </si>
  <si>
    <t>http://juhanurmihxlp77nkq76byazcldy2hlmovfu2epvl5ankdibsot4csyd.onion</t>
  </si>
  <si>
    <t>juha.nurmi@ahmia.fi, self@cloudhead.net</t>
  </si>
  <si>
    <t>http://jupkqkd6zyw5f7dzrdkfxreyblbssxajz6d3rp4zcyavchwaftxjtlid.onion</t>
  </si>
  <si>
    <t>http://jv2bfzq363esd4m4tpkk47gqbqqv2j6rp7i5blna6hl3zexummamssqd.onion</t>
  </si>
  <si>
    <t>http://jv7pznw2hc7x2yf3rw3dqsquwo4omel6e4hjaopynbo47bxac4py3cqd.onion</t>
  </si>
  <si>
    <t>http://jvh23bqzoafzchsuf4og6mvnnzdrajy44s5wachn5b3gk2q4emr2arqd.onion</t>
  </si>
  <si>
    <t>http://jvwk7cyjitnr53uha5hhf3n2guitudobmduespsvlku2jvwjkxgeneyd.onion</t>
  </si>
  <si>
    <t>http://jvztmte7naii2jnj23v5cb7mcjierhyf2gbxywagohniriy52gtaxcad.onion</t>
  </si>
  <si>
    <t>http://jxbfyky3ip6vj5ipmtybmtyfmjv3dbuooua2k2fxw6l3wppl4fknuhqd.onion</t>
  </si>
  <si>
    <t>http://jycvjh42y7qbab3hjdrlsgtt3yin5uf2bgd2a3hqipv2rtvlzsulkwad.onion</t>
  </si>
  <si>
    <t>http://jyhrbmvehhhl6ijvhnff3dk2pnj4yqdqi6zvwcm53fr53wxfiwyvn5qd.onion</t>
  </si>
  <si>
    <t>http://jyi4onjmpaxzbujz3smcscqomyfj6dopks43h53rp3irqhapgnodzwad.onion</t>
  </si>
  <si>
    <t>darkstream@tormail.pro, hiddenwikifresh@tutanota.com, darkstream@tormail.pro</t>
  </si>
  <si>
    <t>http://jysfxfbu37io3lfsaaciy47ru2daqzipw6jggyxscrbzxbjolg2fesid.onion</t>
  </si>
  <si>
    <t>http://jyugpogdcmldjsrq2h4udxtko226kuxawzsqotj52nx5wnxlnire4mqd.onion</t>
  </si>
  <si>
    <t>bendunk8@skiff.com</t>
  </si>
  <si>
    <t>bc1q0a2qyzd0m4wwv0y02l9wkcm6q4a459nt6dd8ny</t>
  </si>
  <si>
    <t>http://jzh24ycdjrzsrv25pudsl7ad3pl6tqow3v5xkjtukidru57his4i3vqd.onion</t>
  </si>
  <si>
    <t>3Aa74kQoC7n4nKqnMYSCYSpSrqFokbqC2R</t>
  </si>
  <si>
    <t>http://jzqc6vqs2mhfv55dxjlh2jnhrifumdkqh6hww4uked3ofj55mofkwnad.onion</t>
  </si>
  <si>
    <t>http://jzqp7lxiriaufrrxtkc47zuoeyl2jkejv44s3hnlzio2mubhsxv4d4ad.onion</t>
  </si>
  <si>
    <t>http://k27d3oe665h3y6uqhnnazmeufm6jaq2kjab53bhubjzg6q6z5ytcebid.onion</t>
  </si>
  <si>
    <t>http://k27xksbjdkhivpz4f64skrsghybjhuimyqlxznmmnqqufkelpb5pkoqd.onion</t>
  </si>
  <si>
    <t>http://k2htee64gyxc4zm7ssrd57zz4t5rbm2rhu4cdpfhdh7y4bkmmft7idad.onion</t>
  </si>
  <si>
    <t>http://k2r6e5kpxryj32dhqb7lgdjgsteewaa4jf36rj5wjuzr6fkcxolnc5id.onion</t>
  </si>
  <si>
    <t>http://k324reeyvdwlh6eqwiz62gxbpwt4kbb6dvka5hagwcel4d3dzimbvgqd.onion</t>
  </si>
  <si>
    <t>http://k32gqrbkqsrolznmhykxqbgmk5zfbm7j552abb3zvb7gtnl5eix74bqd.onion</t>
  </si>
  <si>
    <t>http://k344clbztfbyqljm6arn5d36nn7kcyj5hel7utfkutl6j562hfjytxyd.onion</t>
  </si>
  <si>
    <t>http://k3tjaog2bvwgyyp3c7dlovodkapnjqlkhzxzsk2cqqa65xe34syoq6id.onion</t>
  </si>
  <si>
    <t>http://k3yytl2rt6bredzwb73n7fid7w5cs7e2br3jo5rwadsey3jc7lwyjzad.onion</t>
  </si>
  <si>
    <t>http://k45atjhbhgtodubq4ifx3jxmdadqainjsf6ff2guzyxa5qzy5objl2yd.onion</t>
  </si>
  <si>
    <t>http://k4g6pt3peniv7gtueuk4rafndjujozxi4ohj4i3rne2it3ve73ye5cad.onion</t>
  </si>
  <si>
    <t>http://k4hqt2qp3ohqp6l74i3cj52wwzgxyw5rqusfb4dkjf3nyiomnloydiid.onion</t>
  </si>
  <si>
    <t>http://k4hssimhlv3eesfuhv6kpkwvuezbqwpgrjmqrtuszoaghvqoghfk7gyd.onion</t>
  </si>
  <si>
    <t>http://k52xtnb3meemwrjajb2c43fzja3xuntgouswv2ufgex25n4vmhhqizyd.onion</t>
  </si>
  <si>
    <t>http://k5mro2u5oavqcl5hbmlq753m6bizbfx3o3hmxsntvvdimsrxi7tfshad.onion</t>
  </si>
  <si>
    <t>http://k5xjq7qjznec3e4piekgripeccmwntzsbjye5culonlpeg2nabxg5oqd.onion</t>
  </si>
  <si>
    <t>http://k6fbxanb23zl7k2ijb7rdkpx6ccj4fa457b6ff6a35vje7wlxvifs5qd.onion</t>
  </si>
  <si>
    <t>http://k6m3fagp4w4wspmdt23fldnwrmknse74gmxosswvaxf3ciasficpenad.onion</t>
  </si>
  <si>
    <t>http://k6zitspng47oudalvxaeeqynia5tytnsgarpv2tko6gzp6fxkifcszqd.onion</t>
  </si>
  <si>
    <t>http://k727xgqp2xxoz32atv53rowpygw52iulw6al5ldfo4xrvvdmfdlo5dqd.onion</t>
  </si>
  <si>
    <t>darkwebs@tuta.io</t>
  </si>
  <si>
    <t>http://k7dyt6gcr7bvytefr2uksfbumtpyiiolih55i4hzvvxdfl6rrndrarid.onion</t>
  </si>
  <si>
    <t>http://k7dyt6keh735b67z4g6kfbalzk44wtk34tkb3zvwtcrbp62asfokq3ad.onion</t>
  </si>
  <si>
    <t>http://k7s7oralvhamdxqmznvpzr7ubt5pol2nukjidzqpmpenhajeoffn67qd.onion</t>
  </si>
  <si>
    <t>http://kaedxm5lp4fp35mtnwapn6gkdln4434i3pk2rdg4a6eluksra2q4gaqd.onion</t>
  </si>
  <si>
    <t>http://kamagra25tdrymwnakztokuerkpgd5dfnj5mqr6q5xa74qzlynxoweqd.onion</t>
  </si>
  <si>
    <t>http://kb22la4ugqoyybzdtcht6gcblbyo6su3r4h3g56ovymugz2nwasm6nid.onion</t>
  </si>
  <si>
    <t>http://kbawmun5syx2emtyvmxrgon27tzufnmedfn5usgsc6l3qpjuj7v5xcid.onion</t>
  </si>
  <si>
    <t>http://kc776jmkpeaqqo4wqcvqqjhjufq6xbrvdzl2lu4oasydrrmmvpkxwuad.onion</t>
  </si>
  <si>
    <t>http://kced63ol2erza2ntd3x2og7g4iw6vlc4bi5enk4dhqgrafoihcvpkaqd.onion</t>
  </si>
  <si>
    <t>http://kcfz5m3ipji262swznq2ybir3m4b5wwwd7zckhfashp6cuuwyr6ovnyd.onion</t>
  </si>
  <si>
    <t>http://kcnkli2z4jxo5atvyuyqnz6wztx35otq54ufx24kyw26los2l6usyoad.onion</t>
  </si>
  <si>
    <t>http://kcuj3t6v5xmemzd4u4cqgyqxfqv7ylolqhme6abf2euvmyg4kmzmj2id.onion</t>
  </si>
  <si>
    <t>http://kd2ne2kckrhvckdm7nqjn55heipltqgwkrxuuprfjq2hzal5tcjffgad.onion</t>
  </si>
  <si>
    <t>http://kd6oox7aowzt5ypwdp2o5curwkgtjjzzk33ecejomm52epjr74daoeid.onion</t>
  </si>
  <si>
    <t>http://kd7x3pt2rv66ktxds4spweyfzn55a525fkbor2wtnmaxdpt6gz2cabad.onion</t>
  </si>
  <si>
    <t>http://kddyy44j6jbwgctm6ksbo37yhhojmllsih2nj6xmlbcvg6wwwheizgyd.onion</t>
  </si>
  <si>
    <t>http://kdkualw4kyqh3gnsgu52kdmfh4fcxgwlgslmtufaonnucnvediealyqd.onion</t>
  </si>
  <si>
    <t>http://kelzcw4j7nxb7g6xwigl7s7v7sef6inell5d427wqqz6i4i2mobhnmad.onion</t>
  </si>
  <si>
    <t>http://kem53mu3dlq4czv2icaxcg5ifzgz4vd6zy4644k6w46t6suun6evatad.onion</t>
  </si>
  <si>
    <t>http://kemldgom3jujt32isp5nra5kl6b47xkd65o5axp5x7ulqj4x4eqnz2ad.onion</t>
  </si>
  <si>
    <t>http://kepuqenufwbuyi7s5ive6mlp3mifp6wpfkmc2ifg4vldsdgdbveu5zyd.onion</t>
  </si>
  <si>
    <t>http://kerrr2453eklugbmasr7ybpzztg2dajgg6e5kobqvqis6m4qz7sjmsid.onion</t>
  </si>
  <si>
    <t>http://kevsec74wbstoa5l7sezjsiyzi4gouvyn32wjso5a27ndmmfmwntj4yd.onion</t>
  </si>
  <si>
    <t>http://kevsr6kx7yio6nirfmnuetawajsyvyv3udxcj22skdf33fsnt2hztzyd.onion</t>
  </si>
  <si>
    <t>http://keym3ev3aenpcdi2o7hljf6xqvw3ocdl2djis4nthgm25z647v4uvfid.onion</t>
  </si>
  <si>
    <t>http://kf5waqrpn3vlk3fw7hs7fvy2uaa5snvtrnpss7lfbypb3ag2u7fuqoyd.onion</t>
  </si>
  <si>
    <t>http://kf6o5tuz4hibufjepdzro7z3dedxsnp32gmacatbjet2hxt6gc7ah7id.onion</t>
  </si>
  <si>
    <t>http://kfahv6wfkbezjyg4r6mlhpmieydbebr5vkok5r34ya464gqz6c44bnyd.onion</t>
  </si>
  <si>
    <t>http://kfgw55ndxkdnxu42cntbm3fd7tthrxgruq4bewaxhc7iytysetmreuyd.onion</t>
  </si>
  <si>
    <t>http://kfh3cxmcfxy7n3sw24yxbzjaw253cgc37cwlaujsoqbyysv34v2s53qd.onion</t>
  </si>
  <si>
    <t>http://kflndwiqzvk7ekvh3souhw7up3uetgwt3zgp6ux2g4bzoylq7swrq5id.onion</t>
  </si>
  <si>
    <t>http://kfouoyzq3dzbfwephs7omw2apko5lo5oloka7lp6c25k7cvcu3r4vyid.onion</t>
  </si>
  <si>
    <t>http://kfyqoryfr6fft6fqzxbzo3h2zdnzulgaegqi2uefhjco5igyoo7vduad.onion</t>
  </si>
  <si>
    <t>http://kgeqluc55cg7znhh23p5ncfzbcjki4eallvhxqjipvgtpczsljpytrqd.onion</t>
  </si>
  <si>
    <t>ppccbtc3@dnmx.org</t>
  </si>
  <si>
    <t>1AKYaiajg5Mq5i4hP4Gi2NGmydQHdv78nW</t>
  </si>
  <si>
    <t>http://kho5didhtgmiuztbt4qczmvrtwt7aag5zu6zpevp5fl5jvox3hmh3bqd.onion</t>
  </si>
  <si>
    <t>http://khpb5t6ec254fw5q2w3rx6z453am6tpmresnqz25q6anco5xc22qkmqd.onion</t>
  </si>
  <si>
    <t>http://khxleetzecrfjkeqnhi7o77b3zcy73f2jk2wvaamjgdjj64w2foxp3id.onion</t>
  </si>
  <si>
    <t>http://killerord6ztyuaav3s4xp6i4halek3dxxvboscgej57my5nl2fp2kqd.onion</t>
  </si>
  <si>
    <t>http://kingcvvkagvb5u3alnwahns4e4cxjhrnrqypwfc47i5b7ivvhsmezhqd.onion</t>
  </si>
  <si>
    <t>http://kingxgja6o7zl3fyiuw2cafyuwp2lfxhoozs3lj2sdftdfzb53hy5zqd.onion</t>
  </si>
  <si>
    <t>http://kissyylkwaijhyvrun55wdpv3zbb2eualc433q7afbwxvfgqtxjuubqd.onion</t>
  </si>
  <si>
    <t>http://kj45wgulxmxmzkvdgcoi2r7mkpjgvsl4qifb3mw2da3amjwsvj5mqpid.onion</t>
  </si>
  <si>
    <t>http://kjafiyjra5w5lnaduhm4hqpmuqy62idgg6u2kur63ia5qhecryjn7oqd.onion</t>
  </si>
  <si>
    <t>http://kjmsurgpr7v5vtkdrs3fnjdc43i2pd6ibl4wqn6knc3owwrzjlkc46yd.onion</t>
  </si>
  <si>
    <t>http://kjsba5xg6vb7gvtzu7eecpwvsggem6qbvmw3h5enj3b4viqvksvktuyd.onion</t>
  </si>
  <si>
    <t>http://kjucvxznfnrhyn4wpkpimaf2k2ba5h76zrq5adli3yyfei7kfnykl4qd.onion</t>
  </si>
  <si>
    <t>http://kkbck3mnffhjthptmitwcwq3hgu764hu2ex7pc2yybnoypeuytens6qd.onion</t>
  </si>
  <si>
    <t>http://kktdz6gfb633mrm2vbmuszjmysxjmz7kozsrhuvzfitrdbe47ljuczid.onion</t>
  </si>
  <si>
    <t>blenderio@tuta.io</t>
  </si>
  <si>
    <t>34NHrMoh6pFa8dx4yV5K4wEm6iUDkD6Jm3</t>
  </si>
  <si>
    <t>http://klcqpqzbhnsy6dv6lo7hhrg65jp3ftjo25wwtjg6bnigm2za27pgxzad.onion</t>
  </si>
  <si>
    <t>http://klt2sppjiv6uzhatqtdhg74wxzrsosurid7oca2sxgekatcycnr2obid.onion</t>
  </si>
  <si>
    <t>http://klvgditocx2jib5g6rqye5jzwx7pxsro42kf3kdssrh4zuq7iyqdeaad.onion</t>
  </si>
  <si>
    <t>http://klwupoua66pgrlyyok4dio3cbnyz3rkivgawh6n5fhhp37ah7a7e43id.onion</t>
  </si>
  <si>
    <t>http://kmfyh3a2g6pr6zarnzeeyjxoubv2riv7afd35emlmrt7nhc5ay52cbqd.onion</t>
  </si>
  <si>
    <t>http://kmgra3axvrakys7jrqszs4fvfw4m3nrwrp3mdx6erowrs346d3fhp7ad.onion</t>
  </si>
  <si>
    <t>http://kmvspdeneokigqd4m2q2hyeiza66ds7u2bgloh6ayryu5c24ykwb2kad.onion</t>
  </si>
  <si>
    <t>http://kmzcm4rleu6m4t7p6zfoa3auoinmaue7mwxlnwayeppffe7plsdograd.onion</t>
  </si>
  <si>
    <t>http://kn3is6julot2tzasyegztrznzfrlg33fo6tjc6vimzukfkkzyuuxlkqd.onion</t>
  </si>
  <si>
    <t>http://kn6yd3uawu22qfkovlvbnlw3rymsgb6fusdpkzweafj2wqezmplysmid.onion</t>
  </si>
  <si>
    <t>http://knfljoqepmv773c46egtezurp6fkfb7japysy6ilyqrokasukcydglyd.onion</t>
  </si>
  <si>
    <t>http://knisaijggwuzwuoqgxwatgmvwwxc3v6b6xitozedzhs4rvfcmhvuy5qd.onion</t>
  </si>
  <si>
    <t>http://knox4new4e6prtojdclhe2trmwz4sgcb3wo6j554ud57dmf44jdmlqyd.onion</t>
  </si>
  <si>
    <t>http://knyybdmc4kakd7gs4y6fvshg27t7jud5oiyrmaihijpepxbehcn7svid.onion</t>
  </si>
  <si>
    <t>http://kod3ldjjnu3uzf5trfgut3os46elrlqxlsybva2jb5lkvhjzxx2ov6yd.onion</t>
  </si>
  <si>
    <t>http://kpk3nd4bzlshlk3xfpy2hzmknqhe6omzq7bciajxkm227rfxvsbvaryd.onion</t>
  </si>
  <si>
    <t>http://kpw2b7rke7qptybbbftxhwwxhwgtaosgqd47kih5uxmil3kkfuqjpmid.onion</t>
  </si>
  <si>
    <t>http://kr3ulyvrdnpinilqnvby26yrprr6udiolxpdbt7dj6q3uzjqhnortxid.onion</t>
  </si>
  <si>
    <t>http://krdja4puuzhjmfzvpxfkvcp2mmpcq5l6lcpku7ny37s6tsoonulaxgad.onion</t>
  </si>
  <si>
    <t>http://kruoj37vvqmp4tsb3gulpcdj2pjw2vk7ta7edfoqvb4ow352xiivunid.onion</t>
  </si>
  <si>
    <t>http://krwdr2jque77bmyalyit7daxgausm4skks6l32pbr5gsevmnyx3khnqd.onion</t>
  </si>
  <si>
    <t>http://ksjy6uc3o45zuzqofacnioe3esowfg7wnogqrjoagniiuz3q3dnhkbid.onion</t>
  </si>
  <si>
    <t>http://ksnychcvjafnwintgocrsil6soewpo7lgi6sgf5c3qi2bhqei35punqd.onion</t>
  </si>
  <si>
    <t>http://kso6j75pwcgxlkwbfgj6vkuwhb4zuwrqla74fxqkm6yczbsrlzt7ndqd.onion</t>
  </si>
  <si>
    <t>http://ktihkgxldg7irzulc2aa2fs4xgebjfbbohhjjh4lbefelohdzdf24cyd.onion</t>
  </si>
  <si>
    <t>http://kujvpy3bmjit5ngwg4nivoxfitxek53sc4mthohasfuszldn675uc7ad.onion</t>
  </si>
  <si>
    <t>http://kupxdb4ptnlvqo4mk3cqrxtsgy3i6oyveedj2u5a5woftalawddvynyd.onion</t>
  </si>
  <si>
    <t>http://kvbvitsmq2ejfrzmt6qmk63toweq5hf6wn5clj24q4rg6ou435kx6pyd.onion</t>
  </si>
  <si>
    <t>http://kvtao345znqgfud66dcmxt4my2caw5teypzglug2onqb76ivflvsppqd.onion</t>
  </si>
  <si>
    <t>http://kvzhwj2ifec5le3izgrjvcymka2ycnnn4k6j3gblga77igfpsjxlf7qd.onion</t>
  </si>
  <si>
    <t>http://kw4zlnfhxje7top26u57iosg55i7dzuljjcyswo2clgc3mdliviswwyd.onion</t>
  </si>
  <si>
    <t>http://kwfmbljehs5grljmdipuqe3xfarasgdb2dqnqt6mcgbwmcgiehcdyyad.onion</t>
  </si>
  <si>
    <t>http://kwremi47cjzjpnboea5b3qcahurwhlspjfn24v7lmug6k4n7qty34iid.onion</t>
  </si>
  <si>
    <t>http://kx3u4owngx6mjdhz3py6gq5bmf2ssupcnuwpybckd7mvh2dlzjb54cyd.onion</t>
  </si>
  <si>
    <t>http://kx7pg6lanovkjavl7citw642c4pepdst3pth2khxqyhoqx4i46qidrad.onion</t>
  </si>
  <si>
    <t>http://kxd6oja2vqmhdfemagi7lxkg2ewnws6wix6flas4bcagbusplp3ejdyd.onion</t>
  </si>
  <si>
    <t>http://kxfr75zhmpxwfzsjs4qn5yfp2mvvpgmwycpwjoliivt6sjnu4saw4bqd.onion</t>
  </si>
  <si>
    <t>http://kxlqyibesucrasf5std4rydtxxh5qoqh7alel7vsfikhw364a4xcm6yd.onion</t>
  </si>
  <si>
    <t>http://kycnotmezdiftahfmc34pqbpicxlnx3jbf5p7jypge7gdvduu7i6qjqd.onion</t>
  </si>
  <si>
    <t>http://kyk2u4zgzyatogl4kpzgoxoyu7rp335iubemng52bwkca6mz55xacvad.onion</t>
  </si>
  <si>
    <t>http://kynbojjnufqbojjnvmacsbk6gv5s3mz4rks64u2qq5qtrsaczrzrimad.onion</t>
  </si>
  <si>
    <t>torshop@tutanota.com</t>
  </si>
  <si>
    <t>1M8tPnur3Gp4inTAmS9mqUZ1ycyLxqvh6p</t>
  </si>
  <si>
    <t>http://kyx4nhqhuwl7ntjfse2br47ajonklwkcjo6vxg66357vcbw2ovct7ayd.onion</t>
  </si>
  <si>
    <t>http://l24uy3chyjhlii6q26klagbvjudgj5fjcietdscqwy2wr5hqpb5t75id.onion</t>
  </si>
  <si>
    <t>http://l25eperukdtwl7uocd2ifkzekzrzxln27v4nd6xqwsecc3fpj675ndqd.onion</t>
  </si>
  <si>
    <t>http://l2jxasw52ql2vlyaq4366l3qcizt2q3yjvza5j4rrajyywwkcufcv3qd.onion</t>
  </si>
  <si>
    <t>http://l2rnxqn2pjcen6fnva6vpsihxib3jt4vpx4ryanxxrb3nlwmmojyaxyd.onion</t>
  </si>
  <si>
    <t>http://l2xjvwmjepql75b3idkie6esi7pbh5hnmfphb43poy4lcwoyfg2wvcid.onion</t>
  </si>
  <si>
    <t>http://l3fj2cjs4b4fo2gd2aijlaayr5rxg6stbkdiz47luyrxp43tnk5akdqd.onion</t>
  </si>
  <si>
    <t>http://l3g7hlmo4pl4ni26m6s63rgmwqnadqpqnwvtpbe7xsqkhhlibtclrzyd.onion</t>
  </si>
  <si>
    <t>http://l3tczdiiwoo63iwxty4lhs6p7eaxop5micbn7vbliydgv63x5zrrrfyd.onion</t>
  </si>
  <si>
    <t>http://l3ufsblme5ro66vyeei7son24tmtt4o6sq2kgnwayddenxg5c6fc3vad.onion</t>
  </si>
  <si>
    <t>http://l3uj223mi56utherkykiqorzzvjwejkr3imu4ym34bxgig2u3liudiad.onion</t>
  </si>
  <si>
    <t>http://l4frkgv5uxwrcjv2nmuegnnf33nz4dicvlnukdkouxsehzkv7xpfysqd.onion</t>
  </si>
  <si>
    <t>http://l4v2akluqswwcqzujgg7mhab5wgixm3wr6lsmv4ltrtl73i5tmoe5uqd.onion</t>
  </si>
  <si>
    <t>http://l52lbhwiutq2uwgiwvdeejwc32rp3yv4gecuassuank33yxp2za6byid.onion</t>
  </si>
  <si>
    <t>http://l5jhhgdizvj24iswmvc6mcywdqf5ownponax4rlalzmg2qf7eg4dwmqd.onion</t>
  </si>
  <si>
    <t>http://l5keufi2jvz34eva7znc4we2e743kqn33o2qjxme2l7r6ylozpwsi2yd.onion</t>
  </si>
  <si>
    <t>http://l6dj434xofjuwhkipdtyrsf33azddj4oxw5ek7apras75meekyqzusad.onion</t>
  </si>
  <si>
    <t>http://l6htb2d4qvllgkainyubj45til42a2hac3unt25b42rwiuunh5b4keid.onion</t>
  </si>
  <si>
    <t>http://l6klwiztgr34s7dp4qcd4fgcadeon57qxogzuzz65tztbg2qsup7i4qd.onion</t>
  </si>
  <si>
    <t>http://l6lvtnh2zh5rmzbvhj5gob57pms77d76nw6fmhaybba2m2rqurxz25yd.onion</t>
  </si>
  <si>
    <t>http://l6nvk7f4jx5fh2x2564ylfvcwtppuorywxvylsfockdrij6utu2sosad.onion</t>
  </si>
  <si>
    <t>http://l6yleoamhoaqswcec5cbn3f77uwgqoyqkmftzesene4yq4wcgwd4klqd.onion</t>
  </si>
  <si>
    <t>http://l72eq4374qyp24oucz3ypksvsyrqqhtsqo2ystkp5iz62cysclfru7qd.onion</t>
  </si>
  <si>
    <t>http://l7gcu5rse6vnmdxy3qo23rqzh2ygaucknkpdjbevn5uqifgze7i6kvyd.onion</t>
  </si>
  <si>
    <t>http://l7nbasnltjsnknpzztrnis37pdo3tgnxah5mrat3qgspbcgknx2yohqd.onion</t>
  </si>
  <si>
    <t>http://l7tm2v7by5irp4k4l7wjpisnf5x22roinvnwhjdf5igmmoatrupxd2yd.onion</t>
  </si>
  <si>
    <t>http://laatz3u4io3wz772x57ijz4l4lroq3xxb4nn4salm4verbcfenxyvsyd.onion</t>
  </si>
  <si>
    <t>http://labmtzpr45etirdjefua4ngthkvi56pchxrgrp6q3mwdbvq52ozywlid.onion</t>
  </si>
  <si>
    <t>http://lbrcxsl54r5ty5rsoklrzae46aobuh2g2z6gm2burvjqwi2na3tob6id.onion</t>
  </si>
  <si>
    <t>http://lbry.vernccvbvyi5qhfzyqengccj7lkove6bjot2xhh5kajhwvidqafczrad.onion</t>
  </si>
  <si>
    <t>http://lbzf5xv2vj3qtzvc65btjmqy5ls7w5lk2jqepzbvl7q3ocau5ftplmyd.onion</t>
  </si>
  <si>
    <t>http://lc2m324zie2vyr3doz4axdafu5bqhwssvqlwzbrbvdqvofqwb34ygnid.onion</t>
  </si>
  <si>
    <t>http://lc6qvljhpbxzv4jyvud2uqemlj2h4b6zrniug77ymdr7yubtzlynkxyd.onion</t>
  </si>
  <si>
    <t>http://lc7wm7zkoggmts4i4mpypa2rokzph3dscwowwz5dypejha4ykljpitad.onion</t>
  </si>
  <si>
    <t>http://lcmocaon5q56cdalkoki24v6kkpyxgmfjd3eepogwqpwlia7sy7oiwad.onion</t>
  </si>
  <si>
    <t>http://lddrrwsr5rns6kwvmm6t2byily3p7o3qyqisv5xt2a3v4l3lhaod76ad.onion</t>
  </si>
  <si>
    <t>http://lde3iwl7gizsfj5ux2qu4zlrw3tft34afikm5ovmi7odxpmt2v2gukad.onion</t>
  </si>
  <si>
    <t>http://ldk4cwsb2tfj4jhqwvqi2qsffbsoeblttndaqrmjkzlskn6wpy57zlid.onion</t>
  </si>
  <si>
    <t>http://ldpuqh47v3bkujggt5bjxcnpuj2hjfoee727kfy5kdr5h2b7efdr73id.onion</t>
  </si>
  <si>
    <t>http://lea75zztoldd2ojo6rr55ju5yilgajcjpfloj7guwrqeisqs3ss7kzqd.onion</t>
  </si>
  <si>
    <t>http://leabkljmrobtlix6cjyrzooriwha465ba432vg5dyqh3ilai33gyzwyd.onion</t>
  </si>
  <si>
    <t>http://leakfindrg5s2zcwwdmxlvz6oefz6hdwlkckh4eir4huqcpjsefxkead.onion</t>
  </si>
  <si>
    <t>http://leaks2gju2ukwkzbeysl7gcfcy2kkh2gx4n72zsce4ssifazurgrhryd.onion</t>
  </si>
  <si>
    <t>http://leaqhgvaii45nvws3r6awmmpsrnk3hxo4wvclahq3qlxvycfjrc2g4qd.onion</t>
  </si>
  <si>
    <t>http://leb3rkvqzw2qd4dg.onion</t>
  </si>
  <si>
    <t>http://legit52i7pksws42ltfiabaei4ocbpvpsrk5ui3g5jmu7a4bopir4tyd.onion</t>
  </si>
  <si>
    <t>http://legitst4v6qmvj7ifujmxufekmoljpyg4oco3mcs3d5wzosuuieba5qd.onion</t>
  </si>
  <si>
    <t>http://legitv6lixtir6j67povearmupo7luhcf5tbk674ekdha2ebbecatcqd.onion</t>
  </si>
  <si>
    <t>http://lffalqvwhd6z6yu3qoppeejn7govy25jri5ssqanxe3uxfcp3zs4yyqd.onion</t>
  </si>
  <si>
    <t>http://lfp7b6xj2tplavqh4hxfuipavhd7trzcibipnfapebo53u7hvumdwnyd.onion</t>
  </si>
  <si>
    <t>http://lfttmjwag2lwg37bfvyuskqjonogxeukope63t4bmzpsyupagomadhid.onion</t>
  </si>
  <si>
    <t>http://lftu5qwuaaa6ep56zr5ufpgzafu7gfzb63tra7ucxbzm5pxnkx2egtyd.onion</t>
  </si>
  <si>
    <t>http://lgddblkwn4kpwxm4lkpcxc7n64xnxws5egks4fz4dtpiizmonmy7akad.onion</t>
  </si>
  <si>
    <t>http://lgx7wijo7ieug3gfk5j2tqfmztxs6ggavefngxrqyepxmh5qn7zj7mid.onion</t>
  </si>
  <si>
    <t>http://lgx7wijosz3mdmb6n3sjydwjyd3gf3yslthqlwmqius2xa3l5ayrofqd.onion</t>
  </si>
  <si>
    <t>http://lgyxlh2jrbdccn7dc7rowqhsm5d5mxjnibsp4xdlfmasg67qyc4h4cqd.onion</t>
  </si>
  <si>
    <t>http://lhst75hddynx4uaznj2x222zywtmym34faxojaicvxx4owwmfybc3uyd.onion</t>
  </si>
  <si>
    <t>http://li5caut6mppjxooxv2jybh5dclad5sovf66mt3h3hqpkaz3m35jsspyd.onion</t>
  </si>
  <si>
    <t>http://libreddit.pjsfkvpxlinjamtawaksbnnaqs2fc2mtvmozrzckxh7f3kis6yea25ad.onion</t>
  </si>
  <si>
    <t>http://libreeunomyly6ot7kspglmbd5cvlkogib6rozy43r2glatc6rmwauqd.onion</t>
  </si>
  <si>
    <t>http://links57oamlms2r2vblftnc4di5ko764isj65xoq2dswhgx72wqq7rad.onion</t>
  </si>
  <si>
    <t>http://liprxgkdqghe3binip2qtcfw4zud46gtir7w3k3q4okvgnwvhbow7xqd.onion</t>
  </si>
  <si>
    <t>http://listx73pkjglqsnnqgwe67vxcudyovwr5ups57ukzcnn3j6kpqxhszyd.onion</t>
  </si>
  <si>
    <t>http://litsa4rfdjlg244psz7s76q2jmktchbtgdofhz7ofi6fg4thogxzztid.onion</t>
  </si>
  <si>
    <t>http://liu5bc2rhhp4vynvvdsrbm5kilvxd23tltryz7smyu2fpeh6kww3skqd.onion</t>
  </si>
  <si>
    <t>http://liunkhd2vqmsk5jiesrsqbrscjalbp77xkcklfkmjsuflt2k5ea3jzyd.onion</t>
  </si>
  <si>
    <t>http://ljfswddfcm4bebwuonywfnziebnpp6yg7cajbzcsncr522a2pixlrkad.onion</t>
  </si>
  <si>
    <t>http://ljlp3yxb72luxqz2ycp5xrblrneev3yjts2z475ou2pj7sxemlgxknyd.onion</t>
  </si>
  <si>
    <t>http://ljpjtl5cufcmhjsv3yow5ssb2cyjsp3fz3k55on6ixo6tn2orun72bad.onion</t>
  </si>
  <si>
    <t>3C3aRpNv3xzDM1qU6UxBHSRLiTPvZMqt1N</t>
  </si>
  <si>
    <t>http://ljxy33scidel6dbxnwy7g53cs7aux36dkwqj7ps2xlqnok6o7ovnkxyd.onion</t>
  </si>
  <si>
    <t>http://lk76tzynpkjdg7bu63czhxvogsbio7fhcjtqyutgwe2zrwrjqmadoxad.onion</t>
  </si>
  <si>
    <t>http://lk7eun2vltuis2nq2ttnjiomkuhpfgz2jeapwyp5bs55fvep5wkxread.onion</t>
  </si>
  <si>
    <t>http://lkcscrao3l6sytcgiofzzs5vbr56djctyyhh7ubrudz3ym6fpgsxtvqd.onion</t>
  </si>
  <si>
    <t>http://lkiw4tmbudbr43hbyhm636sarn73vuow77czzohdbqdpjuq3vdzvenyd.onion</t>
  </si>
  <si>
    <t>http://lknfpdqs332luadnj7n3loclweg3w4kj2cbuvv67yhy6uwjckv4assqd.onion</t>
  </si>
  <si>
    <t>http://lkul7bso4qsdh7r4tdvdnp57xo5vmkgv5g34o2fqvomiicq3rihygiyd.onion</t>
  </si>
  <si>
    <t>http://lkywn5zahoqm766hic2cgazg4yunawewd5hklpd4bmg7uuy7pvv7nayd.onion</t>
  </si>
  <si>
    <t>31y2BQVTjyKT7MvVnGJkFZYtgYgEDomNqL</t>
  </si>
  <si>
    <t>http://ll2ky3g4yod6isg2w6xoz7ist3zesrurp5elsv4rdssxg4x4cifz5kid.onion</t>
  </si>
  <si>
    <t>http://llebqq6gef5nwmczosfbt7ssiepoajqoqqdn4xt3ecgmw2lmkoho4yyd.onion</t>
  </si>
  <si>
    <t>http://lleeutjyvrbdlyrp5obijg2owtxlqmdpfmxyslhhz77tieshmiip6eyd.onion</t>
  </si>
  <si>
    <t>http://llmqmo5gkzukt2yg5btozekjdn4itzrhpiyr3qakrurmqykrvv3kncid.onion</t>
  </si>
  <si>
    <t>http://lm2rhys2xhizfiwgrc5qrfaywd45t2esjlejgidgpwiq5ddkc2rvbead.onion</t>
  </si>
  <si>
    <t>http://lmnrvntnvr53xf46iif4debilxbansqz4hugjfjaknzinu3vekg32had.onion</t>
  </si>
  <si>
    <t>http://lmoney3jlirnqvcnxv6msy5ol6qyjwisfvk63v3grvkt7hzyyh5tjsad.onion</t>
  </si>
  <si>
    <t>lightmoney@privatemail.com</t>
  </si>
  <si>
    <t>14xgxnCcLLxddqKLcYPpg5aEJLvEn93sLA</t>
  </si>
  <si>
    <t>http://lmoneyabzuc7q5a7z2lyce2secugbj5k7yd3gw23nijwr2l25x2hk7ad.onion</t>
  </si>
  <si>
    <t>http://lmoneylmwki7lv4vtijsqr23p6odzpyaw3uffsbm6f5e3osy3wkrfvad.onion</t>
  </si>
  <si>
    <t>http://lmoneylmyallenuucvorfs5ddd77qx6wrom5vj6nruhsdb76rdsjvuid.onion</t>
  </si>
  <si>
    <t>http://lmoneyu4apwxues2ahrh75oop333gsdqro67qj2vkgg3pl5bnc2zyyyd.onion</t>
  </si>
  <si>
    <t>http://lnavx4df3vwmqlhca7bzkobauq6a24ufatop4qzfobybuuifzkqvnjyd.onion</t>
  </si>
  <si>
    <t>http://lncw7qxivlv4euuef53aquiy2n4qxkmaw4rcis4xwuujiywobboyn4ad.onion</t>
  </si>
  <si>
    <t>http://lneivsdbgo4ecjxr72ekoske37uhdslofrvzcoviw5qqchk3ob7pfwad.onion</t>
  </si>
  <si>
    <t>http://lneqezooarjhflyyyrwztnfemscfboey5pfiaqy67npjbftjmaanu7id.onion</t>
  </si>
  <si>
    <t>http://lnkaxa2gfag674zg3g4pexjkuyuevunsa5xhozhetwx26gqxsdz76yid.onion</t>
  </si>
  <si>
    <t>http://lo6wqcgckt3n5jf667ktw4lqrtxvpxvv7kv57b2spry4szcrrelfl4qd.onion</t>
  </si>
  <si>
    <t>http://loeuhvswawo5oppue7odmawo6rsw7tqs2nklb4ibtz3tzssqpfweg7yd.onion</t>
  </si>
  <si>
    <t>http://loginzlib2vrak5zzpcocc3ouizykn6k5qecgj2tzlnab5wcbqhembyd.onion</t>
  </si>
  <si>
    <t>http://loligmsiqc5hvm2vzpflsez5wshrygetvfombaxcoavb2wnnqdoi3qqd.onion</t>
  </si>
  <si>
    <t>1.4.59</t>
  </si>
  <si>
    <t>http://lomcpmdugay2wcdizub6oinq4xorwkmfcxnpcpbkaqppzk3g6qx5paad.onion</t>
  </si>
  <si>
    <t>http://loomoostvvtblhkxtxxgtauxw7veooggkjl4cc53tezutmwwnoncpsad.onion</t>
  </si>
  <si>
    <t>http://lordpgjtif7h4autbzelhqvdnghuoyneevsq5uzr3ohbh3n356334qyd.onion</t>
  </si>
  <si>
    <t>http://lorenzmlwpzgxq736jzseuterytjueszsvznuibanxomlpkyxk6ksoyd.onion</t>
  </si>
  <si>
    <t>http://lottery7omycuaza6pfxvhh47gazqsvdekjdtozl5tzbazq3jk5a45yd.onion</t>
  </si>
  <si>
    <t>http://lozbw6zyiuhgcph4x5ux4qs7u4bb7ih4eshbp6ylaapcmbko3k2n3myd.onion</t>
  </si>
  <si>
    <t>http://lp2ceiqi6mn47fcgcy3g7k3qrzjyjrl4vm6ta275sjaodgae4362zzad.onion</t>
  </si>
  <si>
    <t>http://lp2ceiqk4i46v3rv2k2g7a6mtxwauo7q7srlegd5hp73yyrjppaq52ad.onion</t>
  </si>
  <si>
    <t>http://lp2fkbyfmiefvscyawqvssyh7rnwfjsifdhebp5me5xizte3s47yusqd.onion</t>
  </si>
  <si>
    <t>http://lpidowkxqdhd7rcrhqqu2qzzoracj4qi5xnnb4bwkvuvffjjy4p4jaad.onion</t>
  </si>
  <si>
    <t>http://lpiyu33yusoalp5kh3f4hak2so2sjjvjw5ykyvu2dulzosgvuffq6sad.onion</t>
  </si>
  <si>
    <t>http://lpoaj7z2zkajuhgnlltpeqh3zyq7wk2iyeggqaduhgxhyajtdt2j7wad.onion</t>
  </si>
  <si>
    <t>http://lq4agymjncci7jjdlfdzit6re65qhql7f5tdb4xyjh3mmtzjb4gt6bqd.onion</t>
  </si>
  <si>
    <t>http://lqbvcnb4rle7fokiq5p5qffraiszuh72kqi2t6jksq3kveijvzo3i5yd.onion</t>
  </si>
  <si>
    <t>http://lqcjo7esbfog5t4r4gyy7jurpzf6cavpfmc4vkal4k2g4ie66ao5mryd.onion</t>
  </si>
  <si>
    <t>http://lqdy3wgtqxfcz7p2o2c3rabsqbh4da34o6mjnwne5irwhew4k4z6wcqd.onion</t>
  </si>
  <si>
    <t>http://lrmzd3ycukpy3ov4z533ekputuk23amwfaj7ig36zylc5fyocbppwkyd.onion</t>
  </si>
  <si>
    <t>http://lrsmf6nrj2tpkjakojbfqrpe7lpdtipujvgackrati2dhcacrbjkmdid.onion</t>
  </si>
  <si>
    <t>http://lskkenpjt5tmjos7vb3cm54pffqniv372fqht26wmnemnsp7i4o7cfid.onion</t>
  </si>
  <si>
    <t>http://lso5yikombivublwhjvfcknw2adpaei6sxyvpuicj6vyxoobglrjkmyd.onion</t>
  </si>
  <si>
    <t>http://lsyj6gw74i2z2nabs7zogaotuadbjzwi76rk2wckmn7p5q27jtsw7kad.onion</t>
  </si>
  <si>
    <t>http://lt2irgybjjczq6ywrplbwyprxcn6wk3jsiyfrsoyzoefbwikh6bk6qqd.onion</t>
  </si>
  <si>
    <t>http://ltcn45txkad33vu6q4qlhggnavfm7d56clpptvhvjftgksbgaq3mfvad.onion</t>
  </si>
  <si>
    <t>http://ltfrlwrn2trkrok5mjvizsvcugzyy5obad4nhrpvzyhn77lc2bidi7id.onion</t>
  </si>
  <si>
    <t>http://ltlzu7xxjmzzdcnoi6ja7ppqw6gluhj3mfkot5ej22enq3lmmrz3amqd.onion</t>
  </si>
  <si>
    <t>http://lttuu5a5b4makwkrszhk4j5moglqtcsz3wouriqebwqbdhzgra44wsyd.onion</t>
  </si>
  <si>
    <t>http://ltw747s5r4ufsy2bdywzuot6mbgj7xqw6ycaebfkvg5sbp7uf2f3qsqd.onion</t>
  </si>
  <si>
    <t>http://lty6c4jygomqpkalyeols63vq4q6zy6suhzxoyj35ne7rrb7myqcexqd.onion</t>
  </si>
  <si>
    <t>http://lu6lg5ylnzjqnfqmauzdnnc7hpuhfpho7c57i5yrw37uzg3otbxfliqd.onion</t>
  </si>
  <si>
    <t>http://luckp47htmgn3vm3wa3zw7hhowu6cb74grtbwiwxovjhnzkyui5qjpid.onion</t>
  </si>
  <si>
    <t>3LDkkCiJkCRycJoxsHe7ZxoXX65EcAXEoU</t>
  </si>
  <si>
    <t>http://luckp4ykz5li6prxadpgjuuw5bzmto4q44sgt5bdmq2umdxnzzpguayd.onion</t>
  </si>
  <si>
    <t>http://ludyvq2vrwcbsxaqle5lym4t5jxhxpfecr6gkzolla4j5cd27qlt22ad.onion</t>
  </si>
  <si>
    <t>http://lueznxvunx4cp4ugfmylcr3k2oyq2h76cg7sd2jgmuiayowwfhndraid.onion</t>
  </si>
  <si>
    <t>Rank Math Wordpress</t>
  </si>
  <si>
    <t>http://lupm74lsak7e5lsmc7vgcyvy6lvudjeif4vqnzeplapxf4sgsdhfjvqd.onion</t>
  </si>
  <si>
    <t>http://luu4vmxk55zvz6ivw6idottbwjlq5k3pzwvevgzazc6g3ung5y37mzad.onion</t>
  </si>
  <si>
    <t>http://luvwf2waysc3moyjxekanpu3elig5qs6g5vypnyg2yanvydou4jdpead.onion</t>
  </si>
  <si>
    <t>http://lvgbfo7uvxnr7nmsldwq5cqofb5ome6urft3kbyyvtlokfikleb2v2qd.onion</t>
  </si>
  <si>
    <t>http://lvhjicnkljkbcfinmgcexkr33nhz5tzpscn3a2uozshckzvoigiiufqd.onion</t>
  </si>
  <si>
    <t>http://lvpkqs55ivk7cfi2eil646twlbl6nha2rg7nsq4y3sgk7iqw3fd25uad.onion</t>
  </si>
  <si>
    <t>http://lwibzytbbsq3g4fskzsqpdblili5tl6iqhaz6kkmjc6pzqc3uhlwpmqd.onion</t>
  </si>
  <si>
    <t>http://lwxgmxqepm63c4na2rpr7mfa6ygbbgczhh2vwlpk4uscg4biy3djfkqd.onion</t>
  </si>
  <si>
    <t>http://lwzawiftvrjprnqz5nogtbiewd3wkjxx4mi6xkzlofqkyqtioxy2jeid.onion</t>
  </si>
  <si>
    <t>http://lxgbffibchcvrp7k633uwrjlrrbfnwkysnpw2xcf5vb32oyeczdmnvid.onion</t>
  </si>
  <si>
    <t>http://lxjacvxrozjlxd7pqced7dyefnbityrwqjosuuaqponlg3v7esifrzad.onion</t>
  </si>
  <si>
    <t>http://lxtd2alcrov6psktybbowwpzzuwlav7ksewoic4mb3wprrmumww6bmad.onion</t>
  </si>
  <si>
    <t>http://lxwu7pwyszfevhglxfgaukjqjdk2belosfvsl2ekzx3vrboacvewc7qd.onion</t>
  </si>
  <si>
    <t>http://ly3p7qzjsewntl2zaj5bfw4lwbwc6wq2ortkjxb4fmkyugtaslsyp6ad.onion</t>
  </si>
  <si>
    <t>http://ly75dbzixy7hlp663j32xo4dtoiikm6bxb53jvivqkpo6jwppptx3sad.onion</t>
  </si>
  <si>
    <t>apace</t>
  </si>
  <si>
    <t>8.1.12</t>
  </si>
  <si>
    <t>http://lyeufajq7n43xog2bsdcyu3pqt56hucwcnwq2b4hnxlqhszk4alkhnid.onion</t>
  </si>
  <si>
    <t>http://lylx7gt2gxvk6kimggfzpmaqcw43yimr3q5rrwdozuhntwe4b42tanid.onion</t>
  </si>
  <si>
    <t>http://lyrdxe4qmxr6ngz4g7p5zqu4etmnmpqxv3tejmhlhlft7ok7dhkamdqd.onion</t>
  </si>
  <si>
    <t>http://lyxveetmdg6odir5gyym2hx23xn4hj5tjl7xsttny3exwp6eqk2er3yd.onion</t>
  </si>
  <si>
    <t>http://lznqjsn26k7wlnj2r2iitqmemge3u3dr357ltaj23jpwzu43p7h4y5ad.onion</t>
  </si>
  <si>
    <t>http://lzwfesl3juj4vbkmtnih6uv6j7edlorbqtlddvrnw45qbx7wlpl2lgid.onion</t>
  </si>
  <si>
    <t>http://m23ud6lvbbi7slaisdbapgs7asbt4ph6auorhqz76fzgcokk437qnrid.onion</t>
  </si>
  <si>
    <t>http://m2ro36wouqwsxxabpqzh5pnt4zme6f6kofk3zic6337ocnpwctgvclad.onion</t>
  </si>
  <si>
    <t>http://m2tbn36gjv66rmnam5n55ivdb4uxeg5rdx27zvbl5gkqyehkxtxarkyd.onion</t>
  </si>
  <si>
    <t>http://m3g4kfx5ukvwp5riftelhu352ulgazqk3jshlb2xt7yyh2xtcdjy3bqd.onion</t>
  </si>
  <si>
    <t>http://m3i3wi6fhv7c4d3v6ctgybskgaoxd2xiabiiccyol4dhe5ipqldldwad.onion</t>
  </si>
  <si>
    <t>http://m3k72cqscj5tmvvgfbo7qfk4x6ckk43mzrlvh6iqpbextityzvlujcad.onion</t>
  </si>
  <si>
    <t>http://m3kr34fozlmkivgh4icxfjvtyvpwzqszujk2a26x5qswoo3yga7mnfyd.onion</t>
  </si>
  <si>
    <t>http://m46jy54wctsjx5iq4tjxrcw6f7mztoximgda5i7hxlk5bg6smzmevead.onion</t>
  </si>
  <si>
    <t>http://m4jglxobiz7fnz7seq5ej7henoe6sxzvf3lybjkptc66olutxis6lnad.onion</t>
  </si>
  <si>
    <t>http://m4wmkg2zm3apwhisyn4ulbcl7zkbzsf7buciwfa6vntw4txa7ri7xbqd.onion</t>
  </si>
  <si>
    <t>http://m4zm6dzi53uqgkxlf2w2xizobp44ctdh4ksly5cyjogdli4lej2vcjqd.onion</t>
  </si>
  <si>
    <t>http://m53x5aoakkvdto6pixyzupq5ww5d3k364k53sip4km6ngghzpgr74bqd.onion</t>
  </si>
  <si>
    <t>http://m5cdgczbmmpidmaa7jozopb4bd5g27lezdwymnqeoiwqsc6wf5ekuhad.onion</t>
  </si>
  <si>
    <t>http://m5lncaoy4uwt5kerln6lrne3trwg2alrkid6jqslxguk5lyppqdxzgqd.onion</t>
  </si>
  <si>
    <t>http://m5n4g4fit2rw4ziaohnhont6kgicukicc6rdygsm42pwpul6pmc7ozyd.onion</t>
  </si>
  <si>
    <t>http://m5u46aftqdmdfzl4wvc5nsl7kaj527hgah74xpzloul2vvrvnqdyujid.onion</t>
  </si>
  <si>
    <t>http://m6fyf566uc3qfnlugl2xca6kt5fqg66e4dihcad6vbzbg24gzrkc63yd.onion</t>
  </si>
  <si>
    <t>http://m6v3rjrxtznusnf3ayivhxthjbdrptgf65vpxdjxguptexwk5rxjh6yd.onion</t>
  </si>
  <si>
    <t>http://m6vsxf7ff77ugxmlriqjkkekethlalvsx3vxjk2dsubldnaoqj2cthyd.onion</t>
  </si>
  <si>
    <t>http://m7kwsf7oft6xv4wlcq4p74yxspqw5ynowpxgz6kgnqqjwlt4b5gvwiad.onion</t>
  </si>
  <si>
    <t>http://m7zfu4nmn33poc525k4udhpiewmzvvwnpsv7mycxj5m6yj5dtv2luwid.onion</t>
  </si>
  <si>
    <t>http://magma.ua4vjlx72wv5crhkificaeysp62hizhazipfshsdvs6jxqvhtkpllcad.onion</t>
  </si>
  <si>
    <t>http://mailxbuqdk6btzeyx4bntbmxgpniq6tvydnf6j2o7x3zl25gx3meyoyd.onion</t>
  </si>
  <si>
    <t>http://marxists3va6eopxoeiegih3iyex2zg3tmace7afbxjqlabmranzjjad.onion</t>
  </si>
  <si>
    <t>http://matangapatoo7b4vduaj7pd5rcbzfdk6slrlu6borvxawulquqmdswyd.onion</t>
  </si>
  <si>
    <t>http://matthewmqyh2qbexinslszvifif63wq76s3hp6cckn43k4rx5up7jgqd.onion</t>
  </si>
  <si>
    <t>http://mbdlscaoc52b7lyu455b7lpeyznrhmo35c5xfc6kffy2heo7nnq7cxyd.onion</t>
  </si>
  <si>
    <t>http://mbk4gh2jyi2wj4qdqzeczi7ewuoesrfb35pnmbacmwbf5xt3myigh7yd.onion</t>
  </si>
  <si>
    <t>http://mbpij4bzn5sgtvdbmtayzd2s4tqa6etjuvyulopdczeycnkagiie4fyd.onion</t>
  </si>
  <si>
    <t>http://mby3akwrp45zh7a6xhvvw2u4s45vaomi2e6vemv7wnahvjfxa53ftgid.onion</t>
  </si>
  <si>
    <t>http://mcretro4lov3ycyvikjdeer3dgl5wel5aer6xakj5mxa26a3qvrp22qd.onion</t>
  </si>
  <si>
    <t>http://mdjhoibmjtiouuga2bymf7i3shrtj5li5wue75dmydd2sd7g45wpqeyd.onion</t>
  </si>
  <si>
    <t>http://mdr5imqcnw626v5pwerr53hd65otqhbeafwbd5bzlsxzrlixxcx2rkqd.onion</t>
  </si>
  <si>
    <t>http://megalzwink435kangsseahebpbp3teedi4jjt64ne2g6d3oqy3qlweid.onion</t>
  </si>
  <si>
    <t>http://megalzwixtfwi27egk5gqbwonzrnifi3qf6kfobat25keutt4z2fihqd.onion</t>
  </si>
  <si>
    <t>http://mejefo4vnsjkg7dkoyztpsyiwl2yjhtfmwyfan3hruyixbwl35dklqyd.onion</t>
  </si>
  <si>
    <t>http://mercuryzweblqplkjk473nqlxb27vmjjemjceg7l5sonuec47d6qjrad.onion</t>
  </si>
  <si>
    <t>http://metagerv65pwclop2rsfzg4jwowpavpwd6grhhlvdgsswvo6ii4akgyd.onion</t>
  </si>
  <si>
    <t>http://mev375vxbummozxylp2xowe3733ovx7nrehnjtvagftq46vjjpr6vbad.onion</t>
  </si>
  <si>
    <t>http://mg3hthydb6obulhitpdn3wb36due5p6eydotopxsm4f32xoz5qvv5syd.onion</t>
  </si>
  <si>
    <t>http://mgbp6kuqhpg3br7d3zucyezqcxxxd7b5pjfxpmlck6742xmf53ydykid.onion</t>
  </si>
  <si>
    <t>http://mgde2ba6r37pysz4jif2y7h5onnptde7qqkjn25ed2avxvjewbcgnmqd.onion</t>
  </si>
  <si>
    <t>http://mgdebifsb7movrhnzglxicfb6bhp6udu5l6d3irids2evl2nbvkvqgyd.onion</t>
  </si>
  <si>
    <t>http://mgdedfcqmb2g3ta7orbj63ivtfxjaievflqjxnmhuhj4i5wiqoyqbtid.onion</t>
  </si>
  <si>
    <t>http://mgdejeanddopcr6ljxllhcujql6w5wflmiyoki3dmwb54myhtnpcmbid.onion</t>
  </si>
  <si>
    <t>http://mgdekogrwbav3vqfyplnfuoistk5zpkw53i7ugt6xi6p7si6ddkjviyd.onion</t>
  </si>
  <si>
    <t>http://mgdepig4ecyzrla7y7626jlaiu2l2el6qrckmmdgeb3kh3e2o2qddpid.onion</t>
  </si>
  <si>
    <t>http://mgdev3pcn2354ch3r7xfmiq3i2yuweixcqhz6cl7cqklbprbpqic5gid.onion</t>
  </si>
  <si>
    <t>http://mgdewncbr37hsxoie2mlkpuvlvfw2gwlpof2zzmsj7ipr4saekfsdyad.onion</t>
  </si>
  <si>
    <t>http://mgfran3shdgqnedumhtje2vbvz53ubwq4eb4qequzaewn6xedhgc7gyd.onion</t>
  </si>
  <si>
    <t>http://mgfran5ptidl2jcwghx6c4is2vjinljn276lyeddofmfqgeptur6plyd.onion</t>
  </si>
  <si>
    <t>http://mgfrani7fisx4tomyybx2g2x6yvylyk4lcnpdrn5kdja3rx4d4kqo4id.onion</t>
  </si>
  <si>
    <t>http://mgfranpbch24cnx6dduydsl5pvjdxmxwjtvigybtw3pq2opn3afthpid.onion</t>
  </si>
  <si>
    <t>http://mgfranr5lepphdxrivock37inbkehyqjoiwnfa66pymizuk7kqsassid.onion</t>
  </si>
  <si>
    <t>http://mgfranu4pyzcz5sidsb37smkpy5ltwekkadem6ksznrgv2t7pnqdqrad.onion</t>
  </si>
  <si>
    <t>http://mgfrany6cvimospt7ukyeia3yk7xf2vi2mntnjnlmxnknouoby4c25id.onion</t>
  </si>
  <si>
    <t>http://mgfranzneiv5oo76lbxrrgjq42wc7vnjn6hia75w5j7yzlexwo3k2pid.onion</t>
  </si>
  <si>
    <t>http://mggetgse2id4gjgwjrevtadl564alzdhyzetq6qi6j4ktslegh6pp4qd.onion</t>
  </si>
  <si>
    <t>http://mggrhg6oviqk3v37fdmirihab2zkvbsd4vangrqfov45ezl6iv66nbqd.onion</t>
  </si>
  <si>
    <t>http://mhr7inqz4ord6dserjqdqtizjctnrl5fog7fmraes63krva6qoejmjyd.onion</t>
  </si>
  <si>
    <t>http://michaelahgu3sqef5yz3u242nok2uczduq5oxqfkwq646tvjhdnl35id.onion</t>
  </si>
  <si>
    <t>yoast SEO</t>
  </si>
  <si>
    <t>http://milkroadpnacxoihex7maf2fu6xjlkllkx2rrbyqca6dp6elxmj3u7yd.onion</t>
  </si>
  <si>
    <t>http://milliykndwxne7jugd5cok4h2wptr6tga6tbhcfeuzi4oti3lqmaxkid.onion</t>
  </si>
  <si>
    <t>http://minixviir6vslwctj5uzpepreziepseq7om5g6vzqqsf7medacdatuyd.onion</t>
  </si>
  <si>
    <t>http://mipx6eedtsvfgfcmbm3utjedgjez2w4dzjdrbhtd2mt3cicwhhzspxqd.onion</t>
  </si>
  <si>
    <t>http://miuibcvubh22wtn2plnt56fexs75nsa7esryzhuo6ku6jgohl653heid.onion</t>
  </si>
  <si>
    <t>http://mixp33kz3ym5x55e2x7ymluf3uejt5cpq2nlzzlcan7tnntrwfs3xfqd.onion</t>
  </si>
  <si>
    <t>http://mjnlpgj6xv6ajdp2puc5acksnyzmhvcbyuynhm3kdo2tkwejl535opyd.onion</t>
  </si>
  <si>
    <t>http://mjorjn6quf3bprkzsemspk5kc2vkkkkdvg2dlo6qevnu5u4d6x7jetad.onion</t>
  </si>
  <si>
    <t>http://mjrkrqnlf26etelsi7zpkqc3dzlrzyurvmd3jksmndarzzbugz5xctid.onion</t>
  </si>
  <si>
    <t>http://mk5hh2yiniwxnqk6jankr3biuful25ocwlzx6fqmis7uhzyee4nhbwqd.onion</t>
  </si>
  <si>
    <t>http://mkfdvdtec4ntcbpzh7wsihgtjk4i7byco7bt4yitwtpxxcxumv4jrzid.onion</t>
  </si>
  <si>
    <t>http://mkh7hamsc22zqwcq3xqu2a6blib6k53j2iupf73j262lhyjo3a2i25ad.onion</t>
  </si>
  <si>
    <t>http://ml76ab2ih4ldgwb5jytmdvkd3cilbxw754rq4fjdfheikhcarezqbeyd.onion</t>
  </si>
  <si>
    <t>http://mlgbhxdlw7orelob4odshyt3jlmj4yr4gzexh2strojci4cygynapzyd.onion</t>
  </si>
  <si>
    <t>http://mlmm3ni2ypoxqfi4dvlmlfgolbwfrnhwwvzicmtw6g2jcohflhyzngqd.onion</t>
  </si>
  <si>
    <t>http://mmgen55rtcahqfp2hn3v7syqv2wqanks5oeezqg3ykwfkebmouzjxlad.onion</t>
  </si>
  <si>
    <t>bc1qxmymxf8p5ckvlxkmkwgw8ap5t2xuaffmrpexap</t>
  </si>
  <si>
    <t>http://mmrdfnhbucr2ba5bh2yfa4fxda6pnp6ffjufizqpniq4jay62faksnid.onion</t>
  </si>
  <si>
    <t>http://mmxxhl7gv55vj2x6vv4yqxsode7mze7nyexeofrafettk35vtxci5hid.onion</t>
  </si>
  <si>
    <t>http://mnf4bh7b2zxd3zpcqbu5hob3j3v7vo3c3nrjjxascttbernvllhcldad.onion</t>
  </si>
  <si>
    <t>http://mnowatchr2h5d5nekj2ogfzigxpgyi75hx2o7xjon4twpwhbsylgefid.onion</t>
  </si>
  <si>
    <t>http://mo4e6z53wdikvztstb7zysc5htclkpaj7lgucnfm2wp7dzh3x5rrpwyd.onion</t>
  </si>
  <si>
    <t>http://mobileahe3clgukvknynfnkrlydeyjd7r4cpvgrvv7ezq5rolb4rgdad.onion</t>
  </si>
  <si>
    <t>http://momubgzsfkesbmzc7nnv5bowftmupkneixb6k6ekcmx4zibxdzxpdkad.onion</t>
  </si>
  <si>
    <t>http://monerotoruzizulg5ttgat2emf4d6fbmiea25detrmmy7erypseyteyd.onion</t>
  </si>
  <si>
    <t>http://money223u6ojhcwsh22paslfkfrhg5kfd2r7t6vxaimqxsrxi45n4tqd.onion</t>
  </si>
  <si>
    <t>http://money23o4sbvvazljmoygjced5ckvifoh4pcmz6beb3nadlsbug4b2id.onion</t>
  </si>
  <si>
    <t>http://money23rkfcbamfxrk7jczll32gams2henih7cvoc6ginxi5ltxpd3qd.onion</t>
  </si>
  <si>
    <t>http://money24bprhdgthzer3u6ypxa6r45rabeefnxmt3qmhvbu6lcphhb2qd.onion</t>
  </si>
  <si>
    <t>http://money24zmi32hds5quaubgau7r2s5f4ljrmseaykhgumygbp6ejgtmad.onion</t>
  </si>
  <si>
    <t>http://money27qqplxjopdzfjodjafnaawsyw6pjivstc5erqh5kkhktkg67id.onion</t>
  </si>
  <si>
    <t>http://money2cg5y4ebs3wmdp7dvmlrk7exva6qe7dtsq5ruumnsm64hx4itad.onion</t>
  </si>
  <si>
    <t>http://money2ciml4qkxlgoalaknqhy3ykiwpedcukqz5vw7j5mv4c2syp5pid.onion</t>
  </si>
  <si>
    <t>http://money2cukj4aqrgw2dycs5zcntz7iimzwlgwtxf42d7qiowvvu3dcpad.onion</t>
  </si>
  <si>
    <t>http://money2dj3biyuxhq5lqbb2phbv4rllxbhs4x2fvrgll2c736qfgkbyid.onion</t>
  </si>
  <si>
    <t>http://money2ewchq74cc7xnpjjaslezfrxpq3vwh6lxqfveyhwxw6dd22lfad.onion</t>
  </si>
  <si>
    <t>http://money2fny5e2w6rzmce6yga4ffjceinycsoc4a5eqwpnlv4k3hx5xyyd.onion</t>
  </si>
  <si>
    <t>http://money2igmfosumzyvbryqqguldhmfpfsfbbb7mtl642sudninclxglid.onion</t>
  </si>
  <si>
    <t>http://money2lbn5acg6ntsguff6dkwc3euvxq6szygl2us2dytnp5ome3uuyd.onion</t>
  </si>
  <si>
    <t>http://money2mcshluj47zase2hict6yqpyjfjezz6qf3utpdd5fgxx4ohwjyd.onion</t>
  </si>
  <si>
    <t>http://money2onwvgpv53au47ntvj62a3agl27qlxzjoddggolilyyezsu4ryd.onion</t>
  </si>
  <si>
    <t>http://money2oqkxraeaclvt34d3ys3nvdclqzhvfhdu4ctmannwvmz4fcxrad.onion</t>
  </si>
  <si>
    <t>http://money2orbphap3zomdmxomeuamqp7icmxqa7kq43j6ouaczpkm3vkuyd.onion</t>
  </si>
  <si>
    <t>http://money2qryhyg4esyrbi5sygtg7lckvtuwwi5dyavhbjkqeazmm7wq4id.onion</t>
  </si>
  <si>
    <t>http://money2tjh7qxfhdhkabjcbdin55zd3srtjl23e3jlnvvepy7sqqen7ad.onion</t>
  </si>
  <si>
    <t>http://money2ukvdmgcu5zvi5tuskootxsf7eq6tiubh626xqnztw3o2beaiyd.onion</t>
  </si>
  <si>
    <t>http://money2usadm7rw5s73p4dcmgga7kmeleacmwrkaaabm4a57dr6sah5qd.onion</t>
  </si>
  <si>
    <t>http://money2uuircb56hhprb6tzm2n2xvvgsvnbj6p7ib2gvat2ixgzqvweyd.onion</t>
  </si>
  <si>
    <t>http://money2zzs6cvaqxfflll67ylczagul72ba52g7g4lhdyodpegm2r4jyd.onion</t>
  </si>
  <si>
    <t>http://money3422xw3ds7v7pcf7p3nvtw2dmnijv3ohgoe7jsu2okuk7bhyuyd.onion</t>
  </si>
  <si>
    <t>http://money34hfjk5ddj6r7uvhfdpaqqqrfezvospacbl3ptz25derhbfpcqd.onion</t>
  </si>
  <si>
    <t>http://money3fct4rwftc75r2f66j4rdhqdlic7x5gfh2pymfnqou2dc44xdqd.onion</t>
  </si>
  <si>
    <t>http://money3ffq6sd3u3cebgbthob7de6y7jvvat6257hmuiisbhnegg3rhqd.onion</t>
  </si>
  <si>
    <t>http://money3jf7qafkn2gd64oou63lorek5iom2s2vkkasplmzte455rj2fqd.onion</t>
  </si>
  <si>
    <t>http://money3lbe43322ebjnl7tmkuahrtxl3goljsofgle2f647r5l23rlcid.onion</t>
  </si>
  <si>
    <t>http://money3qxv6ntsqfy3gnraza6o5wch2n7abj5ko34wh6g75h4ov2iccad.onion</t>
  </si>
  <si>
    <t>http://money3r6l64ql7oegjbbfd7asx6f5bay3ccd7p73fahacaobad65xoqd.onion</t>
  </si>
  <si>
    <t>http://money3tgnu3n5m45jrhk743x66agcwyqq6duxjoqusfpyzzz2ze5atad.onion</t>
  </si>
  <si>
    <t>http://money3yrvuavklragmrfyanbsf2k7yjqubub5z52i2r5cl6fnrpr7pad.onion</t>
  </si>
  <si>
    <t>http://money44r7ccii56mf2ptzmm4r2qrf467sfcwduf3knkcmbttrcod4hqd.onion</t>
  </si>
  <si>
    <t>http://money4bd3gtmaxkye77go4genyuvx6pqi4xodvcfm6kcxuyndcr2smad.onion</t>
  </si>
  <si>
    <t>http://money4fsxt3cezunqmefncpaev5pqk5csoylnaaalpcktwd6bp4apgid.onion</t>
  </si>
  <si>
    <t>http://money4jswxa4fjtirxrnv6fi4d6fvh4fy5xvzq4t4uetczg4b6fi4byd.onion</t>
  </si>
  <si>
    <t>http://money4l6vp7bqkn7pv6yt2ivhfhngnazshz4v6lwklu2ndegmup3phid.onion</t>
  </si>
  <si>
    <t>http://money4m7u7hdui3lrdxn7gfavok2j42x6plmtpxqqzxx26vcdis6gdqd.onion</t>
  </si>
  <si>
    <t>http://money4mgjpsnsghyx4fudhbpf6q2usmqbw3qg7xadm5zc2ss67cwagid.onion</t>
  </si>
  <si>
    <t>http://money4ppls3voixxqdfjqp3qjcye6tkxriktzyjojusmbts5v5k6liqd.onion</t>
  </si>
  <si>
    <t>http://money4qkrfjrj54egu3e7765jdmokmkhuxnyhb4kd4zhygq4sxvnigad.onion</t>
  </si>
  <si>
    <t>http://money4rvvu4jluklj7v2cfe6zds7gdb33xalqnbmmymnjzuwxonlsfid.onion</t>
  </si>
  <si>
    <t>http://money4spfihqp5blww37wctufgk63lss6rgwq6cahxrvfqbz7eg6wgid.onion</t>
  </si>
  <si>
    <t>http://money4t6qtub2pisu3zjyne6yzg6sqd5agxkhne3daglxng4sfiyp4qd.onion</t>
  </si>
  <si>
    <t>http://money4vcl2ads5pvvfdlmvlea6enjbl2wti7lflox7gmidok2inx4fid.onion</t>
  </si>
  <si>
    <t>http://money52dn6mwvptp34akawu6zbwzuf3iolwfd6xgobllvogjp6i2iiad.onion</t>
  </si>
  <si>
    <t>http://money52je3baplrl4tsmtsvcdzq5r3l2ulq4s4rfztln557ltwo5qpad.onion</t>
  </si>
  <si>
    <t>http://money52uqmjtbryz6nguarb2kkbhdfamab2pswbqkf2yjvvgj3h6spqd.onion</t>
  </si>
  <si>
    <t>http://money555di473owsfwr2m6p6quolp5rwnv7ky4czkbpnsriufh7ckbyd.onion</t>
  </si>
  <si>
    <t>http://money5anshmb4abpldc7hi6ugzdeg3j4lwkaaijvzlztonkz4no2peyd.onion</t>
  </si>
  <si>
    <t>http://money5b56xp7ize2jpc7ollpf3idbbttdqnzzhgnfowcq76l5p5vyvid.onion</t>
  </si>
  <si>
    <t>http://money5falda3cwwsih7nbqvddycz4mb6jmctaybhdcpny2ze7sbd46id.onion</t>
  </si>
  <si>
    <t>http://money5fqpeebptazevednwpggzpmfondhycpupmu5cxk2fuuhpdcpnad.onion</t>
  </si>
  <si>
    <t>http://money5j66ginlyln4mphqrreu4zdyngnuq54xscqrusvfcbpoc4zipid.onion</t>
  </si>
  <si>
    <t>http://money5oosyunaljfusonvms5l35hmfsiez4uocz7ybv6klv5cb77nlad.onion</t>
  </si>
  <si>
    <t>http://money5pbpq6liutqfawkiza2lncrdsc355hjrel3yrhc5te5olqlzmqd.onion</t>
  </si>
  <si>
    <t>http://money5pvenkcp6hna4ljycwkrs3rsgyh4vdtr6k3nm56bpzt6ngvfkid.onion</t>
  </si>
  <si>
    <t>http://money5qmkjj2esp5shvjnp5w2yi4f2qts42tha5x7jva4a4svgl2ciqd.onion</t>
  </si>
  <si>
    <t>http://money6gk3vafc7tzjcuynvg67l3esptlch6z5v4nfv3l7zvq2jmphtqd.onion</t>
  </si>
  <si>
    <t>http://money6ibshplhbbemswzwvcqbegfmlijlxn7j6nb5icp5rqhd2usfrad.onion</t>
  </si>
  <si>
    <t>http://money6kbyarckfvap33djluhlgblzucmtfkh4ra7iy6myyi5abv4fqid.onion</t>
  </si>
  <si>
    <t>http://money6pt6my4ktq4mwpwiu3dlfs7o5xd7ukhrmht2h27nerc3rbqpnyd.onion</t>
  </si>
  <si>
    <t>http://money6wo6wzjaavxmkn5rlqn3c3re7jwx6rfe3wemeoh7ahz7haaywid.onion</t>
  </si>
  <si>
    <t>http://money72ms2fpayky4tcwdw5vjil36i6zjqqapru2y4kwzthdgzfemjqd.onion</t>
  </si>
  <si>
    <t>http://money76mmbh7dnuq6en3b6d7hmvm4fuolkser2ui7u46ib2utrjnw4ad.onion</t>
  </si>
  <si>
    <t>http://money7cptt6ociyd6jp3nspmhgg5jnobftmgmtqhkpuupwrzizqrnyyd.onion</t>
  </si>
  <si>
    <t>http://money7itdth6ysszm452ilmtbsxzvwf2buqrzck3zykzq2a2ekqaafqd.onion</t>
  </si>
  <si>
    <t>http://money7izcc74msitqiqtns3rxjdqfz4zopxq47tzflprqfwr2e4c6zyd.onion</t>
  </si>
  <si>
    <t>http://money7kvnjw2ay2buvzdzjo36jx2jrgnftufsq7js2dafqdrbyyawzad.onion</t>
  </si>
  <si>
    <t>http://money7lmz55c4cqa52tybl3q76ti2cdtcwnoxjmblb4ozmjsq6datnid.onion</t>
  </si>
  <si>
    <t>http://money7mqj2egiku7xc5vbxuyu2fawxbibtaf2kntcjrw5yeju4rszkad.onion</t>
  </si>
  <si>
    <t>http://money7nvhc6cpadg2afr2rq4s3dukjl4djtjaovp3mig6adtnzgvkeyd.onion</t>
  </si>
  <si>
    <t>http://money7pabmmfweuiaj5hknqpo3xoioeqkzdgzzxnj4kf7krb7kanuvid.onion</t>
  </si>
  <si>
    <t>http://money7qb5fdgi6hg3fx7wjyrocezjaf7g3sa74xzyyctfcfxomtgcrid.onion</t>
  </si>
  <si>
    <t>http://money7qouqucsndwk7pgvtif7gab6n2fqdyut5uhvtiefhdzgt7urtid.onion</t>
  </si>
  <si>
    <t>http://money7rhbf3qksrk4qpnsg3jggzti4aed4zjqitjd3iaenq54eencjyd.onion</t>
  </si>
  <si>
    <t>http://money7srzpfuy6oznrrpvkkcxmyhiiwkdhiknsavqpw4xj2e7w7frpad.onion</t>
  </si>
  <si>
    <t>http://money7symbbthdh42f22eotzfc5vrl3xsid2tdfrhtbd5zjhnu3p7had.onion</t>
  </si>
  <si>
    <t>http://money7u256ikzqm4b2dhftpkay3kt3poqlhatscwq7v5hrtu5aajkgyd.onion</t>
  </si>
  <si>
    <t>http://money7v32ybs7zyibogdtc5y7lug5eywv4mhuty2siqbi6hkxka723yd.onion</t>
  </si>
  <si>
    <t>http://money7w7vngdqvuj7cxggz5zqkxf5je4tzr3qxagf6aicxcjl2qfneid.onion</t>
  </si>
  <si>
    <t>http://moneya3xjj67eqqpcfu26xavlb4aebxr5b5r2qcgd75jrhc6v6nmogqd.onion</t>
  </si>
  <si>
    <t>http://moneya5xersdltfftb7lzdigqzwscmptc2lowbqohmbuxfzfqkypnvqd.onion</t>
  </si>
  <si>
    <t>http://moneya6zc6dgsspj6tl64juxuijgpq2wxayx24rlcdh5wkiwnuyskqyd.onion</t>
  </si>
  <si>
    <t>http://moneyaaeynzmlkcxcz4x77nqfjy7phomlqduobifjlpsjbzhobita5yd.onion</t>
  </si>
  <si>
    <t>http://moneyajjxyllihvds7nsijkxt35foaat4246kz4dtzbdmmxx27txq3ad.onion</t>
  </si>
  <si>
    <t>http://moneyakzi3iqrrcxqlcogiayp22g7ejzxdqtt6feajfplh6lszr6luyd.onion</t>
  </si>
  <si>
    <t>http://moneyaoqkjnwgjy7p43hyvbjgrhtwxcszyw5xuiflrkgjs25cfgv4wad.onion</t>
  </si>
  <si>
    <t>http://moneyapdidpwjo7ysae2bczaljecqwxv4ybag5gfx7jxq7rb67thv7ad.onion</t>
  </si>
  <si>
    <t>http://moneyasyprqrpoy7t3ihq2ocfuuarhsfi3hldxdhrgy6grsyyi7cgoyd.onion</t>
  </si>
  <si>
    <t>http://moneyaxgsfnnfxiowr4cyiszqouml2htmis4qsk3bivkvptnaejktwad.onion</t>
  </si>
  <si>
    <t>http://moneyb2isz7rx5ik2l7sw25rkg4tlvo5kn4m2ljzb3ltbtls5iifvuyd.onion</t>
  </si>
  <si>
    <t>http://moneyb53kv6csbn4vb5yqonaozvliltojgx3saqq2jromphbgz6eiqid.onion</t>
  </si>
  <si>
    <t>http://moneybd46jllpowfvxglzcpc4yrive7oqzpvsv6sdhq6kxemaagjw4qd.onion</t>
  </si>
  <si>
    <t>http://moneybgiojxon72ejrqkajl6gbbktlcrxdmtiulyrkpcl3vnxlez6bid.onion</t>
  </si>
  <si>
    <t>http://moneybki2mvtf22zi42lpymegg73ojokbqgcp47a3734jbrm3hn5bzad.onion</t>
  </si>
  <si>
    <t>http://moneybolwg4bmr54dwobrjf6kf5nuytv63yyyzqbfxwzuqp6qmzxfgyd.onion</t>
  </si>
  <si>
    <t>http://moneybrprx5ixq5ubba5iplojouf2dm2p2eq2qdn2la64glzuryhriyd.onion</t>
  </si>
  <si>
    <t>fmoney@dnmx.org</t>
  </si>
  <si>
    <t>3Axh7QK5mQ6PVVoEhmMStxBz9yQdfreDEh</t>
  </si>
  <si>
    <t>http://moneybrxqzbraeli7eewrrlu5d554qyik2h2fbsotarhaq46vzfzxvqd.onion</t>
  </si>
  <si>
    <t>http://moneybu7trh7vszzn53gq5okzrnlthh2ziwvin5fbw4dejges3opt2id.onion</t>
  </si>
  <si>
    <t>http://moneybwwivaarbhpaytzvli67flw5dl5zpcso7ll5sigsiyw7crty3id.onion</t>
  </si>
  <si>
    <t>http://moneyc3mgxo2xixnumbje54kf32ynuk72ykiqaamxlhvriw36r3o52id.onion</t>
  </si>
  <si>
    <t>http://moneyc75plnmcyhrzkzzi53r2a67pruoc4dsgbdkdaajrimwmszch4yd.onion</t>
  </si>
  <si>
    <t>http://moneycejlunctbudfjn5tuqhwf7prvwz2pwwaglawh2zdo6ogjeey5yd.onion</t>
  </si>
  <si>
    <t>http://moneyceoimc7rpmsrcfpppgmkrelyuqt5d4p3clec4crlj2mrqvbguad.onion</t>
  </si>
  <si>
    <t>http://moneycpq5g6zjza6grga6lm2vorzkdmiyimnmaouwnfc2qvqdcysvwad.onion</t>
  </si>
  <si>
    <t>http://moneyct6t4slh4aer4mowxzdtdrqxyjxpq6ajeho7ojuk7aej74slzqd.onion</t>
  </si>
  <si>
    <t>http://moneyctb2ek3wrui2rtnfazlgmk57sj7rv7bh5inaspkfp6zgrphqpid.onion</t>
  </si>
  <si>
    <t>http://moneycu2gq4rzttgc6zix3p6yozwimpbm54fdx2s67tlyfaehffka5qd.onion</t>
  </si>
  <si>
    <t>http://moneycula5ehymjodxgcq5uinut556sunkzh2sqndelfyslovexuiuyd.onion</t>
  </si>
  <si>
    <t>http://moneycvbkzfw6jm3oroyt5czm3hodyi4rqjp3uzsrnjck222rlqvl5ad.onion</t>
  </si>
  <si>
    <t>http://moneycyt5qtporru4tbj2hbp3d6zl7mwd7lwgpxu7dln5qsikqummwyd.onion</t>
  </si>
  <si>
    <t>http://moneyd4ol4ffd65dsr6epytjuefws6datpyg4fsduwuinrs7joxa6zid.onion</t>
  </si>
  <si>
    <t>http://moneyd6h43bdqrmj7keslmbfao7y4siklrpxsd52tym2q6gc6r6priid.onion</t>
  </si>
  <si>
    <t>http://moneyd7qafypijhlagbdg2p2seinv64gphirushmmsgi2go25a6oyuqd.onion</t>
  </si>
  <si>
    <t>http://moneydcaiffxisr2vzdxsp63a7f5r3kxdz34hvim2jymqmr3ef5deyyd.onion</t>
  </si>
  <si>
    <t>http://moneydcpbhysqs2rwjquo3aejiz2m6vorwmkw2tjkkmxbgb5n3tbslid.onion</t>
  </si>
  <si>
    <t>http://moneydfep6kxnu56wsxg6x3tr4bj24rpbrklg7znwiv72grqil4og4yd.onion</t>
  </si>
  <si>
    <t>http://moneydg5b6kw74745svq7lhevlnrnn2ll6wve2qnytclrrmbpq3svsqd.onion</t>
  </si>
  <si>
    <t>http://moneydikcbylnqqm2y2wgcrpamootlqbepljwz2xmocsocwtz7ttimqd.onion</t>
  </si>
  <si>
    <t>http://moneydlndz7b7x6bb6iy7itclbcsys4bckhndmplg7euipikz2tkk2qd.onion</t>
  </si>
  <si>
    <t>http://moneydmgcvdkdfsq64owytuij4pq5egtidumtb5xhswzncnvpqirxyqd.onion</t>
  </si>
  <si>
    <t>http://moneydpd77hjlain5fdmmuyxgcci2gkl7brfwmx7owqsmycdlxzaoayd.onion</t>
  </si>
  <si>
    <t>http://moneydtwigyrbigmzxpqpyhjxfecn7jfxvznneprrglvbil6q2iddsid.onion</t>
  </si>
  <si>
    <t>http://moneydtyoiwsgcvsck6bnglacfyfrkw27fnqeh2xxt2vpoe6mgsmxzid.onion</t>
  </si>
  <si>
    <t>http://moneydvxq23ppdlizr4373gt46s42nyjjiobsee2kld24zhiuwaq6gad.onion</t>
  </si>
  <si>
    <t>http://moneye2plgctujiuwqztjzi2usdh3t7u4f7m5r2z25glotzomvnhyzad.onion</t>
  </si>
  <si>
    <t>http://moneye2xgtnstkmrdb4lzpauqshund7czbai4gfkbc3onfby2sox4eqd.onion</t>
  </si>
  <si>
    <t>http://moneye3pyinxs7f6m4276c4o5tk5rqb6oxqmimbgfgqnz3ob6rxqc7yd.onion</t>
  </si>
  <si>
    <t>http://moneye3sntcj2ou2nrnbrrbb6pgoamdm6j2fhvcbfbktjjflwhnqzryd.onion</t>
  </si>
  <si>
    <t>http://moneye65yoithw25pwobxzyu65kzcvohld4vb6s7dtc2ub6poz56ywid.onion</t>
  </si>
  <si>
    <t>http://moneye7lqzzwnxp2vo4c7hc5nbino2o5stxoot6jvhmgvu2b7ocy6wyd.onion</t>
  </si>
  <si>
    <t>http://moneye7tmlpldxdo3p65pf4g2bc57niiwrutua7wjok3ubcxreecp5yd.onion</t>
  </si>
  <si>
    <t>http://moneyeb2exyqajge7vwowqgzbxo5ie6vffeipeddrdu2dsqrldr2opyd.onion</t>
  </si>
  <si>
    <t>http://moneyensorzw6xry7tjdez7xxwctjfv62bypujc2t7kiki7vyk3splyd.onion</t>
  </si>
  <si>
    <t>http://moneyeplfwueyvlfqlmlndcqfwvcn7rphjl7k7ihupo23zjcr337agyd.onion</t>
  </si>
  <si>
    <t>http://moneyettl4x3o4tggwfkirkpbdpwjgzwfjz6fpvnlact63lvkwty2yqd.onion</t>
  </si>
  <si>
    <t>http://moneyeukfntmiyydvy3ohdupnvmsiwgoyrmz4ztn2k5f75ylvl5a4oqd.onion</t>
  </si>
  <si>
    <t>http://moneyewc73fiwjcctfceplrlokr2q2olumkbzj5fx33jntf4o5t46bid.onion</t>
  </si>
  <si>
    <t>http://moneyewtnpafdkygx3ekqs4u7no3fmck3qjeaw4rr6yl645f7xzwqead.onion</t>
  </si>
  <si>
    <t>http://moneyexpucbsjvxx7txsz3qpmujwsquavxsdkq5d6gmwm24fsvvc7xyd.onion</t>
  </si>
  <si>
    <t>http://moneyeyxnui6mx7khnrukvzkzbrfbslqww3qfwz2h4s6olwgxj2nn4id.onion</t>
  </si>
  <si>
    <t>http://moneyf2idkwzhhe6l42mnxpzop2drygrswbohahff6nbkuw6cwtjblyd.onion</t>
  </si>
  <si>
    <t>http://moneyf3wl4uwwcmfoh3pzsjcnp3vtey6evefva2yztbrggayfbxxzcid.onion</t>
  </si>
  <si>
    <t>http://moneyf62kcyk3uosonqvynyriyh6iivovam737upecbtt3magm4izjyd.onion</t>
  </si>
  <si>
    <t>http://moneyf6rebbuwjzjsr2qvihuvuy23rr3qogilph2bnyxtfopdjvjnaqd.onion</t>
  </si>
  <si>
    <t>http://moneyfg57vosndduowb2uir2vwjup2thunxcnvdoi5wruxdx4bbbz5ad.onion</t>
  </si>
  <si>
    <t>http://moneyfginpsnecziutlnfgvew2zp2m62ucunu4yr3r4kbxsnehoygoad.onion</t>
  </si>
  <si>
    <t>http://moneyfi24j5gvwd2yblcjxkqr5b6esb3uihbyuozihazqwouyxzetpqd.onion</t>
  </si>
  <si>
    <t>http://moneyfllma76i426s74o4tlp7dl7ctfv3pipuokivju2vhv2efoqykad.onion</t>
  </si>
  <si>
    <t>http://moneyflpjcj7e7q2i4ymqcpsvbyhbeqsndpva4mqozs6q6yclmvimdqd.onion</t>
  </si>
  <si>
    <t>http://moneyfsl7jo2n64fanwadqyj63656hz7z4zwm6vx4ucerqgrvyo2f5yd.onion</t>
  </si>
  <si>
    <t>http://moneyfuoju7rsovxunbigbavdc6emou2folfomlcbmxiry6x66av3wyd.onion</t>
  </si>
  <si>
    <t>http://moneyfvrvkartwihigomtlim3tdm2ujicdzmjoneond67vfvpm6kdryd.onion</t>
  </si>
  <si>
    <t>http://moneyfwrnns3cfjwufw43k6e65uqcgy5dovrjliroybzyvx3mlvcjcqd.onion</t>
  </si>
  <si>
    <t>http://moneyg4rcyy2wtbmstaiipeu77razdcmucqsldxz6qwukvmr7a6qieqd.onion</t>
  </si>
  <si>
    <t>http://moneyg4sesvj5apbntw3wsvlsuqg6ajaqqk7j5yha2a4ddg5u3hvo2yd.onion</t>
  </si>
  <si>
    <t>http://moneyg4x66wzqnrplzduxtjcwh5bs4ud3pteotcoedup7i3niy6mejad.onion</t>
  </si>
  <si>
    <t>http://moneyg7ikdwvuzryvzlnzidbbrbzzvj37n2b4y7nhtnp4d636tismjyd.onion</t>
  </si>
  <si>
    <t>http://moneyg7sol4h5dx6amzhtdqoffbuq6ngl26ylt5e6io3soqyfpzbrdid.onion</t>
  </si>
  <si>
    <t>http://moneyga67fuqipcz2iqqvuibsbhw3fej7w7gkrpdxzqmpjyzcvk27cyd.onion</t>
  </si>
  <si>
    <t>http://moneygbxztfcpb5773litzxtt3ozb7fzdc7hucmxmooh2it6fb7fwnad.onion</t>
  </si>
  <si>
    <t>http://moneyge4pmreqno7ytzg2yw463cjuhb7del3khy3qhkwaaayzgvwqgyd.onion</t>
  </si>
  <si>
    <t>http://moneygeqzfwmjuzy3ngzlzf76ybiugxcdpoqz4kjniuyhm6soik5wlqd.onion</t>
  </si>
  <si>
    <t>http://moneygj2hkzkdhpyuifwispf2b4ij2cxiogkq7oznbqjwxjbpc3h2bqd.onion</t>
  </si>
  <si>
    <t>http://moneygozuthlooywecahby6y2agxbhri6dfeysfmalelsdsmms6mxhyd.onion</t>
  </si>
  <si>
    <t>http://moneygsy4sa3jlixt24qyj3np3biqj4lodfncotao273wibvmoxlmnyd.onion</t>
  </si>
  <si>
    <t>http://moneygtzqblyy75gnsbl4niicd5kyzphm2nvf3j3hqjw7ux2mkby5lid.onion</t>
  </si>
  <si>
    <t>http://moneyguhporwy22k7rlleddt4vmsu2htozapnq2b4yggav6oxdb5qzqd.onion</t>
  </si>
  <si>
    <t>http://moneyh4rissfswrnnv4bjluvf5kzywhrqgy6lwsr3ayki4v43bbvolqd.onion</t>
  </si>
  <si>
    <t>http://moneyh6ekenhgro5u3zu5sptdfft2f3raz2cwrjdv4vrchxefaorkfqd.onion</t>
  </si>
  <si>
    <t>http://moneyhatcnu7mc7fnj3y2drf5u7nnckcyeru7ig4xwqqnm7giaahgrqd.onion</t>
  </si>
  <si>
    <t>http://moneyheu4csfzigqt3b67ige36s4nrz3mn5v27ybanql4paibgw35rad.onion</t>
  </si>
  <si>
    <t>http://moneyhfryphksssiex435rigblx7mgvorwxs7czha3crfokbewcxecqd.onion</t>
  </si>
  <si>
    <t>http://moneyhiofhvwr7iycunhlmhbxks6umwmxfgvm7frco3mksnhqkozgmyd.onion</t>
  </si>
  <si>
    <t>http://moneyhkpokltqdv62pn3lzu5npojhxvaepr345gajripxq6wjdbykyid.onion</t>
  </si>
  <si>
    <t>http://moneyhqar5obxonzzevhgmrrpz2qg73femaplwflpiezylsxucia75yd.onion</t>
  </si>
  <si>
    <t>http://moneyhwjsy6bctk52bygel3yi7ff5d5ca4cfltykuiqqeat7luytuqyd.onion</t>
  </si>
  <si>
    <t>http://moneyi34iq4y3eqc3zq5qazzfyr654rw5sgjzg7pdo4j4k5waysuxrad.onion</t>
  </si>
  <si>
    <t>http://moneyi6dxl2f3hxrwfevz4vdofjhpq7bwuefsl3vzsqtrmdmphq7qyid.onion</t>
  </si>
  <si>
    <t>http://moneyi73e6h2zmrxwmpsvv5plezcdo24upigicdjcujr3wphxt33gxyd.onion</t>
  </si>
  <si>
    <t>http://moneyi7z3khkozmwubmw3faqfle5jp62buetpz6fqb24spzqdby6psyd.onion</t>
  </si>
  <si>
    <t>http://moneyiec57ncrgtnt3smnivq34hgkiczt2yepikm5nwp3jqln524tjad.onion</t>
  </si>
  <si>
    <t>http://moneyietgmtjsaulux5swbut6co4az3ns7virsreydcrt2rvylevkiyd.onion</t>
  </si>
  <si>
    <t>http://moneyify4ygqwzfmkb6jovlxkxucvqmoygkfmz6oth46dj477a55bmqd.onion</t>
  </si>
  <si>
    <t>http://moneyigetvga4cbtj56czqx6tjpi4kpdmx7ud33k2xpszdr43qdw3lid.onion</t>
  </si>
  <si>
    <t>http://moneyih2cf3da73nkn5tfweph2hpbjrnfkdzztfwj6ngmpnlnhybityd.onion</t>
  </si>
  <si>
    <t>http://moneyiindst3rsbz76sjial2rg74e2pysqzj65pafve3jauuoihi3jqd.onion</t>
  </si>
  <si>
    <t>http://moneyijz5xyrqrnzaesrs36skdhtt7bc5l4kaehman4obtug3ybgm4id.onion</t>
  </si>
  <si>
    <t>http://moneyimxsuq4bguscnao3fplo3o7kjefeae5grwt747vwaq7f6xpb7yd.onion</t>
  </si>
  <si>
    <t>http://moneyin45zsz4m75kbd7itno5dx55ubhd3fzcavzcsjfa7ekzunu2jid.onion</t>
  </si>
  <si>
    <t>http://moneyir7aadaequ5b4f6snusl5mwuvjw5sjy5ruefciei5yo3njzajqd.onion</t>
  </si>
  <si>
    <t>http://moneyirmuat2f4z2st3wgatnfffzbqtr2hiklzhjgtmgrna2b6hdlyyd.onion</t>
  </si>
  <si>
    <t>http://moneyizztglkvjd6mt3a6v3yqh62lr7zurfrp5xfbxxivc4qwxt3mfqd.onion</t>
  </si>
  <si>
    <t>http://moneyjdqd7dy6ohnigcyyjlokjr6qtmhrl3ciy34u6fvftzzzwlixead.onion</t>
  </si>
  <si>
    <t>http://moneyjejav425iaklmmqyafpckf2kdu5wocrkdqvlktwnlgo3ud6bkid.onion</t>
  </si>
  <si>
    <t>http://moneyjg2wpi72fffvfqiqwbhmxjkda74b4tvh5npkwivvh7thpkspead.onion</t>
  </si>
  <si>
    <t>http://moneyjkhu2ykxmu7awhq25bhhpbo52yfr2sxhgoyxo5vx54wkogh2xad.onion</t>
  </si>
  <si>
    <t>http://moneyjlvvu4i5vdjj3omje5lmqxmww7gzygtikfbarmocdia77xx2sad.onion</t>
  </si>
  <si>
    <t>http://moneyjm6q3f7oespo2vzhkkuwtb67csmmkqeqpe6eclffzvbcs3epnyd.onion</t>
  </si>
  <si>
    <t>http://moneyjqi6d7kr24jtgwckvcnarxrcjtobeec3hn4vghdtezgyab6goyd.onion</t>
  </si>
  <si>
    <t>http://moneyjrhogiubexbhc7b4g5k74r7kzyl4gy2fcpvgqqcon3bm3otelid.onion</t>
  </si>
  <si>
    <t>http://moneyjvbsz2fkzkhfx6zspznq4ryd2vfol2jg7a4tumuhqgaif2mxcqd.onion</t>
  </si>
  <si>
    <t>http://moneyjvpy5tqygfukhtgfp62u4aj2s4enaxwhn2p24nwmxvgajzp4cad.onion</t>
  </si>
  <si>
    <t>http://moneyjynkca5l6pdsf7gw5uetglc4jsyzd7thjdd3npeziwpul7moxyd.onion</t>
  </si>
  <si>
    <t>http://moneyk6yjfm6vntav5kxrn6tfbbhe5tplptaainrn7mccdw4gpojxuad.onion</t>
  </si>
  <si>
    <t>http://moneykaflhlj46omhm7nqmc57tib3sf5peloyzmmdecypnypm3ioeiid.onion</t>
  </si>
  <si>
    <t>http://moneykaljcen3yebjycktmyfl2tddbmc2cfuobp5ujmznolwx3vxulid.onion</t>
  </si>
  <si>
    <t>http://moneykdyzm55rdyrkcrap233kddnjv4nszroylerprnquzvb3h6ve5ad.onion</t>
  </si>
  <si>
    <t>http://moneykhg2fx2vdiu4aerdwg3cfai24o7q3wuxp4sooyaakmb7jgeg2qd.onion</t>
  </si>
  <si>
    <t>http://moneykjmdjm3ubkv5jpyuh4jvsbuvu7ntesnzm2zbtncivm5gymu64yd.onion</t>
  </si>
  <si>
    <t>http://moneykjoamokkalmvcx7jwerkdjr4y2z6lqk6ulj67rkf3tv7xum3pyd.onion</t>
  </si>
  <si>
    <t>http://moneykjzz4g4jr3jp7uaprvxte5menpb7kuwgimktv36ua4xrcnhbdid.onion</t>
  </si>
  <si>
    <t>http://moneykmzslmp3atlwmfo243ujmzwwfhayzyetdwysleuznitproorcyd.onion</t>
  </si>
  <si>
    <t>http://moneykqbssbklleoev4jhfxups6qthapbtifme6z6dye2bjvtbq2m2id.onion</t>
  </si>
  <si>
    <t>http://moneykttltfhla5jwbitmtczkzrmbel7ikryk7jtqi2ozkzjb6757cid.onion</t>
  </si>
  <si>
    <t>http://moneykuzbq3jjxa3gurense7ptk6njfismplkv575kdt3adpnkbv3oqd.onion</t>
  </si>
  <si>
    <t>http://moneykwinrjzhellluvx2d5iagauqwuny2qe4dwd5npunoyjpnigptyd.onion</t>
  </si>
  <si>
    <t>http://moneykzso33xmcchymvhwjwyyk65a3b4przv36owtivoxq5kctdjrwqd.onion</t>
  </si>
  <si>
    <t>http://moneyl2gs5n4zihisaetlvx7wo5sedhhphr5gm6ggzqq5f5gcttmmzid.onion</t>
  </si>
  <si>
    <t>http://moneyl4ooaythgpsqdzofdyjw24tr3pmc7jp32trxuw7sv7xcgoaziid.onion</t>
  </si>
  <si>
    <t>http://moneylaevau7i5onpxx36dtxhofup5aa5cmkpf6jbe2niw7f2vah6hid.onion</t>
  </si>
  <si>
    <t>http://moneylamc2mhkhbs7us5szseuggx72v2ric5qm6hwpxpl6k4ebin7zyd.onion</t>
  </si>
  <si>
    <t>http://moneyld2dy6ednlb7yf7v5ejsawfvu3cxevivree57yxjpcvyh74gzid.onion</t>
  </si>
  <si>
    <t>http://moneyld6jiujdk2vjfxknlf4t67nwio7sdbygmg5wh7nos27cirdatad.onion</t>
  </si>
  <si>
    <t>http://moneyldtb5bpfl2ifwdh4vunocfhmumqjp62ouayakvtqkvfzwqar6id.onion</t>
  </si>
  <si>
    <t>http://moneyldvwo6kkrorbsmldu7q4c5ugz7zvnxqmdeabdplizfffyr7wzqd.onion</t>
  </si>
  <si>
    <t>http://moneyleyjsltj6m5tdt3w34coxf4ba4iycjuf3foumae6h7n2nnetlid.onion</t>
  </si>
  <si>
    <t>http://moneylf5atcba6ao4d2izv4wg5l27veux6nt4bnjlb6bav7uoi554did.onion</t>
  </si>
  <si>
    <t>http://moneylguxos2mros3zdzrddfnwtd2zxo6ls5fjxqwxty2shwmpiyybad.onion</t>
  </si>
  <si>
    <t>http://moneylhvlgoucll2uke22huut76t3vusvkv2foh2nmmfnr24iyklpdid.onion</t>
  </si>
  <si>
    <t>http://moneylio6pe3jdopjis3b3cemuuot257isb2ld3japjwu2azgqvmeqad.onion</t>
  </si>
  <si>
    <t>http://moneylkorxfihbkxajypedax2uplktkcmfya2jw3ffqchlc7i7newfqd.onion</t>
  </si>
  <si>
    <t>http://moneyllvnbeo7c2n4lz2w7th5bhekbgvxhftuxypcahydntib4e4ymad.onion</t>
  </si>
  <si>
    <t>http://moneyllxf5c3nofdzi3bqjvadstjlbohkdbmcrnbhobuzp2oyfed3tad.onion</t>
  </si>
  <si>
    <t>http://moneylqz7e3sdf2qnigaujlbybss5wsmi7mpxtvra4ifaa7wcxiweqyd.onion</t>
  </si>
  <si>
    <t>http://moneylsed72uaz6jkyjtqodcl2ogu5t5s6vb2s2lg3urfgmmhkjcu2ad.onion</t>
  </si>
  <si>
    <t>http://moneylusosetlqiq4qavc4qivsjnn3dsrarisgoqtusqlgz5pmrqbiid.onion</t>
  </si>
  <si>
    <t>http://moneylzhm6kmaddpzglplxce3yelzqh5d24ulzgtwtattmbf3b7rtxid.onion</t>
  </si>
  <si>
    <t>http://moneymcnoahopgudcn3nijm435pcmdrrbp47fygh6c3rle2lecffcyad.onion</t>
  </si>
  <si>
    <t>http://moneymewpjmy4zxwqqtx7nee4r7yz4qodnoxaozew6fgzug322dndtqd.onion</t>
  </si>
  <si>
    <t>http://moneymgsrt5yrjxqxu5huw3gdgbwalxmet7sjvu5qif2mg7lnm7oc4yd.onion</t>
  </si>
  <si>
    <t>http://moneymi2rtqznykibvwvo5hx3wys5kijmiq5nya3pmureaykunumtpad.onion</t>
  </si>
  <si>
    <t>http://moneymipqvcwtwntfrc463v2dwyq7km66mrm32v2opelo4igjtemcxad.onion</t>
  </si>
  <si>
    <t>http://moneymlhze4sqh3swmwyjzxsfz37kudwxlghhait4yakyv2ebsft4aid.onion</t>
  </si>
  <si>
    <t>http://moneymnpgpxb227xx5riqvah25o45eo6yws5z53p57bzkktsqezvauad.onion</t>
  </si>
  <si>
    <t>http://moneymq2dwgm2xp2f55g4k2s3dzffskzm3slbalxamvqozuzospqgmad.onion</t>
  </si>
  <si>
    <t>http://moneyms64fdbf4hgpbfy54c3ixyod5smc6xcj4vfoopycyi3mv47b5yd.onion</t>
  </si>
  <si>
    <t>http://moneymtv44syma4f43zgij7hjgzqpmg3krhff4cjuky36kaqh3yjh5yd.onion</t>
  </si>
  <si>
    <t>http://moneymu2wibn5aof52bpdu53uy7hqww24oo4sq6zranf7lahmbjnk2ad.onion</t>
  </si>
  <si>
    <t>http://moneymvcl2ygquggmul5upgqkcoq4xjg6ghgh6afi6lolk2s3ry2suad.onion</t>
  </si>
  <si>
    <t>http://moneyn2idl5hdsgmxn3rgjfqmdj5utt6wlginzdphgocc7n43west5id.onion</t>
  </si>
  <si>
    <t>http://moneyn4abqbxew5jzwjxqct4rvdcjlq76stnissqvm2t2rulgrnjjsqd.onion</t>
  </si>
  <si>
    <t>http://moneynafhpgfhivstzqezfckhstmhu5ed6rbdaqhejqwgqlgrnfeggqd.onion</t>
  </si>
  <si>
    <t>http://moneynahltmw7qab6x4eohhmhayhjbdddtxazz3ztq5zyudomhscvvqd.onion</t>
  </si>
  <si>
    <t>http://moneyncuffwjblklh6aive5n2p7etx5sbtndc6beoxwks3refysvujqd.onion</t>
  </si>
  <si>
    <t>http://moneyngqvmascnqmznha2gnkglglmspd55wvycbl46kwkd7i7sf6ahad.onion</t>
  </si>
  <si>
    <t>http://moneynhbwyb5jwqy7yyjwfbckfop2h6haiehmzzt5ypmb7ib33maalad.onion</t>
  </si>
  <si>
    <t>http://moneynhewklpkg3k7tuzby5gu3i26eobcbh275x6rpr7wda33syuzpqd.onion</t>
  </si>
  <si>
    <t>http://moneynj26wfp2hfagubsrvzcqovdd2ippnq4uzwsfbolexb5zfqfhaid.onion</t>
  </si>
  <si>
    <t>http://moneynkup3plbzekoi4wbfj4wzsdpjdhtgggw72l45vf3qilrrpjw4qd.onion</t>
  </si>
  <si>
    <t>http://moneynn2a4gnkye6x35ott5bb76wxnz7ifd2krph2kjm6q4pmrvclyad.onion</t>
  </si>
  <si>
    <t>http://moneyno25j7kscrop65yfa6pthu77j74xngt2zhtanhxd6gkdytolvyd.onion</t>
  </si>
  <si>
    <t>http://moneynqz4a2ctzs7j2qiakeuvkrhy44xi36pyokvwnrf3ze52j4uoeid.onion</t>
  </si>
  <si>
    <t>http://moneynrpf222dmycorf2iw3igz2xwmvqakgur5zd5xlmkbu26csm6sad.onion</t>
  </si>
  <si>
    <t>http://moneynuweqb5d6jwhw3ar4eipwxzcz35sfeyegsnj664k2sy5tk5ulid.onion</t>
  </si>
  <si>
    <t>http://moneynv7x7dtczsvwjfgogty6justukeg26j7qtqlfarsgirwoer7tqd.onion</t>
  </si>
  <si>
    <t>http://moneynvakeoliprnpkbjlvo2jheyibmwd7ag2e6eu3rtmzabbhd53rad.onion</t>
  </si>
  <si>
    <t>http://moneynzit326w5zzwtlii6iivtm24sjlaozdzeapfju5i6zchmt2r6qd.onion</t>
  </si>
  <si>
    <t>http://moneyo45s6newj4giisypepaegq2gbrkpxmabkmdax7vkw35yvbz4rad.onion</t>
  </si>
  <si>
    <t>http://moneyo6y4sjngp5e5bebh4mbfdooqcqz3oy6akmhielmblqz4mkpaaqd.onion</t>
  </si>
  <si>
    <t>http://moneyo7alahejw6lstr3pfs56tkwz24mkirnwdeyvg4rtpd4ye4lyjyd.onion</t>
  </si>
  <si>
    <t>http://moneyod7a6yeo3yp6xeah3a2udkvjwc6ogzaflelc3n5llf63fqc3nad.onion</t>
  </si>
  <si>
    <t>http://moneyoe73mwvpxbgvor2xiopqjlfoggwrem3jdztog5hyxlsuqyg5hyd.onion</t>
  </si>
  <si>
    <t>http://moneyoefve3kj4olatvnwuuoneiewhf65a5mqpzbxzhqhwu22addbeqd.onion</t>
  </si>
  <si>
    <t>http://moneyofip6rubpe3a6mawooydx7gbanjkfinrs5shinwra6kuvpooeid.onion</t>
  </si>
  <si>
    <t>http://moneyoizjlhyobr3rm35oan3v5htqofvenvbjmw37uax7nthcrscmiyd.onion</t>
  </si>
  <si>
    <t>http://moneyojgfrfksjz4ea2bbe3jzf7oi4cihp4fwb24haq3v7hv2ai2nwqd.onion</t>
  </si>
  <si>
    <t>http://moneyokmazhpsa7ahuc7jy2wkztokiupslxhtu47qkxmmdlhg5ejb6id.onion</t>
  </si>
  <si>
    <t>http://moneyom5bibrpvrgasey45ojq5gdnnjxr6c7gmevzkmpj3zjwl6lngyd.onion</t>
  </si>
  <si>
    <t>http://moneyona3pdqgosgbfmvrwudmikyh6v25tdyojns4fvchhrukr4lacid.onion</t>
  </si>
  <si>
    <t>http://moneyonbupm66wibqqbvhqdzou6nqpmeinzaqh63bjpboe4znours2yd.onion</t>
  </si>
  <si>
    <t>http://moneyonxy3rjqegn3lzwx57hod23uwl5rnpl2vnbg4ixgaqc3quuotid.onion</t>
  </si>
  <si>
    <t>http://moneyooskrtt3bktj25n3dokublfnfeokwfaiw3ihdcgrmme2sl33uid.onion</t>
  </si>
  <si>
    <t>http://moneyopaqiciz5rgfhrit3wzvmgfqiilzkqttjrge3akap4pmwd7zxyd.onion</t>
  </si>
  <si>
    <t>http://moneyopyot5fnmo7lnqpy6idpqwhdrusdnagjvsycrgqvcpvulb6tbid.onion</t>
  </si>
  <si>
    <t>http://moneyoqvbkuzkzgrobot6sybivklxxoosgxhtxxbcjsm6uhwsgn2pfid.onion</t>
  </si>
  <si>
    <t>http://moneyorqecpmftp5sbgfwuwnmtb7wnhfsrt37kmidcpb266ljvon7byd.onion</t>
  </si>
  <si>
    <t>http://moneyorrgi6miq7zvy6hht4r4yesigecmq5ohhdxp4pw3sj5a2woioyd.onion</t>
  </si>
  <si>
    <t>http://moneyortnlpjsnmoe6btamfmahcbdgwtztygozpnyzhlasbcfqswecid.onion</t>
  </si>
  <si>
    <t>http://moneyorz66cuznoyflrxm74b3pj3r7jmpmahcajvq26zdidw5ofs3kqd.onion</t>
  </si>
  <si>
    <t>http://moneyoyhauu4xofpt4ggert6uiwzt52gfbtxwzyl5xydld7faknnw6yd.onion</t>
  </si>
  <si>
    <t>http://moneyozzr4c6ik2w3iv3p3zhbtsx7zunfp4wad3xiz5ia6zurqbt2iqd.onion</t>
  </si>
  <si>
    <t>http://moneyp453focdru6pyb7q3k44ay74ecdom2gdww2cskg4xsoz5efwlad.onion</t>
  </si>
  <si>
    <t>http://moneyp6uxcqcx4vq2455orp3d6xpg4yw5gnqmq6eksubdb4fgoj3jnyd.onion</t>
  </si>
  <si>
    <t>http://moneypaclvn5p7whnbndgjksunyjy22qv54cj6kgqwbdmtw5bnoik7ad.onion</t>
  </si>
  <si>
    <t>http://moneyper2ylrehgifhvrwiry5wxymzepz4s4xk5uc4nuzwhqvgztrjid.onion</t>
  </si>
  <si>
    <t>http://moneypfbf6wjcijfz4mesbkvyf43cjqhy6lqxf5qmimueuoaunwkhkyd.onion</t>
  </si>
  <si>
    <t>http://moneypkod2mah6inwyripbd5w32qmw3j4xmxyi4i4t6c4vdd6jtejhad.onion</t>
  </si>
  <si>
    <t>http://moneypp7bodc5ftzwdvrluxiyztdt5wqrmckto3u2yfdhsxnvs6ww3id.onion</t>
  </si>
  <si>
    <t>http://moneyppd7jdfjmvx5i5vo5xkmurx4zcn2e5sphodhncbhiuqblgzynid.onion</t>
  </si>
  <si>
    <t>http://moneyprqk5ih7ehafcqge43zk5mygu53ueyewjv57bcxe74n3b44iwid.onion</t>
  </si>
  <si>
    <t>http://moneypsf6t7p6dbdmzf4jyfeei5ggqn3nsj6b25inoddqmj4swwdodid.onion</t>
  </si>
  <si>
    <t>http://moneypu2updvbt4tx2od7loedhqwckbg54urke3owwuewn2d7yjuaeyd.onion</t>
  </si>
  <si>
    <t>http://moneypxufmvi4yktjnw6v4hgvvug5hbfyiqkkpkopf6xmsfu75ajswqd.onion</t>
  </si>
  <si>
    <t>http://moneyq6qodn2fai7wt6maeuzyj6kxel6naksg4tjn7oreaa2ipu4pwad.onion</t>
  </si>
  <si>
    <t>http://moneyqb6csiaa5xzqyhwx3ajoto6rlv5vfer2gt6je3obyh7askuynad.onion</t>
  </si>
  <si>
    <t>http://moneyqdtbqvnj4rscb2bk5tl23xryha4fr3zjvcsoy5ivzw6amwylhid.onion</t>
  </si>
  <si>
    <t>http://moneyqetuurfcyymds6njx7sdygqpomurwrxknv6cvfwlnqww7t2zhyd.onion</t>
  </si>
  <si>
    <t>http://moneyqevxcgogkbbxfo6djxhwpgxby4y2zplnlven6jso6axbjrv6lyd.onion</t>
  </si>
  <si>
    <t>http://moneyqgas4msh46oejc2xeuwqp5htapmnirmprlcaxto6vrbfyqumvyd.onion</t>
  </si>
  <si>
    <t>http://moneyqjgl2vff6zcxw7bog4g5p2fvvbw4ukiudxkt4vskg4vbqbqflad.onion</t>
  </si>
  <si>
    <t>http://moneyqokc63vswh3wwg2fk57bkywvynj3k46wpwiqi7m5nscrux4ksyd.onion</t>
  </si>
  <si>
    <t>http://moneyqov7tvcddgr24n63xwnr7nc4ht7zrebzz4mhsd66cnduwmmcdyd.onion</t>
  </si>
  <si>
    <t>http://moneyqs3pvt56bidva47ms5wgn4qta35g7rogs3cllfzdy46vkusucad.onion</t>
  </si>
  <si>
    <t>http://moneyquumzke5hrljwkgw37cvev6rzkspku5awe4i2auiwrdmy6ngwyd.onion</t>
  </si>
  <si>
    <t>http://moneyqwsg5qtwtmpkcmjkymrfnxg5ea2rtdn23zo5ym5p2gdrtigarad.onion</t>
  </si>
  <si>
    <t>http://moneyqyhxwvn3aisvxuw7vca5lgnvytq6zegwluhravu3gnfvuaceaid.onion</t>
  </si>
  <si>
    <t>http://moneyqzjnsux74g7rgnwxg3pdwwpmu3wus3lpyiry2cvgrglkqxe3ayd.onion</t>
  </si>
  <si>
    <t>http://moneyr2f5uwpyglwbkcrsferd54do5kdbf74ritxogtr5ftjounj63ad.onion</t>
  </si>
  <si>
    <t>http://moneyr3cbbbhcudfvfkjjzhwyvs2xolf4c6y7nz3q4vfffzsa3l6ckqd.onion</t>
  </si>
  <si>
    <t>http://moneyr5hry3eaz6vyoyr3unrcthoduybxuirtyoyvratxvlh4jj4vayd.onion</t>
  </si>
  <si>
    <t>http://moneyr6lpujct2sagcfxf7bglmboesqfhgngpkqageocyksasslpufid.onion</t>
  </si>
  <si>
    <t>http://moneyr6x3vdgkb4qpdrtiwzs6jkuhahj2v2xohygliwi5ajblp5pvnid.onion</t>
  </si>
  <si>
    <t>http://moneyrajrn3gg2w46vcj5huajplmi5nivt4xwumyuiwmcc4qxbmucfqd.onion</t>
  </si>
  <si>
    <t>http://moneyrd5nfqon2xfqckosigaofly3n5apcelcul4u4efx727cynyuwad.onion</t>
  </si>
  <si>
    <t>http://moneyrehqokuylsgbr6mp2lnbvqo2w76yvuolxjcxbv6x7o5pnosa4yd.onion</t>
  </si>
  <si>
    <t>http://moneyriiyc44jsbjc3w74j3wzgbqkanms4ao7stpnrlstejoc4ukdbqd.onion</t>
  </si>
  <si>
    <t>http://moneyrmna6aqdoudypn6sapctar7yn3bg7bif6mtblgg2i47453vthqd.onion</t>
  </si>
  <si>
    <t>http://moneyrn4yvwgv2bui6cgp5zilzrs37dlttsnrxql3sgvnhzzt4dyftad.onion</t>
  </si>
  <si>
    <t>http://moneyrtbntorfug7mxsh4wthccv5zthzx4nbt4bm7annyfgxg27qbrqd.onion</t>
  </si>
  <si>
    <t>http://moneyrujrhgbopxe47yzkpdpp67mhnhr5mwhqwyub4jdtmlayai24jyd.onion</t>
  </si>
  <si>
    <t>http://moneyrw53fdi4ao5dzffeyg7onbiidf5tpr5oq4dkngl4a65wpwhfgad.onion</t>
  </si>
  <si>
    <t>http://moneyrw6amf4zg76beaskftuekp5dbbqhcnpwunwworugoat4b3f6rid.onion</t>
  </si>
  <si>
    <t>http://moneyskbty2h4falqwv2njhhovsgesvkowewfnwd55thtqbna75t76ad.onion</t>
  </si>
  <si>
    <t>http://moneyslryfyxizhq6cictzx7mlpq67cdefokfbqq2qqigo6lbwrbxyad.onion</t>
  </si>
  <si>
    <t>http://moneysodjgim2agzcenrmjjavucte7ojlp42mukdrkcktc32mueq3xad.onion</t>
  </si>
  <si>
    <t>http://moneysvkkkcodmhvrbpr7b6iei35pyo6kj6fqesajc2otia55lrdxxad.onion</t>
  </si>
  <si>
    <t>http://moneyt37iogc5pw22ntwzydw3byjxlwvm4w5du3fb2omgunw5bjihmyd.onion</t>
  </si>
  <si>
    <t>http://moneytaq6cpzujygu6hzvuqulxuatxsp4elnebbz4zviwaoyyii7d3id.onion</t>
  </si>
  <si>
    <t>http://moneythbxvjdricwexqo75rh3zejbezh4lqm3zdg3xmllcixoy2tbaad.onion</t>
  </si>
  <si>
    <t>http://moneytjfm56gewsfvnx77qlwi5y2wi7tj6fcbgzcr3cvuooynzbekzid.onion</t>
  </si>
  <si>
    <t>http://moneytmyso7zewclb3bwtdzbvu7qtp5qpvttztnwon7u7mbrbk6dlvqd.onion</t>
  </si>
  <si>
    <t>http://moneytn3is4qmuvlz6etzgd4bk2vt5foeeituj6yigsod55vkjed5tyd.onion</t>
  </si>
  <si>
    <t>http://moneytwautpdiqvj7wqbdq5aos3g2gklvokyatkamyydf4onlzrkfqyd.onion</t>
  </si>
  <si>
    <t>http://moneytwoqhfzb7uuhcyo2k4d4vyfrvrom4lwbaoopwioqcu57qp7icid.onion</t>
  </si>
  <si>
    <t>http://moneytxdiqpd5vf5xgxrhccad33y3i5j5cyp6ojdicfdzpvpoaczyead.onion</t>
  </si>
  <si>
    <t>http://moneyu3xekqkhlvf5eto2rysjwjdzisucacmhsudptcjntcdhsmymdad.onion</t>
  </si>
  <si>
    <t>http://moneyu4a26ov2uvykc3wzehpno64hg5wjrh6cfjv7ppn4lvc4jh67bqd.onion</t>
  </si>
  <si>
    <t>http://moneyu54sasvhku4xohxw6wjdb3z6uu33274z5bkkmhqn5ptfv6hk7yd.onion</t>
  </si>
  <si>
    <t>http://moneyu57f4tmig7u2mhw3maxa6frmcr67biow7dzya3xqufc3lidoeyd.onion</t>
  </si>
  <si>
    <t>http://moneyubbyzgzirrdrht4lah6zcu3cycif77pi3bshzuep3a5fghwinqd.onion</t>
  </si>
  <si>
    <t>http://moneyubm266ydzrovlbs7k3yk6qzrdmtsahxwd24vyuiauddeq2nh5qd.onion</t>
  </si>
  <si>
    <t>http://moneyudwtr4jpx4yenkzkwn2qxu6qgeeovgi5bhe77cfa3nxijsolmid.onion</t>
  </si>
  <si>
    <t>http://moneyuinn3iupmaxhybjfvxhcfuevf6zlifgzi7teraenppbbx4fwgad.onion</t>
  </si>
  <si>
    <t>http://moneyukkcuqkhzjeo6n2tmquochhgm3xry6yfacp7orb2ma7vs56x2ad.onion</t>
  </si>
  <si>
    <t>http://moneyunnsdmw47exf6hmyrt6wtbb6p7fdyl5zmnbu3ndec6fp53zozid.onion</t>
  </si>
  <si>
    <t>http://moneyunr3xr4p2exbr3stsobm27wyocagsjyvbn2rinxg2fkfqjli2yd.onion</t>
  </si>
  <si>
    <t>http://moneyuporsqkhgulzhmw57pq4sl55x4i4i3qmsij2wijwcu6m7gyg2id.onion</t>
  </si>
  <si>
    <t>http://moneyuq4ufoeedyqe5cxoby7vxwrotcp233sa2bzcjv2izs2t6ogzyid.onion</t>
  </si>
  <si>
    <t>http://moneyuwhvsi22huinmbo2rnabjna6pn6c3y3caospxuvfc6t7q7cr2ad.onion</t>
  </si>
  <si>
    <t>http://moneyuy6ajqrap5km4ld7yky53ks2wcw6mo76fdv2y5gbfyc2qrhtxad.onion</t>
  </si>
  <si>
    <t>http://moneyuyaobn6j7wx63z3h7hm66m7h6su6oztsffslzvvajlsx7bqpeqd.onion</t>
  </si>
  <si>
    <t>http://moneyuz2heqeyfnrdtieew3n6tefgpfwgbyzbz3w6vrihrvpdbluiead.onion</t>
  </si>
  <si>
    <t>http://moneyv23eliw2gocedg66le5eimlzfdhcgrltqpn2kectpmge6lncaqd.onion</t>
  </si>
  <si>
    <t>http://moneyv6w3gz62c56wgrlz4tccbgclyguibn45qw3oztlqeopv2dfvhyd.onion</t>
  </si>
  <si>
    <t>http://moneyvdctshu54vzsssbz4yc3zwwpkojnqiuvvtrurxbgxaxncw6fvqd.onion</t>
  </si>
  <si>
    <t>http://moneyvlibtp7fdpd7axzqwtvsp6vmj3cakcieonxbrmlkc2mqraj32qd.onion</t>
  </si>
  <si>
    <t>http://moneyvoyj3jixoiunl2ib4n56fma62whlkz7hvkula4z3asysptn6nqd.onion</t>
  </si>
  <si>
    <t>http://moneyvvvibcrdcwfsjnlsfcxyf37hyqoydvwfe5qo3ji5qra2zbyrqad.onion</t>
  </si>
  <si>
    <t>http://moneyvw45fnk6vx52gy75ae75w4bfr2umn6hap2y6a7d5bqircnm2eqd.onion</t>
  </si>
  <si>
    <t>http://moneyvwcyl7kzhcbbthvq7l2wego3kjhr4umjjs73gpo7neoycmtr4yd.onion</t>
  </si>
  <si>
    <t>http://moneyvxe2w7me2c4e2x7aywhf62datkugimjnq7mrylkxdhphtczgtid.onion</t>
  </si>
  <si>
    <t>http://moneyvzuckkmde6thhzrvcecrtymaqkt7fhwdfztzgjos2mtszcp6wad.onion</t>
  </si>
  <si>
    <t>http://moneyw5b2ndflhoyfze6krqzdageu4eoc6d43o76srp2vo5rn2j3w6id.onion</t>
  </si>
  <si>
    <t>http://moneyw5xi7qqxthizwdit7nn7tzvolmwgzwyzvxnezrbgoayqntb6uid.onion</t>
  </si>
  <si>
    <t>http://moneyw6tde3dv5t3n33drd5vxqd63plaaykrfvbd4olqfc7px3g5o3qd.onion</t>
  </si>
  <si>
    <t>http://moneywe75ty2i37zhtjanwrrrrcmjksyqyf6m57aokbdxsdutof7q3yd.onion</t>
  </si>
  <si>
    <t>http://moneywfjm3y5rv3un76rbemktof2x5pgfwe5wnd236osa2hk7zmlnpqd.onion</t>
  </si>
  <si>
    <t>http://moneywo2cs3pw7bohtsnshry2a5qsfzshun6kniut37twwxgfqtaviid.onion</t>
  </si>
  <si>
    <t>http://moneywq322lqcqkc32eh6x6emzq7pbgvugmtlzax637if5q6reujlmad.onion</t>
  </si>
  <si>
    <t>http://moneywqnpvl3fzdf5vlmsgj5urtfty2p4jlc7fskb3gpmb7pijyvlnqd.onion</t>
  </si>
  <si>
    <t>http://moneyx2z5hrwhkwno35r4bgr53jnzmxrkq2f7dq34zybrv2yyoix3qyd.onion</t>
  </si>
  <si>
    <t>http://moneyx4e24kpnbcs553zgcpkx5sfcdqoimhai4yvillxr4ai27eks2ad.onion</t>
  </si>
  <si>
    <t>http://moneyx6hql3tmpezxqwpvki6dtgh7wtojhmfp66v652twegthczx47qd.onion</t>
  </si>
  <si>
    <t>http://moneyxdpsashv4pjkej2a6woslxfee47raycspijkxurkbpa3gzloqad.onion</t>
  </si>
  <si>
    <t>http://moneyxeg24sshr4q5hbynqxnogtmhifcjruojmi6cajmu4f4qshs5byd.onion</t>
  </si>
  <si>
    <t>http://moneyxersi2txwyqkklr34y46kmnczoutnoanepza7e6mso3erqbkoad.onion</t>
  </si>
  <si>
    <t>http://moneyxgedgpvcpzlfiscuecvbqr77s45owprfbsgqcllg7c4ebu3eyqd.onion</t>
  </si>
  <si>
    <t>http://moneyxi4dholnne3dbrvz46dt6wtfevnirgjlzcy2htc2l3pdls34syd.onion</t>
  </si>
  <si>
    <t>http://moneyxifnnazxe53q35py6pohazm6wy6gqoyr77ku262uatzpnc56uid.onion</t>
  </si>
  <si>
    <t>http://moneyxk522jghi3wkc4gaji7z2uriuf65qifz2hadelpiuvqdr6ar7qd.onion</t>
  </si>
  <si>
    <t>http://moneyxlmi5otfxqv7cbw5sfyjsj326ud4qgje2fa7fq2n5dnq4yqkiqd.onion</t>
  </si>
  <si>
    <t>http://moneyxpi4i3ehmz5w7ltlv7e4ltxrqewr7dlhac3w4ci7jpzvbz6g7yd.onion</t>
  </si>
  <si>
    <t>http://moneyxsimy6bxp6fzrjtobea2ot7whdh65srok42o4pvg4ccyxlonlid.onion</t>
  </si>
  <si>
    <t>http://moneyxsovdy6i2cey4qkngx6uwhpcmlmwoanyx2cyzvps3wvtjtsqkad.onion</t>
  </si>
  <si>
    <t>http://moneyy2urfrss2w7zp6ubzrzzsh622bz7jowfoxkl6sd6nqiu6a3x5ad.onion</t>
  </si>
  <si>
    <t>http://moneyy3tm6clkepmb6t3x5vmlkog5mkjzftwryi5lxqkvpqsi4h5hkyd.onion</t>
  </si>
  <si>
    <t>http://moneyy655x7m632rhzuzn5izpqqyynpd4rohccsfqjsyj34pzxl3tgqd.onion</t>
  </si>
  <si>
    <t>http://moneyy6n4pgbteqxgye2bez4wtu4hjfbsqmtrogigkl2nmiab2w42zqd.onion</t>
  </si>
  <si>
    <t>http://moneyydg6t5dn2hrnbz77brf2k3rgzpcmqb26exyex5ggscl3wjdm5ad.onion</t>
  </si>
  <si>
    <t>http://moneyydmmkonju2glkp2c4dkigbxgfbuadf2cdgoxbijevapqx2rklyd.onion</t>
  </si>
  <si>
    <t>http://moneyygipo2cltpa754wcm4qocesvzhyz6pjvrmidh2acsoe77ilieid.onion</t>
  </si>
  <si>
    <t>http://moneyygt6t3myy4wrtmyotgx5zg5s2zz72wjtmxswa654crjgdmc4qqd.onion</t>
  </si>
  <si>
    <t>http://moneyyiqhywjgsnwwsppiijcflyv5vfjbezjdlw4tu7pn4poiktidkad.onion</t>
  </si>
  <si>
    <t>http://moneyyjotfbs6xkiqdbgug2ayhbr6mhz5gibu5byjfjbha526jlfywqd.onion</t>
  </si>
  <si>
    <t>http://moneyyqsjroy7ros2wodrutkhfkhzwvqldoljegrrlpabnox6g7poyid.onion</t>
  </si>
  <si>
    <t>http://moneyyrpzyvkpmuysh4mh2eqvhkok3lh2pwdxzofgj53njd77tyaz7yd.onion</t>
  </si>
  <si>
    <t>http://moneyythrwi3aoad4svwaohy6dtz6m6lak4idiw74x2fpkq6sbjwqbyd.onion</t>
  </si>
  <si>
    <t>http://moneyyut2evrihnvdjgx4uhifyypejeip5djlqbvwh34n4slm6r3paqd.onion</t>
  </si>
  <si>
    <t>http://moneyyvqne37nnlav63c6tx34mr57w26dkfrh5yv3snsrvtuetamm3qd.onion</t>
  </si>
  <si>
    <t>http://moneyyydmmnvrtnt5pdbnrkllvo4sviqls2vhtz6hhrizryuuap4evqd.onion</t>
  </si>
  <si>
    <t>http://moneyz3nruhp4ea5rgeodzmwl7ksqwyxtqx3xpfppdtgfnlhcopjk7yd.onion</t>
  </si>
  <si>
    <t>http://moneyz75setrm34vssa3emehfnwzvcw6ceao2uyvd4rsiaxcj5qlr6ad.onion</t>
  </si>
  <si>
    <t>http://moneyza5aef7eim4utxeypejgqjhbswffdvjpjtwb3vw232iiub7euid.onion</t>
  </si>
  <si>
    <t>http://mons3lnljm5kx36ewcgum7lb32k72acflm7mflwr6o5xqosdmkynopid.onion</t>
  </si>
  <si>
    <t>2.4.53</t>
  </si>
  <si>
    <t>7.4.29</t>
  </si>
  <si>
    <t>http://mowtd7ropnkhvvpcywv52pkznrze237id4wrsw7pt5huvsv4wkpnapad.onion</t>
  </si>
  <si>
    <t>http://moyorfugdelhxl4vsuunpxi4b4shvoy2utd6q2f5dkrwjcs6ybmikfid.onion</t>
  </si>
  <si>
    <t>http://mp3fpv6xbrwka4skqliiifoizghfbjy5uyu77wwnfruwub5s4hly2oid.onion</t>
  </si>
  <si>
    <t>http://mp7esn5giikflicff4vle6kawhhnns3wibzdy4du3sa3k5bf4k6w6rqd.onion</t>
  </si>
  <si>
    <t>http://mpdyxvapjad4n7mcbx3n472bokjjkj7rkop7fnoupruk6osztqclmxyd.onion</t>
  </si>
  <si>
    <t>http://mpjd6aar5szthe7usw5v7vmlkspklt4zkmpmpczpvjj7mmwipqlrjtyd.onion</t>
  </si>
  <si>
    <t>http://mplpicbxsbwnkblrilrwawbvtenrnkzdzofelwpcntdlzpxfympbylid.onion</t>
  </si>
  <si>
    <t>http://mpsbez22a2lb7uacs4omi3zxhh3laiy3lsv54f6zddqrx7xva4sgjwid.onion</t>
  </si>
  <si>
    <t>3FSPyaatrAyuxyb59vprhitzVgDmRsv3BP</t>
  </si>
  <si>
    <t>http://mptqherwrnda34sxk6khbgipbkszortygvey2dbeynkiwhv2mujblfqd.onion</t>
  </si>
  <si>
    <t>http://mqmooekp3je4h442ngh7i3tzfashj6zyx4qnrnklnxtdvxlzvpt64nid.onion</t>
  </si>
  <si>
    <t>http://mqnf2aeq2pd72hmddqsuujoclvhioxeiynjf4djolhqi5joomppvxkid.onion</t>
  </si>
  <si>
    <t>http://mqoxgsaqcdyv24fqsjptg2uj6t22ktgzq7kvk4pgngsszx5f7oafqmid.onion</t>
  </si>
  <si>
    <t>http://mr77kzcz5bzk246vmdlc7zt7a3arlgyp3dhgjbp5qcmai2ukuo4bmvqd.onion</t>
  </si>
  <si>
    <t>http://mru7uc5nq4ixfjkwdpjf4al22km4hd6w3a5es7cblgn5dp2ridnokpad.onion</t>
  </si>
  <si>
    <t>http://ms2fnh34p5tdoixqjcuoza6rno4bjauo5v4qztfbmmeivuj5waod6sqd.onion</t>
  </si>
  <si>
    <t>http://ms2km4i5th5u6zqwjq2kg4rld7im6noqerkzhte7v5znwdptvluajmid.onion</t>
  </si>
  <si>
    <t>http://msgjmdkz4mltco3bkeaog2ure63uhoswm642n55cdsi46xjxeagyw2id.onion</t>
  </si>
  <si>
    <t>http://mtesqjfsjshpaku4wvy2pgg7kh3gsxlfhww572eh24jvx4h4ivxjulyd.onion</t>
  </si>
  <si>
    <t>http://mtlsxb53wmjwijgs7odsemnp5tdmwickxlnahx2dlc4hr67qe4tchoad.onion</t>
  </si>
  <si>
    <t>http://mtoqghndflyvj65djkcwmnmbt4n5t42phw5alqjwlsf7si7nsrq47mad.onion</t>
  </si>
  <si>
    <t>http://mtsmyfym57aaz3vrulewusjkdtaoioltvzz6boz2azayblgt4syvrhyd.onion</t>
  </si>
  <si>
    <t>http://mtxuznzlexcqsraizq4egemzm6k34tfxetn32iuejpmfqudhtr6tvjyd.onion</t>
  </si>
  <si>
    <t>http://mu5df5px5mrpbme7rqu52sy6k7dtxlqdifbj2aeexpqd4u4scrndc5yd.onion</t>
  </si>
  <si>
    <t>http://muaw5mpgden7ubj55ettmdh6vmk3kpob5lyd2t47ius2lom3bltgs5qd.onion</t>
  </si>
  <si>
    <t>http://mud77k4onglz52nvbsgg6ngmh36gpfkgqm5zdq7qiy3nuotemoygzead.onion</t>
  </si>
  <si>
    <t>http://mudcsv6bfidiz2h7q6k2dri6ts55gpq2apzedkc6kghn32pfgsfs5hyd.onion</t>
  </si>
  <si>
    <t>http://muertexnghvyoa2wpel3xxwzdoz5ayzo3gsdczvhucqe6uznconlsuid.onion</t>
  </si>
  <si>
    <t>http://mug5t7crum3ggwkmnqxutjjtdt7ksz65xycr7b7kat632qptaezv6lqd.onion</t>
  </si>
  <si>
    <t>http://mushmerrymbvxi457bq62r6v6yxsy3h4vm7hyzg4djbzm4ykxuln46ad.onion</t>
  </si>
  <si>
    <t>http://muwgjdckwwmhyi7lj73dspumrxmzuzjvujmtmyrhhbjrgswcakobtfad.onion</t>
  </si>
  <si>
    <t>http://mv4rfvqrkbe7xucafcs5kcsn3un6cvz2vbclcz27xpveq4qgb6jiesqd.onion</t>
  </si>
  <si>
    <t>http://mvj5hwvun4dalhggvh6p5gnclggywrxeflrfaxcpzxo7efseikjj6wid.onion</t>
  </si>
  <si>
    <t>2.4.51</t>
  </si>
  <si>
    <t>Unix</t>
  </si>
  <si>
    <t>8.0.11</t>
  </si>
  <si>
    <t>Perl</t>
  </si>
  <si>
    <t>5.32.1</t>
  </si>
  <si>
    <t>http://mvwblspycg6am2appuy7chq3x3ordxxo3d3h4szsxyqw4f5m4myu62qd.onion</t>
  </si>
  <si>
    <t>http://mw3q3jesf4iabmwsjbg434q5c3yv3zjd5jhbd3wvz34qjcvulwq4gdad.onion</t>
  </si>
  <si>
    <t>http://mw46moh7wccvmy4ajzwbi736vgqkq6ufqckwcdcehg3gapk5mmxl4iyd.onion</t>
  </si>
  <si>
    <t>http://mwn75h2r47qchko52ihg3egu54kcnfrv2kys24ovi3gaw7t7bql5ptad.onion</t>
  </si>
  <si>
    <t>http://mwzzidz2uzuz3plfiw2gvqhoy3drchrnndxpfr6wtulomqwml7lf5uqd.onion</t>
  </si>
  <si>
    <t>http://mxw2jzcnqshy6eebd5y43rdf5ouayi434sm6fromvc4krtgctlo6l2qd.onion</t>
  </si>
  <si>
    <t>http://my27dzvlfainvixyyhzyldtynboxy4enivgrrrpjtf3ltlgdruzyidqd.onion</t>
  </si>
  <si>
    <t>http://myguns5z6sie6yfeas5hsg4ey37ogt3t4t5wiewdkwqxhox3pj5lf7yd.onion</t>
  </si>
  <si>
    <t>http://myvgow4lgpito7v5f5yw4trx32gtr4sno5ahxbtxjitv6onknnqv4uyd.onion</t>
  </si>
  <si>
    <t>http://mz4dkbf3eni7z35gfyzsc3uvaej6qprxxcgoynzd7webqqqqupcicmid.onion</t>
  </si>
  <si>
    <t>http://n26khptqa73jh6byq4a7dk47245blmyinpcta3p72vomqonxod7knvad.onion</t>
  </si>
  <si>
    <t>http://n2d23p6hq2e77wx7g27jpzphewbz5yeouc4x2bnhuheuocqyh55hefid.onion</t>
  </si>
  <si>
    <t>http://n2s7m7diqdqmf6ytqtlnihybsynrqttab4ttc7rp2xd3tmagirz5hkad.onion</t>
  </si>
  <si>
    <t>http://n2y4swm6gal5ge6i33sn7fu5dex2j57ul7um7dfbg6moj754gnxv2hqd.onion</t>
  </si>
  <si>
    <t>http://n2ylidjm6jun75mxatqvmw4wygrtt4ud6mfdadboj2ajga35yaafs2yd.onion</t>
  </si>
  <si>
    <t>http://n32iukxoct5inygskz66rs3nn2cvwma32jfju4g6y3sdappkuummg3qd.onion</t>
  </si>
  <si>
    <t>http://n3irlcuuehkjne55cz4q7bzjgyolako5kdhch2jref2ymb4yuoybmjid.onion</t>
  </si>
  <si>
    <t>http://n3irlpzwkcmfochhuswpcrg35z7bzqtaoffqecomrx57n3rd5jc72byd.onion</t>
  </si>
  <si>
    <t>http://n3ufik5kfseg3vagyk6e2kq5d4d4tpm5axec5eu5daqjrpgw33rphlid.onion</t>
  </si>
  <si>
    <t>http://n3zkvbj4hyn6gc2yz7gkptnp6rpfk5zcm3e6tsf325lygsme6a2j6cid.onion</t>
  </si>
  <si>
    <t>http://n47cbglct6lso5rfzwrmyudverjej4cqnmbtswk2a22gfss544gsbzad.onion</t>
  </si>
  <si>
    <t>http://n4g4bl5nxyu3rljdlc2ukfmwnuql4bbc63rctjmjsbbkssdmf5vpx3yd.onion</t>
  </si>
  <si>
    <t>http://n4lutddd5ex3swfwrwgia7afmkamzxccfinrpz4inwwlzjqy223es3qd.onion</t>
  </si>
  <si>
    <t>http://n4rmkjdmqgs5cdbhu6k3zljujj6agirlcem7j767hw7dozojojsmuhad.onion</t>
  </si>
  <si>
    <t>http://n4wcmwck34shivam3eqtilqscm3hnbaxbyjde326mwnrkinedfvfglad.onion</t>
  </si>
  <si>
    <t>http://n54vlaakwhimqj2fbenfc3wqeghwfkuvhzse2ullop7nrq27qi6abnid.onion</t>
  </si>
  <si>
    <t>http://n57c2nnjpxcgamuzgr5yeke5k54e23vquvx2nuhhlerhqjtca2ff4cid.onion</t>
  </si>
  <si>
    <t>http://n5ahgmctngf4elvoi6n7p7v33tjswwrc74a7qwmuyh4klcoxqqtqbdid.onion</t>
  </si>
  <si>
    <t>http://n5wxhbn5lrn7qcvmzv3z7fukp44g5l4c3q3odobro2plgf23bglliuqd.onion</t>
  </si>
  <si>
    <t>5.2.17</t>
  </si>
  <si>
    <t>http://n62jk3ssv76na6py3le5dee2trzbwqqqxxbq3wncnx5rptkbarsqnfid.onion</t>
  </si>
  <si>
    <t>http://n6andaxgj3msb52zfyfp5egdvethn4av5ocro2ziymcuqm3uayhjk5qd.onion</t>
  </si>
  <si>
    <t>http://n6kskkvufwprpxh2ma6acnxu4uzv3rln7o2q7d4tz7mxfagfei4dehad.onion</t>
  </si>
  <si>
    <t>http://n6mxh3wtph3hv2ttjo3gyphfqxlragvobiq3svwqadcwb3noh3kl6pyd.onion</t>
  </si>
  <si>
    <t>http://n7eo2rl6bujmua7sjifkhip2f4d3sfhtofxlkbfa2q57xnhpltsc4hyd.onion</t>
  </si>
  <si>
    <t>http://na7wo2szordxqtlyyhoeidqx2zl6z5qw5fxe3v2cfvkir454nfeztuid.onion</t>
  </si>
  <si>
    <t>http://naiyijvspfwbf7bux2jevjeoe4eiddjqyffgughjhhvzt3buq7rajzqd.onion</t>
  </si>
  <si>
    <t>http://nalr2uqsave7y2r235am5jsfiklfjh5h4jc5nztu3rzvmhklwt5j6kid.onion</t>
  </si>
  <si>
    <t>http://nat7jjqo7ttowtos5lnt2h3pad5amkexhimh4sj3f3zyixua5le7uvyd.onion</t>
  </si>
  <si>
    <t>http://natural3jytxrhh5wqmpcz67yumyptr7pn2c52hppvn3vanmqzjlkryd.onion</t>
  </si>
  <si>
    <t>http://nb6ajl6qghdx5yxhti3xo6ytwduy6bgxrdluxnbvwa2kovqvkz4vrnqd.onion</t>
  </si>
  <si>
    <t>http://nbsixcal5ui3vsvbx5izbdxdfey4b4gthl7nlszjs6t3ul2xjlttcqyd.onion</t>
  </si>
  <si>
    <t>http://nc7yu5spup2q5ojfcrqiqpskor5d2i7ojlxsny3sccgbc5hxex4hrhid.onion</t>
  </si>
  <si>
    <t>http://ncrdrb6gmq3tio7feldjhb4cwknafa5getcs563vzmrbrnbdc3vj4rqd.onion</t>
  </si>
  <si>
    <t>http://nctpcxloaiqyrdcp4ywzgqhbz7qjzhwhaq6haxfdhojoqbtle2oscwqd.onion</t>
  </si>
  <si>
    <t>http://ndgpcsmzguatf54ojeao3rgq64rkrqdupenmz3akdiwi54cw2ybseyqd.onion</t>
  </si>
  <si>
    <t>http://ndmgtwskliljew56pcblwtkem32vo45hmctqmk2zfse7mmdqwuibk4ad.onion</t>
  </si>
  <si>
    <t>http://nds6w6hvbrajfwnbxdwl3tosp3uvqgk56izmtn5twcwu3qs6pfzgfvyd.onion</t>
  </si>
  <si>
    <t>http://ndxpevo4ckfq7mkktmw5bm45jbdydat2j2lijp6j4rybeokqjmu7load.onion</t>
  </si>
  <si>
    <t>3H6xbA2K3YZ3xXU559Rbkkv8zBi44Gkwvb</t>
  </si>
  <si>
    <t>http://ne6fnfi35szusgfdyzquww3qeqqgcujafxw3uets5cabkc6s5mddhtyd.onion</t>
  </si>
  <si>
    <t>http://neh3b4f5if2btevf4n5saa5el4olnqxm6xxezfu7tqp25wfqxkj6mdid.onion</t>
  </si>
  <si>
    <t>http://nemesis555nchzn2dogee6mlc7xxgeeshqirmh3yzn4lo5cnd4s5a4yd.onion</t>
  </si>
  <si>
    <t>http://netauthpyscj6lmlgi32wjdgyhkicno6jvyxfm3xywpbe53h2yqjfoyd.onion</t>
  </si>
  <si>
    <t>http://netauthqcz3okfdytspqzb3bsylu2vfkplrrg2yc7brm7ms7jh3ftrad.onion</t>
  </si>
  <si>
    <t>http://nexusxg6rr5e2ue6gdjo6oassw36lsx5cx6y3r5ojneo53kynv3rqgyd.onion</t>
  </si>
  <si>
    <t>http://nf7cltj6te6nmmu3hsqmypxblfwxrdszvqbgsjdpc5nj2t3g5ji2eoid.onion</t>
  </si>
  <si>
    <t>http://nf7zdeswy5rry4nizlpgllav5jw46zojxfouvtkqgrfkvwetykjc66ad.onion</t>
  </si>
  <si>
    <t>http://nfdq5han54it3fz2wupgrhghsz75ct7xkjs4upoakefqbg2h5nthazad.onion</t>
  </si>
  <si>
    <t>http://nfw64odca5k7xi6y5ej2vaepgvmmjm5hhj2oi2zmb2afpte623vxtyyd.onion</t>
  </si>
  <si>
    <t>http://ngghn4duuozx5ldu5zal4ejyn3jgd3nuenzstt7s5eeyghrl7zadh3yd.onion</t>
  </si>
  <si>
    <t>http://ngjhls5th7oxawm5erazc4agsnns6dw3dnrfdoxl5qhzxqzq3hwwd7yd.onion</t>
  </si>
  <si>
    <t>http://ngoeurmmhpvpuomsk6fmimhlovnsppeymneivpurz7bx5nzfgmsxpmyd.onion</t>
  </si>
  <si>
    <t>http://nguipxnkrp3qrzrlduhsatpcpwehnblzmlkc5ifiumxq4z5jlh4lwvid.onion</t>
  </si>
  <si>
    <t>http://nh23nnovkdmzcak3i3vcjuaaebc7ofgqmqc2472kamjogjacdt6v5yyd.onion</t>
  </si>
  <si>
    <t>http://nhngdjmchjusyya7gletmkpbcmxd3lnbpqarazq3ghvsn2ugy6yilvid.onion</t>
  </si>
  <si>
    <t>http://ni4sle3k56lpar4rosoe5rjhxnlbinfo5artw3ppqpvp7vrfawwd3pyd.onion</t>
  </si>
  <si>
    <t>http://ni63xqywbotvg3p4unlnfohgfiayoxhvr7uh53haxqmnqmenzsm5ulad.onion</t>
  </si>
  <si>
    <t>OpenBSD</t>
  </si>
  <si>
    <t>http://nick6gsepvtmkcpibpid6dqtqroxt62u6ab4ep65vxrenffruumj6jad.onion</t>
  </si>
  <si>
    <t>http://nightuhdh3m7nhxu5uwbdfp247jrt5mukb7of5yhd4zhfo4nemzwosyd.onion</t>
  </si>
  <si>
    <t>http://nikpanzr5hjr7bt4ahkvfhgs7yk6exvrszzl2xdgzekcyeykkp47uuid.onion</t>
  </si>
  <si>
    <t>http://nim5ahehbg2h5uvfvsi2ybmp3dnruhxyk73tvqryn2qvo5hk4mhyevad.onion</t>
  </si>
  <si>
    <t>http://nitter.pjsfkvpxlinjamtawaksbnnaqs2fc2mtvmozrzckxh7f3kis6yea25ad.onion</t>
  </si>
  <si>
    <t>http://nj4zxvg3zvmtym57wctanpfoiiwoznvdctqrhujib55rd24ekpuh3cid.onion</t>
  </si>
  <si>
    <t>http://njallalafuehuazsodg4ghilydxhs7twe36nftokc3re4uiumpxs7xqd.onion</t>
  </si>
  <si>
    <t>http://njmmkfmrmebhjz4p3tigvzjnsormz4of7iened23vj446fjay4u7yjyd.onion</t>
  </si>
  <si>
    <t>http://nkt5tsnex7oxghghkpjez3cxjonlp3ccbetahcfswbjj3oll66363fad.onion</t>
  </si>
  <si>
    <t>http://nkuz2tpok7ctwd5ueer5bytj3bm42vp7lgjcsnznal3stotg6vyaakyd.onion</t>
  </si>
  <si>
    <t>http://nlb2dj52q6ok55rxa5r7tr25stliu6zgqpavwstqag5yf6cwwjty6jad.onion</t>
  </si>
  <si>
    <t>http://nleysbtebca27du5f72vs5vmayudiniwp7co7x45hx2snpf4xlspgjyd.onion</t>
  </si>
  <si>
    <t>http://nlziy4djtk4ewdygync5vg2yhbm7km2iuqy5cptzfgmw2eaxbqpcnkqd.onion</t>
  </si>
  <si>
    <t>http://nm67rjiyq6aqr6khbp42jpfr7rgaju4zhxt77yzsxhlwdkea4g6flxyd.onion</t>
  </si>
  <si>
    <t>http://nmdalo5lg4bhc7g7f47wkby5rpyky5sh5sg47dihgfcoihpyguivlzyd.onion</t>
  </si>
  <si>
    <t>http://nn5bzyexaga2nlry2x6npoypsy5372h7pu3qqmewstnppxiikstocvyd.onion</t>
  </si>
  <si>
    <t>http://nn6xajq47mzwaatmsp7kh3vsnj2sdpei4cboknv4wrzgnv43bgqjarid.onion</t>
  </si>
  <si>
    <t>http://nnsif5cimo3shu62j3d7lzut4j74xhcfec6kkxlkrlqnvulmq5bsfmad.onion</t>
  </si>
  <si>
    <t>http://nnx4gpe2v2wp7o5mavgewyiskz7pwwpyr7qh3irsc3css5ep4f7h5vad.onion</t>
  </si>
  <si>
    <t>http://no6m4wzdexe3auiupv2zwif7rm6qwxcyhslkcnzisxgeiw6pvjsgafad.onion</t>
  </si>
  <si>
    <t>http://nostra52v6sowvbvzg2mqs3o2ssjxghipw47wrcxdnd4i26oxih4fpad.onion</t>
  </si>
  <si>
    <t>http://note.activetkqz22r3lvvvqeos5qnbrwfwzjajlaljbrqmybsooxjpkccpid.onion</t>
  </si>
  <si>
    <t>http://notes2lhgkqrfhcn4ghtusszq2nyl4picj6nqewr2j5b2wv3sjd2chad.onion</t>
  </si>
  <si>
    <t>http://nowmrmagwn2tx2z4glgbqfbyiow52gdlj7lx55n7lb2bgjqrlbpm2pid.onion</t>
  </si>
  <si>
    <t>http://nozx3i66evxha4jm6ipmxgal6hfkzr6shfxgyoaz7am54woipzr34pyd.onion</t>
  </si>
  <si>
    <t>http://npcws5ep7srft6le5y7kospa3oa2sj6vfy4m2ju6vwkmzclvg46eiyyd.onion</t>
  </si>
  <si>
    <t>http://npi2tn6bp6ih3cqmk2uwozyny6qvg7et3fhgtr5mbvg2d5gjms2batyd.onion</t>
  </si>
  <si>
    <t>http://npm3v7rs6hglosooyqu5cl2wapj7yh6rilbwqguzadee2xs77ds2lhqd.onion</t>
  </si>
  <si>
    <t>http://npoyuzmmmjtnusrvfsvczkfufjmlwkgasvukoslp4kpars632ld2ezad.onion</t>
  </si>
  <si>
    <t>http://npqpz7jy56yinqeryzfhxvzkqg3qdqt3la3p3nqq6svrcgjuywyszlid.onion</t>
  </si>
  <si>
    <t>http://npujf2aie4wbwjmvplfosayrldzwc2pwxe4vfmlkt3qbuzsgcgu6joqd.onion</t>
  </si>
  <si>
    <t>http://nqzmpnabzlp4nopocowar4va3ltm6z3t3fgjnygs5br7fvapqxum6jad.onion</t>
  </si>
  <si>
    <t>http://nr4344tlrjh7jdtzms26hpcivrkgusc3ivy6npw2bdw3nwegafrpgxad.onion</t>
  </si>
  <si>
    <t>http://nr7qlz6q4prbeklt3jwd6afwoorwrs7ji6j3dz7be6us76jp7iy4bkqd.onion</t>
  </si>
  <si>
    <t>http://nrd5lz7e7kbqm3n5c6xzc5lzktwvdwbsyvuemjypc5cbr3saludzllyd.onion</t>
  </si>
  <si>
    <t>http://nrmcu2rfn5far2pb6kwldbn5ncyr7z6pbf64lobvp4ifcwltwmg4toyd.onion</t>
  </si>
  <si>
    <t>http://nsfgwoynijxh5xpsqiqrpfmvsquosflo6j2ixd2jsd7rijxrysiy66ad.onion</t>
  </si>
  <si>
    <t>http://nt3jy6ikigfk6wovd2wex7nmljnmfuyl4gvsihhnopym33p7fyszk7qd.onion</t>
  </si>
  <si>
    <t>http://nthia23cqyor5jnezzmmqklwgxx3t5wdz2krpjq2khusjsqfiw7pykqd.onion</t>
  </si>
  <si>
    <t>http://ntjavo3eklbjfkuswgdkweitupge22mdmfzv3awy2wfczngjq6y6e2id.onion</t>
  </si>
  <si>
    <t>http://nu3wwge74mox5myfhpamhzdpsjl6nz2inb2tdcqfm3nnmhjdcd6hpoid.onion</t>
  </si>
  <si>
    <t>http://nud7rp3xwsghv3ufkmeva4hrmxwigacvv44fpwdgaqv4xmvy45tlicid.onion</t>
  </si>
  <si>
    <t>http://nulzhykidbrkz736qgkzdfnrlvc5yiprp3hiaa7qvqefleosxe3yhoyd.onion</t>
  </si>
  <si>
    <t>http://number4t55hdmq5zzx33hoiy34dt2m2d2qpswcexkrycjkpy24n56eyd.onion</t>
  </si>
  <si>
    <t>http://nur64xampf6djbxtyo2a22almzpmqj5mugjuyknvkbvtqjy63trqfpyd.onion</t>
  </si>
  <si>
    <t>http://nuv5jcbqca536pyrdej436uyqborb6uopbfrvlhmc2dkucucvkuovtqd.onion</t>
  </si>
  <si>
    <t>http://nuzaeuvwgcdr5ejfamxbxvimd7kuddpftysinildn3pdlrneidxpyaid.onion</t>
  </si>
  <si>
    <t>http://nvmm5a6ky3maz5g5b5ufbrfr3u7dhibukrleavl5ipxninpugjdvc2yd.onion</t>
  </si>
  <si>
    <t>http://nvopwo5whr75rmwnuav6xkdny32h6z46wpqjhdpa7vo64xsm6pzkncqd.onion</t>
  </si>
  <si>
    <t>http://nvzqjb32wzncloy24mxzchel3pvijj53j7lsfzo53cqcfyvddbmohvyd.onion</t>
  </si>
  <si>
    <t>http://nwvtdbh3yrbg6nefbokhgzzvy6vq5nakp5stimqtb7mtyoe4w6afp6qd.onion</t>
  </si>
  <si>
    <t>http://nx4ylgy27ee53d5f55i536xpmwv6zodejvntripbodyp5pzfbspa4cad.onion</t>
  </si>
  <si>
    <t>http://nxi7oko37rryzmqaou6gnpnvrqeuzi4k6fqai7adred5swt53ifza6qd.onion</t>
  </si>
  <si>
    <t>Yoast Seo</t>
  </si>
  <si>
    <t>tormarket@tutanota.com</t>
  </si>
  <si>
    <t>http://nxzol2hftcgmtwcdazugaaab6ynykqjsuctple3vzsch6uc4rpjqkeyd.onion</t>
  </si>
  <si>
    <t>http://ny5k6lxnkkautcat7uzmlidkacasuy5iuy6v2rqnnubp5lwxdbumjiyd.onion</t>
  </si>
  <si>
    <t>http://ny5kdmfu7qc4bow3lrcqk6kj2xrj4igoomwmqtk5ll3zxaiivp62orid.onion</t>
  </si>
  <si>
    <t>http://nybis5cx5622faax6vqyzqy7oiqfpjwvejrsaow73zisfthaowpxpjqd.onion</t>
  </si>
  <si>
    <t>http://nyfftwfjttk6be2smgzc2lmbsg57dupg4jfr3wjvdr2mtct6s7dbi3qd.onion</t>
  </si>
  <si>
    <t>http://nygpddufbhgx2fpx5iqlfzzuv24ac76bewi7zfkpun5zzb54zrc2hhyd.onion</t>
  </si>
  <si>
    <t>http://nyibacw7nlt4iwgmh2yfwrmdtbcvneapilylqzf7myufj2tiggcat4qd.onion</t>
  </si>
  <si>
    <t>http://nytimesn7cgmftshazwhfgzm37qxb44r64ytbb2dj3x62d2lljsciiyd.onion</t>
  </si>
  <si>
    <t>http://nz4cpoeqou2kkyki35ywaqhpc4yvt7eyoybvnp4vd3vghz436yizevqd.onion</t>
  </si>
  <si>
    <t>http://nzdnmfcf2z5pd3vwfyfy3jhwoubv6qnumdglspqhurqnuvr52khatdad.onion</t>
  </si>
  <si>
    <t>http://nzdtc6wlv5lry3afkgprhd6rftvg3ea447rntqyccdvjdhynuzqudqqd.onion</t>
  </si>
  <si>
    <t>http://nzv3blw6r6t6v4fsoymese4qyae5f7g276y4exhz5vgq7rqtmnfn3myd.onion</t>
  </si>
  <si>
    <t>http://nzvurlh7outnoguq4hazyznau2hafw73vcpp7pocbiqahoydtv22hbad.onion</t>
  </si>
  <si>
    <t>http://o2lnggrucdrqdnwwpparty67uog6astlsstog54o32lbp4k2gtutggqd.onion</t>
  </si>
  <si>
    <t>http://o2qzuiqvsrkwfe333wx6hgvpnovvetrqzx4trtwrvslq3mn2ajrmesqd.onion</t>
  </si>
  <si>
    <t>http://o36wyzzikauh67upkmh5q4ma6tqiq2ytbjk53mtmntbl5js5jysngnyd.onion</t>
  </si>
  <si>
    <t>http://o3f6u63ostvr3ip5dgf2gxibe4vc5q377wq5r7yz6nxzc4urhxyc4zid.onion</t>
  </si>
  <si>
    <t>http://o3ooznjrdbsfqef2x27ry3jw2dsj5na4kd5yfrti55xrixz3dlttl4yd.onion</t>
  </si>
  <si>
    <t>http://o3ypqpnky2sqesdzgke4jjgzjwyvurucuzn3s2u7mdpql3wunaifbjid.onion</t>
  </si>
  <si>
    <t>http://o4adofl6jh27eviul2rvcxek7fvqg3il2qt2xv52fvg75npfyyewunid.onion</t>
  </si>
  <si>
    <t>http://o4nz7dpx54nstjptaz4pq2stsodaut7om5odztqijlokfnzos6lonsyd.onion</t>
  </si>
  <si>
    <t>http://o4vkcp6r6565vgdlpp4t6fmg3vzwv2gcamnjp546lv2rm4v5ohxsfvqd.onion</t>
  </si>
  <si>
    <t>http://o5abd2idxtidjthugrjmkz2b7af4iowfe3nabi3f3c2upqa66uvtmdqd.onion</t>
  </si>
  <si>
    <t>http://o63zmsvayuebxj44ifp5qxergpvvp7w4nxfcsjxsoczf64oi7wak7qad.onion</t>
  </si>
  <si>
    <t>http://o6b6cdjfgaqpst4mm4lscua5os3fi6vtphznt22tqvztko2iimy7m6id.onion</t>
  </si>
  <si>
    <t>http://o6kysskozprvxqw4n2ykhngbwj73iprkgsuaxxubd3jr4npphpw65qyd.onion</t>
  </si>
  <si>
    <t>http://o6xyvs5obbqtpfsfj4lnavntpkb5li74v7jp76dhqsjsg2fgv2eragyd.onion</t>
  </si>
  <si>
    <t>http://o7cvlo5gzmhct6cstvqjkcbigvxboip4g7fop3r33tww47nc4u6dadad.onion</t>
  </si>
  <si>
    <t>http://o7fa5xzymld427p72fybqqwpurjpvais43jef2fwaqbzls6iwrymydad.onion</t>
  </si>
  <si>
    <t>http://oa72sphrwqvfdgmu4ncv7udgw3dgenz3ar6hcivcq5kanwmmt4xlhsqd.onion</t>
  </si>
  <si>
    <t>http://oakyop4reemury4aizvnwo6vvy63rapjbdj73rvp4hi32qoihkhsqqyd.onion</t>
  </si>
  <si>
    <t>http://oapeqkzgpudsw4muim74uigvujw55smvhkd2ob3t6ljzhgqmx72itcad.onion</t>
  </si>
  <si>
    <t>http://oas5nrc7uaaiy3pnlwgalgorx5p4e5j6h347jaqtavtm37gko4ayhyyd.onion</t>
  </si>
  <si>
    <t>http://ob643iomoi6mkgffpcqjv6jtgaf6r4vwmzmwlp2evchejya5ld4icpad.onion</t>
  </si>
  <si>
    <t>http://obnz4i3owhgym2b3t5nkzyjk4anbeozdjf4vsxrn4usm6j5ceveu3nad.onion</t>
  </si>
  <si>
    <t>http://obo2sknfq52eshixgzjenpnxz62v7hhdk2yj5yjm3ftf7o52mmkurwqd.onion</t>
  </si>
  <si>
    <t>http://obydxt2yosfohrkk2gprg2ni4c4ksuhlwrasit7zr5lgfxi7g7rcjnad.onion</t>
  </si>
  <si>
    <t>http://ocexnfkr4ptxko66rmekl5h4s4lcuttq3irytnk7wjroe2gprog6jvqd.onion</t>
  </si>
  <si>
    <t>http://ocjdtwobzaigpicjndoxjuifbhhcmr2hjvnuol5awalmtljcyllssnyd.onion</t>
  </si>
  <si>
    <t>http://ocspae66clelmrhmtbsq2b76ar7yhbb4sd74deolsnes4wztltpl74qd.onion</t>
  </si>
  <si>
    <t>http://od3nhzwiowig4yznac6w2qwuellvn2c57tzhjqoxsqgrkbonos6ptpid.onion</t>
  </si>
  <si>
    <t>http://od6g4joeut7cy7jylkgcdqdzwffud3ebgeqirgbuehbsnalju5xtymqd.onion</t>
  </si>
  <si>
    <t>http://odahix2ysdtqp4lgak4h2rsnd35dmkdx3ndzjbdhk3jiviqkljfjmnqd.onion</t>
  </si>
  <si>
    <t>http://odm7dw5xyhztqldy3zbuswbw6k6doh6pyiw32nmw3t44gso2olkhyxyd.onion</t>
  </si>
  <si>
    <t>http://odpjwbge52suwnnr2eepzmvzrnf5h6uis4bvob4x4ytsxmvxdm3ys4yd.onion</t>
  </si>
  <si>
    <t>http://odzb5gvwqpae2xm7djsn3qysm22io7wy475d2cktpkmuoiu3y5rx2kad.onion</t>
  </si>
  <si>
    <t>http://oej433sq4vntqeomf4jimqx5a64xel3guyx4uraiqwxnf4znzlk3load.onion</t>
  </si>
  <si>
    <t>http://oejtderyvftnonxj4cw7x3l27rjydom3egcpnnlfu4hdx5o24o4l6eqd.onion</t>
  </si>
  <si>
    <t>http://oendj6mvt2r7xtklz5uhyrahb6op74sytostxsdixie2n4yuv5wo72qd.onion</t>
  </si>
  <si>
    <t>http://of3fshsmkrtrapgbsd5pueyqrydwir2yc7om44s2zjs3bjfomd232uqd.onion</t>
  </si>
  <si>
    <t>17b1KNcuq34cCsmanjvsqcrvZzjFdmQCPs</t>
  </si>
  <si>
    <t>http://ofesrok4jvqcpw53ann3vitfi3m25rmzcu7kzbvaaggffnvoyete34id.onion</t>
  </si>
  <si>
    <t>http://offxdq6a5uo2kgjluf36zjjeephipabwx43idyrqdzc37aod47ygz6yd.onion</t>
  </si>
  <si>
    <t>http://ofhusuznhfnmtli3l6r3xizo27zoymka77dzehkeib56fhuxrcloy2id.onion</t>
  </si>
  <si>
    <t>http://ofrslbz5d5q4xteawdsgtgsjmtznxarn7nuz7yjmqxzmvutauideztid.onion</t>
  </si>
  <si>
    <t>32YPakXm9hH3i5zBbNK47kvTK3Jnp9jCDZ</t>
  </si>
  <si>
    <t>http://ofviv2wrud4h7vavvupcucer576ok6m2wxzeuciaukdcognv3ec4o2yd.onion</t>
  </si>
  <si>
    <t>http://ogdjpwej5crq6wuo3wbf7gbmusi4uiy25kx4qyacfkwlpvz222cjcqqd.onion</t>
  </si>
  <si>
    <t>http://ohbluu2ncogp6qpc2aqvciryyn3ofmvbp53skw5tpvl7taadalbhosyd.onion</t>
  </si>
  <si>
    <t>http://ohft7u7ziwfzuxh7ixlulcqpbdon4wfxluceut3fxutgtp7zcf3e2sad.onion</t>
  </si>
  <si>
    <t>http://ohp3tfktvxh3exnjyex3b4e4juerkpw7d2koclzxean2acu2uevrubad.onion</t>
  </si>
  <si>
    <t>http://ohurz6kgzbsgvdp6rspgwvfuwlq34fr5d6zzwgjwamzeskjm3sixnmad.onion</t>
  </si>
  <si>
    <t>http://oibse4z7tayvy6cvbs3zbojfvt6mn3tw7kdrm7r4o4zqaffg3qmfexqd.onion</t>
  </si>
  <si>
    <t>http://oin5jfjegegsx23l4fepjeqmgr3opy457er7aualgqa2vuqou3paafqd.onion</t>
  </si>
  <si>
    <t>http://oioadhuisutugc6jpmrjtlowxnbyhmra7apdw65yfjseaqcfzb5d7zad.onion</t>
  </si>
  <si>
    <t>http://oirolrkr72luupzez3sbvqqetni4j4u66nmr6zrfu3rjgduniobb4yad.onion</t>
  </si>
  <si>
    <t>http://oirolrkrppy6sei6x6bvkkdolc4cjqzqfhxisfzu6exqblahwrrvktyd.onion</t>
  </si>
  <si>
    <t>http://oiswwblhcp7tv5pgdsm7thvnnltl4yxzf2wgg7guwi7jnyr37lw4uaad.onion</t>
  </si>
  <si>
    <t>http://ojhb3emctanj5bjuso6sgjq2o3eomk4j2ncdylnslpbfgor5wi6jipad.onion</t>
  </si>
  <si>
    <t>http://ojmaexxfi2d4xqp3aiubvftexo7lwwakb4sfkchlcgkguwasufmbstad.onion</t>
  </si>
  <si>
    <t>http://ojtzqjjcimkgmkkol6vrddazenjfczfyq4rpcvyg4qxzgjcujgb5wtqd.onion</t>
  </si>
  <si>
    <t>http://ok4qtw6jho4ntyqzyomjbrtvqeho3d2ukn2cly2q2taleq6s6kk42eid.onion</t>
  </si>
  <si>
    <t>http://okayd5ljzdv4gzrtiqlhtzjbflymfny2bxc2eacej3tamu2nyka7bxad.onion</t>
  </si>
  <si>
    <t>http://okmxdgw2gnihnnf6bpaqbmpr4gxlmxw5lfay2fgus276wnbt3na7gfqd.onion</t>
  </si>
  <si>
    <t>http://okxafuiqy2jqd4lzvj23ufvingvcg2ib4rnxfcagh7tr3gry5jobzlad.onion</t>
  </si>
  <si>
    <t>http://okyejdibuzmzrbzs6kp3bu7zt5zrevekgfxlk2vq6tw4szajs2i3arqd.onion</t>
  </si>
  <si>
    <t>http://olinkspc6xf2poogjgufztrly7rg347n2stmurhuqb7bjqgevsnyygid.onion</t>
  </si>
  <si>
    <t>http://olknlw3zybrtfonomv72prkx3zfjxq5vihpw7mzhmu5l3srtdw5btfqd.onion</t>
  </si>
  <si>
    <t>http://olknmh3x6jqjaisp7lhsdvzz5k2smkupwqwk3ibucb6tcf5xwck5mcqd.onion</t>
  </si>
  <si>
    <t>http://olmqwvytrcj7pbsmgubgifhzv2chgarwoazhreqgv5h3sbmbruo3foyd.onion</t>
  </si>
  <si>
    <t>http://olp5bguu4uzfhqeatztdq7whrylmmoerihq3d4spl7fdhrxpphblr5ad.onion</t>
  </si>
  <si>
    <t>http://olrkzs5hdjnb5252ajw4yfad7qdu7polpzptfsn7ibdfsbrvi675r6id.onion</t>
  </si>
  <si>
    <t>http://olwbysfj3fbzjl2tn7ktofga3ql26rg2an44sinfcwzep7ez3rzektad.onion</t>
  </si>
  <si>
    <t>http://olydgtconffgqg4trto3vmbgui5x7vs7tleic545so6j53rtzug22eyd.onion</t>
  </si>
  <si>
    <t>http://olympeeeuqr2oxanzkntviwyivyxzo7w2xbeyqy2o2mv6usxanmpy7id.onion</t>
  </si>
  <si>
    <t>http://om2mrgoapviz3sdhul2i2lijpafbf356z2tdhd6sldtuanhn2v4tfdad.onion</t>
  </si>
  <si>
    <t>http://om4ru2q26gsgcjgzp4sas2ifahedna72zfpyfny2frjku6qrsoccv3yd.onion</t>
  </si>
  <si>
    <t>http://omert4py7espp4xoq2lfz67qbpwirukwartsyvqdqsw2sjtplezucbqd.onion</t>
  </si>
  <si>
    <t>http://omg2qyxx53aovaa4u24di5z3a3otktjyfddt6m5kzwu6z43uiwlkhrqd.onion</t>
  </si>
  <si>
    <t>http://ondexcylxxxq6vcc62l3r2m6rypohvvymsvqeadhln5mjo73pf6ksjad.onion</t>
  </si>
  <si>
    <t>http://onevpnszyiwfsiehge2zjwvd3ulfotcu35wvl4v2iuqupot2oahk6yyd.onion</t>
  </si>
  <si>
    <t>http://ongdc7aqvmrvndq7mcenwm6co5pezzspqqnn3zc7777scweep5ubgsqd.onion</t>
  </si>
  <si>
    <t>http://onili244aue7jkvzn2bgaszcb7nznkpyihdhh7evflp3iskfq7vhlzid.onion</t>
  </si>
  <si>
    <t>http://onilichabvkqv3olr6kxrvf5niauaulwj62y6h6fe3aqahiy7uu7z2id.onion</t>
  </si>
  <si>
    <t>http://onioncmi4m2pvywpafjq6w3zbh6sqywsyl52gfy6hz35c2jw3726m2id.onion</t>
  </si>
  <si>
    <t>http://oniondiricuc4x2y5qbucg4jyp2ael5rxy7aahy5f4fbars2jkkf7vad.onion</t>
  </si>
  <si>
    <t>http://oniondirsl37g3uwoesuwvg6nufnsnibpfo7x7ukbydtdsgdpanjxjqd.onion</t>
  </si>
  <si>
    <t>http://oniongunutp6jfdhkgvsaucuunp4b7kqmbeeo5nxbxtnfxptlaxotmid.onion</t>
  </si>
  <si>
    <t>http://onioni4rod4hviftiyxgrkjs4xuhbqxnjlvmiyztq4vo7h2464ix3lyd.onion</t>
  </si>
  <si>
    <t>http://oniov7hgxjiwxl7zzpphriyletrdszj26hhtkiqh5rirttfycilu74id.onion</t>
  </si>
  <si>
    <t>http://onnii6niq53gv3rvjpi7z5axkasurk2x5w5lwliep4qyeb2azagxn4qd.onion</t>
  </si>
  <si>
    <t>http://onraloiyplscufaybsz2knorrwns3f7oq6efwfpzfvijupt5di67ipqd.onion</t>
  </si>
  <si>
    <t>http://ooffciwf7u4nal2gtqpleiojz2bce7cxcftsksfrvq7c3rqm24rejoad.onion</t>
  </si>
  <si>
    <t>http://op3xb7oc2szjk7pfwzqfpseu7a6jeo7uf4ig5cwwjhmfqelautiwknyd.onion</t>
  </si>
  <si>
    <t>http://oqs7i2slkriupmouc6dguyzflmgbsokqt75ic6mujhmofw7ilpuomhad.onion</t>
  </si>
  <si>
    <t>http://orc52yt3qnatcmwwbiht4n6qvbxdeapzzvp6xaiwnuta2c2lqn4afdad.onion</t>
  </si>
  <si>
    <t>http://orcapet5fcnypa4ul3o3wpv6iz4scqtpiimhvrl6jqrlbtehireqhrid.onion</t>
  </si>
  <si>
    <t>http://orealmvxooetglfeguv2vp65a3rig2baq2ljc7jxxs4hsqsrcemkxcad.onion</t>
  </si>
  <si>
    <t>http://orj4dpy47wzb2fp2sw2h5m35bhleu6vsglu4fogfbxoegj4rpfrexsyd.onion</t>
  </si>
  <si>
    <t>http://oryzwprv7jrq3oahwh4q5o2zp2acfyx4gbuxcm75h53h7rpdr4tksyid.onion</t>
  </si>
  <si>
    <t>http://osqsfw6ewgb3a3ycov4afotkfanqb7bpmfm7nqlirhhjo3kczfjvnyad.onion</t>
  </si>
  <si>
    <t>http://ossdenqc3rvy7i7ovcqyrc7pzvfkl2445fau6ney4rwt4lq6nqiujvyd.onion</t>
  </si>
  <si>
    <t>http://osywcmp4nazhotkwpicrdlx4d4ncvpxvradkekviyrjybn3r6myhzvid.onion</t>
  </si>
  <si>
    <t>http://otcbmybzzvlupu4v3rvxg6xz4efvopxiidu552gx4tnvrgnvnlqripyd.onion</t>
  </si>
  <si>
    <t>http://othoftht7vu4lfqvlgbmpu4zr2ord447vn5rg5z5xur45mazqtezvjyd.onion</t>
  </si>
  <si>
    <t>http://oto72zrg4745cl6lg2ragskv4xcpiv52be44siqgyrhpfbpjggsgkyyd.onion</t>
  </si>
  <si>
    <t>http://otvxijk6m2xatifdcs3fnejiqxvdwpnz7pllqdgmzj7mxzmtsekwwzyd.onion</t>
  </si>
  <si>
    <t>http://ouaj6wrld3evtqgy5i3x2chymdnufy5n7d7ms7omeiweapk3m7an5pad.onion</t>
  </si>
  <si>
    <t>http://ouaoneyd4o5pyc5moi7j7qp4yljzyf3ogrm4ar74oy2wu3jqksfnxrid.onion</t>
  </si>
  <si>
    <t>http://ouau2zjiha7tfqxrpq22gur4blmian7vowzzovelrrzx5acdbmuztkid.onion</t>
  </si>
  <si>
    <t>http://ouc4xid4ykvp2oyr6mjfztfsrb4f73eybr5xpxnjkgl4dzzwo7mepayd.onion</t>
  </si>
  <si>
    <t>http://outlwlkeogfx6st5vurttiteaii4fw4uzvldpwtv4zw5g2kzedmx2rad.onion</t>
  </si>
  <si>
    <t>http://oval6aixoagt6m5z3sythzynv4hwoqye6aynk6hzp3cbfipydxnnzjad.onion</t>
  </si>
  <si>
    <t>http://ovgl57qc3a5abwqgdhdtssvmydr6f6mjz6ey23thwy63pmbxqmi45iid.onion</t>
  </si>
  <si>
    <t>http://ovnbui5hgtd4sslux4jmqfq6pclzs2t4ki73gmgrcrdb2toiy2u63aqd.onion</t>
  </si>
  <si>
    <t>http://ow6adscj7cmlvckhszabcmmkz6kch35cdmmdaiaoxkkokjaquyccoyad.onion</t>
  </si>
  <si>
    <t>http://owwcs2gh72stepbn5pubbgp7wiiosgxva55goloulqcuwc5kieshevyd.onion</t>
  </si>
  <si>
    <t>http://oya7au75lpqvzd75hvotfkyvllyxli4zpmz6guevmlezad2ocl3gzayd.onion</t>
  </si>
  <si>
    <t>http://oybvv6uet4r3k7bosxodqnwbcg4546p2zaktskqimu7zgxyr4yiq7gad.onion</t>
  </si>
  <si>
    <t>http://oyioathjz27447gbzevezh3wnqp4l2likld2i22e6ttu5yjtoutmzqid.onion</t>
  </si>
  <si>
    <t>http://oyytlmp2w5wiiag4marswy6mkx2wcwyx3jkkvro2d6r575qfauu4hyyd.onion</t>
  </si>
  <si>
    <t>http://oz5uq3oggdnjs6xlfjweyy3thv3xiy66q46lqxiv7ka4mnkiyhtth6qd.onion</t>
  </si>
  <si>
    <t>http://ozguns3gqzolz56brxravg6tinigkizmt36jzhlsx2kbcuxfohfrrkad.onion</t>
  </si>
  <si>
    <t>http://ozguns5f63zeuhkwevczkisonr7zilwmmkew2zgsjs5tbprel7dymlyd.onion</t>
  </si>
  <si>
    <t>http://ozguns5jytrwbwjq4czblfzbg745tw4jvno4x4xajiwtgyfjeqn5nyad.onion</t>
  </si>
  <si>
    <t>http://ozgunsbxgra7huwedjymobzswzk3hdysncrfrhdv2kledvjaqydtzdyd.onion</t>
  </si>
  <si>
    <t>http://ozgunsfcabhk6qeoy3fesirye3b6molbzx7qm6frdfs4ay6u7i6oglyd.onion</t>
  </si>
  <si>
    <t>http://ozgunsnce5un7nrd4nkbgxgjnk6v4h5jweqsetmarverle5meqe3a4yd.onion</t>
  </si>
  <si>
    <t>http://ozgunstkgw4emrq2ttnqtr6kcrcyurtnbrqmzxcgvdkid2t6vqmtocad.onion</t>
  </si>
  <si>
    <t>http://ozgunsum5u2iueibx7f2mwkgtjciepkme2oxeoraye5u2iqfnwckmfid.onion</t>
  </si>
  <si>
    <t>http://ozgunsxpv6gt572qvedlycfisehmgjpsk2niqsyzymd5qheyqjkfqnqd.onion</t>
  </si>
  <si>
    <t>http://ozmlvq3jdwj3wkg2dlq6ddlie67e67ncujz4x3nkdnjpzmzyin7pgaad.onion</t>
  </si>
  <si>
    <t>http://p23gulsmmneshdxabrbt3j2enmf2h4suynuujimjqjlklo4pprx6flid.onion</t>
  </si>
  <si>
    <t>http://p23xstmf4up2j4w5b7w4g6m2d5asg2im3mkhgurep6fhn4md4c5np2qd.onion</t>
  </si>
  <si>
    <t>http://p2732uflbvufyntqa2y6hvigpv5lnfdipyjhxgfo2fcubzt7abrzbmyd.onion</t>
  </si>
  <si>
    <t>http://p2y442fcjjnqwk3dg4vy7lbrd63yrfj3jb2y4m5fmhzcedhlncickvyd.onion</t>
  </si>
  <si>
    <t>http://p377jgkb6gahsxpa7r3t5arlgvcih2ivsrqmezveeo5yeztambizydid.onion</t>
  </si>
  <si>
    <t>http://p3crd6vtv4naj6mrpu2l5h6pdh4tgkkooo2ppqwjmuduf2e3dhqp77ad.onion</t>
  </si>
  <si>
    <t>http://p4e42lkps75d7hudpnfkrjbccdcng5cmp5pdzgxsbdiyopopgbqe4gyd.onion</t>
  </si>
  <si>
    <t>http://p4oxlbeiqcnbvitwlwzpv27sh5m4jjaz53rhawtfyrvt32z52yzxb5yd.onion</t>
  </si>
  <si>
    <t>http://p4pur7wsqtmluvcb4v4crql34n2srtiyetzup53oslkrbezbqkytf3id.onion</t>
  </si>
  <si>
    <t>http://p53lf57qovyuvwsc6xnrppyply3vtqm7l6pcobkmyqsiofyeznfu5uqd.onion</t>
  </si>
  <si>
    <t>http://p5c3y4rk3rsfqjnbq6bfdiyrgnqocxkrvuqignuvymvdfcrkhl6523qd.onion</t>
  </si>
  <si>
    <t>http://p5qmwe4enflxgutckl3nlwaoazvv3h7bun2v4cbxv5vnbb563wbn7bqd.onion</t>
  </si>
  <si>
    <t>http://p5y4y4tlsgwhrpivxsej3cyd5zklw7dljlspk2jr4bmhxfczfyxh4wid.onion</t>
  </si>
  <si>
    <t>http://p5z652spvlp4qezftkwy4kijrojynarpomqubsvrojdv667f7mts5lad.onion</t>
  </si>
  <si>
    <t>http://p6bqo55q3czn5ls6zylesq7bx4bgl2lp7lkmeq7b4z4dtleieakywjyd.onion</t>
  </si>
  <si>
    <t>http://p6datarxzsjxbfugci2d5xni7xxgzf24izxxwsqgev6pyqkip4pz2qyd.onion</t>
  </si>
  <si>
    <t>http://p6mpqe7goi5knhznqvx5k4dfrxdmqtq2txpy6w7jzylvkulvjuryipyd.onion</t>
  </si>
  <si>
    <t>http://p6oe3fwwefbnmgzodnwfqjkxnvli3kkql2royjpd6shxfeadomaoouad.onion</t>
  </si>
  <si>
    <t>http://p6pgfnn7aktvm5czkfg5pf2secdw5ef37qczxm4x4qjywvikgmay5rad.onion</t>
  </si>
  <si>
    <t>http://p75e3e7oyfgnesys3r4n74ytj5xqd5yuhjwmizbpdvzabm6tg5ulqtad.onion</t>
  </si>
  <si>
    <t>http://p7c2opdu4wdlobvn6cw7ojc6tz3ujfnrtyacvgjbyjyzagtynpgl4pid.onion</t>
  </si>
  <si>
    <t>http://p7hy2hdryihtz2v7t2k5hbyven436cb5gkneuyc3erydcren3ql55oid.onion</t>
  </si>
  <si>
    <t>http://p7j4g5xvv37wic5xpr7mzkajh6aeboktqxaaxlm5cc7rkrg4rymhxcid.onion</t>
  </si>
  <si>
    <t>http://p7jc3vj7bbh6fz6zfdlodekerqab5tra75aqszrnl4mz4l3xbr2bjlqd.onion</t>
  </si>
  <si>
    <t>http://p7uhcpipqedendsvdmjrzyblhr7qtimiqoa5n6dptagwiqezedoqabad.onion</t>
  </si>
  <si>
    <t>33xPDQKnLpBfYURiKwTQLbZXYC42ABrRfR</t>
  </si>
  <si>
    <t>http://pa3hprsozkhfvoxrhkxe2n4gz6qk3bjcel5gxojzn56uhrobal3yfqid.onion</t>
  </si>
  <si>
    <t>http://paavlaytlfsqyvkg3yqj7hflfg5jw2jdg2fgkza5ruf6lplwseeqtvyd.onion</t>
  </si>
  <si>
    <t>http://pabkohctkz7i32h5gk4j6b7qjjymkjwyccgs6j5q2azjgftw6skibkyd.onion</t>
  </si>
  <si>
    <t>http://pablo2httpff4vogufavlmbxw4jkgb3amnywex2xdnchpztkdu2luead.onion</t>
  </si>
  <si>
    <t>http://padbinanrva2oapau5w4u5bsnzajm424tcosaacd7bjkdvts57rxs3id.onion</t>
  </si>
  <si>
    <t>http://pak3brua6jehmocmkfj42fdwnxzc4ycasjlskeq6v5o4vxc22gooalyd.onion</t>
  </si>
  <si>
    <t>http://parahxaeguaiypvuvjfgogijntwbptprrvmo6mvf7a5cajx324mxptid.onion</t>
  </si>
  <si>
    <t>http://payc4nxurobafrswfcql2bovimsbgenyuf6lzom4llhwvvhfb7ok5mqd.onion</t>
  </si>
  <si>
    <t>http://paypalihvz7lqm2sk2tjnmg6o37gpzjao677lwxt4aosarcvfddzmiad.onion</t>
  </si>
  <si>
    <t>clonecards@dnmx.org</t>
  </si>
  <si>
    <t>http://payplb3mm5bdkns6v7xou7xeefcl5bqedofcpnd462rw4gm4xbbwfpad.onion</t>
  </si>
  <si>
    <t>http://pbr2spglh3ofpd66zbbxgkqxxkd57k374smbwqsjxnl67yevikzwrlad.onion</t>
  </si>
  <si>
    <t>http://pbrgngw6xhslxmvouo6u3wqtfu32se3egap5wtfe72hsmlcfd5ei3bqd.onion</t>
  </si>
  <si>
    <t>http://pbrzef4goq4vh5gtx6fveaxnwgiog4ydpsnyprifdtmchm47madzetid.onion</t>
  </si>
  <si>
    <t>http://pbsfsqyxh2ibytgyyosgirf3zennww4dhst6tawpwzf62z2zyvqyh5qd.onion</t>
  </si>
  <si>
    <t>http://pbutwa25cqcwlwndd6mn2srcwmnxcei7nd7ydrcq6oa52jukcirhdxid.onion</t>
  </si>
  <si>
    <t>http://pc3yfdssr7ej5uifodwgenjmqcxuesj3xssfo2gjwsqxje6hylsodsad.onion</t>
  </si>
  <si>
    <t>http://pcoq4fpp2g63wxrgvtkjxzcgc5frcoz6qe46mrnmmnhoxpek5dnrtsid.onion</t>
  </si>
  <si>
    <t>http://pdcdvggsz5vhzbtxqn2rh27qovzga4pnrygya4ossewu64dqh2tvhsyd.onion</t>
  </si>
  <si>
    <t>http://pdmtxay2rivfchc6okkv4nppbcoi34waydavlqa3mvefrcrq2dr4kwid.onion</t>
  </si>
  <si>
    <t>http://peawahs2exn4z3u7dx2b6xzsbal3b2y3xlffomxs6nmd5otioog4k6id.onion</t>
  </si>
  <si>
    <t>http://pelbe4a5saj7s2ttdhhkfrzpo5ijc3zahbfh7ovvcepskdjknxn663yd.onion</t>
  </si>
  <si>
    <t>http://permalinkdlxfidy6v4ghfjwbc6oc2vnoiarzeb43lzp4h555do5g3id.onion</t>
  </si>
  <si>
    <t>http://pesi67mev4masvt3es3idjw7xmxr47fizscabmhujl4e6tb6gknqjyqd.onion</t>
  </si>
  <si>
    <t>http://pewp3vww6irzye6rdcr5ikrerrywmj45h6t4mxf54zm6jlrnoozcn2ad.onion</t>
  </si>
  <si>
    <t>http://pf4kxep2w27z4z3kjlzrzuwgf3km6r3enj6qo4uwkpg7fqxvbtuzdhqd.onion</t>
  </si>
  <si>
    <t>http://pf5n5pgtqynidy2r5arfqlhvtda7tbjsl5maj57cch63ltlr75zlbjqd.onion</t>
  </si>
  <si>
    <t>http://pfeocbqlourzwg52pqtxlqmxikf3julrs6k6cwyqonpotsgwdv2vlzyd.onion</t>
  </si>
  <si>
    <t>http://pflujzbn3wgybtqoyj2obopu62qwtwmc47xz7qzgiw2swssc6lwjigyd.onion</t>
  </si>
  <si>
    <t>http://pflujznptk5lmuf6xwadfqy6nffykdvahfbljh7liljailjbxrgvhfid.onion</t>
  </si>
  <si>
    <t>http://pfpmd7dd5ijt4add2sfi4djsaij4u3ebvnwvyvuj6aeipe2f5llptkid.onion</t>
  </si>
  <si>
    <t>http://pfr23mtmpctwplc2stjkkqfk64vygddt3sw5vtndc7grdbpzmga6rhyd.onion</t>
  </si>
  <si>
    <t>http://pg6fmddzoosokg5qz62rtxzawaxj2brmx56o6vvfjvrvekr2utvwo7ad.onion</t>
  </si>
  <si>
    <t>http://pg7tgumf46s5u3tjshlggt526lbgzi6tfndsjk7yqzahqyp6caqelyqd.onion</t>
  </si>
  <si>
    <t>http://pguw2szblisitzt5er7bgqmsa5rxyqhxbezr3ltcfotl3smqzzpjjjqd.onion</t>
  </si>
  <si>
    <t>http://phamsgrqsxfs7ius264evgwtvgacv5etidb5fww3x4ghtsfg67azjuid.onion</t>
  </si>
  <si>
    <t>http://phcd5woj5qelo5st54x4wmi3vswlsmyot6xwiywm7lbz7wfy6dk2c5id.onion</t>
  </si>
  <si>
    <t>http://phckoro5c2ldi2svki6i3lwivrshcbg4jp3tks6ch6l6neqqu6iidqid.onion</t>
  </si>
  <si>
    <t>http://phecoopwm6x7azx26ctuqcp6673bbqkrqfeoiz2wwk36sady5tqbdpqd.onion</t>
  </si>
  <si>
    <t>http://phobfcszfm2afvg6m5acei7dt3lnzijbiuruhck4366favk3cbe55aad.onion</t>
  </si>
  <si>
    <t>http://phoneuwfhhzbtyymtxx6v7ndrteji4bc6p2ossrp6lmiys66f4iibmad.onion</t>
  </si>
  <si>
    <t>darkfox@tutamail.com</t>
  </si>
  <si>
    <t>bc1q5kpqhc9ds6n6vychpgkrafpqu7rmq5elpjzn5n</t>
  </si>
  <si>
    <t>http://phsjyek4v2cmy5smy2alq3zyrhw2lpvepgv56ovlsfskwbvn6f2xyoqd.onion</t>
  </si>
  <si>
    <t>http://phuy6nhjh54jdmrlzqd772klppys7xqcregmjzyaxut34fcmz7qbplid.onion</t>
  </si>
  <si>
    <t>http://pierovggsterf4w5xplynqtl56srftc242l3g2xloqlty6nv7372xuyd.onion</t>
  </si>
  <si>
    <t>http://pifbexwxqix5ncmjhl4nbpyrrpvrny5snecgxbqg5zfmio7fg6hl3mid.onion</t>
  </si>
  <si>
    <t>http://pij2lqqqkqriig5zhzo6xri42r3mjt5mufob37pnjv36gdawxbiksbyd.onion</t>
  </si>
  <si>
    <t>http://pistolcpgrwfsed7dm7njrl4u36pqowjsn5zhdxadnkfbrvobc2h72qd.onion</t>
  </si>
  <si>
    <t>http://pitchprash4aqilfr7sbmuwve3pnkpylqwxjbj2q5o4szcfeea6d27yd.onion</t>
  </si>
  <si>
    <t>http://pjgkexglv2klse7d7lo5fotkbn3b27wag6v7ogo6iqwco257uujmwsad.onion</t>
  </si>
  <si>
    <t>http://pjshk7igu4sue5x2ovcxjm7q2ssuoii5htmmzuqza57m2x3k7mywq2qd.onion</t>
  </si>
  <si>
    <t>http://pkgoqjuppnb6yoxirufnyq7roywg624u2imos66wnay5yv6ig7fcnnid.onion</t>
  </si>
  <si>
    <t>http://pkldips2bylzbtfwqfaez437kbptdm7bk7z7ib7lvktnuxoocyuws6yd.onion</t>
  </si>
  <si>
    <t>http://pkmu4i6fquvek5sj2ryyt235ybmekpl5zephnwxfrt4qyvfi4p5pqfyd.onion</t>
  </si>
  <si>
    <t>http://pksbhtnkweti32lv44etw353ryf274kaqqlkk2kd2ozzanvzk27ugiyd.onion</t>
  </si>
  <si>
    <t>http://pkucbae2cx2s5pj5u44di2ksd3aqd26cvle454hlmv7opihw6g6w2lad.onion</t>
  </si>
  <si>
    <t>http://plastic4xuqjt52uwbmxsbyrwor3garq4t5kvpes4i6hfmfyufkf54qd.onion</t>
  </si>
  <si>
    <t>http://plastiv643kcu6t7ca2gtkxc3vvusf5eup6vxmxbgeti5wqbnxxeywad.onion</t>
  </si>
  <si>
    <t>http://pliy7tiq6jf77gkg2sezlx7ljynkysxq6ptmfbfcdyrvihp7i6imyyqd.onion</t>
  </si>
  <si>
    <t>http://pliy7u6rjcmj73xu3oi5vi6lfgqo2qre4jywretygdzpbti6jxxy53ad.onion</t>
  </si>
  <si>
    <t>http://pm4jcv4gtj6gpkczivsn3lj7cwkh27qvm3st7jcfd3l5gmnmwdpqq7ad.onion</t>
  </si>
  <si>
    <t>http://pmevyvyivlphwyudqu3kra5vgxqqrzmbfzb5m2mi7en5zio4j4i572id.onion</t>
  </si>
  <si>
    <t>http://pmjg6kte7qxmfwk45tgkulz3s6g2q22zxoy4ds3arhqkmgalqhojqkyd.onion</t>
  </si>
  <si>
    <t>http://pml6bq5nutgyqutzis2ocdijcqmmt3vkfw7j72l5evkesdqzv77tncad.onion</t>
  </si>
  <si>
    <t>3HPN6DzeEEqkWjC4wPu7Kdwrr152cDpzfu</t>
  </si>
  <si>
    <t>http://pmu5pfvqatf7yi7ex7ulb2cngjixxqlkc6vpmq2r2chewys5yo56f7ad.onion</t>
  </si>
  <si>
    <t>http://pmziq4lpefwsiscbj26nihg56v5g7ouieyvapk3oke37isluuszc5tqd.onion</t>
  </si>
  <si>
    <t>http://pnyuc5bfps2fywux7ezqnyolqykr2emz7ybstjmrm7ihwshftoaouyyd.onion</t>
  </si>
  <si>
    <t>http://pokjhsyqhphcid26ybyxffnwjvxl5u7muukiljwqy3mc4aoxnhhbllad.onion</t>
  </si>
  <si>
    <t>http://poq5crdz33fsouzcowph5v64rce35wsbtjfiw5cc4hbh6juibhvcnrqd.onion</t>
  </si>
  <si>
    <t>http://pornsnt2rx7o3cxip24i4rbcxcnv6i5x7olkoa72c5q57i6u3m4d6kid.onion</t>
  </si>
  <si>
    <t>http://poudlf3lumf3mdroocza575lh3duvigdlc3jngrf3aarzcaryliuc2ad.onion</t>
  </si>
  <si>
    <t>http://povtj7f6prapsyblxornucjjoeddpyc5cmh3764f5pc7neunf62ej5id.onion</t>
  </si>
  <si>
    <t>http://poxj3h47j52v6pnbf4ncbeoyqsgoznfqwha6xan42e26fil4u2l6kbad.onion</t>
  </si>
  <si>
    <t>http://pp4k3z2duij72rrsnya2xgx3la5lnurmziml3sd342l24wavbghdffad.onion</t>
  </si>
  <si>
    <t>http://ppeabnochaat7lcskahepncxtmbxaw3qzda7oxu44pkn4jnozi2ywiyd.onion</t>
  </si>
  <si>
    <t>http://ppux65b6us3tk7b4devz5xivifj2ij7ah3xjltzf6bwuxdmchxlwduad.onion</t>
  </si>
  <si>
    <t>pastelink@bipzap.com, albertufont1971@tutanota.com, anarchy2029@dnmx.org, target2029@proton.me, deeponlinema@proton.me, albertufont1971@tutanota.com, deeponlinema@proton.me, albertufont1971@tutanota.com, kelenlestrade@gmail.com, houseofdocuments@mail2tor.com</t>
  </si>
  <si>
    <t>http://pqhvdh7irhihofnwe4ql3w6srggks7ysjbp5yl437envnw2afvpguvid.onion</t>
  </si>
  <si>
    <t>http://pqj4jjiepsczr6tpoptyigy5fswm75jy5ajko3vnmlhdhmeehvra3kad.onion</t>
  </si>
  <si>
    <t>http://pqjl2sgm573fpgcytpzdmktjjd73bhlkhmelinyvspvkta5xflnnl4ad.onion</t>
  </si>
  <si>
    <t>http://pql5mdkecazwh53fo2djjt6z2wbbweocn3wcgmdvtlola6jy2j3e7iqd.onion</t>
  </si>
  <si>
    <t>http://pqo7ppjcxsgnk27yautax77mbrwyp4ctr3xjnsmvb3cm4ir7hkyywyid.onion</t>
  </si>
  <si>
    <t>http://pqqaoc2znsybo3l5avyh32w5gweyarud3kfjpjbtww5zcd65yjunnuqd.onion</t>
  </si>
  <si>
    <t>http://prepiitrg6np4tggcag4dk4juqvppsqitsvnwuobouwkwl2drlsex5qd.onion</t>
  </si>
  <si>
    <t>http://preplyqxgvapegf44xvv3c2kgccyi7enmcbqpck63j54c6av4fj2e2qd.onion</t>
  </si>
  <si>
    <t>http://prestium5umbmax6yrp4hlnigmfnxtgfkytysnnpvpfqeniwh5luyiad.onion</t>
  </si>
  <si>
    <t>http://prhtqh2fm7diikw7yu5usj7b3wg5gogbys5zq6kpx3nst3hgxds5j2yd.onion</t>
  </si>
  <si>
    <t>http://privex3guvvasyer6pxz2fqcgy56auvw5egkir6ykwpptferdcb5toad.onion</t>
  </si>
  <si>
    <t>http://prof4k4nmznseo6wrrqd2hff7gvkmnhtrsjfknurbp7ycrln2llrryqd.onion</t>
  </si>
  <si>
    <t>http://profgz4g224kqiosp36cpjdiynqnr6izsh5k2ydst4vfcnmgy7rsvsad.onion</t>
  </si>
  <si>
    <t>http://profiq4zl6esqo7h7hbmhz6az55ppm4tl2ohdoxexv2od2wpl57yjvad.onion</t>
  </si>
  <si>
    <t>http://prohackk2i6f7obtg2rylsp63jryivu5idqhkijce6czdkjkbjfcskyd.onion</t>
  </si>
  <si>
    <t>http://ps53jlgka7v6otkkrf5laxzcigfaklx2lx7jc5w4qg33rzlnreixeeyd.onion</t>
  </si>
  <si>
    <t>http://ps75ocbssscxjrpdryg5b2wpx5gv4t5saibc2752xdgc4btzlrknkqyd.onion</t>
  </si>
  <si>
    <t>http://psmyxr63yq6lvpzjxznr3ycm77hzjwz3kgu4cnbaiv2a32ioov2gziqd.onion</t>
  </si>
  <si>
    <t>http://psychey4q23oo5u47tnqwxefovcs2g4hr6ki47iegodhfirdavx4wtyd.onion</t>
  </si>
  <si>
    <t>http://psyshopshweetovp4em654waimmcjsf7eqifwe2d4qhnluk2b24r6dqd.onion</t>
  </si>
  <si>
    <t>http://pt.deepweb4wt3m4dhutpxpe7d7wxdftfdf4hhag4sizgon6th5lcefloid.onion</t>
  </si>
  <si>
    <t>http://pt2mftbxeczbzufi2v7b3ekmsun4khq6hi7bdjo7w23fsx3easvr73ad.onion</t>
  </si>
  <si>
    <t>http://pt7xjrgoyuufkex2s3xaspjvy4wsxvbrlozawvdkl4ndgsqjzcnrlyyd.onion</t>
  </si>
  <si>
    <t>http://ptosm24brpmgbkvfaucpvesyentsduhhpi3bai52uxuey57phbn27qyd.onion</t>
  </si>
  <si>
    <t>http://ptycngpwqjozoald7tjxmvem66pulfvx6b7qvvhqg63ylcma343fm4id.onion</t>
  </si>
  <si>
    <t>http://pu3zgc3gwggmxe456x2c2uutmvh5deoy5bvrtg3qa5ahg4xt6siwtuad.onion</t>
  </si>
  <si>
    <t>http://putowrxmolcgtp4ly3co6thrbuh5pudylwyn54zydm7ciduczsyfb7yd.onion</t>
  </si>
  <si>
    <t>http://pv25jwpmmmxy36sp3ftwirvcslpqrm356mkyo63kagdv4jog55b4ftyd.onion</t>
  </si>
  <si>
    <t>http://pvab2xrfyrdlkahxp4h2jq74uzqsc4sjrbslz75f4zgc6cbp6xlkiaqd.onion</t>
  </si>
  <si>
    <t>http://pvcju2vh5vcfja75r5jn64cwc4ekkdqcybssmeejonqvctxectijsvyd.onion</t>
  </si>
  <si>
    <t>http://pvm7zphcppqlqlm2vmzsnbvd32ilobuspuxysz5n6cki7khwaxel6eqd.onion</t>
  </si>
  <si>
    <t>http://pvwkgg7ndhsxcz75xn7yp7372shv7kux6yru4vyd4gbfvxrifj6wyhqd.onion</t>
  </si>
  <si>
    <t>http://pwawld7gwir2ooe3blf4c7nctbjwdjtyti4nbtdvh2h2gpt4gh53cqyd.onion</t>
  </si>
  <si>
    <t>http://pwb5c5lgoesdaple2ixsaqqysa72evyziototdugn5dppmcs63i7k5qd.onion</t>
  </si>
  <si>
    <t>http://pwjbiw5aub24nhztiw24mq26gwubjzfpjls5jerrachczfffvd25boyd.onion</t>
  </si>
  <si>
    <t>http://pwn43zy74st6v7ln3oe7fgndkx3xsrpyw7s75fsvzlwxs2tsnftpgryd.onion</t>
  </si>
  <si>
    <t>http://pwzxjh5dcf5u623pk3xf3dp7m6rvk7orjo2hkuvkzf7dfss3ip2yvzid.onion</t>
  </si>
  <si>
    <t>http://pxftbbmrh4ftthz7qo4xx3j4zbdwbiiq3jv65flxcfprauvd4tahv3yd.onion</t>
  </si>
  <si>
    <t>http://pxq4hrecwxgzb3uh7mgd4ztoummomzgow6n5n3wcq24jvzgqazcbiyqd.onion</t>
  </si>
  <si>
    <t>http://pxqinprtmaklwsg6gya6qespsu6ybw24vf6w4q7p2va5fecdnnzu7tqd.onion</t>
  </si>
  <si>
    <t>http://pxztafkowcpltgrvpdqitpviwvgac7mg3uzgjnpp27fgmfdoamco5jyd.onion</t>
  </si>
  <si>
    <t>http://pyvl72qpxdq3gwzyacoavovjnhe56jghq4rhv7kf7cq5yb2ytwvxe3qd.onion</t>
  </si>
  <si>
    <t>http://pz46y56lgczelsdjb5opz5jnarax5upmt63zu267zgcoov5b5xkf4tad.onion</t>
  </si>
  <si>
    <t>http://pzs77ukomnuabgxvdqmhatzrcjy7jgyb6i57v64qe3sohjlohapdftqd.onion</t>
  </si>
  <si>
    <t>http://pztplmsh52cfhlme3t2sc52aruo5jwfpxb2d47zihtvhblwa46b73gyd.onion</t>
  </si>
  <si>
    <t>http://pzuqhzczfdq7426oveytydct7tdzxn7lt7wg72xyb42p2esv42pv4jid.onion</t>
  </si>
  <si>
    <t>http://pzynlk7pwqodhprn7ws24v3uuvvduwgojmqpplptmp4gz3dowu4fbuyd.onion</t>
  </si>
  <si>
    <t>virtualbaymen@morke.org</t>
  </si>
  <si>
    <t>http://q2k5ng2rk3fqsvtdyn3nbjlr5i5qmmkfmexfhf54uhj7lx7s5zadp2qd.onion</t>
  </si>
  <si>
    <t>http://q2kghl5s3mhy2xwbheqfasg56uyt6dkm6vcr7x5xlhoonhs2kysrilqd.onion</t>
  </si>
  <si>
    <t>http://q2s5w4ihqegyenkgpt7zdfs35btj4vuw6inpazweg7zhxsrbhmlxfzqd.onion</t>
  </si>
  <si>
    <t>http://q34atmvzn2s3njq6cqrc7gadbmy264d6uni3x2am46onezlaxz52d6id.onion</t>
  </si>
  <si>
    <t>http://q375irnxwtmnjoov6lst6gphvfn24ykdtz3uekaiof7g3cd5aysrwkad.onion</t>
  </si>
  <si>
    <t>http://q3ncvsoub2p2chumvc7i4s26nwd7ralknyffpg3mgc5l7nahidnqz7qd.onion</t>
  </si>
  <si>
    <t>http://q3znjxk2xyjpaq5lyocxfy5nwuvkim4w7x2mutq4miilol2t576vm6ad.onion</t>
  </si>
  <si>
    <t>http://q4uj2ui2r6emdvil7jvfllo52bsf2hm66w5savumiw65rnlxd6ah7ryd.onion</t>
  </si>
  <si>
    <t>http://q52icgiint2v4fvawu4ox4h5ap2v5hd7ztfgxbswifjave6ruhc242qd.onion</t>
  </si>
  <si>
    <t>andrewany@skiff.com</t>
  </si>
  <si>
    <t>1Ac9JsLvCqJY3s4ZB3dioTSTU677VmFfLg</t>
  </si>
  <si>
    <t>http://q5iby5phq2qcqk6rncxf4u2ntq6t6xm5msvb6i5rghb4z4mr6am2nqqd.onion</t>
  </si>
  <si>
    <t>http://q5omq6xlo5f6sbkf5zycrxbygmlbrjgbzqehacvma74ofsnofzxfsxyd.onion</t>
  </si>
  <si>
    <t>http://q5u652lrv5yolh53okl6crd5nnwhpzo7emvm24ee7xdgjfyscb3iqvqd.onion</t>
  </si>
  <si>
    <t>http://q62l63tghosctcoai2eymubfc5i6wy6visl6eqoqej5vjrmtmvryvaid.onion</t>
  </si>
  <si>
    <t>http://q65qnfifehl5tlh42jywg5c34hryt5kxfb3qzpjv6odsz4fpiudv5jqd.onion</t>
  </si>
  <si>
    <t>http://q6he54ge6ijf4ojav7qu2g2skfqtq6eyrwlbxxxdb5krrcgrkwx3tlid.onion</t>
  </si>
  <si>
    <t>http://q6q3tmoxu6b6npq7rafaebnianhj5artlnk22qfkz2brrahd3fw74rad.onion</t>
  </si>
  <si>
    <t>http://q6xjvxxcjrlsoqrzu4acczj2shx7bio4qyq3gd4n25v3yflztu4b42id.onion</t>
  </si>
  <si>
    <t>http://q7ciuvj2cvmczsfqc6bcu3r3ivrmcwszvo3fzw5dc37xhwf25dur5zid.onion</t>
  </si>
  <si>
    <t>http://q7fn5gvufkvqmg2p7hxdihbkfutgftv6pu5dors4t3r7sec6tcmewhid.onion</t>
  </si>
  <si>
    <t>http://q7jv7lv6m26q2f3lzce6vc3rbmw7bbcuh6sr53wuffqyirh5hzs7oaid.onion</t>
  </si>
  <si>
    <t>http://q7kqcf7heh5w3ae3zzgnbvlvkbz47gppecfhjxhovbrpdpoqznnzmjyd.onion</t>
  </si>
  <si>
    <t>http://qa5oz44mydnbtbznafouzpqvikuzo5vt55qtltjwdhjlp2pl3ranjoid.onion</t>
  </si>
  <si>
    <t>http://qahh6gdhvtun67ny2hntyudxgkoakt2nmci4tvhlddvunwgybpqq32qd.onion</t>
  </si>
  <si>
    <t>http://qai5qj7f5ssqzzfjifzurhqvvf2tkq54mbznuftuw7cltlmteaxz6xad.onion</t>
  </si>
  <si>
    <t>http://qan73vou5o336ehtvbfysv65smkfjxkqx5w6awdyolhakmx5mnp27uqd.onion</t>
  </si>
  <si>
    <t>http://qat26v35jzomaamdzih3eojgcckoo6vuqbo7d7wchgywbpx3ewzdrjyd.onion</t>
  </si>
  <si>
    <t>5.9.4</t>
  </si>
  <si>
    <t>http://qazkxav4zzmt5xwfw6my362jdwhzrcafz7qpd5kugfgx7z7il5lyb6ad.onion</t>
  </si>
  <si>
    <t>http://qb5fxrglttjj5gviqxndhel5ufo6wfovc66mdxd5zpjuamrjkxyofrad.onion</t>
  </si>
  <si>
    <t>http://qbgxpg5ey2dj6r43d7glexrqlqnfuc4uu27ikvueiyjkjxyyixiwpdid.onion</t>
  </si>
  <si>
    <t>http://qbn2tm5mcqzaphjzhohv3dnys7owwbgnfsezi4ygheleaejy3d47l6yd.onion</t>
  </si>
  <si>
    <t>http://qbzggriwulbe2dhhyi7gbotjv43ojckat6op2t4izngqiqwct5mx37ad.onion</t>
  </si>
  <si>
    <t>http://qc2c6xottcolahxkkapqnnogi5m6xn2sss4wfw25wxmijulxlmc43gid.onion</t>
  </si>
  <si>
    <t>http://qcbifddkh5mim4vnxhm7res547rwcd3nfj3a2azwbyfuh6kwc3dmx2yd.onion</t>
  </si>
  <si>
    <t>http://qd2itreqbrz4dttximtuxdz4gqkq6ek6xzkplluc6mswyjcomdztdwqd.onion</t>
  </si>
  <si>
    <t>http://qdrjyklq624o5fd5omtloruaer5vbrq7hhomiu5m6sjqlbfotoupmgid.onion</t>
  </si>
  <si>
    <t>http://qdrln3yzicz26mg7g6uyaw5ub5jzngtvhqw5kpx6lzc4b25re2fenaad.onion</t>
  </si>
  <si>
    <t>http://qduosgqzoxnzspu74uiphlh3wmf352pbjr3574j63lcdctb74p4wnkid.onion</t>
  </si>
  <si>
    <t>http://qe575t34zcywtimnh4zqibyjsnyeztszvwr7l72btv4xn7pkouhghtyd.onion</t>
  </si>
  <si>
    <t>http://qei7qerdfifvn5dzaycjf2wwt5ykg77xmf24ttl7x6b4f53extktpgyd.onion</t>
  </si>
  <si>
    <t>http://qexxw6qgymodqku4qzebrxbqt7tkkvemansgnnpoyrpkehov5acvbhad.onion</t>
  </si>
  <si>
    <t>http://qfsn7zk264ov7ojv2jaxm5vb7pcbgyjwia4l6ak2xtv4yfdxrognxsqd.onion</t>
  </si>
  <si>
    <t>http://qfxthucol5jevo7nhwg2wizqm2puwfontqfrqsa5w3jpfsgs4lxumhid.onion</t>
  </si>
  <si>
    <t>http://qfy7ouf6orpuah2ejs2z6s6rqf2hitaahj7i3n6p236rvaq6rsheqjyd.onion</t>
  </si>
  <si>
    <t>http://qgn2xllj442h27474tvj4eyikep55yjaaqclqv7rx4zyvmibknmqsvid.onion</t>
  </si>
  <si>
    <t>http://qhdphmq3ht7ce4yntweptxj2i2vpqqkzkgf37bbedfa2ocwkkdho6fyd.onion</t>
  </si>
  <si>
    <t>abuse@onion.ly</t>
  </si>
  <si>
    <t>http://qhfoamjntm3xgcvszgjxx4ehcsm7y4jyfvpimcojbydbmtu6mqdk7cad.onion</t>
  </si>
  <si>
    <t>http://qhhqjx4oqz3rpz3dzzfsolurksyhp2ufcxsth2rqs3ngcnv7tbxfkbqd.onion</t>
  </si>
  <si>
    <t>http://qidsbnpipfbz2htggxb7inxnhfqy5tftpl43xux6humnldddjopzfrqd.onion</t>
  </si>
  <si>
    <t>http://qiiu4jhl5nqj55voaly3d3xlhprjclikqx2ez3fxmhmvdjh5deg5aiad.onion</t>
  </si>
  <si>
    <t>http://qimawahri4a6bgrvaczbt2estauiurftnvoouylbsn3ciihzk6xuu5qd.onion</t>
  </si>
  <si>
    <t>http://qimnabm4rtfn4xutrfkzc6dwk4p3ivxzre5jkdw5yljue7arref7idad.onion</t>
  </si>
  <si>
    <t>http://qinbf7qxh4irm73wavmzf6ublbyzwz2pbb52rzxnojwaomdmyogvzjqd.onion</t>
  </si>
  <si>
    <t>http://qk6adxws6w42ex45c2ei5qvoit3rpmuwieteemnwadunlqmwojgw5vad.onion</t>
  </si>
  <si>
    <t>http://qkcx7kn6zdjjantk6fupv3dte7mhfaozbpai3njoshxst4vqft6jrmad.onion</t>
  </si>
  <si>
    <t>http://qkpblfayhe3ryhghlvc6aweeu6bn252lxbi54tt7izxqzo7ru3e2s2ad.onion</t>
  </si>
  <si>
    <t>http://qlfl5vdljev27f42ynnh2t5dlrncxpl6g5svnurafl26qc6yc4qibpid.onion</t>
  </si>
  <si>
    <t>http://qlo42rxwzcjudyhf6tvak67gvfto42u4kdwhpvipgt4joeh6ui55tqad.onion</t>
  </si>
  <si>
    <t>http://qm3ctmhem6oobqdxl2qdv4tdngkaviioafti7egssfjuo3medsn6y7ad.onion</t>
  </si>
  <si>
    <t>http://qmvpstp6sfcbgbdegcmpb6ueitac2tqttpod75cya2l35ttncorwvhqd.onion</t>
  </si>
  <si>
    <t>http://qnseg4oxgumxdwlsv46jf7brgu5svr33htoqcc4zsb6fy7bwg3hjwlqd.onion</t>
  </si>
  <si>
    <t>http://qnuo22tv7h4qqe35hqlylhsznuvmttj2miwlsnoa4pohbpendz4um3qd.onion</t>
  </si>
  <si>
    <t>http://qnwvnvo62t5h5i6riljhusqabgyhdeofztkiiicp3ekumtkcg2ju2fad.onion</t>
  </si>
  <si>
    <t>http://qo7og36vwt3gl3452oots7nukhdw2d6odx2yv3hcqjtpanisywpzzpad.onion</t>
  </si>
  <si>
    <t>http://qpbinslwlwdj6az7shjx42egxkwocdqvit6mv5w4kymellsmqs3qh5yd.onion</t>
  </si>
  <si>
    <t>http://qphmlojsx76i3pgz3cpkag3dwlvgyr4aek37enwfbe3jydszucwkzryd.onion</t>
  </si>
  <si>
    <t>http://qpourhaedpscztjnlzalbd2nauno4zq6lmjm4237dnincuk54mpvq4yd.onion</t>
  </si>
  <si>
    <t>http://qq3szaydv6mmqzy4waan4nmyqikwggiir5szgzun4irbxydeipybjwad.onion</t>
  </si>
  <si>
    <t>http://qq6dqcaeuu7ki7yi7xh25tfcjnj4nnhyc2grob6rk2idt7s7m6jwjuqd.onion</t>
  </si>
  <si>
    <t>http://qqfsxxpc6ijyofhce5zlv3ld4zatuppo2og5octljbzxrqj5bojsm5ad.onion</t>
  </si>
  <si>
    <t>http://qqmz5iiafsokc7iiph55d2m4427wqyjymkfli46xuy2h55aq3cghopid.onion</t>
  </si>
  <si>
    <t>http://qqshz7pb75l24q33aq4leaxx5tpj3jcvb2nnejfkywm3hpxmd5bkc5qd.onion</t>
  </si>
  <si>
    <t>http://qqul7jtl5mtumykkvmghznaybamso5xzjxiht7pvb2vukjnmqo6mcvyd.onion</t>
  </si>
  <si>
    <t>http://qr.sou4vla4k5peskbl3dlzhh3e6ve5eu3m3hhsmiidqevlsd6lqo3qq2ad.onion</t>
  </si>
  <si>
    <t>http://qreed6txfzchjzwmyp4nkukyz6dhd53ffqvai7j6roghml6we2xzvnid.onion</t>
  </si>
  <si>
    <t>http://qroiad7xqc6lopvcz6vcaepmj2hm6mayupuxvba6ve5s6be5a3zwd7id.onion</t>
  </si>
  <si>
    <t>http://qrtitjevs5nxq6jvrnrjyz5dasi3nbzx24mzmfxnuk2dnzhpphcmgoyd.onion</t>
  </si>
  <si>
    <t>http://qrtitqzfegvvjwvaqsxy5hw2rv2eegukaah6z52hwtfylq5qd3oge6yd.onion</t>
  </si>
  <si>
    <t>http://qs5axqpcwe32kz65qau4moib5oabapippyltpct3odlyvygrn2wjl2ad.onion</t>
  </si>
  <si>
    <t>http://qskfjwml6dmpf25bbddltnuykfigfrfmqephcxocazlyhisohparzoid.onion</t>
  </si>
  <si>
    <t>http://qt5vr747phiq55ubqip4hflmpygzl374mum2zbyqdxg6sqbngmzlqhid.onion</t>
  </si>
  <si>
    <t>http://qtx4eqg7b5j2sw5bjohws74xchsubem7j6ym4mm6sd2yeihezzye22id.onion</t>
  </si>
  <si>
    <t>http://quantum445bh3gzuyilxdzs5xdepf3b7lkcupswvkryf3n7hgzpxebid.onion</t>
  </si>
  <si>
    <t>http://quantumagvxei55qyvhlj3zljkjryzzvvgckynsfr4r7tqgmiufj75qd.onion</t>
  </si>
  <si>
    <t>http://quetre.g4c3eya4clenolymqbpgwz3q3tawoxw56yhzk4vugqrl6dtu3ejvhjid.onion</t>
  </si>
  <si>
    <t>http://qum6wkzs57rr5wz7z5qgufls4dpygf3ysvcatfokkzjzuzeqts5nu4id.onion</t>
  </si>
  <si>
    <t>http://quwo3bwb4dzafeckvxf2nd4i2obzf4l5rv24yb6atpoqfd3s2zhgehad.onion</t>
  </si>
  <si>
    <t>http://qvqukddenq7dcp3gxgaxr3nhmc62uu64hszwg4a32xhp27uega6gvmid.onion</t>
  </si>
  <si>
    <t>http://qvt3o2ipzxx3gtoyafd3ptqwsxjs52enlwlxuryn2xjkm7hnp5icd6yd.onion</t>
  </si>
  <si>
    <t>1.10.3</t>
  </si>
  <si>
    <t>http://qw37yadebub2mw6nwy7ifybiovuasw3kclfrfktmsbchozhdzvcl3tyd.onion</t>
  </si>
  <si>
    <t>http://qwikoob2jgyfaqsgenwvma4h3z44gei7a6ou7zcwd4c2mhuerakrywqd.onion</t>
  </si>
  <si>
    <t>http://qwikxxeiw4kgmml6vjw2bsxtviuwjce735dunai2djhu6q7qbacq73id.onion</t>
  </si>
  <si>
    <t>http://qwiyaq7ae2wpv7wropuwlw3puouipxz3r4xxq6x2jkypewis6lsaebid.onion</t>
  </si>
  <si>
    <t>http://qwmnuxpa6kfinbl6dtuhxbcprwugw6v4xpjcvwrbgl2r4y2miuhjnlqd.onion</t>
  </si>
  <si>
    <t>http://qwsaipdbnvqxvljtykij5mceknwynm3ob72yqvh3j3cfrm3os47xxwqd.onion</t>
  </si>
  <si>
    <t>http://qwuoowmuiynnxocrk75qikv4u4grmwfy4v67dne3iqjl3cc6kpko7nyd.onion</t>
  </si>
  <si>
    <t>http://qx4oxuorgmknmjscfc36j2k5urd4hiwbdnxuys33d44jj5zlem32b6yd.onion</t>
  </si>
  <si>
    <t>http://qxb3htmhwyoqqiyr7fclsafaz63uoegpm6fe6y76vpjnnwckuzvqqtad.onion</t>
  </si>
  <si>
    <t>http://qxcrvqhmbgyo5bi4bnkesg2ydpggkolrfjh7kogo7rkz4k5wv5adoeqd.onion</t>
  </si>
  <si>
    <t>http://qxmr7gbbsdirqajv4tkzixjohw5epbsltlibx2jfir37axesgvrrlpad.onion</t>
  </si>
  <si>
    <t>http://qxwzya5yxpwxsyulurg4usktjtbvid7knalvuab3vlpxcv4ncowq42id.onion</t>
  </si>
  <si>
    <t>http://qyevqktmavtw3xg4tfdf425aewjblur3szvevwtqlnflmedrlbwhqzyd.onion</t>
  </si>
  <si>
    <t>http://qyhdsfwksjyllon4couyw2tzonnwse4ftdl2gm73pmbdnqckyfnu55qd.onion</t>
  </si>
  <si>
    <t>http://qyigy3yeeuhbj5irwgakyprvof6hdsno75xzw5sek5znd5wyfrchzxad.onion</t>
  </si>
  <si>
    <t>http://qyoz6mjq2gdo2vzyksjxeer2trsunboi4h7kdifmaa7afuyhh4yfryad.onion</t>
  </si>
  <si>
    <t>http://qz76goz5pdt7isw3wi2xro6ovf5ty2jjqfkut3ez62y6pshsnfy7v5yd.onion</t>
  </si>
  <si>
    <t>http://r2asi3qmkf4me5xrtjbehxde4l6mwgekwjvrpgjztc5w3sp3u73ih6id.onion</t>
  </si>
  <si>
    <t>shop.card@bipzap.com</t>
  </si>
  <si>
    <t>bc1q3qnmqjljw4v06yh7qyrvgzw3w9qz436c7g54qn</t>
  </si>
  <si>
    <t>http://r2avjkmj6ctechcftdcd7xy6rkqnm2igm5ijvjbzmhrrra7w2hfuazyd.onion</t>
  </si>
  <si>
    <t>http://r2dpq3tdciqc434mf4zpmqdq644temqhjbljg4doh67sasou4zz7vgid.onion</t>
  </si>
  <si>
    <t>http://r2ferlqaqrlcfllhygmieockazfzzovkggaccyhqu3myrsiqwuspdyyd.onion</t>
  </si>
  <si>
    <t>http://r2n5ysaleenufqfo3sphnffseiy2pv4umoaiziuv5oqc6vouxdqw6eid.onion</t>
  </si>
  <si>
    <t>http://r33f5bcsncslgdve23j3umxhmt6dytghmw5sb7yjxejlkdiczr55w2ad.onion</t>
  </si>
  <si>
    <t>http://r37rj2x6npv57oy37ttte33fv22k7eqxwzg5szwadkjmfwnmb5cna5id.onion</t>
  </si>
  <si>
    <t>http://r37wrw6ppjz32w6hh7x4cqrz2i5wqtr36flikcqcnlt3uaan6xfjfyad.onion</t>
  </si>
  <si>
    <t>http://r3q6nxpmfdxhzz3oumaseyfr5qujvg4cayzvj2ygy6rfskz4bbhugnyd.onion</t>
  </si>
  <si>
    <t>http://r3txepoxzm6aabzbnepim4qsnuv75ex5cw37gk4uhldfx7d56bltvdad.onion</t>
  </si>
  <si>
    <t>http://r4ctlnzge6gd53lg3zqhvezewmeygqutt7ivoxeulvcdf3xtl37fyryd.onion</t>
  </si>
  <si>
    <t>http://r4hobielkspgjsiuplfyc6pw4p44n7ecxkvd2buqhe7rno57eo7vdxid.onion</t>
  </si>
  <si>
    <t>http://r56z25cuhidcofd3usmcykzxo5fw4prtodnsl5mwrunnz6wgugcwoaqd.onion</t>
  </si>
  <si>
    <t>http://r5pi4lgol6sbjjkmuirzwkw5umlc6simm6gk3c32ui46u322hvzfasqd.onion</t>
  </si>
  <si>
    <t>http://r5yl5aq3i4zdnbjdj7w2cap2yjk4ifiyd2fxvyf6tjgx3y6s3qc4q2qd.onion</t>
  </si>
  <si>
    <t>http://r6hx5he5xb65gehsj65llwqm77qishwimmndxtf3phpwhjmd5x7r4syd.onion</t>
  </si>
  <si>
    <t>http://r6x7iktkppwz27mjnkcxy7ih7ug3koqhe7phoyrrqiqgo3qkbh7nf6yd.onion</t>
  </si>
  <si>
    <t>http://r722lrlb2f4gat7djrogjttel4s6eumx7l4x6nd5xa7xlzjyazgjorid.onion</t>
  </si>
  <si>
    <t>http://r7bk323hawjscixj3sp5tavhmeko7jqywwvqyqxezvgubatuxibjsvqd.onion</t>
  </si>
  <si>
    <t>http://r7kuuz45dvd6ja44ezieijbruuy3djof3lfedoooworjrhvayoxdexqd.onion</t>
  </si>
  <si>
    <t>http://r7lscyg5lncab4gm77ldshetqoutj3btq53aw44ixnz3iinc3oaz7qqd.onion</t>
  </si>
  <si>
    <t>2.2.19</t>
  </si>
  <si>
    <t>win32</t>
  </si>
  <si>
    <t>5.3.5</t>
  </si>
  <si>
    <t>http://r7md6u257mhutidayuyqrpsfymsl2xzzklwceou7n3mwqmswzwhrvbqd.onion</t>
  </si>
  <si>
    <t>http://r7oh7yxlfjeo43phrt5ylelk5aivj5yedqpsqzbxzlw5jn6f26vq3byd.onion</t>
  </si>
  <si>
    <t>http://ra44uspeqv73o7musyzftkse4bg4ho5vcuw3u3n2z6c7ek6io2uxplad.onion</t>
  </si>
  <si>
    <t>http://raidingbbnkptrmgk6qrvd74ziatxsikzqsa3ekobwiyix2wadh6pvad.onion</t>
  </si>
  <si>
    <t>http://rasmlcgkx3fe2inwwp6kowmzlyfx3pz5gkz3hfopdqzevrrg4qcok2yd.onion</t>
  </si>
  <si>
    <t>http://rasvwgys3tohmmh2z4izw7tf4gpp52tt3wdz27ivjkwzuctguu6woqqd.onion</t>
  </si>
  <si>
    <t>http://rbo6jqx5ui7wuhssl6xhdmwj4oblctnpy7eddnszrxat5znmmdj3oayd.onion</t>
  </si>
  <si>
    <t>http://rc2ka6vninjtasxxauchogg3mud3lxs2fpdyv5aieclo6ksw4tcogiad.onion</t>
  </si>
  <si>
    <t>http://rdfwcnypnh7nnkcyoknhjzwybrx5qzymyqq3aeyudneu5vsuhxyu5bid.onion</t>
  </si>
  <si>
    <t>http://rdtyp3ds2iprvvwc3444txxfc2kouhfblm5yxikotjzmpxcbvytztlad.onion</t>
  </si>
  <si>
    <t>http://rdyxr3s4isjduziws5fpvfbjaq74onajdvvfpietkeeml7jaq5bclbid.onion</t>
  </si>
  <si>
    <t>http://realmon4i5es2hckz22hbpzmvstii7s4bwoyjgtedvijeiyoocf5y4qd.onion</t>
  </si>
  <si>
    <t>http://rebellpcbuiw7uhafnymbv5hqyr6wduuu2yt2fzxt56wagqoxqgrouid.onion</t>
  </si>
  <si>
    <t>http://redroomvovfxn5qd2yavwdhwb375cuoiqhhl24dkt73xma2zsdjiyyid.onion</t>
  </si>
  <si>
    <t>http://refuge3noitqegmmjericvur54ihyj7tsfyfwdblitaeaqu2koi7iuqd.onion</t>
  </si>
  <si>
    <t>http://replicambmbl2fhhj73dnz5gt36z5hzlnvtulhxuvzierxawkhz6hlid.onion</t>
  </si>
  <si>
    <t>http://retardidy7pvg5pu3vrum4lhc6w57ioeaudftc735xtgjlkse7elqnqd.onion</t>
  </si>
  <si>
    <t>http://retro56qdosu3zuisr5tiuh7ihpn6owzpwjwvs7djlweiqb3mcspahyd.onion</t>
  </si>
  <si>
    <t>http://revsmv6y27pn2drt63gtw7zwxtgnxpmlo6osidmpafub6hbslwmfgxqd.onion</t>
  </si>
  <si>
    <t>http://reycdxyc24gf7jrnwutzdn3smmweizedy7uojsa7ols6sflwu25ijoyd.onion</t>
  </si>
  <si>
    <t>http://rfyb5tlhiqtiavwhikdlvb3fumxgqwtg2naanxtiqibidqlox5vispqd.onion</t>
  </si>
  <si>
    <t>http://rfygk5sne23nxfalpixbmiu5v7rzidxn4u5kfb7eaw2nhgtrc372ceqd.onion</t>
  </si>
  <si>
    <t>http://rgggwocaxrsfz7jt2qbchcyhads7dv4fycri7jelvlifgmesxwmluxad.onion</t>
  </si>
  <si>
    <t>http://rhc62vwjq25n52umfmfkm4yq7yuxwuk6bjduyvzjzhb3cyhp2q65m2qd.onion</t>
  </si>
  <si>
    <t>2.4.58</t>
  </si>
  <si>
    <t>http://richiqqd4ir5frqczplhuqtco4utzdwyn4btlpm4m7f6es64l6ysgiid.onion</t>
  </si>
  <si>
    <t>http://rigtbiactbtxly3qitiqziuudr3gmlhuqzdunm6dth6gxj5rsceo33ad.onion</t>
  </si>
  <si>
    <t>http://riltwpeiiwqt4uxioutciouwvh4f5yy6kqslrxhe5krqlkr7olytfjqd.onion</t>
  </si>
  <si>
    <t>http://ripxfhpwfqbusoplsk5bxr457u4kpbjehydwfvbdsymy6xkun5aay3id.onion</t>
  </si>
  <si>
    <t>http://rj7y5kr4hz5oseqcr776cxw36rkn44m77n3jzpyfsfvnxy2lzaj7asyd.onion</t>
  </si>
  <si>
    <t>http://rjys32cgukjsdsrrzm2334xwptvwhjzucnylbc5lzicygwdwniptxdyd.onion</t>
  </si>
  <si>
    <t>http://rkiryuej2fkjth4sy2bya2uk6lwpinvp7idxqlhqvpj3bhte5xfuhpad.onion</t>
  </si>
  <si>
    <t>http://rksnetorofbj675vpfif3kocq5qqnjdcx7ed35yqhlhh6wcx4h2thpyd.onion</t>
  </si>
  <si>
    <t>http://rm7n2uxw7buggzet7hjcnxalhwobb5lnnrwkts4fdazbqicc2o7awxyd.onion</t>
  </si>
  <si>
    <t>http://rmoixwwa4t7cbrnbfige2ssphdvixok76i3yzqzynqeppasnjqefghid.onion</t>
  </si>
  <si>
    <t>http://rmoneyo373ukvfwqrnnobfedmi5vcvifvwgjg7kn3hq3oortktgrfjad.onion</t>
  </si>
  <si>
    <t>http://rns3bsawx3xoexelkbk2kyiv6uxyklbjvxsh6joglxebftfuzxz2fryd.onion</t>
  </si>
  <si>
    <t>http://rnsm777cdsjrsdlbs4v5qoeppu3px6sb2igmh53jzrx7ipcrbjz5b2ad.onion</t>
  </si>
  <si>
    <t>http://rnys5ghpfkiaikcadseflgs2bcolzg6nsm63ihx5tilxpkq7njpq5lyd.onion</t>
  </si>
  <si>
    <t>http://ro5662g7npl5x6hfhcjmj4ix5iknjnqso5sxwbxw2neshtch6znghyad.onion</t>
  </si>
  <si>
    <t>http://ro7muz4dcp7wn6s5mbyamigmkswlj76gmjthpcit3gzpa7isue4ykzad.onion</t>
  </si>
  <si>
    <t>http://roccojvl27posqmmoawcmquox2ld4baf62zh36tou6yvehsma7mpe7yd.onion</t>
  </si>
  <si>
    <t>http://roiri45o77svzae7bgc7bulaesurb6vfwowyhsacnaifunout5f7vsyd.onion</t>
  </si>
  <si>
    <t>http://rownzdr6tmqe7ahqp62obo2qdej344z5ncupv5qspoynjsrb6xzmftqd.onion</t>
  </si>
  <si>
    <t>bc1qvhq2f7sfpcarhnqd2nutjq6ue2xa3qkc5d553n</t>
  </si>
  <si>
    <t>http://rpl6icuqnhc7bjql2pciy3sxtumclthymdrxru66lvppuit2moue5iad.onion</t>
  </si>
  <si>
    <t>http://rpmxs7nzzextrrbqe4uti4c2zcitvczsnfam464uzei3x7h43zq7wvad.onion</t>
  </si>
  <si>
    <t>http://rq7yhshqhwnxneh6cwzoz4yi52okdtmfmmwr7pfkt6nzkysurdyzj3ad.onion</t>
  </si>
  <si>
    <t>http://rqtwcmbf3qt73hlb5gn6l7fzra4u7i6kyucev4652qiybtkl3nlpqiad.onion</t>
  </si>
  <si>
    <t>http://rqww4aamlgcdaz2jxdcnpghsym7xymii76zxd5fnnxshpz6prjoluqad.onion</t>
  </si>
  <si>
    <t>http://rrt6h23f522x7t667jxbq2egqpyqtuijch2qy3fqc56qcspmbrwqb2id.onion</t>
  </si>
  <si>
    <t>http://rsufxzzws6ciqmw6dwbzkme5otv2hsuembj4gsvdahmejkr5yypedaid.onion</t>
  </si>
  <si>
    <t>http://rt2hxdem2ai3mbvoagsjl6slik7mmkay3jasgr7by42riu7flcvquoqd.onion</t>
  </si>
  <si>
    <t>http://rtjbi5cexewlsbd5incoqval75a7qeusf4r6pgud5pihvmmrffjor4ad.onion</t>
  </si>
  <si>
    <t>36mk2BkFkXZF3t14mYiJNhE4XHkp6Q1mNq</t>
  </si>
  <si>
    <t>http://rtjsnsnxdkaz5oqprckupcacygh6yxarzvihtu3q7fzpa2hkg6sjqqyd.onion</t>
  </si>
  <si>
    <t>http://rty5wtanm3minozaertuxy5mpbajbw5dssozhd5czmlzpwyzejsfqeyd.onion</t>
  </si>
  <si>
    <t>http://ruba7fp6kcirbfez76ukjpp43lh5sj3djpqte6t32wob4ryzehkd66ad.onion</t>
  </si>
  <si>
    <t>http://rufqjt5cgxvyov74dsdb4asgs3z22feify5bwbifm7denjvruvmslzad.onion</t>
  </si>
  <si>
    <t>http://russ4olvktbkayy3fzzqzqlg37zalt2osldyvayxyvwmjyffiaregjyd.onion</t>
  </si>
  <si>
    <t>http://russ7cdhnyq2lupsasxhk7dmsjus2par25pa4nlbsniqpjfcu2ytd4qd.onion</t>
  </si>
  <si>
    <t>http://russianvii3zs27lht5jvwuppli77k47567bbv5o3bsos4qxxbu67sid.onion</t>
  </si>
  <si>
    <t>http://russkowdt4ambeguoukfegp42iqcir7nt3r6xcp4vrjxij452bx5jhqd.onion</t>
  </si>
  <si>
    <t>http://rvf5peh7dhrwtib7s5qpoxgohezdb4oj5xzbifp36j5a7g5nbt63n4qd.onion</t>
  </si>
  <si>
    <t>http://rvpar5tnkd4m3zza3fmvrak2ikr3afzaz6hpjdzfnojedtfzzcs6n4id.onion</t>
  </si>
  <si>
    <t>http://rvrv6uln64sjabtoy554dk6eewazxqu54nkdpcfpfofhmoprzpdzk5id.onion</t>
  </si>
  <si>
    <t>http://rvyo6l4ii6wmevutkzjsl4kj5exbibz6faunt34smbsnhyk7iouvvdid.onion</t>
  </si>
  <si>
    <t>http://rw7tcvl3bxyg3mhp6kbovpiltw245fxvps36bbj4vowjpstzcnl37mad.onion</t>
  </si>
  <si>
    <t>http://rwaxgt347vvv46s2tggfe3eordhkx4b2xyyd6nyrcnqvs35uqrkpxcyd.onion</t>
  </si>
  <si>
    <t>http://rwghlftgvnrdhzcgbablasuuf6cw6quc4meynjbk56qhpi62g46rttid.onion</t>
  </si>
  <si>
    <t>http://rwjmyvjvnal4yytix5ozwlr4xwzja3w4vdbpeoa54jwxh33fjwzdz4yd.onion</t>
  </si>
  <si>
    <t>http://rwrcuxlfvrakglhbm46luphf526sjznqekqvwluwwcgzsttwoxul3qyd.onion</t>
  </si>
  <si>
    <t>http://rwxt5wbcns32hdhrkuu7lqxld7vngr32azvfx63wrpid3wfhoxd2v6qd.onion</t>
  </si>
  <si>
    <t>http://rx5b2aqexkdgwtuehlt6nurtyeukvktkuqysynoflihauv5l7r4t43ad.onion</t>
  </si>
  <si>
    <t>http://rxdjtkalltcdleucj57hbatuuyenwuia77xcslba4akm6wl7mmni2xyd.onion</t>
  </si>
  <si>
    <t>http://rxl6o6ci6ir4gffwegin4z6pyeimejmdxkkv4a7cofpgopajup7gleid.onion</t>
  </si>
  <si>
    <t>3BUp7VhmRKNnnJvxwZot3KLidhuXgCjVo1</t>
  </si>
  <si>
    <t>http://rxmyl3izgquew65nicavsk6loyyblztng6puq42firpvbe32sefvnbad.onion</t>
  </si>
  <si>
    <t>http://rxsc7j236mtdfde62eobww6i2an4ew6ui466qtcwy5sywkds4dp35tid.onion</t>
  </si>
  <si>
    <t>http://rxugr6o2dpbk2nesnhn6q6nrfuvxm3t5ilgggcsk4rz6h6wdxlrsnqid.onion</t>
  </si>
  <si>
    <t>http://rxwsalet5kapmpvemyipydmlpgzrd2k7i7isuxvjrlezcyvgkeuhqqyd.onion</t>
  </si>
  <si>
    <t>http://ry5t5fwul3hhtci7bh3w7qhzikh7h4wrxib6vxm43c5lda6oh3bzv4id.onion</t>
  </si>
  <si>
    <t>http://rys4igv7m6fpv3zxsr4dql5pipj23ndj3kolhzdjvwufd7g5axsllaad.onion</t>
  </si>
  <si>
    <t>http://rytib3t6jzn26ouscic5sm5qxklaix2emvq2wsjlmjgqmrzyomliyuid.onion</t>
  </si>
  <si>
    <t>http://rziqfeywjgynmzdxu3yuyplfpclkmp5injmclycrkgtvria5kngfeuid.onion</t>
  </si>
  <si>
    <t>http://s2ivgyb4lzioql6phvata5ogiz4qbo2sknzg5kdtossnwx6zhxofbkyd.onion</t>
  </si>
  <si>
    <t>http://s2kbkvrr7wptwzx5gupayh2awqz2vtgwvin6led64gyzkfrbwfvxy5qd.onion</t>
  </si>
  <si>
    <t>http://s2o536hldirhafd6dgyhluu7wy32mzmaoematar6fiafuz4gx73gkhqd.onion</t>
  </si>
  <si>
    <t>http://s35tjjsibx24bjtgbbhfyf2d3hx2b7hxxfpalrdd5wbweorqkqfyh4yd.onion</t>
  </si>
  <si>
    <t>http://s3h3i7k7435wtub52hphm25vfbgaaxzsw7o2fc7aef3uw65ciskpt5ad.onion</t>
  </si>
  <si>
    <t>http://s3liczopzj6f4uxw34brvjeztxizwwhgzrsci4kcsdelqje42f2qweid.onion</t>
  </si>
  <si>
    <t>http://s3p666he6q6djb6u3ekjdkmoyd77w63zq6gqf6sde54yg6bdfqukz2qd.onion</t>
  </si>
  <si>
    <t>http://s3tb4kmjpil6zeh3iwbp7e3uhkz42crczemaby5kbmm3obs5ikh2rnyd.onion</t>
  </si>
  <si>
    <t>http://s4dxpk6bspkd2ljjzzs7rylxyjvfpvdez4xhixp4tv6u435n6sqb4vad.onion</t>
  </si>
  <si>
    <t>http://s4evplhm4moys3eyrmeetmshntguym6tuoxokhxp5zlus5s4knjv5lid.onion</t>
  </si>
  <si>
    <t>adblenderio@tuta.io</t>
  </si>
  <si>
    <t>3Hh99hr1tuenfvi1F4iKze7jbrTDrx6sTs</t>
  </si>
  <si>
    <t>http://s4k4ceiapwwgcm3mkb6e4diqecpo7kvdnfr5gg7sph7jjppqkvwwqtyd.onion</t>
  </si>
  <si>
    <t>http://s4y3moxepni6tfmpa546i32d3yeaziuiyhtwtkag4o6a2dl3at5utcad.onion</t>
  </si>
  <si>
    <t>http://s57divisqlcjtsyutxjz2ww77vlbwpxgodtijcsrgsuts4js5hnxkhqd.onion</t>
  </si>
  <si>
    <t>http://s5jy6olfn3gofywtoegphrkuly4g4oef655uud5mga7m4kx72t5btsid.onion</t>
  </si>
  <si>
    <t>http://s6haubx53cbkcavuunlrbfnbisggm3r6anordalwzxta6dtuhpxquwyd.onion</t>
  </si>
  <si>
    <t>http://s6oiwvjzuuabc57qcriv52qznpp2rmd2m5x226nf2ydqwiamxjn3cdyd.onion</t>
  </si>
  <si>
    <t>http://s6osit3wiqvmo7ikya4vlv2q2pomf5zkyinhqty4tydxl24wg2pfqnad.onion</t>
  </si>
  <si>
    <t>http://s74b7dpl57akwqb3laiul3qeqzf2vgocuhurnmd4mvpdpx7xwztzebad.onion</t>
  </si>
  <si>
    <t>3QsWx1JuAdqvEBwvBd1YtTqTrXuWCAXD5k</t>
  </si>
  <si>
    <t>http://s774lfqekf7zqp4zadishzckbpflfab7l2ufawbmcr3r46qblz3xhdqd.onion</t>
  </si>
  <si>
    <t>http://s7ms6zzghga6va5vpcmf6676b4wbz6y2rpmn7w7qaiktk4fmfn3s2pad.onion</t>
  </si>
  <si>
    <t>http://s7r3k2clvxf456sajjrjcnwud3x65sjg5pvt3zhqvsrhyl7dknh3mtad.onion</t>
  </si>
  <si>
    <t>http://s7tabqazdpjhibivhcsrxvjszzzfcdae27uvm7tlqkqmsnrzd2b42aqd.onion</t>
  </si>
  <si>
    <t>http://sa3ut5u4qdw7yiunpdieypzsrdylhbtafyhymd75syjcn46yb5ulttid.onion</t>
  </si>
  <si>
    <t>http://sa3utx24hbvsfvsuf2z5vev3eoayqaqfs6phxcjvtis7t3bwe5auedyd.onion</t>
  </si>
  <si>
    <t>http://sa5g7pzhn6b66akgbkosf5ljf6ot5cxcyrvxaa35xvnmhzcmc4o6gnqd.onion</t>
  </si>
  <si>
    <t>http://sahnjtdcfhkri73be2ilifjioz4bo6odwrcqwbla2uv7m6blltz34mid.onion</t>
  </si>
  <si>
    <t>http://salecl36zy7kdxaz42tvnfo5g3kdvmncdgdbw3ov3yr7cwooy6qzuhqd.onion</t>
  </si>
  <si>
    <t>http://salesp6qepbd3aq2wyy36hmpioapavkiwfogyzqrhtwozcyexatpuqad.onion</t>
  </si>
  <si>
    <t>http://sau4nxmvfjxjr2ci4xvrt777dat7trkuna3yvft5374ps7nijx623yyd.onion</t>
  </si>
  <si>
    <t>http://sbdwna7ery35pwpkr5nridido6ufcwym4z4hzdn7lwvj7bjw3jloczad.onion</t>
  </si>
  <si>
    <t>http://sbjd32d5qhetwbqkw7xsmd2oso4n6jka62xkytu3m7o4233ok375m4yd.onion</t>
  </si>
  <si>
    <t>http://sbkui3yf2mxqnrjvmg6353my34qtsvvnn3f53szcssa3nm3vldncs3qd.onion</t>
  </si>
  <si>
    <t>http://sbmsuxf7sct6yy3cscoxnhu7uq3fz5tkqbdgx5bp6ovclyu2j5c4i7yd.onion</t>
  </si>
  <si>
    <t>http://sbwalldgsm6r64jjyot5vye3uo3wbkk2rjfsux3kn43vwpiaxixgwrqd.onion</t>
  </si>
  <si>
    <t>http://scaa6fzk2n2rj5gxtv3p5nmbfhvu6wscj4vysw7hz3pycawsekdimhyd.onion</t>
  </si>
  <si>
    <t>http://scam4frc3jhnwq54rdbiilqwcf7ji6kp73nptxh5q4a42ty2iht5ndqd.onion</t>
  </si>
  <si>
    <t>http://scaml2ihhvjxbdtjaaar7qzy2nwwyxkcj6l3qtp2bafxgyee7m4zucqd.onion</t>
  </si>
  <si>
    <t>http://scaml37k6hd77o4dfiffd5nfunwclvhkaeqvnye2sy2gp4vjv57rxhyd.onion</t>
  </si>
  <si>
    <t>http://scaml4vhnccniawrb42ub4dhxsjrfwuwdu7fqfdmdiugkgij3cx5wdyd.onion</t>
  </si>
  <si>
    <t>http://scaml5bjfqzk7b4wn64dhdn42ciblzbrhgnsl2qso23zf2c3d2gmtjid.onion</t>
  </si>
  <si>
    <t>http://scaml6dhq2o5l7yhttkyqd6tjz6e3fp74yu3xiu25xasuv3dh65husqd.onion</t>
  </si>
  <si>
    <t>http://scamli7xb6xxtvsz74qhlyy7s6f7w4gyiakgldllhlkoxnokf4o6osyd.onion</t>
  </si>
  <si>
    <t>http://scamlis7kfrslnccoddn6qrq4mkalul2lii522te7l5nyfihe7bwyead.onion</t>
  </si>
  <si>
    <t>darkscamlist@dnmx.org</t>
  </si>
  <si>
    <t>1EQH1VrUsf2iNxRwVuBes6V37Zdc8ipcgu</t>
  </si>
  <si>
    <t>http://scamlllsuzbwdkq57flsvvuw4zkyf27zfsos24cogaojuxk7qmfsnlyd.onion</t>
  </si>
  <si>
    <t>http://scamrppv7rumorxoovwa2mhzs4lflqllyugxpgvssaekctvxw6piiyyd.onion</t>
  </si>
  <si>
    <t>http://scash7ktl75awion252s3jobptbbym27h5oh6n6kha4tevgozami4dqd.onion</t>
  </si>
  <si>
    <t>simple_cash@privatemail.com</t>
  </si>
  <si>
    <t>12TYRHvEjWZhfRpE3TfCKY2M7s9AUQrEUS</t>
  </si>
  <si>
    <t>http://scul2c6npkfzi4lsz2qmw3pdqfhtz5g7u562imy7qle6osjqkyocrgqd.onion</t>
  </si>
  <si>
    <t>Workpress</t>
  </si>
  <si>
    <t>http://sdkymnji3lxit4burxfhptjw6roc46nzhdapcawcutfmip2npqddj4id.onion</t>
  </si>
  <si>
    <t>http://sdolvtfhatvsysc6l34d65ymdwxcujausv7k5jk4cy5ttzhjoi6fzvyd.onion</t>
  </si>
  <si>
    <t>http://sdpwqedxbj2qcuipmhybyqgrmkxrqpyhs22qnqldci5s33ybjfpncxad.onion</t>
  </si>
  <si>
    <t>http://sdq24wxaubanzzbre7kug6z3jgau3oe5n5mdhgobftetcmfqeunmocqd.onion</t>
  </si>
  <si>
    <t>http://sdrya5j7feced5jj2d67ajn3l7vnfk6q7rpfoint5ejxuqbdemkrkxqd.onion</t>
  </si>
  <si>
    <t>http://search65pq2x5oh4o4qlxk2zvoa5zhbfi6mx4br4oc33rpxuayauwsqd.onion</t>
  </si>
  <si>
    <t>http://search7tdrcvri22rieiwgi5g46qnwsesvnubqav2xakhezv4hjzkkad.onion</t>
  </si>
  <si>
    <t>http://searchpxsd4vdpf35uk4ycgxolp732zhs7zr4qgftt6qvmgpo6mukbyd.onion</t>
  </si>
  <si>
    <t>http://secludedxwc6gumylqznisalfrnbtjs7byht2qv3sjicgqr362qlb6id.onion</t>
  </si>
  <si>
    <t>http://secrlfgkzc7cgmzvjvscdccj6gqkdisfan7slrrwicribmbxo6v6uwid.onion</t>
  </si>
  <si>
    <t>http://seeker5oluqmylg4dzf6sxgq3ju3hnogwxj6c3myqviij455i65ywyqd.onion</t>
  </si>
  <si>
    <t>http://seektor7be46vzzetpclg4eoclsxckmi6o3t7e7mobonawmn3qeooayd.onion</t>
  </si>
  <si>
    <t>http://segdxwnskqi7nxztswpegrpqh54grq75qsldxlcxcbxca2nf3sgdqqqd.onion</t>
  </si>
  <si>
    <t>http://sekxtw7wkv67omxsltfwgisrnoovdjdudl4j4ohvnsmjvhhgc7dj75id.onion</t>
  </si>
  <si>
    <t>http://seqlzkvzrqnjmeeb6xwl5yfqmez674sf6jatayqstctiwn5fdiewalad.onion</t>
  </si>
  <si>
    <t>http://sexaivj665g2247p2szsakeqplcifk5evguyykb7rdujflun5f3d76yd.onion</t>
  </si>
  <si>
    <t>bc1qarrs0e6vepnxptwa09cfga6tznmp5zeglwjd2g</t>
  </si>
  <si>
    <t>http://sfimaert4c4xqd7h5bh4jqrhkxvuwmprsts2ytfdlxsi4f3cwziuryqd.onion</t>
  </si>
  <si>
    <t>http://sfl3vfv6loigeidml44p2leeqvi2iv3oiy5zfrd7m5jq3jigvemb4dyd.onion</t>
  </si>
  <si>
    <t>3JiS5ZafLCBdCRGiq41zw3gv7zdbfDSqWS</t>
  </si>
  <si>
    <t>http://sfmgvdapba3lheolm6im6uo27vsfeigp7n2qbinmgti4s7co7kaxy5yd.onion</t>
  </si>
  <si>
    <t>http://sfprivg7qec6tdle7u6hdepzjibin6fn3ivm6qlwytr235rh5vc6bfqd.onion</t>
  </si>
  <si>
    <t>http://sfqujkdkw3kn4w2iqd3laikqvdqgwa64jepybf2ldrgpvqvj7h4djlad.onion</t>
  </si>
  <si>
    <t>http://sgbjschjoanywa4c6crtj5t7tcnircjpfe7perc3o5bx6uxdj6r5g6yd.onion</t>
  </si>
  <si>
    <t>http://sgj4t462g7fdxxmbc2fvnlb2u22wpo4tmdgbc5nwlt76uzy6ydryzyqd.onion</t>
  </si>
  <si>
    <t>http://sgj4ww74dtb5e3fkpawaum2wbm7udnlmunnc4hiqjxdthfrfo4p3ebqd.onion</t>
  </si>
  <si>
    <t>http://sh57w62haljhhflkelkmuf3i3v4lri2ym56hood6akdqqmhnpre4cyyd.onion</t>
  </si>
  <si>
    <t>http://shad3n2kdgtl6rc4dnr4rr4qnmgabpfs4baxnqvhzrvc27wczs34lkid.onion</t>
  </si>
  <si>
    <t>http://sharkskver4ppieqeqc4htxnys5nedx5kdbqjjq7py2qvp237lrkusyd.onion</t>
  </si>
  <si>
    <t>http://shop2m5dg466uudlmtycb7b3bbjofm5gesaf2whzmpfrbxshipbxraad.onion</t>
  </si>
  <si>
    <t>http://shopcardluzn4zu3gf5gjezfqiukcjeg7b26thi7nytobul2ss64kyid.onion</t>
  </si>
  <si>
    <t>http://shopfcg4vsyrksw4z3wxhyvevvzinrv7es2f5id6xuxrlhypbw2flfid.onion</t>
  </si>
  <si>
    <t>http://shoprypxphsufyldigdn34kbjbsnjnrmv2z34yc5al5lkmveqcbex2qd.onion</t>
  </si>
  <si>
    <t>http://shops2uy2j2slxkokvjj6wx7lkazgxjdnxcgijxufvg33zdsngy7r6id.onion</t>
  </si>
  <si>
    <t>http://shops4knpoaodqdvs3tgzctkwk2cot6nggtyfpfxjuno23brpzpaquyd.onion</t>
  </si>
  <si>
    <t>1QATskw4LGVjhfB5UPZwiyVLKP9zdPcKir</t>
  </si>
  <si>
    <t>http://shops4pxfaoveba6swn5qv5c3xzvapfpa54rbcfqgksnkjoyl4qh6rid.onion</t>
  </si>
  <si>
    <t>http://shops5dltnr75mj72zg7bmohmszy66ch2b63r3kzdvzwl26ghkjt6hyd.onion</t>
  </si>
  <si>
    <t>http://shopsej7vorf5mtwy5swintxtl2tvrhirzhfokp2oi7plrb7gj3pgeqd.onion</t>
  </si>
  <si>
    <t>cyberhacker2020@tuta.io</t>
  </si>
  <si>
    <t>http://shopsesmxlcdwt7egcbv4ez3pkaiiz2ze4ww2ivrqajbd4xz5vvodyqd.onion</t>
  </si>
  <si>
    <t>http://shopsfljxi5acqbwlmzuwcykyi67bburnx7usguh65dezfs7napduqid.onion</t>
  </si>
  <si>
    <t>bc1q6vmc2p9ggqlgzxnu0vs2e8dc8ecxfata279jnw</t>
  </si>
  <si>
    <t>http://shopsfr2p2ptjletog3lmb37ugugbmhz7wsofigpayevuaps5zgg2fyd.onion</t>
  </si>
  <si>
    <t>http://shopsikze3nisaonln2gyoqswofpy5mpjcqu3ux7frwrjh6v5ikfl4id.onion</t>
  </si>
  <si>
    <t>http://shopsimlmz6otsjmh4u4lbaa5ck2dr32qg334ckrdvknftdg6wexbvid.onion</t>
  </si>
  <si>
    <t>http://shopslsa6s2tjix364f3rrr4pvv7aqzm4skmr3sdh34mxr4jsi3bevqd.onion</t>
  </si>
  <si>
    <t>http://shopsmgfcogwrean55hfaajgtrnwqs2d62tk6z7lpxtihyu436hc7eqd.onion</t>
  </si>
  <si>
    <t>http://shopsn3gxifk4ujuwupp7iadfunqz3seywwiqicab5rjgrzrsjqdh3id.onion</t>
  </si>
  <si>
    <t>http://shopsnahjrreewk3vcdx35gecrxwkufcltdtxc2nwpdaoufmdon4j6id.onion</t>
  </si>
  <si>
    <t>5.2.11</t>
  </si>
  <si>
    <t>http://shopsngmfzvhqhwchjcoxroxob5jkqgdfuxt7i4lurjqgk4riuqf66id.onion</t>
  </si>
  <si>
    <t>http://shopsombdaowarnp2q5yld4pk4yytuh5ihfsprj2mrnqv7dilwm4pjid.onion</t>
  </si>
  <si>
    <t>http://shopspavtyt6u4er3exsn7w2tn6ww4jksll3vtlvzibtlx6vgk3kqpid.onion</t>
  </si>
  <si>
    <t>http://shopsqhrvccnyjue7os4rupjdnnhrj6uhkquww6ufivpzk54safcstqd.onion</t>
  </si>
  <si>
    <t>http://shopsqk3f5i76wzityeqmxaqxj4ltrql7h56bgy4dsqdg57zzadcdnad.onion</t>
  </si>
  <si>
    <t>http://shopsrbsmbttkpnv5fz6i6bafruic26mkn7seagmfcs3bzjppmfn4aid.onion</t>
  </si>
  <si>
    <t>http://shosy3odlqccppit4u6iavceatgnn6b2hexseweydblzmjzq7lphbpid.onion</t>
  </si>
  <si>
    <t>http://sht7e2b5pfidtp23bpiige2svhfm7u7plmrbe4zqprfou2m255kxevad.onion</t>
  </si>
  <si>
    <t>http://shwavwp52geacqxjarkoa4ijzg3imflzxgdvkbolompbc5juqkmebbyd.onion</t>
  </si>
  <si>
    <t>http://silkr4lawr2zanmaqfbcpdtmybjmk2m6lu3iv5iw7jyivyz2cgt2xgid.onion</t>
  </si>
  <si>
    <t>http://silkrd62m2byq52nfxtoeuokcbzs6pxn6tg5stkd4qnrsuqeyuhdtbid.onion</t>
  </si>
  <si>
    <t>http://silkrepzp2yk2hf3cd5w55umzmu5skcgqnn45np6swbedv47eegbiiid.onion</t>
  </si>
  <si>
    <t>jcamaney@jabber.org.uk</t>
  </si>
  <si>
    <t>http://sillkrfmfinygzargk46rbkumc4naflmokfnuhf2ekl5vncdjsshcyid.onion</t>
  </si>
  <si>
    <t>http://silly7vgbgbejjrsl2mqgcljvz5ui2ryvuqe3rjbrg5ylysv7zyhdwad.onion</t>
  </si>
  <si>
    <t>http://sjcww3d5safyrcwmd6vsjcp4nezcijhiroa3a2lybo235zfej6n6zpqd.onion</t>
  </si>
  <si>
    <t>15.1.1</t>
  </si>
  <si>
    <t>http://sjd2fxg4mi2wpf5mknt5q7slcscu644sjy5rfwtinep5hgj7vdtushad.onion</t>
  </si>
  <si>
    <t>http://sjgc542ddqroo2vdzqoovpcgddnl46utltrpedztethsljb5igwg72yd.onion</t>
  </si>
  <si>
    <t>http://sjiqe3z54ryw6tycll2fksoh4elzvksldlpkgwr4brb7qmvm344t4kyd.onion</t>
  </si>
  <si>
    <t>http://sjnrk23rmcl4ie5atmz664v7o7k5nkk4jh7mm6lor2n4hxz2tos3eyid.onion</t>
  </si>
  <si>
    <t>http://sk2zyltxqy3isw7ypenry7le2wtrssrmddbmpsy522veum76mu634kid.onion</t>
  </si>
  <si>
    <t>http://skdrysmshp752okuohl6zabivxsz2qetzdsfjhccnyyezjdiwqcbzwad.onion</t>
  </si>
  <si>
    <t>http://skyvo3dbx23x7vwhgmtmpffo6pvc4pyxiwkwkks4c7ulwtogckvz5cqd.onion</t>
  </si>
  <si>
    <t>http://slfjhush45m7nfu4vwqfcije6l6w4gzl4dexvndbbj2kkbq264wshyqd.onion</t>
  </si>
  <si>
    <t>http://slfl72oix2cenfwmgcpuhor52nspignqphdyzh3ozcofvge6gz7spxid.onion</t>
  </si>
  <si>
    <t>hackerservice1@proton.me</t>
  </si>
  <si>
    <t>http://sloqljrdudtd2hcllkhu632bduedma5gwmcaustdyasr7v2ckgmdn3qd.onion</t>
  </si>
  <si>
    <t>http://slorebzyk76dhafdwvzdnqmql2h5vwxc23dt5lx4mlzxs2kv3uteliad.onion</t>
  </si>
  <si>
    <t>http://slwzq53hc4lnx63ihu7wkiirsi2qzsnc6yk5demk22gv7brijmbeukyd.onion</t>
  </si>
  <si>
    <t>http://slx7ksstpeyhk2cyz2icbe3h5bl6bwqxd4if5kngknlw77cadtnldeqd.onion</t>
  </si>
  <si>
    <t>http://smartph3rz5jwllgz7vgjemqdv7ntcqzmxfv5ijd3x7jjlqfzcklbkad.onion</t>
  </si>
  <si>
    <t>http://smjqmfhjuwnewljflkwwdzm23dvgjzlwkwzharawrgslc4a3tlqg4vqd.onion</t>
  </si>
  <si>
    <t>http://smlhw67cd2irnxc7t4ayi6fiqwiqd3puyzpbwlu27yxttc4c6gjg5hid.onion</t>
  </si>
  <si>
    <t>http://smokerbae4sv2bywadc7thltca6o63pqe7nonglextdkvm4yfrdp6oqd.onion</t>
  </si>
  <si>
    <t>http://sn54dmw5pabd2rhjxqzulpunl3m6hfr432nuaeskkic25fm3hbf7tuid.onion</t>
  </si>
  <si>
    <t>http://snjc672lmpufqkhx23lkplj2lnienhinjdwb6z6v5vjqdeuvieg4h5ad.onion</t>
  </si>
  <si>
    <t>http://snjdpnaeqdjb3j4lko5vxmphxnwnzd4uo5mhiadn2wugeqrcsq3jmkid.onion</t>
  </si>
  <si>
    <t>http://snoo.habeehrhadazsw3izbrbilqajalfyqqln54mrja3iwpqxgcuxnus7eid.onion</t>
  </si>
  <si>
    <t>http://snsnsnya6h3ot563f3p566wuhfoklkg5f62hokdlaqzcaub3gf4xlxyd.onion</t>
  </si>
  <si>
    <t>http://snuff5liehxvl3ea4v6bmgkwjezrzz5tn5bh73ujzq2m5zdah5wpbqqd.onion</t>
  </si>
  <si>
    <t>http://snxsnvgxa4i2phatkpzgdd7pkqw7xwkxp2adcvmbr4mfxziqdnm36cid.onion</t>
  </si>
  <si>
    <t>http://soexyzuq4b3gnboflet3tkqlqmnoo3zn76wyqmpvzocvfst33rajquid.onion</t>
  </si>
  <si>
    <t>http://soliknhljvqzsqdwv4pekbke5kwu5juqorxihuzhhod2bpkdczu5ycid.onion</t>
  </si>
  <si>
    <t>http://somddovqzdym5alhrew2xppmbkf6vz7hw5x4qr5lvofcy2sqasc6siad.onion</t>
  </si>
  <si>
    <t>http://sonarmsng5vzwqezlvtu2iiwwdn3dxkhotftikhowpfjuzg7p3ca5eid.onion</t>
  </si>
  <si>
    <t>http://sou4vla4k5peskbl3dlzhh3e6ve5eu3m3hhsmiidqevlsd6lqo3qq2ad.onion</t>
  </si>
  <si>
    <t>http://soundboard.sqtwtf2gx2up4nu32cx3qthvgvn3s22vh33h4arrty5kolsiir4k5hqd.onion</t>
  </si>
  <si>
    <t>http://sox5qogvfjbyyvmgg7hv7ftau2zvg2bt5xik2gfrbkrb4eqvvuwgcxid.onion</t>
  </si>
  <si>
    <t>http://soxysjgyieg6d54tqdrkwld5ocl35t46ue7hr2d5uwuichhjw2j24jqd.onion</t>
  </si>
  <si>
    <t>http://spacednczzrstmwlrt2olozfyrxcnrn3seyz2t4nhigujx5yivfy23id.onion</t>
  </si>
  <si>
    <t>http://sphmitudrvsrfyoohen5tevwttgtab5tyg2gi245v5b5gbyfsshqchqd.onion</t>
  </si>
  <si>
    <t>http://spore64i5sofqlfz5gq2ju4msgzojjwifls7rok2cti624zyq3fcelad.onion</t>
  </si>
  <si>
    <t>http://sposx6xod2fex6mxulew7pt4m2lbazn3trnzauuhklxfkfweeobcw2id.onion</t>
  </si>
  <si>
    <t>http://sppfmdv637crdmmfpuqn6dfjtyrne5exyscdxyve7gqutrhidaidmjyd.onion</t>
  </si>
  <si>
    <t>http://spygame5awoookfmfhda7jfqimwyfxicjkn3wc4v3oozyno7sqv2axid.onion</t>
  </si>
  <si>
    <t>http://spywareitdaiuyfo2sqb5vsg7mek5cjabdr73luhnda57t2hyuzg7yyd.onion</t>
  </si>
  <si>
    <t>spyware@danwin1210.de</t>
  </si>
  <si>
    <t>148LhjPS5mgRCoqQ9jshd8sK4A6jqQVV8r</t>
  </si>
  <si>
    <t>http://sq5cnyysfklbmalqam65y3n3trgsxss6duslxdpaluxuzdbzjkelt2yd.onion</t>
  </si>
  <si>
    <t>http://sqtwtf2gx2up4nu32cx3qthvgvn3s22vh33h4arrty5kolsiir4k5hqd.onion</t>
  </si>
  <si>
    <t>http://sr7ejqui6ouxphqemtgaqebfbex27qt53msxyimflvaupidnuqz2zcad.onion</t>
  </si>
  <si>
    <t>http://sriple5c22ngloqp7u4vvpri6jhzivkxirkhwvjcw4r5vy6dydymkgad.onion</t>
  </si>
  <si>
    <t>http://srmdho5coxk4c5ny3mtmnuqrjp34fdotq26gtiuwyxf6efoi6km4t6ad.onion</t>
  </si>
  <si>
    <t>http://srxvduwy2xdba5ekztfkw3gytlfdmsukmlbr5g7lj5sdxtyg6mq24lqd.onion</t>
  </si>
  <si>
    <t>http://ssnam3hmkfhje3fuggt27modgvyxoy3oj62vzfnnzp7w57bqyttu6yid.onion</t>
  </si>
  <si>
    <t>uakuak77@mail2tor.com</t>
  </si>
  <si>
    <t>bc1q9mwt3zgu4s6txmenwzq0vendvznfsdck73lj4q</t>
  </si>
  <si>
    <t>http://ssnmst3dzahmsgsrcywqnti4vvacdnpgpbuydieskbnugmftygogt5id.onion</t>
  </si>
  <si>
    <t>http://ssq4zimieeanazkzc5ld4v5hdibi2nzwzdibfh5n5w4pw5mcik76lzyd.onion</t>
  </si>
  <si>
    <t>http://ssu25g3jljfb66mdeuw5v2k2kbl4bi2a4udva7zifdd3n66jldrskbad.onion</t>
  </si>
  <si>
    <t>http://ssztgnlvhss6slo6f64sxigygbhy3vob73ahsuhb34gjiaibo4nctiyd.onion</t>
  </si>
  <si>
    <t>http://st44cej736t2jpbzaww6vbws6mhs74n5tycyr6b2vuvvreko4yigruqd.onion</t>
  </si>
  <si>
    <t>http://stjqcbjwqzj6zk3g2l57le3gcw7xjyyib4pxtxwybmefevfcnkwyfoqd.onion</t>
  </si>
  <si>
    <t>http://street5mat3hhgn6eu56tsm23gpqtbtvsgiglfndlcblzbnhd5mpejqd.onion</t>
  </si>
  <si>
    <t>http://streetdrslfvmrwlmdu3euhvyzzseipzz5gdynw33ms5b6dvkptb7pad.onion</t>
  </si>
  <si>
    <t>http://streetiq2b6qmffiotd5dgw6rnt5732cgj5mj2kers5s4djxtwhdmvyd.onion</t>
  </si>
  <si>
    <t>http://streetk33l7fp53g3y26facxt5kmkm3wuthc3dzvvvisnghdaronwqid.onion</t>
  </si>
  <si>
    <t>http://streetnjwjc67frqcaliknmcefcucr2gh7wc27ex53en6dteuuuww3yd.onion</t>
  </si>
  <si>
    <t>http://strekdelzzwupurl7aadh7pwwlnqgew5aundlvgrwfwzlmiti3ued2id.onion</t>
  </si>
  <si>
    <t>http://stuffdleakt4xraufncfbovubw6pmdv3i2wekbdrblqph43fwmkhsvqd.onion</t>
  </si>
  <si>
    <t>http://su2i5ppiwkrgvgv6ccka2dvqfkax6xm6zmeymur7mlt3imrvxpwn6xyd.onion</t>
  </si>
  <si>
    <t>http://suclzhdc4t4mggeu4bfcv72qqd27kgyo7gawncypaiqe52mfagz6c2ad.onion</t>
  </si>
  <si>
    <t>bc1q0vq6unxa099s0e9h3aldv808cxrv9h2a722pxm</t>
  </si>
  <si>
    <t>http://suibw44iqwmpvideysuhbawf2sllwkfxrnhtfn4riej2hlpavto7bgid.onion</t>
  </si>
  <si>
    <t>http://suprbaydvdcaynfo4dgdzgxb4zuso7rftlil5yg5kqjefnw4wq4ulcad.onion</t>
  </si>
  <si>
    <t>http://suuluhts5xsxl6sqow3dyz3yq4rnf3cf5kfj4kxyhjumx5hnrxy2khid.onion</t>
  </si>
  <si>
    <t>http://svhe7yaosncmm3ktgr4vopiu6kvwjuk25bwgipzgc777ftifnkqfrvid.onion</t>
  </si>
  <si>
    <t>http://svopol4fk3vmi5xrrk7tkqp6jq2knld2zhk2fnfboxtgrsfw7qup35qd.onion</t>
  </si>
  <si>
    <t>http://svrs7kyhx7dnrzblrgegpxs7zb7s6fkzakkfuqwzsbyqyq7jtbgdmnyd.onion</t>
  </si>
  <si>
    <t>http://svu5b7b6hfd2bbvc72nypdteyhsa7wbh2w64gjgu36i2gxtpakwh3yid.onion</t>
  </si>
  <si>
    <t>http://svuoktotpfb74onir75wp55dzo2g2ehv2knbf4n37rajadpyqlwio5id.onion</t>
  </si>
  <si>
    <t>http://svwqbwo4imm63ryjebvrzvw7wnk6inl7nlv72qwv7cb7akfwujyqcjyd.onion</t>
  </si>
  <si>
    <t>http://swdhiegvo5edkes5qyfbbuymn4gevbn57tgemrdf6jm57r3u3uy3aryd.onion</t>
  </si>
  <si>
    <t>http://swonderstzr43aczpcwdoyc25vwxngyromja7pyb5sf26ap3v535sxqd.onion</t>
  </si>
  <si>
    <t>http://swxip7eij4obophlacblonhnypzrg3gmfv3t5vvd2gqhweffdodrp7ad.onion</t>
  </si>
  <si>
    <t>http://swyjnpozycqwu2ipa7qdadvdks4rt3pm3wn67hj5t7gbjt524emkmqyd.onion</t>
  </si>
  <si>
    <t>http://sx5qhf5vdcrp4adbp5pptfdafyji46y6tkp42v7crd2l6dmiaa2igcad.onion</t>
  </si>
  <si>
    <t>http://sxjz23ul6vuiigiaw6emowuoeydsbx4wjoiv3oxgtiu76hgvmk4xdmad.onion</t>
  </si>
  <si>
    <t>http://sy3tqe5tvukyk35kbqx4v3xjj5jxkrvrcdno4c4neg5kymz3zb5avzqd.onion</t>
  </si>
  <si>
    <t>http://sz4ab3mk4ct5vzds63cr3cvmzkv3ipacyemrd3zebtbxclya3br3n6ad.onion</t>
  </si>
  <si>
    <t>http://szdxddeuxmeb6xrh5nbt4brqciqic56tnlzwllsy2zx4k3cy7rac67id.onion</t>
  </si>
  <si>
    <t>http://szhjuijy5tx3abrcqe6jlquovjin5lbtl2agq2yrx7bhzwzd7quudyad.onion</t>
  </si>
  <si>
    <t>http://szsi2dahouzwqmmdgh2btqhxskfp4rq3qdlqp4k5tjh566mjjnhbegad.onion</t>
  </si>
  <si>
    <t>http://t2h76x6gsdmmg6hlxzlpbp5jd36vugf2p4yekyot6zk76ztrodgmacid.onion</t>
  </si>
  <si>
    <t>http://t2k3lsikx74cdqco5fxkgcuwap262y7aeagwoz4wwa3sgc423s57p6yd.onion</t>
  </si>
  <si>
    <t>http://t2yzy727cvmz4ug5j4b6s5iw3xszxxu74tppa2cw67gb5zqm2g7js7id.onion</t>
  </si>
  <si>
    <t>http://t3g5mz7kgivhgzua64vxmu7ieyyoyzgd423itqjortjhh64lcvspyayd.onion</t>
  </si>
  <si>
    <t>http://t3svdvpgklwecuhnxio5yozbfxllofrwfq2xwc6ylea2o6zzmojpp7ad.onion</t>
  </si>
  <si>
    <t>http://t3wr4zlmu6pzmoxedmvadwzsegqiwtxzt4xythjb7wzmpt2nf6m56yad.onion</t>
  </si>
  <si>
    <t>http://t3zsl26h7ai4zf2ayzyao2kifoshquazcdqm663wscryplckeb4tdrad.onion</t>
  </si>
  <si>
    <t>http://t43fsf65omvf7grt46wlt2eo5jbj3hafyvbdb7jtr2biyre5v24pebad.onion</t>
  </si>
  <si>
    <t>http://t4sia7u6rbkef6gwrs2anpzsgd26mhmhdi4wc7n2mjmvi7qbxf5lv6qd.onion</t>
  </si>
  <si>
    <t>http://t4wo3qigva3wby3hvd77awgb7l3c73alup56aj72pl2frzr4uaobv5yd.onion</t>
  </si>
  <si>
    <t>http://t56a6y3qbihkbzhvsc7ui46nseoelcjlk5le76vxdmakh3wpu7chnqyd.onion</t>
  </si>
  <si>
    <t>http://t5eg73f65o5fvj3ijixyuf6ruq6mle77td6pysf47phq6bd7yidzpiqd.onion</t>
  </si>
  <si>
    <t>http://t5g2x7odckxoyducdmjw6q5lkb5fvv5eu4zc2d2kpljwqwsyqsh6jwqd.onion</t>
  </si>
  <si>
    <t>http://t5jigfduo4srmjzhfjbll4zdezdqvyrkljmmf5ebr3m5fub7aoybwayd.onion</t>
  </si>
  <si>
    <t>bc1q8xzqhrjldhhyx76t06fcpszuer4d0w4qwtzv43</t>
  </si>
  <si>
    <t>http://t5tzxuiwg5az4m77xgq3ql2vzpixqbnkcvmhfokiimta5ioqsqpiaead.onion</t>
  </si>
  <si>
    <t>http://t5wwuyl3ecvihz2pk7xzfcsklxrwyrmtezy7wvt5n2yptxd4ix64hdad.onion</t>
  </si>
  <si>
    <t>http://t6edn5w3j2frsu6nnggkkt6uymrccvl6m3gq5yahfa5rkuw6rpszf7qd.onion</t>
  </si>
  <si>
    <t>http://t6ew32ovh6vzyqe2uzg2msvds46c7pxmlba5w46xh4bgc2rosebnmsad.onion</t>
  </si>
  <si>
    <t>http://t6g4l23kstivxnx4ybcsfzvugs2mhuv2e6ds3tgbq4c5ibp7uemopzid.onion</t>
  </si>
  <si>
    <t>http://t6unvxtmmjiy6fap4ynahv6ntjdoqice6glvzzdlsohnuhuwa3fojlad.onion</t>
  </si>
  <si>
    <t>http://t74wna4g7ovroftpmgpvdtfgf5oe2rlnyhr4i4u6npdtznvzudde7uqd.onion</t>
  </si>
  <si>
    <t>http://t7j4wckq36unpwputq7sd5j66nr2mqoit7nhbag7msn4rvjkhqvfroqd.onion</t>
  </si>
  <si>
    <t>http://t7mhyj7a3ukowy6zpsmymxcrpspjxaqwlhmvfpf34cstzoj6c7lupxyd.onion</t>
  </si>
  <si>
    <t>http://t7omyfyh724wnu6wogmxcgh3exzvox4ivwnxv7c7msxklj3iy42n6xid.onion</t>
  </si>
  <si>
    <t>http://t7q5yj7w7hhzdw5v7rlaq6abwbskdc2k2ct5otg2hwqkhkcgak3lssyd.onion</t>
  </si>
  <si>
    <t>http://t7ryacxuybswehpncplfyybqcwjlvhh3ckxmqdhdpj7xi2ziv33rzzyd.onion</t>
  </si>
  <si>
    <t>http://tabularis5agm3dyun72jksc5opn5tk4sdglxkxldfyv74ovacvi7kid.onion</t>
  </si>
  <si>
    <t>http://tahnytazh47jpikpajm2so2jdsjrkx6gfcu4p7bu7u3vfarnpvshgeyd.onion</t>
  </si>
  <si>
    <t>http://tastr5kwcabstvuw5flgc4ij6itln65gtmhows4uu2dbabcbtuhv5tqd.onion</t>
  </si>
  <si>
    <t>tastyonion@morke.org</t>
  </si>
  <si>
    <t>1H7tPGwp1YJ2eXu2JoK52mWqYoiWgkSzjC</t>
  </si>
  <si>
    <t>http://tasty45wqqtzklo5pgu4hhbjhtadjhd4eetlujwdt57f5d4qgs5escid.onion</t>
  </si>
  <si>
    <t>http://taxiwgvywwmvcd63cwvq4m5ubsgxtjl2hzkjdpfhjvwcslgy2rmmuoid.onion</t>
  </si>
  <si>
    <t>http://tbbqtdoy3la7f4wttyxto3zb5wqgqbhlnaxafvvixkw4sieijoxvllid.onion</t>
  </si>
  <si>
    <t>http://tbdj72cpo7ynjelveygx6vwr7t4kmi46xl2gqbsjfqofz5r236luvcyd.onion</t>
  </si>
  <si>
    <t>http://tbx3wt4fkwqr67xzuahvmuolqjsnqxvylz76kfeshtasqal3qzbe4cid.onion</t>
  </si>
  <si>
    <t>ccards@tuta.io</t>
  </si>
  <si>
    <t>1FWrm3Z1g2W4kEQXgsUyHXEk2S9dTVK54P</t>
  </si>
  <si>
    <t>http://tc63hfkyttks7i5nyooaxoisryuiqp4fvpcxzdqauekd7trzuns6fgyd.onion</t>
  </si>
  <si>
    <t>http://tcecdnp2fhyxlcrjoyc2eimdjosr65hweut6y7r2u6b5y75yuvbkvfyd.onion</t>
  </si>
  <si>
    <t>http://tcinx4sx7qv4fx6d3aio52ofvhkejldfsoziageiesqejmkkpapbpnqd.onion</t>
  </si>
  <si>
    <t>http://td4ambjbmdfnr5xhqj6gpsp45osju3k2l3uw5je4hyirtzs4vgorb6id.onion</t>
  </si>
  <si>
    <t>12zhjGFtF5U9XMrCwqWkwCNegmWudrZ8VY</t>
  </si>
  <si>
    <t>http://tdlqjpduffkkhje47lhytmknmv2mxkbbsmporcx34fuxo4cyaoxahrqd.onion</t>
  </si>
  <si>
    <t>http://tdpk2mixqz3u3day36wvi6hqua44ebsqcm6ulu6xdq4u53pi2mkfwmqd.onion</t>
  </si>
  <si>
    <t>http://tdquyj3e6omfqa5k2zz2mqen7ymix7jzbbwzg3unnrfmjlhcslancfyd.onion</t>
  </si>
  <si>
    <t>http://tdtjs2o27u6iaoppcxetzyuctf7gayva24ofrw3j5b7f4g5gtfnsk6ad.onion</t>
  </si>
  <si>
    <t>http://tdx37ew3oke5rxn3yi5r5665ka7ozvehnd4xmnjxxdvqorias2nyl4qd.onion</t>
  </si>
  <si>
    <t>http://tdycbmw5hlrkgmb7cjhbxncwxjvdc42gmrzkh645k37gxav7rty7xqid.onion</t>
  </si>
  <si>
    <t>http://tebdifauqsk7rql4i5o52dwsk5w7eoonko5ogeolaqdgyyggnm4k7bqd.onion</t>
  </si>
  <si>
    <t>http://tedripf55p7k5vlvebbneo3irp6p3sh5dz4xaxl32r2mfc5n6zxkb3ad.onion</t>
  </si>
  <si>
    <t>http://teenxcc6bhaewqjpzv3chqenwdq7rzovr5tbcftrnw4qnk432pnfqxqd.onion</t>
  </si>
  <si>
    <t>http://tehbemfqolualhxwkyimu3bdob5s4hkrfuwbwxzbblncjy2j2owgolqd.onion</t>
  </si>
  <si>
    <t>http://tenebrsi5ougn2slw7i47emfuzuebulhllycuxpihozb7wrpqslfwvqd.onion</t>
  </si>
  <si>
    <t>http://texsjnxo5ouhisjsy3v7s7flg7amgjcigt46zoo42yex624vmkauydyd.onion</t>
  </si>
  <si>
    <t>http://teylx3nc73nuj7hbojynzparsveigpcxei664alk5tvxnlnd2dptcuqd.onion</t>
  </si>
  <si>
    <t>http://tfny4gkzeumldwg2gcrp525eqwe5fjjua3yrpxeqiaby4hkan3lp3tid.onion</t>
  </si>
  <si>
    <t>http://tfrconhwbjuq4kkjds55rrzmdxhg5ousbdmwkqjjhsov3dbfhcsjakqd.onion</t>
  </si>
  <si>
    <t>http://tftw23hr7rhh7ax24xhmkx3jai6n5qkkhdiduvbbvnopvxcavq7pktyd.onion</t>
  </si>
  <si>
    <t>http://tfy4st54szjwngofeus4csezoxxuqcmne4l2idp6rbzsotpuypvjnxad.onion</t>
  </si>
  <si>
    <t>http://theendgtso35ir6ngdtyhgtjhhbbprmkzl74gt5nyeu3ocr34sfa67yd.onion</t>
  </si>
  <si>
    <t>http://thestock6nonb74owd6utzh4vld3xsf2n2fwxpwywjgq7maj47mvwmid.onion</t>
  </si>
  <si>
    <t>http://thetorfkxlzarp664e3zqjv5tl6aypd2hhokmpcmrqsogytenpgtt2ad.onion</t>
  </si>
  <si>
    <t>http://theyoshxgvcjm4s2xdt6zcjym4kgskibrlos6fai26yes4bhpia5z7qd.onion</t>
  </si>
  <si>
    <t>Classic-Corporate</t>
  </si>
  <si>
    <t>http://thlinkspqzyupeickdmar3kcxpa4g2x6btwq5fh2k6x6lshz5irb26id.onion</t>
  </si>
  <si>
    <t>http://thsnp5jdfu7ng3jmblzbynqii2umj7f75l4ipwxlwygekehyoft7i4qd.onion</t>
  </si>
  <si>
    <t>http://thubeipgncw5xa4w6zpganpe5jkwjggr46afbz4rmncodm6kyjudk3yd.onion</t>
  </si>
  <si>
    <t>http://thv6dq3ec6fj7ygel2j56dsrwy5tinf7tum7xp265w6egrasvgrm65id.onion</t>
  </si>
  <si>
    <t>http://tilvf6czvgdiqcafkampofoazgq5pf5k25j7xzzbk23s3c7zpxualtad.onion</t>
  </si>
  <si>
    <t>http://tipjwqzrxuosoia2qbr33g246ouxzaunrk2yhh6su4isopy3t7afq2id.onion</t>
  </si>
  <si>
    <t>http://tiuqj432isdz5fw2acrqzve7o3awpniki37wzgnix3fx3cmeotjzeoyd.onion</t>
  </si>
  <si>
    <t>http://tivnycnsgk7s6oh3i2nzx5rfw3fy2wwrf76wtlpivxrvd4lufgiuj7qd.onion</t>
  </si>
  <si>
    <t>http://tj5d53frmewpxcx7gd6cccs266e5y4jjfll5nszdfgn5g3xv6c2rwgyd.onion</t>
  </si>
  <si>
    <t>http://tjulrdmbhkwzdvborn6r723mdyuqgolctejxm3hze2ygvmagmwei3iad.onion</t>
  </si>
  <si>
    <t>http://tkdbytn6tbsyqmxfpwm7gefl3jnkb72fctumw2oa3akygxte3nl3fzad.onion</t>
  </si>
  <si>
    <t>http://tkrfytdv7tlk2yhzz66gmukjthccki2r3c7ktufhzstlhq5r46bmohad.onion</t>
  </si>
  <si>
    <t>http://tl75sebsnwvwohihxzzzijnvxpzy7akrzbra2rqgpa5zg4xph5drh2yd.onion</t>
  </si>
  <si>
    <t>http://tlbdypwit6hlfkvdki2u3jjeom2aoj66xkpmkzypcu63qbalspmvsdid.onion</t>
  </si>
  <si>
    <t>http://tlink2vs7rwo7pmnvzcfbjjxmt777ixnnah4k54rreeu6ntafmtvsrqd.onion</t>
  </si>
  <si>
    <t>http://tlq65wulhc3x3ufal233qk4ovvs3xzwi364vznbnpw2psos3hdhevcid.onion</t>
  </si>
  <si>
    <t>http://tmj6jee5pi2ixmy4n7jl6mrb6vaobccodnxgkponc7canavfs3ynciqd.onion</t>
  </si>
  <si>
    <t>http://tnp5ymprlrrjcpq5abtuz54blbu54eabhxa6vh2qvjpzahr6zvpvewyd.onion</t>
  </si>
  <si>
    <t>http://tolilie73vf5h6pe4ahxobzduybhrh5shhpqozrbkkx3p5gyjcuvtcid.onion</t>
  </si>
  <si>
    <t>http://tolilie73vf5h6pe4ahxobzduybhrh5shhpqozrbkkx3p5gyjcuvtcid.onion/?search=http://allbitseyngdoe6caklbdkusoagzasvvztsif7lo4dhgwfeb5hip56yd.onion</t>
  </si>
  <si>
    <t>http://tolilie73vf5h6pe4ahxobzduybhrh5shhpqozrbkkx3p5gyjcuvtcid.onion/?search=http://ujuwmruwekgs7ekzlpzrmvkgj7bmsykrcqbmhup3hinpm7lhl2howbqd.onion</t>
  </si>
  <si>
    <t>http://tolilie73vf5h6pe4ahxobzduybhrh5shhpqozrbkkx3p5gyjcuvtcid.onion/?search=http://ur4z7vmbeetyjpprs6c7xjummhdf7xwnyj3f3twqokzzfwmjwm5524yd.onion</t>
  </si>
  <si>
    <t>http://tolilie73vf5h6pe4ahxobzduybhrh5shhpqozrbkkx3p5gyjcuvtcid.onion/?search=http://vimt6dotyzm46zfnnwxarrsvajwkb7mf7gdu2ghjlrql3azej77bgjid.onion</t>
  </si>
  <si>
    <t>http://tomjejezyhisqf4cqzhtjoqtwdf7slb46eprudl4dyt2gmbpvsqmzkyd.onion</t>
  </si>
  <si>
    <t>http://tomjerr2cwoo2icmq2ijvmao2bjkawhtw2c7n6vmzqzomkyqea2o5dqd.onion</t>
  </si>
  <si>
    <t>http://topiccm7lnntwphnk3giptotk6ldyreoonexywocnzrs4pm3j5m43mid.onion</t>
  </si>
  <si>
    <t>http://toponiibv4eo4pctlszgavni5ajzg7uvkd7e2xslkjmtcfqesjlsqpid.onion</t>
  </si>
  <si>
    <t>http://torbay3253zck4ym5cbowwvrbfjjzruzthrx3np5y6owvifrnhy5ybid.onion</t>
  </si>
  <si>
    <t>http://torbookp6ougjm42lzt4gzki3ozprktiekhqydwavp26d5m3ewjr3fad.onion</t>
  </si>
  <si>
    <t>http://torbox36ijlcevujx7mjb4oiusvwgvmue7jfn2cvutwa6kl6to3uyqad.onion</t>
  </si>
  <si>
    <t>http://torbuyxpe6auueywlctu4wz6ur3o5n2meybt6tyi4rmeudtjsysayqyd.onion</t>
  </si>
  <si>
    <t>http://torchdeedp3i2jigzjdmfpn5ttjhthh5wbmda2rr3jvqjg5p77c54dqd.onion</t>
  </si>
  <si>
    <t>http://torchs64fx2yit6evmkrqelfddowhk2jpkhzlu7u5fk5n4wmayd3qnyd.onion</t>
  </si>
  <si>
    <t>http://tordexpmg4xy32rfp4ovnz7zq5ujoejwq2u26uxxtkscgo5u3losmeid.onion</t>
  </si>
  <si>
    <t>http://tordexu73joywapk2txdr54jed4imqledpcvcuf75qsas2gwdgksvnyd.onion</t>
  </si>
  <si>
    <t>HACKERSFORCE@TUTANOTA.COM, Techbro11@proton.me, hackersleague@tuta.io, hitazon@dnmx.org, NO1BES@PROTONMAIL.COM, creditcardcenter@deepmail.pro, deeplinkguide@dnmx.org</t>
  </si>
  <si>
    <t>1Dj3CNeUeZFV8ucZfRrGrs5mrRPkiawAx9</t>
  </si>
  <si>
    <t>http://tordoge35c5krfwoghekqpe6zlbdgfafn5byppmgnthktzmtk4rjahqd.onion</t>
  </si>
  <si>
    <t>http://torguns6gkwrtol7wv3oi2adixpaq2vtsiueny7nwtx2k3fkehr2hnid.onion</t>
  </si>
  <si>
    <t>http://torgunsdrjdju4slfvonkj227q46rnhqgy4q46f54juoymmht25tvwqd.onion</t>
  </si>
  <si>
    <t>http://torlgu6zhhtwe73fdu76uiswgnkfvukqfujofxjfo7vzoht2rndyhxyd.onion</t>
  </si>
  <si>
    <t>http://torlinkdfewnfhlcdgrmwcu65mzly4pyih4qiajtijqh4bkplgbwppid.onion</t>
  </si>
  <si>
    <t>http://torlinksge6enmcyyuxjpjkoouw4oorgdgeo7ftnq3zodj7g2zxi3kyd.onion</t>
  </si>
  <si>
    <t>http://torlisthsxo7h65pd2po7kevpzkk4wwf3czylz3izcmsx4jzwabbopyd.onion</t>
  </si>
  <si>
    <t>http://tormktdbjpjhlhnlj7qlvow54i2lpxlabukitu4dbojtqh42wdqy4sid.onion</t>
  </si>
  <si>
    <t>http://tornetonsztljoxmovzprmcqcvnmjjxhuz537fxyzqtx4qpfokx74kid.onion</t>
  </si>
  <si>
    <t>http://tornode3tnrtzgqwd3vmxdumucddqfd6zk7icu4wzdwxo5c3zn2xqfqd.onion</t>
  </si>
  <si>
    <t>http://torpeekvjkhze55cgx5q3sxecg3ccv7f3772fsn6rqdwhgutd5yclaqd.onion</t>
  </si>
  <si>
    <t>bc1qfrg9c72asgewuftvggsuq4swvfnt3kjwu5mc80</t>
  </si>
  <si>
    <t>http://torpluseh2hgdq4fb4o7bvznos3viv3ij4svjycincoeo2mh27r5asqd.onion</t>
  </si>
  <si>
    <t>http://tors3boht643snffavpqjkkzj3bukl5h3bgnm7rmvks4gjetxauyabqd.onion</t>
  </si>
  <si>
    <t>http://tors3xwsaiop4ws6x7zzktrba2osgzihmdsm2dammdcjnh6m6u2xpjqd.onion</t>
  </si>
  <si>
    <t>http://torsbsjcwoe22pwza5kvhl3by7t5tbxnnksprog2so32pcq7wuf6dlyd.onion</t>
  </si>
  <si>
    <t>http://torscamflmnjzpinrbljmnrlmtbe7a76uzpxfnzed73rjufunxg3vbad.onion</t>
  </si>
  <si>
    <t>http://torscamismihh6gxwzf4wmbnosvzfzs546tlvgj5macmi2evtfxh5nid.onion</t>
  </si>
  <si>
    <t>http://torscamnijrekjhblslguasalmvokgi7hrvqe3nu7uspshuk2eghiuad.onion</t>
  </si>
  <si>
    <t>http://torscn6qv7ohkslwgmvtye57krggsgnlo42a4rssqyrhoheb6fb4qjqd.onion</t>
  </si>
  <si>
    <t>torthescamlist@protonmail.com</t>
  </si>
  <si>
    <t>1ASYuYG18w2spFFi3fq2cv6KkdQMz3M2rZ</t>
  </si>
  <si>
    <t>http://torseyjlo6kj7k3hw4qnjrsdmdvfnvngouhct7yjimipzeoxezempvid.onion</t>
  </si>
  <si>
    <t>http://torsfyhfztib2o2e6qbtz5mof73igwsk6ndyztpslyt2ob76ebrni2qd.onion</t>
  </si>
  <si>
    <t>http://torshnxjg6vvm5yfl33z57lrzgsg3sqnjaoszksvj3pqj2mol2mlhqid.onion</t>
  </si>
  <si>
    <t>http://torsiqlecptj74i5rksxunffxb3it5pitd5lbyemvadmzrxeih7vjuad.onion</t>
  </si>
  <si>
    <t>http://torsmf6gypai45cse74cmu42762qjb23eaopjxc4xgbwftldzhgqkkid.onion</t>
  </si>
  <si>
    <t>http://torsoa6yve2ipdhpsystn7tlgzjpynxsmoisa2jmdjyjsbxtf6kxfgad.onion</t>
  </si>
  <si>
    <t>http://torsrevb3dvq7nydhzeooa6ls2al2oxijalezvjt2ylnniryxoiwgoqd.onion</t>
  </si>
  <si>
    <t>13971b965470c74a60fa32d392c78f2f</t>
  </si>
  <si>
    <t>http://torssvnvxdyjf3ahv75nzszj4tzd76yhoqyworddorpcppb4yv4347id.onion</t>
  </si>
  <si>
    <t>http://torsxddidcllfbgrfwhpeeaswjto53rp47zvyrohrjnc6x7vab2pqfid.onion</t>
  </si>
  <si>
    <t>http://torsxdggg2dfh664hq73b37vxssgfxuf65utrwho2cuvgglv5zyzitqd.onion</t>
  </si>
  <si>
    <t>http://tortaxi2dev6xjwbaydqzla77rrnth7yn2oqzjfmiuwn5h6vsk2a4syd.onion</t>
  </si>
  <si>
    <t>http://tortuga275dwohnqxpdnr4xfjzmbxa7etdw5ciis4agkyljxrzbtr7yd.onion</t>
  </si>
  <si>
    <t>http://torvenrmsnaz3pdozcedzca3rjqyx4fchy3gbvrhewfprjgfzmr56zyd.onion</t>
  </si>
  <si>
    <t>http://torwikijwqskahohtn35pyfde2uqmgrxgr2fru4mn4rer5muj445dxyd.onion</t>
  </si>
  <si>
    <t>http://torzon4kv5swfazrziqvel2imhxcckc4otcvopiv5lnxzpqu4v4m5iyd.onion</t>
  </si>
  <si>
    <t>http://tp33zcmzqq55sli2dxt2pcamvq6wlcikzrroeuxpeybxmnji5tpg5kqd.onion</t>
  </si>
  <si>
    <t>http://tpgne5zbyr7vs5vzd2hsyqpt5qzb4qiymexyj3ls4iwjyrry2luzw5ad.onion</t>
  </si>
  <si>
    <t>http://tpi4h7lvt5csvr6i2kcdawpqhlo6saioq6rdfgdj7cgrq3we6kqhw5id.onion</t>
  </si>
  <si>
    <t>http://tpilot2jwwlc2lfkjxdwawsybcdhykgdijpns2hmjvwwgzekdrqsaxqd.onion</t>
  </si>
  <si>
    <t>http://tpnunxbnsfyi6khjniey7444k2gclhbug4p5d47gaepf35qdj2z5aqqd.onion</t>
  </si>
  <si>
    <t>http://tppn27sqewi2al4cgt7uwrhgqwrvkbpceze4jxpekqlzzo37pc3txoid.onion</t>
  </si>
  <si>
    <t>http://tptnrkjsafg55klted7v6ep7s57i55lxpvb4hyiz6ucps2ja26eg2had.onion</t>
  </si>
  <si>
    <t>http://tqjcvc73i25luetdqfg6n6rdchunibqlmka2s6uz46f54q3kj2s3jeqd.onion</t>
  </si>
  <si>
    <t>http://tqu3p7xqoubhot3bpuhzoxylcr2yzof6u2hyhro2uxetjplddctwnhqd.onion</t>
  </si>
  <si>
    <t>http://tr2ncupm2xvaww3pun4pxsvx7da6unbyysoj63jx45okf5rxqcekkrad.onion</t>
  </si>
  <si>
    <t>http://trebzwp2nyrsq6urxkeif7iz5vpf3ppnlzvy6xdxwomgebx2vpczzsqd.onion</t>
  </si>
  <si>
    <t>http://trecovknlmpbo4yrgd27w6cewddpi5rimyey3dulng3xqbchd5wclaqd.onion</t>
  </si>
  <si>
    <t>http://trojxiuxogquza7hw64ynl7afgmir46bxlfnipnyamakl7wz65nxexad.onion</t>
  </si>
  <si>
    <t>http://trustaparnrq4upuwnz4pt3kxwaiwuitdhxjvp3bfwdrfbcgeeugd7qd.onion</t>
  </si>
  <si>
    <t>http://trustbvw3a65rgtvz3o2pbi74rw4oh5aztny3wsafb5ee6veucwkkrqd.onion</t>
  </si>
  <si>
    <t>http://trustgxos7tvahkg3hlbgfztwoiddr6pfue43fyyb2fhtigburrsamad.onion</t>
  </si>
  <si>
    <t>trustedlinks@tutanota.com</t>
  </si>
  <si>
    <t>bc1q8a6eg2xk2873pl7rzfk2q8sr26jzjmz5gqaqln</t>
  </si>
  <si>
    <t>http://trustmme4k4gwlxmrphwzn7pmv5r4ot4bhvgbsjstkwqztk7oqjkiiid.onion</t>
  </si>
  <si>
    <t>http://trutube54vqa3baer2kc7aggfc5qstxkgcmzm4qxxzfaxdsihu3znzid.onion</t>
  </si>
  <si>
    <t>Danielsales_44@proton.me</t>
  </si>
  <si>
    <t>http://ts2mlixmjbaspqmdyzjsw572f625ugdka3jwrbzrnyn6fqjd3nkl4eyd.onion</t>
  </si>
  <si>
    <t>http://tsj2nc3gt5r675cgvapcutpadykkz7rgoqehclugq5f4q4h2s5ektbyd.onion</t>
  </si>
  <si>
    <t>http://tspb77fx2i6mrmk7a7pep6eb3jiurcf2mi5hkmtpexekhjf2mlavifid.onion</t>
  </si>
  <si>
    <t>http://tsygxrvj3ker7ivpcqzpyp6azm33tvcfzsd2r53jvsbd6iarjhqoppad.onion</t>
  </si>
  <si>
    <t>http://ttq5m3lsdhjysspvof6m72lbygclzyeelvn3wgjj7m3fr4djvbgepwyd.onion</t>
  </si>
  <si>
    <t>http://tttyx2vwp7ihml3vkhywwcizv6nbwrikpgeciy3qrow7l7muak2pnhad.onion</t>
  </si>
  <si>
    <t>http://ttx6g2iqi7dwh23til7vqk6nx3pjailw25e5tedyq3uams3ze5hfxwad.onion</t>
  </si>
  <si>
    <t>http://ttyy5sju55fku46x3dynwwshhxgbuxdy2odt4wgglrky5zbzr76aqayd.onion</t>
  </si>
  <si>
    <t>http://tukihuorhjupdnvgohoyeusbfbn66lcwytissj5yhr2vll66habdlpqd.onion</t>
  </si>
  <si>
    <t>http://tuqskvx7s22w4eq2h7haigwacg4ruvtqinps7ckmotimzph2mb4i4mid.onion</t>
  </si>
  <si>
    <t>http://turkeysyslliliijxakijy4d6uvlhwrfimik2y2bwlbxyx3kbb6he7yd.onion</t>
  </si>
  <si>
    <t>http://tv54samlti22655ohq3oaswm64cwf7ulp6wzkjcvdla2hagqcu7uokid.onion</t>
  </si>
  <si>
    <t>http://tvf5dvkjnsyu4o4ocdkczi3hunrmqv3p34ak6gwzikpeve2mwix4pvyd.onion</t>
  </si>
  <si>
    <t>http://twcd7fo4eepxznx7vajl5njkfpkz3g3z6qhynffcy3hb6n42dov2omid.onion</t>
  </si>
  <si>
    <t>http://twh5prkz3mpedgvab53jxhg62hzvw7fvvtzf5njskbsiw45zd5qw4tqd.onion</t>
  </si>
  <si>
    <t>http://tx2pkosbitr6qcalb7f25stfzyckhwbv5qufjnvowmifbltr2267r6yd.onion</t>
  </si>
  <si>
    <t>http://tx5dfuaoclazsxbob6utamfytfxqcwarfgryucqju7s6tmalra3s7gad.onion</t>
  </si>
  <si>
    <t>http://tx7fr6ie5wlufhx3zh4wwnjov65sz3c5qfc3xkuu2uvcabmpwi453ryd.onion</t>
  </si>
  <si>
    <t>http://txcx3mtfbj4kwuycfowqx2x6oxq74v57qnqpxhib2iz5yyz2atglgiid.onion</t>
  </si>
  <si>
    <t>http://txfpa56fcy44qpd74mkz7bjvvko73mxvf5slh52kan2qvxxo4y6vzdyd.onion</t>
  </si>
  <si>
    <t>http://tyfpcrnuvrw4ytyym3uytiebppspgfwdcu6d6vytgdoog6ktpfi3jkyd.onion</t>
  </si>
  <si>
    <t>http://tygqpco5f7wl6izitpio25uqiqpwwmw774sb5tpdeekfnaqzyueojvqd.onion</t>
  </si>
  <si>
    <t>http://tyh6svkacx3ntm6nhhgpypblkyjqrsg3ze2ly74rqhonndnku5qzrkqd.onion</t>
  </si>
  <si>
    <t>http://tyizvg4dgnrvoz2at45gj4xo4bko3se4edewy6r3l74ethrew3n4coqd.onion</t>
  </si>
  <si>
    <t>http://tymvcsxn3g325oweqsyiydpcspjadqzdubybdimldxktlwrzodqcxdqd.onion</t>
  </si>
  <si>
    <t>http://tyy7nysrtvrzkglaa3zutkrsehtszzo4shvtzccjy6dfuncigkaljcqd.onion</t>
  </si>
  <si>
    <t>http://tz4chzcwatvj4b3dbawkqjestjgoaknzcedtfqs3q352zcth2ddhwvyd.onion</t>
  </si>
  <si>
    <t>http://tzoz3bensgxyzs7da7lpgsn3a74h7hlbm4wa6ytq2tg6ktd57w22vqqd.onion</t>
  </si>
  <si>
    <t>http://u27t2zxlaovrir5qy5p5xud4lrkcmaudipjwqfyaxhrux5mrzdvgjtyd.onion</t>
  </si>
  <si>
    <t>http://u2ljln34n55et3xp2wiewybvwr74p4rmcsf2zrravtqj3turtbyjd4id.onion</t>
  </si>
  <si>
    <t>http://u3fahls2rkhandqkujeo23v3rkcf3mefafhk47ahspyvrevuv4blgmid.onion</t>
  </si>
  <si>
    <t>http://u3mqsh2dzbbj2mv6evcobgtp7c3y6y3lox7dwvdoxhkd5dwg26xuxdid.onion</t>
  </si>
  <si>
    <t>http://u3n4ezc6azprdxwcgcnbclprdh7u64iymcx2juwjbzzho73i4liwcdid.onion</t>
  </si>
  <si>
    <t>http://u3xjikfxsqzpkbe4tczzm2iy2f43lstlvp5hqnkxaju6yddedtf3ukqd.onion</t>
  </si>
  <si>
    <t>http://u4xgpsckkmdan64gi5saz2pufwdvbxisjsvnqqesyy2t53z55dslvbad.onion</t>
  </si>
  <si>
    <t>http://u5gkpsrauif4g2uolahxtx4br3fzapomotmt7ytz74atdymvke3rgqqd.onion</t>
  </si>
  <si>
    <t>http://u5icgibjz76uqjp33gdkvuxrutzdr2s7u7yaumsfpeatbia6m7hlqcyd.onion</t>
  </si>
  <si>
    <t>http://u6joobhuk7hgml3b6hx6flc7rbrf4jr77qngpuy637rdlcbvzdiej4id.onion</t>
  </si>
  <si>
    <t>http://u6kbsnmox33qouimr6thnx6wvmwpz4i5rdw65epjgiemg5sktmclylid.onion</t>
  </si>
  <si>
    <t>http://u6s7w6ntn3td2cotzz7adir7nyek72uidfctwx77hc4wwytmj5gmn2yd.onion</t>
  </si>
  <si>
    <t>http://u7e7wjasahsbz3t3mjn6hl6gsuzcxkrltuxjcd6ytyavm3bppy7tqvid.onion</t>
  </si>
  <si>
    <t>http://u7grnjak3x2re2mdgc5ffnlnoxonkb3uoxw4rrwdveo4rrkgikqr3fqd.onion</t>
  </si>
  <si>
    <t>http://u7o2ymssd44gmehmw4khnybl75xijj7hatukyo7gwku47q5fewof7iid.onion</t>
  </si>
  <si>
    <t>http://ua5dxuevulzct4yxhrg3z224slge7x4urs4zje4knfg5okiyvi3ntmid.onion</t>
  </si>
  <si>
    <t>http://uafwtenata5cdq723ddebtaanib2hrdzlc6qckt2xh3db6szpuvssbyd.onion</t>
  </si>
  <si>
    <t>http://uartvtkrwutkf7veqdidr47ajrz5n3qoksz5qs6jrxb4lea75o5p3fyd.onion</t>
  </si>
  <si>
    <t>http://ubw4675csggzrztth56bapp2gebzg7pocf2d25dwwjn2lmvqjzuevlqd.onion</t>
  </si>
  <si>
    <t>http://ucelnrajqyl3fo4iyigb4bhxyadxdp667xz4slchmgmtocy7fszqjcid.onion</t>
  </si>
  <si>
    <t>http://ud2um2d2kzj6ibxpwh3amg6qd3pkxzf6nuufbui7g34ejiw3srwgi3qd.onion</t>
  </si>
  <si>
    <t>http://ud5cyu52amnzkzven7eukeloklydnuzr35esz2gjrmnrznvn65v6ztyd.onion</t>
  </si>
  <si>
    <t>http://udjcpwcpsknope2jqwlsvmhjbzr5nec6x3e6hreve5i6yyuz7axekgid.onion</t>
  </si>
  <si>
    <t>http://ue5ii4xnxlujph2243dt55iidoppn4ojvjp3notwd27e5mituegacjqd.onion</t>
  </si>
  <si>
    <t>http://uec66a6nbubwtjj7jwqxrr2ekznxedhyhdk6h3h7vas4noaor6rd42ad.onion</t>
  </si>
  <si>
    <t>http://ueitg4tdntitlwacibaanewaijbnt35ukdh2sqjedkfklu4y74cfgwid.onion</t>
  </si>
  <si>
    <t>http://uf32qks3cff3noqano2dxwneaagt65qnspijeyadrn4pheerzanvdqid.onion</t>
  </si>
  <si>
    <t>http://uffwv47qyo6tq7y2orkig7ydgmkcwledsitnyqmadiv3jgckt5ov2bad.onion</t>
  </si>
  <si>
    <t>http://ufg43uukwg4jlefkm2emq6dwdazfffersshdobeaxniv3ynght4iqwyd.onion</t>
  </si>
  <si>
    <t>http://ufpmptnavmw5gu6gfvsvislggd3sp7vhgofyn2joczeeeelh2e24g7ad.onion</t>
  </si>
  <si>
    <t>http://ufqt4eqzxojfvyqsvwb2yibzxdjm3vwyhb7cex23na57igube2kbxaad.onion</t>
  </si>
  <si>
    <t>http://ufyk6btth7tzppfe2dfa4yl5trw4fi7l4iylho654f4jw36wtzulhxad.onion</t>
  </si>
  <si>
    <t>http://ugndpz7v46llioxb7e4fwqlkcftrzjaypjfkyqswbovosziuo6ujd2yd.onion</t>
  </si>
  <si>
    <t>http://ugpxwhteqytig7dv66mgxjxp3axp3cdlwe2cdetmucfu7pxfda3wuvqd.onion</t>
  </si>
  <si>
    <t>http://uhgacqpurf5nt2gyxpmlhlnpsoafku2craiby3ldd75j7d2b6rfq3fid.onion</t>
  </si>
  <si>
    <t>http://ui3cpcohcoko6aydhuhlkwqqtvadhaflcc5zb7mwandqmcal7sbwzwqd.onion</t>
  </si>
  <si>
    <t>http://ui4bht3m5vhtgoytz223j5udl7w4kxi23en646tuc6nvp3rp6jiabgid.onion</t>
  </si>
  <si>
    <t>http://ui62gvwxeovonequi5tx4vqbo4mautzqvvfbpckzbtq5x3oe6lbmpmid.onion</t>
  </si>
  <si>
    <t>qrcdr@tormail.pro</t>
  </si>
  <si>
    <t>http://ui647qxy6e6nu3zqcoajirdrzn4zskouzer7to35oef4nmaez2ezahid.onion</t>
  </si>
  <si>
    <t>http://uideufistqhz44fhgtxdmt5k3drkrh62gldd7tgmefixy3uu2dwqgjyd.onion</t>
  </si>
  <si>
    <t>http://uirdwmtctc3smn2wgg6l42fsxilwzze2ovakzyz3uvhoo74ema5xn7id.onion</t>
  </si>
  <si>
    <t>http://uj4mmr7tbzu5yoyi7bno2rsdsfagqstxfsnyd5qx6ei3bkuilfeajkid.onion</t>
  </si>
  <si>
    <t>http://uj5724jn62gpzx3mdum6i7qv7u4xzjeauflthzyp37wy2vp5z3t4lgad.onion</t>
  </si>
  <si>
    <t>http://ujuwmruwekgs7ekzlpzrmvkgj7bmsykrcqbmhup3hinpm7lhl2howbqd.onion</t>
  </si>
  <si>
    <t>http://ujvpqpmyqevatpeuzew7323srqfryts4tgdiraj3js2xjdp2bpkcq7yd.onion</t>
  </si>
  <si>
    <t>http://ukrainewslsunpkh7tlahmi3sx5rzsftjzp53p32zyfv73d4mp3bnqad.onion</t>
  </si>
  <si>
    <t>http://ul7d3k5zfctjydbad6xzn2laxzirgc5hvwxyeqlqzpthg44puy7wpgqd.onion</t>
  </si>
  <si>
    <t>http://ulyqgifi7hdes2wrm54j5ue5tjm7in55ymiid3frl4kqmfnimuepxlid.onion</t>
  </si>
  <si>
    <t>http://umy4evnl6tx7ivezarmai2bosu5xiwimwid6s7msslo2of2wgiwdj6qd.onion</t>
  </si>
  <si>
    <t>http://ungq43dmrnzv2fvlwoxns3ykindunyj4q2cksbnfkruo4iwnj32lruad.onion</t>
  </si>
  <si>
    <t>http://unh7qdyw74ufh6udk6daqqqkg3beykm2rkuncyeaahphjylzktmqtmad.onion</t>
  </si>
  <si>
    <t>http://unijoinxaogdzmk3bonngoxxoaezkmsfdyrtfyximisungh2dnc2azad.onion</t>
  </si>
  <si>
    <t>http://uoiqh5gua4t26ozaz3hqxiil3nqzsxcxnghfbzh6ebzubm4iuzk5rtad.onion</t>
  </si>
  <si>
    <t>http://uopjwdcfyb3azxbeuoutkokryekcsbtwkxazdvtkleelgqw5njkjsmad.onion</t>
  </si>
  <si>
    <t>http://uopzalidmt2ykuijqkvnw5e4s2jf2guz5mk3aiklxjf5hq4tyzjch6qd.onion</t>
  </si>
  <si>
    <t>http://uouzqkvkiuqe2zeggync6oeox7awprm5t5vgxvkfy2jymawa5rw3zaqd.onion</t>
  </si>
  <si>
    <t>http://uov5vlsywysdx44mykfwhezqazyubs7zyqdrsl7iaawwrtkkdaig5xqd.onion</t>
  </si>
  <si>
    <t>http://up3xn6hsxlase4sa2ess63a5hbmuuoyhnfa33bgfi6vzzn56srqyonqd.onion</t>
  </si>
  <si>
    <t>http://up722g5qxygdy6lk2dnlfm7yssdghw2f3zaz4dbjpcpfuf4uzqms4fqd.onion</t>
  </si>
  <si>
    <t>http://upc2lmkw4h5lxbhcvppim7ndczcl3lzcj5rxhepuw23xehmy6gblt4yd.onion</t>
  </si>
  <si>
    <t>http://upc2s4smd66uo5ehhusenhhp5lahsmdjtqmqvetmdm53ciqmddtwqwid.onion</t>
  </si>
  <si>
    <t>http://upzig33zfkw3epbn22tjro7wiquegahngcj5zfo6tdvw5a3cppt7xsyd.onion</t>
  </si>
  <si>
    <t>http://uqrhj7tmguzbfxp2my3g5qh7jccgjosq5voslt3a3zqecerkmhnvwoid.onion</t>
  </si>
  <si>
    <t>http://uqw2gmh7gs5qo33f2a7cnfprbcch3plmmu57yph7uumtjpd2edqoemad.onion</t>
  </si>
  <si>
    <t>http://ur4z7vmbeetyjpprs6c7xjummhdf7xwnyj3f3twqokzzfwmjwm5524yd.onion</t>
  </si>
  <si>
    <t>http://urbcmmlovujvmkx47saghrolnbxkgppg3edqa6imxq6bidxd6c4jgjqd.onion</t>
  </si>
  <si>
    <t>http://urbxjrlrt6kelycnb2t4pggnxk7id5wzddl3abc3bl6ov6cg6fud5vid.onion</t>
  </si>
  <si>
    <t>http://urd52nn47xdhl2fomqdxsed62utwdg6r4sh5pcphthtkcuwukh4mjyqd.onion</t>
  </si>
  <si>
    <t>http://urnyj2gopikei7he3fnayauebc2oull5rsml2x5rtgkgt2gnqmgzmuad.onion</t>
  </si>
  <si>
    <t>http://us5kmypjwoschvmcnnar5cif6y3iqpccm62ynur724x5yi7ik4qdu7ad.onion</t>
  </si>
  <si>
    <t>http://us63bgjkxwpyrpvsqom6kw3jcy2yujbplkhtzt64yykt42ne2ms7p4yd.onion</t>
  </si>
  <si>
    <t>http://usf6oxqxuvi6t5lj77uzdj4owuap4a4sesqmdrcefgwoxtitkzfhytad.onion</t>
  </si>
  <si>
    <t>http://usggwz6vwth276fdyccskoba5u2jis5ugv2ew2fy2blowgf2dv73axad.onion</t>
  </si>
  <si>
    <t>http://utiaqklbhfgfvjisxql6vx45jkau4zuzzdm3ienverccyeeiowd27nyd.onion</t>
  </si>
  <si>
    <t>http://utldktxn244wgam7y35y4aeo2kxpvtovvpwbtkj7ynmzqahcxzhjload.onion</t>
  </si>
  <si>
    <t>http://utvf3updzzgfqfqp3zmce7lfvgq6gx4hkzclkmpurpxt2ngpeatmfiyd.onion</t>
  </si>
  <si>
    <t>http://utyer3nnasiima36734m5kkdvq5ck3v2nvrjkihaspg46uiizvjzneid.onion</t>
  </si>
  <si>
    <t>http://uuxhwidnmtgwc7ds4c6ywhqq53mn42pxstoeratfu7dwyflcnw4us7id.onion</t>
  </si>
  <si>
    <t>http://uvbpohizz2ez5q2vbegzx4mc4dezc7tdttd6y6tnnk54bv6icwn4ywqd.onion</t>
  </si>
  <si>
    <t>http://uvf45xdz72xv7plztdtbc6j32pukihpegtnvdcewczrnv32acmqtamad.onion</t>
  </si>
  <si>
    <t>http://uvlhxhirftxx646ojyy3fsqcixwzkov526pr3fcdvsescozzvh4mn2ad.onion</t>
  </si>
  <si>
    <t>http://uvlrf3fhqtslotaqvrx4jvi3f6kpjevem7qroz6wmjzkyqebfu2dpmyd.onion</t>
  </si>
  <si>
    <t>http://uwbgdziyojur7ng25d24ggezbdtbf6myjcls2x6eu7vm6hldsxoonwqd.onion</t>
  </si>
  <si>
    <t>http://uwcryspionvholmkfxoqt2xns5mvnct34ytacugxtqpqrnka2oqm6kqd.onion</t>
  </si>
  <si>
    <t>http://uwgvkjnvjxxht4cmqpz4jieqyxjd5hkhlurmrj6hr7lyshvsbyhz43ad.onion</t>
  </si>
  <si>
    <t>http://uwixpnn2gw3ty64dtwhh2e4ioe26ihzvul5hdfk7qmqk2blu2e5vkaad.onion</t>
  </si>
  <si>
    <t>http://uwovoq3luqdzqkuy5ynjl3lxh2gqbib2ceb77kcbr47ww4oyqyiahuid.onion</t>
  </si>
  <si>
    <t>http://uxfdbnnwe2jlnjw3g3cz2aotm4jj7uuug5j24ly3hx3pr3sgoxa6wpqd.onion</t>
  </si>
  <si>
    <t>http://uxhccntnpazj2vljkyv7vtrrl3vfr4da6pbdgb7j7mcw4d7h6xzsmzad.onion</t>
  </si>
  <si>
    <t>http://uxivxpscaliz7atl7lujqh4psxv4vaddp77iwo74tqjdnoddnlp3stid.onion</t>
  </si>
  <si>
    <t>http://uxyf7ffd6r5l4kffwli5ge66fqrbkhz7hfgq7ue4dlyudm7l4bqxxxid.onion</t>
  </si>
  <si>
    <t>http://uxz4qtdo3cmoc73xvg3ijnxsxtwh6c5yo6zrd4bj62br7byaloepemqd.onion</t>
  </si>
  <si>
    <t>http://uy3qxvwzwoeztnellvvhxh7ju7kfvlsauka7avilcjg7domzxptbq7qd.onion</t>
  </si>
  <si>
    <t>http://uy44ltzwb7bc356zxwofjpvvxwtxxmypmqghts7z7sjvpjaoio4rvhid.onion</t>
  </si>
  <si>
    <t>http://uycialqymuff66uvivapuyiynzpypmejm4bierlcpa6aweydaixuziqd.onion</t>
  </si>
  <si>
    <t>http://uyf3vhnfrc3b6poji7ub22m6gofmp6gdbcum4mkaz7i77opnmmsq4uid.onion</t>
  </si>
  <si>
    <t>http://uylid7dodljefz2hevettip7j32obrnrnipebo6wymox3bddxpk5dhqd.onion</t>
  </si>
  <si>
    <t>http://uyvhtw7t7uvpu2sx7tz6ck2p2e7vpkx4jstyr7mxm4cx52mfv7fzgdid.onion</t>
  </si>
  <si>
    <t>http://uzgfg7sn2bbo2rnpkam36dyuibrznwjslyai3awv2vucqkoi7jhgupid.onion</t>
  </si>
  <si>
    <t>http://uzi6odtwpuota7ccjggfk2qoso2pcah4hc277vifdmcwf2vpmmqk3zyd.onion</t>
  </si>
  <si>
    <t>http://uzrbal3q2zhvfnzin7cmrz5hgxwasufrbnrdddf4usjgloa7wzh3vfad.onion</t>
  </si>
  <si>
    <t>http://uzuhdx24bedtesfks45v6fhm5gxhywbor6b664xqipr6jfmi46x3epad.onion</t>
  </si>
  <si>
    <t>http://uzyof6a6bfs3whcfzimoabu3thd6pn7cmnlv2vjats27crquemgbd3id.onion</t>
  </si>
  <si>
    <t>http://v2natrkqpdd6hxweb2tttawf7yh6n3xeuvwxyyxywdtmj3kp3fojd5qd.onion</t>
  </si>
  <si>
    <t>http://v2qno3a7yfcxet6q2vds7pztalwijqlmicpziiwjduaphxatogdzigad.onion</t>
  </si>
  <si>
    <t>http://v2yzjekj4s7vebx5werfsl4zdfrznckfrpnxwrhpenhg37sfks5zl6yd.onion</t>
  </si>
  <si>
    <t>http://v2z5ouichkpofwihfyp7bf35ekuup2d4k2dh5a7r7g5falgnhkodkjyd.onion</t>
  </si>
  <si>
    <t>http://v3ndor4u55norfecywj4ekgqp7jiyrfp4id3rzsvd63sfdpsykylu6qd.onion</t>
  </si>
  <si>
    <t>http://v4lavws4q2ierssqrpsd5pqreqcm5lergcbrjukl3qokspndtjsyz3id.onion</t>
  </si>
  <si>
    <t>http://v4lmk6aodv5uhtjs4n7a32bczlpxayryuobmonlqcsyn5dv4ei4f2hid.onion</t>
  </si>
  <si>
    <t>http://v53koizwicklp2os45yhts66dgpqivhzb3c4uggjvunhjfe4otrfdvid.onion</t>
  </si>
  <si>
    <t>http://v5jtayab4p5gau6vtledf3nnqrq3bavlevlicjwghdsdik5dpbbj3sqd.onion</t>
  </si>
  <si>
    <t>http://v5qkb6ev3463az6p5xbhzy2e6vqbd53ljisp7ek2ysysvl5j4flzteyd.onion</t>
  </si>
  <si>
    <t>http://v6hwqljx4g7gol45eymvi6bsx67zp3zrqq5yupgrndj5wkhjzxqb2kad.onion</t>
  </si>
  <si>
    <t>http://v6iphdnpnadkui4kf7wovxfkjqxx5gwsf4stumn2um7ceomgksqxrqyd.onion</t>
  </si>
  <si>
    <t>http://v6tna7sndr2isvqoz3eoq6nkpxrp2yall3ddjrypz4zomj3sjvxuv6ad.onion</t>
  </si>
  <si>
    <t>http://v73onfw6vkf475463osouxv7k3mcezq2pvvt7nn4fi6rhh3nwu7adkad.onion</t>
  </si>
  <si>
    <t>http://v7b2m4l54kgqmqoqbufvgo5cmtmnx34k7tdl4axpgcduerbiegxc2wid.onion</t>
  </si>
  <si>
    <t>http://v7dkjg2z2c66fxicfzkybelofvaan3r3cdq4254nh3iqpygwcupku4ad.onion</t>
  </si>
  <si>
    <t>http://v7ejljvoe2oswql5pilq76y5kzobuwhcwg66uk27hvutgn46zzoj35id.onion</t>
  </si>
  <si>
    <t>http://v7hwqfares2uaprxv5vhrhcq5xhw7l2g7c7djv4nkiulrincanthizid.onion</t>
  </si>
  <si>
    <t>http://v7ujh4b6ktwvseqlhvpssu6dvwxeieuzxsdma6suvc3woa4ciaejbvyd.onion</t>
  </si>
  <si>
    <t>http://va27zeoewywaryd7i64olxm2b4awfnbpfjg3acuqvf6pxhkrjg3mf5qd.onion</t>
  </si>
  <si>
    <t>http://vag4e4qfycchieeat2pzckhxxot2xbajlukcctfeuasyafgm2kwo3zyd.onion</t>
  </si>
  <si>
    <t>http://vb2n6ypxnbvss72rdt63bcxvicyqd2jnj3g5wsihnhspxwh2jsrbt4ad.onion</t>
  </si>
  <si>
    <t>http://vbcxi3zixsugt2uwzvunb76x645taran6eyfik76qzkcccj77koa3qad.onion</t>
  </si>
  <si>
    <t>http://vbf4jxna7pistexvcodzum43bjtqhn7ids6wu43nnjsf6azpbkalohyd.onion</t>
  </si>
  <si>
    <t>http://vbnpwnjxt7fbvrh7bns2zklampozqv5ocvmkrmeleqbhfhvddcalyhid.onion</t>
  </si>
  <si>
    <t>http://vbrwdwl5kw4wqevqiapooq5pgnkandayakqyd4gdibzctl6gvsyzl2id.onion</t>
  </si>
  <si>
    <t>http://vc5sftqbt5iahf4kai7ayrakfy3dvtp547kbtxchvep6k2hsd24tixad.onion</t>
  </si>
  <si>
    <t>http://vcbjsfbxi52ibfvswd44pz4bfljszqmcvdlaec43sfvasub6swkfmpad.onion</t>
  </si>
  <si>
    <t>http://vcw527wcjbqqiuzv3awwdtof6msr3tokcvq4bjhr26eckm5lb2qg4zyd.onion</t>
  </si>
  <si>
    <r>
      <rPr>
        <rFont val="Calibri"/>
        <color rgb="FF1155CC"/>
        <sz val="11.0"/>
        <u/>
      </rPr>
      <t>http://vcyf5x4w76ofb5lc3nepqargyhkafpkwgzx3eopq74jxqakhxwbm5fid.onion</t>
    </r>
    <r>
      <rPr>
        <rFont val="Calibri"/>
        <color theme="1"/>
        <sz val="11.0"/>
      </rPr>
      <t xml:space="preserve"> </t>
    </r>
  </si>
  <si>
    <t>vcyf5x4w@darkxmail.com</t>
  </si>
  <si>
    <t>http://vdlgfsoknk55docdfqxrskxx564p3o6se423ceo6js4avb4mbqyxunyd.onion</t>
  </si>
  <si>
    <t>http://ve3f3cadfqpx56uxs4aypansdhv6yeqxf5rb5i6yzq474vvvdgmpfwyd.onion</t>
  </si>
  <si>
    <t>http://vema5v2iidjtj74gk6po4bjn6kfwglcqo4fkyg6xy62dgfpf4nkdfnyd.onion</t>
  </si>
  <si>
    <t>http://venusoseaqnafjvzfmrcpcq6g47rhd7sa6nmzvaa4bj5rp6nm5jl7gad.onion</t>
  </si>
  <si>
    <t>http://verifiedsk5zfspc2jli3fmwi26vrgganyto3t44bkrhtprhx2ukkyid.onion</t>
  </si>
  <si>
    <t>http://veyfrgkwmw56gz4g3fjeqfj3yoyju2larj76lfb7jthuj6wvyo3ttrid.onion</t>
  </si>
  <si>
    <t>http://vgkbj6bisyvgz5ricfw3zs4qn3of7jh3qagldakmn6iuurldp3tcueqd.onion</t>
  </si>
  <si>
    <t>http://vgm4xtm5swug5jblhvkzxvswrdzey3zzy22lj6gp5p6pevrwackiiqqd.onion</t>
  </si>
  <si>
    <t>http://vgqtyq3g3vtopazstyep2u5kvv7ofnbwghgoxbvvxru4vgw45ffjyhyd.onion</t>
  </si>
  <si>
    <t>http://vgrf7rjjoyigqhwl5uc572tg5tf5jbpztu4fe7wmneexwgkxfem7qgid.onion</t>
  </si>
  <si>
    <t>http://vh6ly5oz5pyvimfrecqveyorqxdafafuyn6cxgxkfir3ec4wfyy643qd.onion</t>
  </si>
  <si>
    <t>http://vhdvcsghrs65vzqwagcq6erhky5khkzofd6wu3lbbvlodx4b5n7554yd.onion</t>
  </si>
  <si>
    <t>http://vhgveocqzbn3k4pruw6pnnbrxxlxvj6etbgnyakryrrhg2xcwjh7b2id.onion</t>
  </si>
  <si>
    <t>http://vhlehwexxmbnvecbmsk4ormttdvhlhbnyabai4cithvizzaduf3gmayd.onion</t>
  </si>
  <si>
    <t>http://vhp7kj36mcuvsjbz4rjg6jdezfenkl6zywp4npe2l4qy67ftszu7qcid.onion</t>
  </si>
  <si>
    <t>http://vhyev5gu756fdjhdvqliehn6wcyyt2hf6sbdzijykesq73drpf75khqd.onion</t>
  </si>
  <si>
    <t>http://vicsmon6bbaunghgqkktohjglwonwvyvkqcgdzthoxuspesb2nbawjyd.onion</t>
  </si>
  <si>
    <t>http://videosone77vnfrobefmtz2lykiqg7rrmhzcs7siqiu25fodo4y4knyd.onion</t>
  </si>
  <si>
    <t>http://vigreyd6wrsvudjto7ccmt45avabdstveitqej2f4or75sjxkrijv3qd.onion</t>
  </si>
  <si>
    <t>http://vimt6dotyzm46zfnnwxarrsvajwkb7mf7gdu2ghjlrql3azej77bgjid.onion</t>
  </si>
  <si>
    <t>http://vipndr33qoplayrdvorgbwswyyuvjhlluttiir572wmoy6kciu6tg2ad.onion</t>
  </si>
  <si>
    <t>http://vitiurllunnfz3hwzcuxz4zlanhlilu3hs6efdc6oblzhs2bb23qlpyd.onion</t>
  </si>
  <si>
    <t>http://vj4atnhy3rdun2bsduwy6okdaus7z7opnj7d3b3d7njkgcn4xmrlhcid.onion</t>
  </si>
  <si>
    <t>http://vj6mdgy7mqm7yjz2vif2uytiqos5x4447gxzgas7wsincsbnjra4swid.onion</t>
  </si>
  <si>
    <t>http://vju5eitytwnkra66hzqbcjp2mfpkdbdrv4u7rzmluimoh747gl5re4yd.onion</t>
  </si>
  <si>
    <t>http://vjv75nfnzpqleusicpeqpdzy766i2gmoefd3ytrakrmd5ctrokeyzvqd.onion</t>
  </si>
  <si>
    <t>http://vkmhkdqiqez7gem5zrfmqjvm35jh6o6x3kfi6aiewksnqwd52t4c55id.onion</t>
  </si>
  <si>
    <t>http://vl2uzumtjjowl5ntvqbdkqjwu2ianywdgexzla54dfnwn4vfaoru65id.onion</t>
  </si>
  <si>
    <t>http://vl4knn3zip656wgavqt7ec7lnd2optxkmgsqlkjd4vvljpdjdeenn5qd.onion</t>
  </si>
  <si>
    <t>http://vlaxu5mzudadrfcdfwz4jqktchmaxau7qfsamxyaq462xhnrh547f7yd.onion</t>
  </si>
  <si>
    <t>http://vlcpfosglr26lhzuiy27xlz3sbqjpeojfcnz3gdimtyxqtgc6tixvkad.onion</t>
  </si>
  <si>
    <t>http://vlif4xrnmye2ddt7uirxvjw3lvhchjlmkxuyscq73adnhv5rvboexvad.onion</t>
  </si>
  <si>
    <t>http://vlub62knigsn4knluoihefbo6u2ghzo6vectmgyufaz3wfkdtiyrhpid.onion</t>
  </si>
  <si>
    <t>http://vlvq5nehcqxeu7zexsc3zohr7eo2c6k2rwojv4hbimndtfyscyfqryyd.onion</t>
  </si>
  <si>
    <t>http://vlywdn4jpie6ytv4kc5qlwhpzpygidf5fcdynsn6cu7cgiooz74d7yqd.onion</t>
  </si>
  <si>
    <t>http://vmay7qcfw2cdsjoccvaqkkxhyhnhzlbduidxypcxei452oliblykzfyd.onion</t>
  </si>
  <si>
    <t>http://vmgnfj6lndzjwmm4ddzfb3ipnbkydfmtr4kftjkm4tubbcz5rsq7qgad.onion</t>
  </si>
  <si>
    <t>http://vmlpnv7ct6gc5jba3iohuywicq466dgwfwi5rmslw2qbvim5qloaplqd.onion</t>
  </si>
  <si>
    <t>http://vmz5qkcptdezn7zhx5oi5kqgl7rekfafbwsaol5hv5djt5iupg2bicad.onion</t>
  </si>
  <si>
    <t>http://vn7h4x4eyszkcs5o2hbilbp5fh6fdy7yrnxuq34wwhzdlad6zw7vj4yd.onion</t>
  </si>
  <si>
    <t>http://vnr3afz7xl75cidbs465ppieujnhzg4nc27it7ge2o2f4kvw36wasvyd.onion</t>
  </si>
  <si>
    <t>http://vnvtis2nx7iiz4mauawlptp2cg4wtcxthhnh4oom25ftv7uwuwv76ryd.onion</t>
  </si>
  <si>
    <t>http://vobywyimyxb3iojhquclwjdpnqx47ul2sd6os5lveqolghpmjdkuh6qd.onion</t>
  </si>
  <si>
    <t>http://voekoswl3b5fliabuwcci6qguzyw76zdzk5wpw7k2urzwgerfahyzpqd.onion</t>
  </si>
  <si>
    <t>http://volkancfgpi4c7ghph6id2t7vcntenuly66qjt6oedwtjmyj4tkk5oqd.onion</t>
  </si>
  <si>
    <t>2.3.41</t>
  </si>
  <si>
    <t>http://volnvd3b6vbvqdvenmi34nokd7u56adh6uunesaxqxbnbcchqsonrcid.onion</t>
  </si>
  <si>
    <t>http://vozrvn2sgjzgy6r3dblrsa2bdqnzgusdpahs2ndiybkmuaetu4bl5dad.onion</t>
  </si>
  <si>
    <t>http://vp6irupios7jlakqj7voc5asjb2w2r5lxgggbhyxhrr67bjxajgp5ayd.onion</t>
  </si>
  <si>
    <t>http://vpak2fnkk5smomv4bmi3rdaq2shdiwiijm7tpgn4cpgrjxswzwrydfyd.onion</t>
  </si>
  <si>
    <t>http://vpirzthkbzedr53dnk3d73cvybb5rzpfwf7xjsdlte7cntk6r6l6tnyd.onion</t>
  </si>
  <si>
    <t>http://vqipyixyfsgd6lqrdfjjrj6buz3rsx4fdmuodu3e2r4qsyrvmenc5lqd.onion</t>
  </si>
  <si>
    <t>http://vqkpqduuxhvf6ycakn35csijtoi3oh6zpxfltl4yoargoz6ev75wvxqd.onion</t>
  </si>
  <si>
    <t>http://vr2cgba7lezueui5jcoehxjazdqt5ho3t57gan66uye5ief6uspg6jyd.onion</t>
  </si>
  <si>
    <t>wikilinktor@secmail.pro</t>
  </si>
  <si>
    <t>1NXjbzhVCm2WrJzuur9PkY3aVo54jJx3sJ</t>
  </si>
  <si>
    <t>http://vrdecun54m4ryaims3jkxg3mhx6pkvcfktz6i45n276qcy7n5qfkptyd.onion</t>
  </si>
  <si>
    <t>http://vs5oa3nv2utefbylqrwiyhbq4lpshir6xujuf5bulurojk52l4u7flyd.onion</t>
  </si>
  <si>
    <t>http://vsl7txuzbiqmy4hnqknjruvqvtagz4jty3zoujjizdqa5wxijndzmuid.onion</t>
  </si>
  <si>
    <t>http://vsociethok6sbprvevl4dlwbqrzyhxcxaqpvcqt5belwvsuxaxsutyad.onion</t>
  </si>
  <si>
    <t>http://vsoietcgdguqshpr237mk3rfmq25baihod5wc3rllmgdvonpv35hnfad.onion</t>
  </si>
  <si>
    <t>http://vsppwxfi4w3lsbuxzy56i3qe7a7eom34xv76roid5gmqhgd2d3aejeid.onion</t>
  </si>
  <si>
    <t>http://vtgk7uzp7v2ba2wiv2m5diuklzszgcparux5cjxvjlt5mqaoehwjqxad.onion</t>
  </si>
  <si>
    <t>http://vti6b2ohicycjyahj6eo2kpapopspuqhrwlhwihsvo76fauu4zghy6yd.onion</t>
  </si>
  <si>
    <t>3GM9ZE4tcVWpJNmgDUKQajyn7hTE2q8aaf</t>
  </si>
  <si>
    <t>http://vtk3tnzfs4ennkgowrulvi3gvts3hlb7fxwdlw7ikebggylfrjwqbhad.onion</t>
  </si>
  <si>
    <t>http://vtl2nvgspt7hpltspr7ku46jn46vkpfpyv46v73u3p75kfw73uwbv3yd.onion</t>
  </si>
  <si>
    <t>http://vu3miq3vhxljfclehmvy7ezclvsb3vksmug5vuivbpw4zovyszbemvqd.onion</t>
  </si>
  <si>
    <t>http://vu3miri46x6zapdpc6jklntaujslwxmcbfuszqf4zy5lsqemkumbxzid.onion</t>
  </si>
  <si>
    <t>http://vu6arkcyw7wvldy4tgfy43jlgdvlc6dyc473rpphjrvzlqtfjdx73dyd.onion</t>
  </si>
  <si>
    <t>http://vucjcr23l3guxg4nc7cedxwbwvrlcim2owvvptpglssyflp7lo3rbwid.onion</t>
  </si>
  <si>
    <t>http://vusp74xsjx4haao7ufshkbum2dpdjmtp6hgw4cid2fcxda2qg7vhnayd.onion</t>
  </si>
  <si>
    <t>http://vvlwfpxfpth7i6vdr65z533fagqfusei3xmqrjj2x7wx3b7jvgtkqkqd.onion</t>
  </si>
  <si>
    <t>http://vvpmzxlyn4i3sjc6sxpzvm4dmtmy4gfngjskjcarxi55zrdu5n5bsdqd.onion</t>
  </si>
  <si>
    <t>http://vvryw7krj6wooa2ui5ubwtry73xnlkom2gvdgdcdahm5fxh5khctoqyd.onion</t>
  </si>
  <si>
    <t>http://vw6c72fabk2neo4k3ztf7lgljfwj6iyjgkoka324ebsaj45ows3pbayd.onion</t>
  </si>
  <si>
    <t>http://vwbwahfnwf5srmbdydmzmscwzb43ybwd73hlizxyv7fyevhubibmgtqd.onion</t>
  </si>
  <si>
    <t>http://vwh2dd5kst6qotzg6eppdjjswvmuuu3df6ocgfp52mywugnywdhaekyd.onion</t>
  </si>
  <si>
    <t>http://vww6ybal4bd7szmgncyruucpgfkqahzddi37ktceo3ah7ngmcopnpyyd.onion</t>
  </si>
  <si>
    <t>http://vxboavcvpgl7rvr4pj3f55rcaanlw74iko2qxqyzaejvlkd7ci5mwead.onion</t>
  </si>
  <si>
    <t>http://vxrcwdbkcx63ookktbdndeedjcrbn36egq2h5wgbc2hhz5szgjd7ljqd.onion</t>
  </si>
  <si>
    <t>http://vyeaodoe6npxerccjvck7knsartfmu5icbqdt7ch3cuancrtwvb3v3yd.onion</t>
  </si>
  <si>
    <t>http://vyplttr4ywffzh7qc4l2br3j5v5dfvxgz4afw4a7ov7o4utuahhuvoad.onion</t>
  </si>
  <si>
    <t>http://vyxe6qn4zdoncvg6yti2no3bhr6aufjitfyiwvwihjqlvme2ajvk2bad.onion</t>
  </si>
  <si>
    <t>http://vz5swvijc6um5mdes7773prwyz5hiojn7z7jcjbhzelaifnwipuyslyd.onion</t>
  </si>
  <si>
    <t>http://vzt6lz4t23adwkazzp5oih4g7z2pdzhe4jeccl43ftq6pfex5gv2h2ad.onion</t>
  </si>
  <si>
    <t>http://vzv5vdwgvtl5wx7xb5xpzt2betmklgkaskqg7drvj4bdfwawpg554dad.onion</t>
  </si>
  <si>
    <t>http://w27irt6ldaydjoacyovepuzlethuoypazhhbot6tljuywy52emetn7qd.onion</t>
  </si>
  <si>
    <t>http://w2qdewexzarycphjg7jfzjwsvhqfuxlv33mvjlnqkkvjnwuquzqs5pqd.onion</t>
  </si>
  <si>
    <t>http://w3234pxnbrsn72nu3ea6prhv5tgfk4yewdxoaye2g5d2a2nujudba7yd.onion</t>
  </si>
  <si>
    <t>http://w343da5tgvlvgyvykpydcxxftslomdzxma7msd3rbxoo4rqvxvj4e4id.onion</t>
  </si>
  <si>
    <t>http://w37io45xcsqs2pvnb3kx5wtkutebfk2gedtc35gnqkfu5hvuk52kjgid.onion</t>
  </si>
  <si>
    <t>http://w37lx65nmzchiazdfxju6e242nkdpx7nimtwn2kdmjcn6ny5dxhy3gad.onion</t>
  </si>
  <si>
    <t>http://w3ammxmwoj4bqmxn2dt2myct45ckcsmykxtqsg2wslmr7pixwkigwgad.onion</t>
  </si>
  <si>
    <t>http://w43rydtuu2m6kk6u4rrhvbrb3z5wbwtoocak6srmpybogjg3tfxc3dqd.onion</t>
  </si>
  <si>
    <t>http://w4a6vgx5pibpkvfzr6cqiqbnie3ykinq3vkeoj7ylfemusq3tr3h24yd.onion</t>
  </si>
  <si>
    <t>http://w4gla5kksodeajcufjt4c5hhbnzem5wnv35odw6lnqxsqbdkydq3pdad.onion</t>
  </si>
  <si>
    <t>http://w4jf27hon6r4jwkqyhoxitaigqq6vdob37lyoroqparpdgblhqw3ibad.onion</t>
  </si>
  <si>
    <t>http://w543gjeq3xm4i3v6d4g77qd223ak2gnpkd7pydjcbckpry3ygjikcmid.onion</t>
  </si>
  <si>
    <t>http://w57csw7hexwczjhc37lc5z2sfkbjt6nvrdf5m6zebdv2mukypplr2tqd.onion</t>
  </si>
  <si>
    <t>http://w57q2xvwgy6mu23pg5evqepaoda5bfxwnt2iddh4iais324xuaphlead.onion</t>
  </si>
  <si>
    <t>http://w5slqriumucuu5hg4rvc73wtjfr3mva3cdsq6g3si6r572qjydyy2yid.onion</t>
  </si>
  <si>
    <t>http://w5wwdtcj7lxfv42n6hayktundnxdct4nxr4bg6rx5tk54v5dvqs5sdad.onion</t>
  </si>
  <si>
    <t>http://w6jsceddacnjnqbf2l6hqepbmobtzksu7c5uekedbttdfssmbhqkeeqd.onion</t>
  </si>
  <si>
    <t>http://w6wo7fsqxw5pa553prx6xxgkq3d65cmkx6xootu2zjai5mxkeioftxyd.onion</t>
  </si>
  <si>
    <t>http://w73h3bogydbanq2cjp5evdwhuttgyvibpljw5apwuy7huihoiygxwsqd.onion</t>
  </si>
  <si>
    <t>http://wa75rfuwflrdtxx7qmxcjwdfny2oxl75xciirv3hfaanwvyixamtfwqd.onion</t>
  </si>
  <si>
    <t>http://waifuwyuu7fqlf2haidb3izomxyhxme2mk4kdlibdiwgmzelt2iorxyd.onion</t>
  </si>
  <si>
    <t>http://walletbgznxbm3jxsmi6edh2qbxq424rk3wfegs3zwcpxhi4felhg7yd.onion</t>
  </si>
  <si>
    <t>http://walletdhjtlu7wkzwhlkgdtl45glxx3olfwywpt7cv33q67aotajdmad.onion</t>
  </si>
  <si>
    <t>http://walletsxvjg3xiuxayfk56e6bt4adk5dl7njuy3q444ndmm7lsaybkyd.onion</t>
  </si>
  <si>
    <t>http://wamd4ztzqbljxgle7qhzmzwc3vuvflzv7onevawzrayvrh7cy5splsyd.onion</t>
  </si>
  <si>
    <t>http://wamoyaeyfxe42mcohxgtaikspdib6zbept24ibdpl7mghmsewgvd4iid.onion</t>
  </si>
  <si>
    <t>http://waoceduf7c2wci5gdnw2hkb2aiittb5gl53dz35ut4hzd72ucxnvk2qd.onion</t>
  </si>
  <si>
    <t>http://waoluwkw422dekyxx5nwbzobi2aduh4yn3vs7k2fushfhxn7qrr3mryd.onion</t>
  </si>
  <si>
    <t>http://wastwrfnsert6utbnaw2gmmu2j4f3n2wat7znbp62l2hs3cwqdr3f5qd.onion</t>
  </si>
  <si>
    <t>http://wbkafhuzuygk3if3fyb6oo3znqehahj4t7wg2uxlqiqwfllp7p66acid.onion</t>
  </si>
  <si>
    <t>http://wbrgievbn5cs6uy62llcin7i7q62rgq75enx3jxddktwi2hi6cgc3qid.onion</t>
  </si>
  <si>
    <t>http://wbw5u4i6b7swxxthbmie5ydal2lwdfpoqrxejjqk7hvjo2vqq56hjbad.onion</t>
  </si>
  <si>
    <t>http://wbzefgefnkrzabeol6pnnj72tqklpavanoobjoj3i4zilauqbfvqdzad.onion</t>
  </si>
  <si>
    <t>http://wc5hnu33r6qsrchnq66ump2rqm5c6pzxqvgmq4vw4n5wbevknsm6apid.onion</t>
  </si>
  <si>
    <t>http://wddqtkoq7jm2cmprdpxugvp3hq3z3ttnrn7lfl3qjm7vmdr3wcpmwaqd.onion</t>
  </si>
  <si>
    <t>http://we73o4a4wyl5aoefjcmykvqmyxa43ijtrrnuodmkqs5k5dikn5ezntqd.onion</t>
  </si>
  <si>
    <t>http://we7ald4wj4i4yut65acm7x2crew2hxp2agcwyneerfnre4y4i5s2h3ad.onion</t>
  </si>
  <si>
    <t>http://weap7nmlsencil3sjevs44y25ekllufk4bbetfu7ronxdknfslxsacad.onion</t>
  </si>
  <si>
    <t>http://weapon5dj7fwz2zaqa22fqeaqrauclim5kfvecegphrvxeywxoa3wuid.onion</t>
  </si>
  <si>
    <t>http://weaponscrzmjlddczhls5dhestbh4m4iyo62dzng3tpppatajl4vpmid.onion</t>
  </si>
  <si>
    <t>http://wemuh54ly43pv6tzbih4wo7n6wt63uhbq2ns4ib765jjn3w5fdnv7oid.onion</t>
  </si>
  <si>
    <t>39dxCxfv76U1xq4sHfQ7UHTdbDcGeRR4Bs</t>
  </si>
  <si>
    <t>http://weov7mvebeu34d5scw2ede6ademwzljes4bhcim5avi7jdvdagw76eid.onion</t>
  </si>
  <si>
    <t>http://wfaguwqhjnw6sa2kpiqdbib4k2knvqfcrceqyr6uxvifxbva3fvsfdad.onion</t>
  </si>
  <si>
    <t>http://wfhk7qy6ycihylvls7xrmlyp3elin3k6ezyee4ovp3oj2wudrhmhgwid.onion</t>
  </si>
  <si>
    <t>http://wfrkvqh7nibvpr2sh72rqnktuququrajx5dogrrotyaui4i7yufeknid.onion</t>
  </si>
  <si>
    <t>http://wgew7hmelwb3jj2ljh6fhjlpgf2sx5ztc7bpgj73phgmbtw44q5rjkyd.onion</t>
  </si>
  <si>
    <t>http://wgl5ocnpqedmsp6vqbzbhoeg2qqw6wzfwvvh7ydmfyxgs7vhwrnhugad.onion</t>
  </si>
  <si>
    <t>http://wh5kzjwoxinquygcxvcnniwjwthikxygl2koezvge4wqqt54j4ojs5qd.onion</t>
  </si>
  <si>
    <t>http://whf2ll3sefyyt7o64refbp6k6krtsw4ezcvxrggrwg3xrwigzsevsjyd.onion</t>
  </si>
  <si>
    <t>http://whiiimaautxofobo3g3pbhdffdx4ahz5bh2wy3n2s727ro4ty3rb2vyd.onion</t>
  </si>
  <si>
    <t>http://whm74ivzye5fxb3upevhbwjwiajol44ffxzea3jywwsekr2i5o2bbgad.onion</t>
  </si>
  <si>
    <t>http://whonixvpwo6qq2uem62nf7d25qane57vigl6ihatyytzy6e7jb633fad.onion</t>
  </si>
  <si>
    <t>http://wiki.pk47sgwhncn5cgidm7bofngmh7lc7ukjdpk5bjwfemmyp27ovl25ikyd.onion</t>
  </si>
  <si>
    <t>http://wiki5mmem2jh3n4rkqxpplia2wkulatppzshhoe3vrya4kmt2jhfd7ad.onion</t>
  </si>
  <si>
    <t>http://wiki5pbx73nfvmd7lug3siudagdbbdli7ta4ed2cklux4bbd6utc5byd.onion</t>
  </si>
  <si>
    <t>http://wiki6dtqpuvwtc5hopuj33eeavwa6sik7sy57cor35chkx5nrbmmolqd.onion</t>
  </si>
  <si>
    <t>http://wiki6o6j6kgtkrkkzsjp6tj65qoqlkbycxv6lgmbjy4vjuzxkksobtad.onion</t>
  </si>
  <si>
    <t>http://wikihqszbl62mzxncahyuyavw5n4ssfnpucemqnlu33akrkuwulflnyd.onion</t>
  </si>
  <si>
    <t>http://wikikzps6ms4g7zfpqd3to3ru4cs2dp4vzhyzhwkyave2l7mratspqyd.onion</t>
  </si>
  <si>
    <t>http://wizbyu3pkptftdfzrid7oxojfw7efz6kss7cu433yr7qcefmolk2xuid.onion</t>
  </si>
  <si>
    <t>shopcardcc@dnmx.org</t>
  </si>
  <si>
    <t>bc1q54egvkyjljuzn87txhzyfx8xxnmvyquwp2pnme</t>
  </si>
  <si>
    <t>http://wj5s77xc55bvhhiex3wqnqi53fshm7has3wqg3qjzrqazx47diw4mlqd.onion</t>
  </si>
  <si>
    <t>http://wk2y5a24u6nf5ernhtenbe7croabefjj44c3nc7ifs2m5z4qpdn2p2qd.onion</t>
  </si>
  <si>
    <t>http://wkcnpqtbiwasdbwdshncefatjdrzzvny7fmsd4zlonjcljfeacr63oqd.onion</t>
  </si>
  <si>
    <t>http://wkeuhcbhsbjj2jesf4ne6yfkmxnmjfhrvtqxhglq44fhggy4sipltnyd.onion</t>
  </si>
  <si>
    <t>http://wkxo34nxwvzpdcyglixd3ye5a6c4vd7dp4cyck4fi3enpcvqn26dzayd.onion</t>
  </si>
  <si>
    <t>http://wl7tnzuset3f7bej42aiedqcvsacvow7xlcpvhyh6ewks73n4btedaqd.onion</t>
  </si>
  <si>
    <t>http://wlf4g72sqpakh5lcvevazkcbtfkelhzpdm63ja72rjh4sliexlb7b2qd.onion</t>
  </si>
  <si>
    <t>http://wlqholnlda3guoswfmjqdr7d7izahksuphrtcmbshtbv57iya34odjqd.onion</t>
  </si>
  <si>
    <t>http://wme5ov37nqhrwbaryrvwlh47w6jfn4pccw6rmj56meiy2hohsxee34yd.onion</t>
  </si>
  <si>
    <t>http://wmoj62bnasapztgictfoyflr6fsfghr2wembv6zpxnok2id42du2onid.onion</t>
  </si>
  <si>
    <t>http://wmvrpbarmnghd5oloyzxfnl6nt537hj2bhcjwt3cxvs25vuy42yxj2id.onion</t>
  </si>
  <si>
    <t>http://wnwgjpx6n6yqu3dmbosxnvv3yobo5ljucfxcnrr4x2pzkgv7c7wmy2ad.onion</t>
  </si>
  <si>
    <t>http://wob4z7mgkej3lsjmnfhkngckof3gi4bk7ykaiidcxmbafjatsnnnreyd.onion</t>
  </si>
  <si>
    <t>http://wolft3xm254bvmv63hoe5v66kazyp7qoy2donh6fniwhur3qfynwljad.onion</t>
  </si>
  <si>
    <t>http://womxu2n2qlq37gd7fcf7u7l63ny5lxq7pupoc6wygmepih3cr2zovuqd.onion</t>
  </si>
  <si>
    <t>http://woqirquowicjx6gj6b6l7pyfg4ryvlwh4x7fzkyug3cm2rto5m5bn5ad.onion</t>
  </si>
  <si>
    <t>http://woqotlc7eib6x4333zr6dkomwb7b2epoepfc3izklmcw25pxcaqnrsid.onion</t>
  </si>
  <si>
    <t>http://wosmj55pl6v6vrhabynatn5u3ok2x4rna3r4wzrbqmjm6mx5vy3deuid.onion</t>
  </si>
  <si>
    <t>http://wpatmop46wn5ekrbjz5l63yosp5magfiakyzqscsef4xybny66pmnqqd.onion</t>
  </si>
  <si>
    <t>http://wpfo6bkoc3f4wbapvbygbq7xb3dltkwlrkezodeolizxr6qhrn4fm5ad.onion</t>
  </si>
  <si>
    <t>http://wpphaxtvr4gtkd3utfvt3drealjx5hjzrp7twgo6roo3do3nb633ocqd.onion</t>
  </si>
  <si>
    <t>http://wq35tjsz2vbjpe5f47jdujfx5yj2ie46okcuagmrxyhcdwrdtyrk63qd.onion</t>
  </si>
  <si>
    <t>http://wq43rmiz55lvfdt237vqih3b4szfww3vf5o52dsjcmwlp3zxortvkiyd.onion</t>
  </si>
  <si>
    <t>http://wq4bmw6qh4fjya74eno6algsigmlp5hxj226nyaomxbm4ihx274ab6id.onion</t>
  </si>
  <si>
    <t>http://wq54yjcoir2qc4leecq6d6xb2h37xpy6myewekmmkr3mypqmrjtlzfad.onion</t>
  </si>
  <si>
    <t>http://wqau6nl7z7rwplmhnumq57y5jp3jni7wktobyc5hgrqvaye26uxno4qd.onion</t>
  </si>
  <si>
    <t>http://wqnhy3rd5fgbd2tc3pwzkinlhkixu2f3iz2xghznjd6rdbjspylfojyd.onion</t>
  </si>
  <si>
    <t>http://wqsk5cusy5ld32ztayw7ogshoftguznkh43cw4enr4w2wmkup72aqtyd.onion</t>
  </si>
  <si>
    <t>http://wquroempqytlxts3w7eqjuvp7dtjgugwnu2krztvsy425zttkdxw5vqd.onion</t>
  </si>
  <si>
    <t>http://wr2y2nr4eydkba25wj5bivx2pyibwzpmaycehz6smsi3c3a4ceq6dcyd.onion</t>
  </si>
  <si>
    <t>http://wrciraogf5vw2p3a46oevueqncqsqanh3qdftcurlsdb22nrsu66uoad.onion</t>
  </si>
  <si>
    <t>http://wrhzusd7svxi2u3iv4k464xuq7nk3nhq5yz2zdphsjqjqtt5xcyt7uad.onion</t>
  </si>
  <si>
    <t>http://writeasw4b635r4o3vec6mu45s47ohfyro5vayzx2zjwod4pjswyovyd.onion</t>
  </si>
  <si>
    <t>http://ws5m66nktd5lapz3bzxrmoxgfpbotcpnd2zp7mxghm35ydndmfwfzpid.onion</t>
  </si>
  <si>
    <t>http://wsso6w3bwzmglj75llio73wvo3qwnos62upjdrzou4qj72bued4g6cad.onion</t>
  </si>
  <si>
    <t>http://wth474sv6ct4glwiowjipvr6ydeg6tbxlenxqibe5vno7ivmeqlumnid.onion</t>
  </si>
  <si>
    <t>http://wth4d4e2tbbgqju6l3svopytgtsgexuyxcybmokz4evlxszv3rdzu7id.onion</t>
  </si>
  <si>
    <t>http://wtjb6dhiqmbg5uogktpxvbu7ydjcrqfrea26mpdw7575ma3ra6gu2iyd.onion</t>
  </si>
  <si>
    <t>http://wtnh773vxphymmwbutrcvvrlyjntsan7gozs22f75finrjbpwam6fyad.onion</t>
  </si>
  <si>
    <t>http://wuehz3zfdxwjxgi73x7lk4w7mqpw4s3aihoaveouc5gcfzdc5rlt4yyd.onion</t>
  </si>
  <si>
    <t>undergroundtech@tutamail.com</t>
  </si>
  <si>
    <t>http://wuhwxqq5eteo7f4hvgmd64hjnbxa6vnmpukg36tjdkeh53ltofwrlayd.onion</t>
  </si>
  <si>
    <t>http://wuovcwi36z7tvykl4kxoxr7b3eykr6zas3wzu5rour4zsg3pl5xtanad.onion</t>
  </si>
  <si>
    <t>http://wv5gwg2v7534skcgwfyr3lqqv5gqoeuxxv2q7itacgftlgotqc2njhid.onion</t>
  </si>
  <si>
    <t>http://wv7tx4z6mvt7rja3csd5xjkkq7z5cptjarz6usgynwykocguvglldsyd.onion</t>
  </si>
  <si>
    <t>http://wvaelbpvuh4x6lldesvkkycelyrt3vrzlig7ktujqkyoga4h6ypvzjqd.onion</t>
  </si>
  <si>
    <t>http://wvbj7o6mzoc6dqye4bhdvbvrjbo6zqvukcm33jjis627pcthnxdq5fid.onion</t>
  </si>
  <si>
    <t>http://wvdjamhcgnh37rp3ylpd7lcmymprs7ju5cr4merovsk6uapduo5icfyd.onion</t>
  </si>
  <si>
    <t>http://wvqwxc2pv54vodexdspx45nto5brtuomdibcdc5xk22kjnjjseov6kid.onion</t>
  </si>
  <si>
    <t>http://wwdcjwlyqwvsd5h44punxkjt6ktmgdw2tjj33vctscxt47ltc3bjnpad.onion</t>
  </si>
  <si>
    <t>http://wwrjbqlrsk6vqpmtnmbhanmbefmanlm5vqhfiazuyes6ppo2ikpr4kyd.onion</t>
  </si>
  <si>
    <t>http://wwtkwtip2uif2ip4nadckqfalcw6xkdsuypsygi2fhjwy6sczf6t24id.onion</t>
  </si>
  <si>
    <t>http://www.buskillvampfih2iucxhit3qp36i2zzql3u6pmkeafvlxs3tlmot5yad.onion</t>
  </si>
  <si>
    <t>BusKillin@Mastodon.social</t>
  </si>
  <si>
    <t>1DXyJpmu2KQMw2v4QJVzzjZo6f87BBndu6</t>
  </si>
  <si>
    <t>http://www.dds6qkxpwdeubwucdiaord2xgbbeyds25rbsgr73tbfpqpt4a6vjwsyd.onion</t>
  </si>
  <si>
    <t>http://www.w5j6stm77zs6652pgsij4awcjeel3eco7kvipheu6mtr623eyyehj4yd.onion</t>
  </si>
  <si>
    <t>http://wxelxdwuiaauxqdcsvw5lp7fe3qrswm3uesidn33lk3puzq4pruemgad.onion</t>
  </si>
  <si>
    <t>http://wxhqgqhgeyboinrufb73dsf6w3rpqevfossdwrtiipdopunardv2kyid.onion</t>
  </si>
  <si>
    <t>http://wxv7bziwp2i3q2r7dpjqnnf25ywyfp4qdjsy2zmaycr7rtc6fi6a2oid.onion</t>
  </si>
  <si>
    <t>http://wy5euy7j7zayx6xpgzczqdvidl7dtmrm5bwqzhnhapmwfxhbk4kbklqd.onion</t>
  </si>
  <si>
    <t>http://wybczijfi2bavbwm5tfuptrobwieh3nmfbi7pjff4aoahfgt4jvqg4yd.onion</t>
  </si>
  <si>
    <t>http://wycid4g7ple745ngu47dlojgmv3tjfdsqbkors4zecqse7rb2wo5vzqd.onion</t>
  </si>
  <si>
    <t>http://wycryse5hchr7y2zkvdbivrx6l6nbkgx6ayykoujd6a4jtc2bzconvad.onion</t>
  </si>
  <si>
    <t>http://wygvci2viv7r7s5ydltmwposalwlyybh3kj246lzhqhhiszge2gdfcad.onion</t>
  </si>
  <si>
    <t>http://wyj4eyvjziisjqgf32r3kzs57mfychmfxx6yu2tet6v4rslrsdyhqoad.onion</t>
  </si>
  <si>
    <t>http://wzhsrrx7vgfs76slddo325pdjs5et2lhesa4g37or3zmdqlc5hhquzyd.onion</t>
  </si>
  <si>
    <t>http://x25lwrj32frkshwpnuk3mzomk6laft2vc7g4rmyzcgzfetw7ixi2erad.onion</t>
  </si>
  <si>
    <t>http://x3eqiaa2lccalcbxhnxky4cancrufrdorxn2equ2vl67okzqbhhhcuyd.onion</t>
  </si>
  <si>
    <t>http://x46zpbcpkrlf3uwg2o5cohyeltovhhdgjtprid7ja5qcmidld6ukn4qd.onion</t>
  </si>
  <si>
    <t>http://x4dvfl2aon5rm2vj54ncamq33lpsiz6aoczait5k7lyjte2bjec22xyd.onion</t>
  </si>
  <si>
    <t>http://x4fcceh6bfwxr4b54i6tgufhmut43jqqi4oeapg3oubjlrkzzm5bw5qd.onion</t>
  </si>
  <si>
    <t>http://x4vgrtwgtuoawnflmlrr7u4lqliv5ebtzy3a773cc3ic7x7l2cv7tkid.onion</t>
  </si>
  <si>
    <t>http://x5amlncakgwtgwuvn3fgcrbwwdilnavudj6h4hqmrrzvynymxtomuaad.onion</t>
  </si>
  <si>
    <t>http://x6cnfwmda4nhmwvjlrddx6afafacdqdz33x5piny3fcpoxb6mflrqmyd.onion</t>
  </si>
  <si>
    <t>1.4.53</t>
  </si>
  <si>
    <t>http://x6t6m4usqnbdpzz2ptwx4i5t3ibz2rehj474wnvbmvqpn6db2o74cdad.onion</t>
  </si>
  <si>
    <t>http://x6ugvw3m5thf4d2a4gaqrvhsfgeqphfhyvrqapup4ms6sgeetwaxjuqd.onion</t>
  </si>
  <si>
    <t>http://x7ymsszidf75lwhsl3oty4pzltef3ev6mul3tblg2d7zf2ijcp2rtpqd.onion</t>
  </si>
  <si>
    <t>http://x7yv6lst5btxnjma7khsh64swzqv6a4sqbvl4772nt2osvvh3wsijoqd.onion</t>
  </si>
  <si>
    <t>http://x7yvsrbnacdu6tbsnfggwwacah64whpjd4c3xe3b4zcyuutlrgsctsyd.onion</t>
  </si>
  <si>
    <t>http://xa3os3r5j44re6xegouppd2dssruqw2z6q2nigyitsc55txtzvt5vnad.onion</t>
  </si>
  <si>
    <t>http://xbcbrxvgfhun3247qsgvvns7rg467p2y7prjne3az6lpzq2qs46gszyd.onion</t>
  </si>
  <si>
    <t>http://xbcmwfr2p4jqpjrame6d6qs2vm53dww24wtoagnhib4nfhjew72edcyd.onion</t>
  </si>
  <si>
    <t>http://xbounea4d2ppqsgszuugkoatlantp7d4tkj72ukjxwc3lobyau7x36ad.onion</t>
  </si>
  <si>
    <t>http://xbrxo7yh4vomwuz3ftnocqyuzscwypkt7cxl3ghav74eajwqx2vfgqid.onion</t>
  </si>
  <si>
    <t>http://xcuhwswyrzi3va66qqa7ttpox374t5rv3eg5l4rv4u2clslaf735rdqd.onion</t>
  </si>
  <si>
    <t>http://xcvvyiaogml3k3jzq4lg74mwfs5bfzoukjaoqier6uqkmgtensdlbzid.onion</t>
  </si>
  <si>
    <t>http://xd3dh54igp4mj2ltv3rsdkzmimoavlngicfywwt3nmquspunpxvhkuad.onion</t>
  </si>
  <si>
    <t>http://xd6saqk4pqhmby3d7e6e4q52urd46rjbpxdmlguzualwdzdwh75bjcad.onion</t>
  </si>
  <si>
    <t>http://xde6utx5ljbhrjbkkufzkuubexbyftyxrxrh74cqjky3x547gjygy3qd.onion</t>
  </si>
  <si>
    <t>http://xdhbqaloeg5bid3tzjpllhnxisdguz34xtoc7qegnmh3essuesfdyqid.onion</t>
  </si>
  <si>
    <t>http://xe6bu5oodwxqgh436bdyeqrckjiib4q7gbkot75ij6qhddepvfrh76yd.onion</t>
  </si>
  <si>
    <t>http://xeeddj2suyfwhmqqpwz4ektpzyyl563msx2wru777ht3x22xicuuy4yd.onion</t>
  </si>
  <si>
    <t>http://xegc2cff6h3o23vmozhvhr2d4fnqbymrtlcs3yyyw6eifi437p5rlmad.onion</t>
  </si>
  <si>
    <t>http://xelwuyuwv7zkja4xekf5ppnboszgf3vhckyx5u3uj2bl4pq6wu4exxid.onion</t>
  </si>
  <si>
    <t>http://xeovok4d6ehoclmlyviwuq7zlmcvucuekhrt2677r33ny2csyd4yldyd.onion</t>
  </si>
  <si>
    <t>http://xf2gry25d3tyxkiu2xlvczd3q7jl6yyhtpodevjugnxia2u665asozad.onion</t>
  </si>
  <si>
    <t>http://xf7emeylscznkw5wuwoakccsizbfd7h27ywt55cmq7komfhygmbtyaqd.onion</t>
  </si>
  <si>
    <t>http://xfaldj5g6f5x6sodvujo6ge226yiyckskoaur5rgnwuidqxk7m3gg3yd.onion</t>
  </si>
  <si>
    <t>http://xfdug5vmfi6oh42fp6ahhrqdjcf7ysqat6fkp5dhvde4d7vlkqixrsad.onion</t>
  </si>
  <si>
    <t>http://xfzkbmjruq7xiavuulttia4hxvvirtsaucoepniydrn7lvv7buafy5qd.onion</t>
  </si>
  <si>
    <t>http://xghuvjknx7sfeh32k73jl37w6ujrtzj3pi4rj7v5winqadlcfcher5qd.onion</t>
  </si>
  <si>
    <t>http://xgnj3bjqmwcok622jpsum7wuumxfamoczlq5lztf3bhsyc4tm4dogsid.onion</t>
  </si>
  <si>
    <t>http://xh3qaabf6mznlbn55osgwrgklzs6nznneu5jsujm3dcrmhiflf6hbryd.onion</t>
  </si>
  <si>
    <t>http://xh7jiupwia7jvmabpqnewo6tjhnqorrpzvgkiywo5fbauenarp4ykgad.onion</t>
  </si>
  <si>
    <t>http://xhglmd4uwe7iugsgqdmrv4bz3e4k7el4jspcc37we5xl5h5gt5qknjad.onion</t>
  </si>
  <si>
    <t>http://xhzyl7eax2a2mh6yxsztezcyrnc32xt6ycwyxqeljy6mats4pife76id.onion</t>
  </si>
  <si>
    <t>http://xiabanperp7sydkvncqjdq6bkv27xogwod6yybrcxzvvs2kjkhiwfzid.onion</t>
  </si>
  <si>
    <t>http://xidfzjgasdsz6tb5nldhkvdlsgiq5j2yx6j255lx42chvcpcc3rhw5ad.onion</t>
  </si>
  <si>
    <t>http://xiduym7p2p4xxewak75ep5osmprfekf5vjthyglg5usipcxvfemfcjad.onion</t>
  </si>
  <si>
    <t>http://xii43l4s4mmwfmipxh2z6jfbxbejsqlv6i3c63fhagqkevaxbolujeyd.onion</t>
  </si>
  <si>
    <t>http://xjmjdddv74pxbmtusxdgn37e6b7xhtxlvw6rgl6grlf72rqz3k2fcrid.onion</t>
  </si>
  <si>
    <t>http://xjzzmvhoe53jabceaftna3i3oguqxdsdhr2uyi5onddtc72tn4hnblyd.onion</t>
  </si>
  <si>
    <t>http://xka7hc3ao7k3mkf2wioeha5vn2nc6yhsohmkj727hciusxasntrybuyd.onion</t>
  </si>
  <si>
    <t>http://xkcphgo7whu45swcp22gjqgznhe6nw67jhshb5cdbbno3xngy2l5ryad.onion</t>
  </si>
  <si>
    <t>http://xkil6denfayeqtuutvdx37qrxpv2avqomxkft2ax5dox5u3bwacxqjqd.onion</t>
  </si>
  <si>
    <t>http://xkziut22fvlaezeeckpizwia73t3d3lby6oreluv2vpmdhcozsgxepad.onion</t>
  </si>
  <si>
    <t>http://xl3nwg35ludr5dd4rlaqex2sw7xl5iiivoz5mv35yvruyjdvn3qsldad.onion</t>
  </si>
  <si>
    <t>http://xlkym7aljpootea5p6xtjhik2cy3vzb65vsw7brkglf2jnp7zel3zfad.onion</t>
  </si>
  <si>
    <t>http://xlnl2md37tsdubf2palgrivowmezrni77ntvahcg5pclk45jv25hn6ad.onion</t>
  </si>
  <si>
    <t>http://xlxg2kmeizm5xvfbxlloqdt4oxlgx35nqysaxyqcdevhfytqs6ruzuqd.onion</t>
  </si>
  <si>
    <t>http://xm3ujhmdkb3nr6msxa34ycu2vyncxgcqzrhtosaosvv6sk4pi3424kid.onion</t>
  </si>
  <si>
    <t>http://xmh57jrknzkhv6y3ls3ubitzfqnkrwxhopf5aygthi7d6rplyvk3noyd.onion</t>
  </si>
  <si>
    <t>http://xmh57nhjcrktcsmbiu3efjwqajbtyu33rpqxcmovnplgck5e4dutdpad.onion</t>
  </si>
  <si>
    <t>http://xmld7q4n4nqrpxzq65ztdvuyqqkslp6ft5pagso74j44kelqokr26dqd.onion</t>
  </si>
  <si>
    <t>http://xmxmrjoqo63c5notr2ds2t3pdpsg4ysqqe6e6uu2pycecmjs4ekzpmyd.onion</t>
  </si>
  <si>
    <t>1.23.4</t>
  </si>
  <si>
    <t>http://xn35pioqfvpa3k6yase7lnhlfp2xlv6vgt5rhqqhhoohuhr7dtqfaiqd.onion</t>
  </si>
  <si>
    <t>http://xn77djd4wzc7aylpwaofx3afz6pfr53h5ddlqsufp6vw7wqafm7jz6id.onion</t>
  </si>
  <si>
    <t>http://xnem6prp2nc5a2k675vip76e7zgg36qoyzitkesrp3l5yvciulltehqd.onion</t>
  </si>
  <si>
    <t>http://xnnkwqbz3sdf5xe3o37xbay3plmafx4xmgv5ksqifooa6prqgxlawbyd.onion</t>
  </si>
  <si>
    <t>smarthacker@skiff.com</t>
  </si>
  <si>
    <t>http://xnwkkit67l2pqvny6hxxc4np5pmtdex3yfhd2a43k25j3nltsam2aqqd.onion</t>
  </si>
  <si>
    <t>http://xo4wjdhilk444a6nrsm24vhitiiycaycsj7nd7s3wut5x4idwjqfhsqd.onion</t>
  </si>
  <si>
    <t>http://xogmxkh6zpeahlxjpjefcufrk2q26wmvyioltdbpazn5b6nmogkifvyd.onion</t>
  </si>
  <si>
    <t>http://xorggqz6zjsfl73sfikj6gwngjd3xhyzecyjafmy26bbtw5phvreqjyd.onion</t>
  </si>
  <si>
    <t>http://xpbmyoidlvvhrpuqrk7jrsxcle7jtcxgchceczjtxgix6fjjbzquwmad.onion</t>
  </si>
  <si>
    <t>http://xpe22yz6jlerwnyka3r37whk7unopedbx7rhdzpurybhitsgkrym4jad.onion</t>
  </si>
  <si>
    <t>http://xpoakgrvneftl6som7dhkbosvsjefy2u2hfmg54ic4ijjx6vkliwhjad.onion</t>
  </si>
  <si>
    <t>http://xppopclgzhpokjidptq52s3s2vtsvu5jgheejjr2r4juu6pqbyelj5qd.onion</t>
  </si>
  <si>
    <t>http://xpsuwzyljwcmk3vmurhw5ryvi66azdexzdabng5bqu56r6xc35puyeyd.onion</t>
  </si>
  <si>
    <t>http://xpui7jvfljs5c6bojahpzlagqtti7cvr6bjdzbgprevinuyyy3m3glqd.onion</t>
  </si>
  <si>
    <t>http://xq4rcf4fl2yz4gpvuctw3mdcg56tiipcvmhtz72u7wbj5pm364fxyhad.onion</t>
  </si>
  <si>
    <t>http://xq5hcm32m7ipdqt2ydqj6cc7lpj3lw3iwqnxiak2juynysoevjmancad.onion</t>
  </si>
  <si>
    <t>http://xqd2d6gfymwwgt3f2zx66kskz2prqwfjkolt5c53vskriz6w2hzicoad.onion</t>
  </si>
  <si>
    <t>http://xqh6tiifw6pm2qjinqrpy4mbi3rnfvlxyl6npnaxn6hlerhrurmsrvad.onion</t>
  </si>
  <si>
    <t>http://xqjtjqaowbpofhxkil34fd6lk64qkutdaqhw2l7dlaeh6cv36r3nipqd.onion</t>
  </si>
  <si>
    <t>1BxWEg19oGUZuQx4VbWxVRa2T7ure7nG9H</t>
  </si>
  <si>
    <t>http://xqp755qewlet7khq3w5rsrcvcvmf2tt6lq5vq43wyvimdrsvndbsl7qd.onion</t>
  </si>
  <si>
    <t>http://xqpobeg7zh4fuvbby7lzmfbggp7cp5nin4vakbxviiez2ynsd7bi2hyd.onion</t>
  </si>
  <si>
    <t>http://xra6w6igizpp5fflezoxnjpvpm7ku55flhq6e2jlim7noh7qshtuddyd.onion</t>
  </si>
  <si>
    <t>http://xreteaewald45oujhuth2kdeoufenbzxrxnxogfrfbwpz4hwfv7proad.onion</t>
  </si>
  <si>
    <t>http://xrr6dsyppcyvg4lfcokgtxelfv3m3bwibelkwlwlefksic5cp44zumid.onion</t>
  </si>
  <si>
    <t>http://xrtwaqepu5xmseu7hr35vfxwfnetgslexczrsmsp5uvcbih22evhzqyd.onion</t>
  </si>
  <si>
    <t>http://xs5e4qt45atrayp663ons3qtp5zpmwrgtfzgqip2xkxqjeevuvks2cid.onion</t>
  </si>
  <si>
    <t>http://xs66xa6vh2vro5g5v2d476lahkhey4l6jsdkt6klxcz3ytz2i6silhyd.onion</t>
  </si>
  <si>
    <t>http://xsenvh7wqrup322bqinzycaalhxnnonowu33yvtw7eofrr37prtp4iyd.onion</t>
  </si>
  <si>
    <t>http://xsglq2kdl72b2wmtn5b2b7lodjmemnmcct37owlz5inrhzvyfdnryqid.onion</t>
  </si>
  <si>
    <t>http://xsglq2kwy47ucaz2vekgd5y6ni46fl2gskjyhmtfln3wmcppsbp7asad.onion</t>
  </si>
  <si>
    <t>http://xsjatgeivkefeotu7vw5agziw6pvpvjbs26leld2qmjtn2czlvt2owid.onion</t>
  </si>
  <si>
    <t>http://xsqpuzf3p2oap6yzjyhhroobbmlmuulvxhho5o5tf2axxf6xwgoj3cyd.onion</t>
  </si>
  <si>
    <t>http://xv2bcbuvj3ojpwxqpbucbsh3pp5pgfokti2t2yddavzlhzupxegy2cad.onion</t>
  </si>
  <si>
    <t>http://xv3dbyzj4wzpuj6nkuoez56ttvratsexavvw43ephiyhykm7kownyvad.onion</t>
  </si>
  <si>
    <t>http://xv4fwh7sd2ad2xsor3ea3tkew7t5aqrdoj7mjzmiuko5ysdjanqoxiqd.onion</t>
  </si>
  <si>
    <t>http://xw2524hnlrdwbkn6ktcnh5fw4i7qk2s6aeelaybmohosnfcw5qf5n2id.onion</t>
  </si>
  <si>
    <t>http://xw5nutglweovsql3nvwxn7aof6yrb72mmx6a72istypdacmfbonu37yd.onion</t>
  </si>
  <si>
    <t>http://xwe6ubjszoppyfqj552drzs5ydbahiwvafwh6rgayaps4udxecvm27yd.onion</t>
  </si>
  <si>
    <t>http://xwhxvbvzctk6jtzzxerktddbnuofnfmmzav5fit2meuv7jknk5zpkwad.onion</t>
  </si>
  <si>
    <t>http://xwrdiyw25mxlfewghk7jb4jae7iywzlaonei5wr357jdn2y7kesn76yd.onion</t>
  </si>
  <si>
    <t>http://xwwukc4vh22osejjest5kxc4h7tdaaorwvpfyaljfwap6tkzz7zvtfyd.onion</t>
  </si>
  <si>
    <t>http://xwx6s3jp4vazu42uqm2ch2i5hzl7hymvtjmqfqk4xz6hzb2avqhfdrqd.onion</t>
  </si>
  <si>
    <t>http://xxbq4jw5pgpnxxna26irikmgy6micv333eq32ybhwj5ascpgl5umypqd.onion</t>
  </si>
  <si>
    <t>http://xxjwtzmdv2wlmm7iyjzmnzyvhpysx3fcgpnxbsmwqrdvr3buiprruzyd.onion</t>
  </si>
  <si>
    <t>http://xxmpstw7dow3fqk527xthu52gng57kv4lr3hsl4dfroqidn45izbxrqd.onion</t>
  </si>
  <si>
    <t>http://xxxxxxxxnu2x2zvszlwa4j7qzu3dop7asuthzjkziq2xni7odzifhkid.onion</t>
  </si>
  <si>
    <t>http://xyc3fv7mmqhl2ajynjht6hqltea3lndfbv4qas2vblwltfp3cr2yq5ad.onion</t>
  </si>
  <si>
    <t>darknotes@bipzap.com</t>
  </si>
  <si>
    <t>http://xz7xknkmfu3kon2phqed4yoyyaq6jq27jfna7ofyh7fky4ef3luymeyd.onion</t>
  </si>
  <si>
    <t>http://xzxy5dhd4e4l5fa3ieitipbpl5a2rqpyh6smbrkgd364s4ih2ip6ynyd.onion</t>
  </si>
  <si>
    <t>http://y257lkp6qn2igk2c63kretfibktneucudvmh76ghyxlii4q4gaof2fid.onion</t>
  </si>
  <si>
    <t>http://y2fwahjuv6r2hgoyfx4xcozj4pgsc7mig5jqsz32tf5ylldmdyninnqd.onion</t>
  </si>
  <si>
    <t>http://y2u2kktykfwba7offqeynxsthsbaiznnmysew2so34fxgh6moss5taqd.onion</t>
  </si>
  <si>
    <t>http://y3uqa5umvziqedr6ox3io7qx4o5kf635s5qnhdbmzi2ws3s5eaitwvid.onion</t>
  </si>
  <si>
    <t>http://y4rwggmc7ra3eu45cs6hfw2qg7o6c6a5ntn3rslfy54plgwzu2mwe7ad.onion</t>
  </si>
  <si>
    <t>http://y4t7va36vjukpm53ohr6drkmetgaf6qbkf4luoi36p5ugf2o3bthqrqd.onion</t>
  </si>
  <si>
    <t>http://y4yn2x5tnf3mxbh6m46siw4g56uqh6ya7l2xvnkdiw7sp3vnxyib6kyd.onion</t>
  </si>
  <si>
    <t>http://y5iqwcxy4ab62nkeuze7dkbnbl46nbqelow2tkf3cxvpxzbwph7ba4id.onion</t>
  </si>
  <si>
    <t>http://y5ludovsohdgxzpozpq3yppfaebsgq5svwii5q7rnezf5ntkn4igxvqd.onion</t>
  </si>
  <si>
    <t>http://y5oe5goi5jdys2mmhwb2omcyki6mld2uaoe3h5pwhdmsxio64kucgfid.onion</t>
  </si>
  <si>
    <t>http://y63o645rjql7rm3pnw4sarqaoxrhjk3o62vhgqbkgzjouue2i7qybyad.onion</t>
  </si>
  <si>
    <t>http://y6v74lzmhmpgxhljphbrsvayp3miglw7gvzjw5tnzy6i66uhz2yrkead.onion</t>
  </si>
  <si>
    <t>http://y6ypj5dhtdjazf5cuyl7dzpzf4npc2ppzrpfvdfmqu7hwbaleuo46rad.onion</t>
  </si>
  <si>
    <t>http://y7vnno52reyv6eap7b2dr4d2oyvb2b2qbrszvo5pd5p75tbej4vow3yd.onion</t>
  </si>
  <si>
    <t>http://yacxfm63zr7yb3nx6ztypzirlmwhq4jazjezddru2cpflcwnq5bejjad.onion</t>
  </si>
  <si>
    <t>http://yasfybjjmihja7ew5mtymba5s66a5rzu3wir3vm3uktzkon3zzhp3zyd.onion</t>
  </si>
  <si>
    <t>http://yaw3bmnqt3av65reoqly2athbqxg3ngiy2jvaingblfaprrtt3bzhdqd.onion</t>
  </si>
  <si>
    <t>http://yaz5fyizbh2mmg4lsazjd47s5gtnr44e5jcjm2cznecdzu4v2a3oreyd.onion</t>
  </si>
  <si>
    <t>http://ybpdcvsigbqrswunucw5eo7ks2sf7typk4yo3wjlriaq42dliqtbjtqd.onion</t>
  </si>
  <si>
    <t>http://ybvgjhx3j6npw64sd4cc2zb7ihvzytdccte53hq3z422ymcvvzqfiuqd.onion</t>
  </si>
  <si>
    <t>http://ybzlxo7r5agiyfvugtsi4peepjzad57cqm57h65a6xzcwd6grfuhxvqd.onion</t>
  </si>
  <si>
    <t>http://yczindxbv65feolptq35gpdlirgfxwdxlgjtbegjuspr5oubbqk6zkid.onion</t>
  </si>
  <si>
    <t>http://ydccmd6wjeoajpvh3iy2n2jw5dqyn6hygsctltwjt4g2svppyitzgyqd.onion</t>
  </si>
  <si>
    <t>http://ydvsrl7plvdxtdn43qswmobms5bnx33ice3buhh2zv36m2de2a3mobyd.onion</t>
  </si>
  <si>
    <t>http://yehp4dpxgnuhiin36qmqbvmo6sujgkpryubm4gfb4it7vt4jt3cosbqd.onion</t>
  </si>
  <si>
    <t>http://yeiisu2bpi4mbup4t3jonlllxj76i24fjot4jyepdhesologxyo6htad.onion</t>
  </si>
  <si>
    <t>http://yejzpqyu3aqqroxx2dd6raoubbwcfdkc7iknu3rrqlm2dpedy7kc64qd.onion</t>
  </si>
  <si>
    <t>http://yen72jntncmqxygwzilpykfxzft63tw7ux7cj4mt5vf75cen47alf2qd.onion</t>
  </si>
  <si>
    <t>http://yewarz4tcuf6xppiwimnfwt33zn5mkiqyvhsu4rjgbdmleduinei4oyd.onion</t>
  </si>
  <si>
    <t>http://yfrdb2565wfcgx6jieiwcz6tjghm5xbgki6shspqepup7lmtzehyqcyd.onion</t>
  </si>
  <si>
    <t>http://yfxzbfplasaobuff33dxffwgdhjocrgf3oztxsfann6sa5m4iujy6iyd.onion</t>
  </si>
  <si>
    <t>http://ygf6l5n4zsm7nfp2dhn6eizur72maajfd6voo7lu62hemqdkmtgch2qd.onion</t>
  </si>
  <si>
    <t>http://ygfyofhxd6tatnyl7j6ntyil7y46ygfu6s37lgtm43pyvyqlsmhtl7ad.onion</t>
  </si>
  <si>
    <t>http://yh3l4vp6av6yhtudve32nqmdtyd2c32xpslazc3h6ggb4abiolieh4ad.onion</t>
  </si>
  <si>
    <t>http://yh6zpkjg56jdb2ybugmswojsouqxvsaos64jctnh2hkfitexujpf5ayd.onion</t>
  </si>
  <si>
    <t>http://yhfikpi2rl5gg7bjzpmip4iftamacrce3t4kbvlsvahrsp7j7u25fbqd.onion</t>
  </si>
  <si>
    <t>http://yhl4n62jy2uxrxrmj56sexhpzk6av6jhoncxc7gg5l234dgh7srvgpqd.onion</t>
  </si>
  <si>
    <t>http://yjrl6v2zfv6ndd4dfq23pgq4fmvihb75pk4cfqkk43hdomk6d5d7xhad.onion</t>
  </si>
  <si>
    <t>http://yk354hogfiaiz4vj5shspddswihporwvkh66ohhcochiyes4z7ry64qd.onion</t>
  </si>
  <si>
    <t>http://ykrx2deeu37j5jixz55qbq6dtlt663jkuelx3s2ife6g5rwlr6zdn4qd.onion</t>
  </si>
  <si>
    <t>http://ykxsbft5auppt34roahugx3cu55tfd5abm7atkisn4lyztlmppfcb6yd.onion</t>
  </si>
  <si>
    <t>http://ylkbmktf7nikcx6hydrmrmnjtygm3lr2za55d5hry5bnrd2oizq77iyd.onion</t>
  </si>
  <si>
    <t>http://ylkha3aemfgnm23j45dv3ack3ux533r53jwb76vstzmkpp4r4g4rvfqd.onion</t>
  </si>
  <si>
    <t>http://ym7iroycblsqmza6nw56fjiypp4brocolqu3hl3pqj65zr5kvr2cqmyd.onion</t>
  </si>
  <si>
    <t>http://ymgvlgtsbhjqtnx5fnkqas5i33rhvtcupqvqxhsg54wlyuztg5th2iad.onion</t>
  </si>
  <si>
    <t>http://ymqoqvi3xj4kxec4pyiqtvnpkfymqtrps3uve7uenvxtrfknlwsx6cqd.onion</t>
  </si>
  <si>
    <t>http://ymqwq7og45ismr4axc2caaany4yx2d7h22zghzp5llzdthknecwcjqad.onion</t>
  </si>
  <si>
    <t>http://ymygawgugovbcytw7dc7afaxz2wqv3drzhydwcaal5fybvpe4ngrukad.onion</t>
  </si>
  <si>
    <t>http://yncbotp5cv2y6kgqqmozbzygevcqllcpvngvrqvlc4z547fu6da4bkyd.onion</t>
  </si>
  <si>
    <t>http://yncuhrl3d5ntynjm5ie3d3wcdwklzjs5vqb6e734kxio5yhw6t46w4qd.onion</t>
  </si>
  <si>
    <t>http://yomdcw7hojl2rzylhx2m3qfz5imuxaegbkpfmnvumyffwk6knuwfwgid.onion</t>
  </si>
  <si>
    <t>4.9.18</t>
  </si>
  <si>
    <t>http://yomixio76f7bnurcrqrhoud5moeu4bvlgukkylixgh2teqllg3mjrqyd.onion</t>
  </si>
  <si>
    <t>http://ypjmfdifrhoxpoks5vaqeabvre2cndhlck2ou4du32gpllqet2x6ikyd.onion</t>
  </si>
  <si>
    <t>http://yqmenfmnxpqtjcwrxk5amme6ra6rp5nhyk2t5prnmbhmpusrjyt3rdad.onion</t>
  </si>
  <si>
    <t>http://yqod5nu2gfxgm7shdp7cugqejjyxbzxs4zsi52lyvtsrlu2cucjprdid.onion</t>
  </si>
  <si>
    <t>http://yqxjis75us7civi5uzjxikudgpia24i3rnxueo276e57rteptekq5iad.onion</t>
  </si>
  <si>
    <t>ccfullz@tuta.com</t>
  </si>
  <si>
    <t>http://yr4plls3wbe2aox7wi6zzfxodwp2rjzz5w4jxam3imzf4b3ajderwuad.onion</t>
  </si>
  <si>
    <t>http://yrgx5pybgnco6wbqwxwcrn6w7mgtpadsz62e4blp2ip3vk7zzhzkjaad.onion</t>
  </si>
  <si>
    <t>http://yrmtdyqrgkxyhs74ujdsxzm34jobode4fb6uew6r4sfmx4q6xp3jnbid.onion</t>
  </si>
  <si>
    <t>http://ysra3n2sraa5p5t4mtdx4xzyafdz5z2iypmjbvwlygjljhj4csztmbid.onion</t>
  </si>
  <si>
    <t>http://ystguveozgf4bxvy42hel5bmswvfixxgb7usg7xixb4z3szimlhgisqd.onion</t>
  </si>
  <si>
    <t>http://ysw345oq363ynrnxpgpd3sk2sycfgfhg7vkhlx7fhheshv5haz77wdad.onion</t>
  </si>
  <si>
    <t>http://yswk4osb43e6b3hx3esnwge74sgna5hlhjkhxl4mkgfbdlct2g5zcmyd.onion</t>
  </si>
  <si>
    <t>http://ysx4pn3z2ibg3uoe5xqzzo4lvpw5ij5qwih52dd3sksfoletw7ce26yd.onion</t>
  </si>
  <si>
    <t>http://yt3lb24hfttbv5tt7whvjm6r2hzgxuvklwn3w4stbkov2rbowmdmqryd.onion</t>
  </si>
  <si>
    <t>http://ytsdd6do6sq672tutaevbtq4jjnv64gi6ztdbezndbxqpkjwfzfmddqd.onion</t>
  </si>
  <si>
    <t>http://ytteyiazq2xyazjws45lxjpqie5krxdcoe4nr5vysldu54olnbtrg5qd.onion</t>
  </si>
  <si>
    <t>http://yu4r2lmrynbkx2zdwmy5dh62ylh4qtbisldjlp2eqz2xzv4wt5kju4yd.onion</t>
  </si>
  <si>
    <t>http://yu5y7byjliwsfhizyfspvj264c3isurizoj5dojv2zq6yn4au5rbfyyd.onion</t>
  </si>
  <si>
    <t>http://yulvfk6i4hinm6ugpmx3wjwpjsfhhwyyiomi7qphlhxe47ke6bl4c7yd.onion</t>
  </si>
  <si>
    <t>http://yuurqbusbe5y2wz44uecfppagpm7nutu2ynwhhv4bzjcqcdgla4niyad.onion</t>
  </si>
  <si>
    <t>http://yv4z3prkdf3lleghp3juhkxxb5uwelw2e42vbdtl7s27z5mysoglfiyd.onion</t>
  </si>
  <si>
    <t>http://yw4mbtw7vc55g7qjubgax5maxhc3tzhkzaeqrxp6uvdq74frv6jws6yd.onion</t>
  </si>
  <si>
    <t>http://ywu7qxp2wfrdav6ffevwsonnxc6shl2helt7wg75al4n7sxewhib6aqd.onion</t>
  </si>
  <si>
    <t>http://ywv5ylmc2j5bbguwcarbyguoebxezofkmadxk526sqtwp7ojarmthuid.onion</t>
  </si>
  <si>
    <t>http://ywxodjitcdf3avmw5eizcaslamtipy5s7n3zn4fdt727akaubbqbyjqd.onion</t>
  </si>
  <si>
    <t>http://yx53ol3mnygtjqek4uhk5c6t5554rz7m7zp5w7k7bzssvof6aievmwqd.onion</t>
  </si>
  <si>
    <t>http://yxe6kxc27g2wtq2kxgcmcyvw3ypwd3mrf4r5cbqpznoslmw3tnsh73ad.onion</t>
  </si>
  <si>
    <t>http://yxkdzgrty3hqlhpr37sqma5yujlsmcxtrfjgqxyms5cwnmirz62ck7qd.onion</t>
  </si>
  <si>
    <t>prohacking@dwmail.top</t>
  </si>
  <si>
    <t>19mszTNkKRu4EM2WGkqAzfcAG9FTp9c6j7</t>
  </si>
  <si>
    <t>http://yxni3o4qrvxgo4gdbduuqnelvcbzwmpsplrcujw4d54envztsaxnduid.onion</t>
  </si>
  <si>
    <t>http://yy3hv2dbcqqkpovxtum4erjkh33e5igsqguspa7cqxeix46afmib2mad.onion</t>
  </si>
  <si>
    <t>http://yyor2gjqkdnnujhnj7afk6noejq5it73szdywuq6rycyjdgcx3eks6ad.onion</t>
  </si>
  <si>
    <t>http://z2fpx7ie7o4pibaa4bmdb2qfl4rhqyfc2qdmwt5hdqliwpifgkv6pwid.onion</t>
  </si>
  <si>
    <t>http://z2yssw3ztpvhkaw3tgh5o7ysym536shp4kijpudnvclcsw5ragrh2bad.onion</t>
  </si>
  <si>
    <t>http://z3c3t2sgfqh24vj4kgwdfxbqed5mbgiyawx4c7l6kxrjqweqg36x7iyd.onion</t>
  </si>
  <si>
    <t>http://z3m3kqps67se3gpzm32ghlmqt7f3icfz6qfhclxzg3uozvjvm6adj2qd.onion</t>
  </si>
  <si>
    <t>http://z3wodkq7fhc5jjscptwjf2pojnnaylo6e6ecba52icefvg5jbbyikeid.onion</t>
  </si>
  <si>
    <t>http://z47fpq4gtu6sxjmliy4ldwvf622umlj4hmacgyw4nhu4jk4nwjsdonid.onion</t>
  </si>
  <si>
    <t>http://z4odvem6bfypjqmwhsgtdaqtkkwgbxhe63dzq2lpnrmnmb6bgoafirad.onion</t>
  </si>
  <si>
    <t>http://z4yehlam3lye6nff7nzrlzkkerow6agotxnkfm5etgpowy4rirgmq4ad.onion</t>
  </si>
  <si>
    <t>http://z5akptoqytjfef4kk7pszu4q5gflse7jtyntklycsmkb2ellddznznad.onion</t>
  </si>
  <si>
    <t>http://z5b422ctxbc75mjarn47ikuzk7gs455hjgyfanqpypymqapbo4bu7rid.onion</t>
  </si>
  <si>
    <t>http://z5t35sane6gllgpldqmgafzhfengkzlssjodjblrovsncvdqyuirnvid.onion</t>
  </si>
  <si>
    <t>http://z6bl74nwrshx2g6mqxkbszjpx6oobn6svw2viavyx4btmj7w5aalcnqd.onion</t>
  </si>
  <si>
    <t>http://z6dr7lm67q5x67tdftjnxr4rg74zwbqvue45o5oyefesgpf6vzofozqd.onion</t>
  </si>
  <si>
    <t>http://z7p57xt777jqcmel4bgeuh6m4kmucltazuevwx7exh2fqrx6p7yqq6ad.onion</t>
  </si>
  <si>
    <t>http://z7x5ie2och3weklrc2fqpeeetca6ittnjh2ua4zfcfzbqpconysehrad.onion</t>
  </si>
  <si>
    <t>http://zal7z3qk5eb7cz2f2leji4imlflccny7gngcqm4ytp5hhgsz7lbnrxad.onion</t>
  </si>
  <si>
    <t>http://zc7wqgmqes66r4etcdoqa2rcyg7s73l63vzosqf6wpo6udmbxripv3id.onion</t>
  </si>
  <si>
    <t>http://zcnlldtupopwzh5hyn4povf6b3pv4i7t4et23de53urxxhxzfcrapbqd.onion</t>
  </si>
  <si>
    <t>http://zd4deykqpabopkcel7tnpmvgjguca5kpvwr32qbc6y7uhprvkgerkwid.onion</t>
  </si>
  <si>
    <t>http://zd7zboz4qj3znjkpxme5ki6uvroatngugwna2ejgc6tfgsgj5tbg4gyd.onion</t>
  </si>
  <si>
    <t>http://zdacwobtzwp2xgedcv2besrckdq76um5xdyvaqcedatzqxbjewamheyd.onion</t>
  </si>
  <si>
    <t>http://zej25uoh33npuucqq5spqfp6ktc7g65nvs7pzpqt43wavxvh5zmciaad.onion</t>
  </si>
  <si>
    <t>http://zf2ule4byblsvksq7ineu2j3bblh6nfq34bjnfmzdnowvvol243lsfyd.onion</t>
  </si>
  <si>
    <t>http://zfceowposp4ml2alt4hmgxagvrys57usttzsvht4cp5et3nikbqov6id.onion</t>
  </si>
  <si>
    <t>http://zfsbbdukidh65vmkxrpsz3wvbwxxg3eziu75y3jpp536slc6oz6rdpad.onion</t>
  </si>
  <si>
    <t>http://zfvuarww3l7xmrxprtl6p4srclri3qdq6hn2bfklvdt7g6rqrwhagrqd.onion</t>
  </si>
  <si>
    <t>http://zg6z6avq74ix2gi6bzy4az2dkjcp4qfvzp4tvvseelahrifqwg2umzqd.onion</t>
  </si>
  <si>
    <t>34K9MTz9gn98wXLWJdbyJsg1EBgfvhva5V</t>
  </si>
  <si>
    <t>http://zgbofwwt72wrdb426cchws6rvgf5dfmmx4fyjjgwwzbonkfeswen3tad.onion</t>
  </si>
  <si>
    <t>http://zgpadwowlpivvejiqxs4hxbqwpz3yl46uewappxbky4rqhj5vij7unqd.onion</t>
  </si>
  <si>
    <t>http://zgz5rwzt2at5bseliodmblmki3qqhbnyugv5x736o7n6urh6xdrxcayd.onion</t>
  </si>
  <si>
    <t>http://zhxkkqdjuf7vknzqo5hie2nfp7d3zgqlehdiyigphitdrslyktmfo6ad.onion</t>
  </si>
  <si>
    <t>http://zhzvgpbamjccot4oinylffcgv6ahilp3lciexqafci3otfvvpp5tllyd.onion</t>
  </si>
  <si>
    <t>http://zifwmoeolmdgf3gf6bxolpeazmdy5hgszhw6dpitq5vh7aowlnyxisid.onion</t>
  </si>
  <si>
    <t>http://zihkmg55awcvaptdkhnwdrfjqgqi235j5penyv6t2a7ws2cwn2em2qyd.onion</t>
  </si>
  <si>
    <t>http://zipzbp5dfipdm7xs2nyrtve47iswwh3mpgi5mf3c2dftzhkpj2y5mgqd.onion</t>
  </si>
  <si>
    <t>http://zj5raaqce52jneyznhy23iq57aprifieaou3mbbxcz2fiv7lurjhvqad.onion</t>
  </si>
  <si>
    <t>http://zjxvhemuxxgqhr3b7tbmgdspr6wpgm653oytapcr3va2rdlazd5tksad.onion</t>
  </si>
  <si>
    <t>http://zkfv52fvhismwikdimkcqyn3csnozd4wgsr2u2flgmzpbazcly5ck3qd.onion</t>
  </si>
  <si>
    <t>http://zknzhrwnp2ysftf4iibggrsjrpa6oebzqdtt2nzqusuiiaanxtjhhfyd.onion</t>
  </si>
  <si>
    <t>http://zkpckszxe37pnv3eyxxzmqgm3ftllmizzr3fdx7b6rxsbvt3rn2rzwid.onion</t>
  </si>
  <si>
    <t>http://zlcefb3zhmhrmvgyx6sn5z4nkccgkzfpl3sgza7cmedjivyb44aqwvad.onion</t>
  </si>
  <si>
    <t>http://zlf33wr2po7g4kplsdpuf3up6a53ckrlrpdqks3m4dse63ovzshdqhid.onion</t>
  </si>
  <si>
    <t>http://zlhbza2hb6y4qdffehjbsfwlkxb7ovsm4ybgxut5htzc6brcow6syoqd.onion</t>
  </si>
  <si>
    <t>bc1qv6wyt28g09nyju57c5law4gqy72p484jdvrrvk</t>
  </si>
  <si>
    <t>http://zlju76vtru7su722ngmsy5ezvbaod44wtu4p7hxzkx2kx3inlaw34tyd.onion</t>
  </si>
  <si>
    <t>http://zlygxmhyyspijv4higkxiygseulqxexc67jmpnzpwrk2tgmoorkxyvid.onion</t>
  </si>
  <si>
    <t>http://zmdqyhrvuyohu6x76vudaspl7s5a6iiqvnbq6sarwmroeigkv75swayd.onion</t>
  </si>
  <si>
    <t>http://zmdvouxmqrpjc4uqwchghszzta2rgybrtnbfdy3lzrht3ob2vjfdabid.onion</t>
  </si>
  <si>
    <t>http://zmlwpalj2g2p4nsmuciq7mvpzmemcvrf7fntwziwqzqdh42tyzv2joyd.onion</t>
  </si>
  <si>
    <t>http://zmxjnwvwiddpudmkrypt2ym7boiacsmxordmddeyf3762hbktjkdsnad.onion</t>
  </si>
  <si>
    <t>http://zna2gkodzfr4boglveailsjgxxp7rwa2mqrrfxcyk7jgxo36ljbvfqyd.onion</t>
  </si>
  <si>
    <t>http://znrm56gl7yfxtcsr25qy46qz5hb4dsgtakf2zex5d2ktuww7mcla3eid.onion</t>
  </si>
  <si>
    <t>http://zntivu7cr3fbwhpixv6oiqkzenelaqcjsdf366crrwf36vctmwj3ovid.onion</t>
  </si>
  <si>
    <t>http://znu7uz6ld4aopo4tfrwuydzamvmhtdoo6hzv25lcqvme7oeb3kcyiaqd.onion</t>
  </si>
  <si>
    <t>http://zo6grvomhkcfjfcl4eyqnh4llh3s47e7kdl3qyvvcun3qblcn4xbl4ad.onion</t>
  </si>
  <si>
    <t>http://zoka4uax3dw5bgovydx5fxbsime22nshwawrnrmj5kmqcbfmsimkp4id.onion</t>
  </si>
  <si>
    <t>http://zol77mtvgdqke27yjs2cuff53ekjl5n5x6hbbuncr2bqnkwvovjawlid.onion</t>
  </si>
  <si>
    <t>http://zpc274z2xhbgp6tes2u4py5o3vwnade24x5vfovnusytybesjrpyyaad.onion</t>
  </si>
  <si>
    <t>http://zpmr32frmv6w2youbr7fznd3x3wso524cwudefbypav4wjdnl4s5cdqd.onion</t>
  </si>
  <si>
    <t>http://zpnrx7up75tttmjrwnclqfmqqfjqk3fas4bdrthfjvgpnd3th72p2qqd.onion</t>
  </si>
  <si>
    <t>http://zpwpgukl6aiyfwe6ejz74evypvpr364oz3ov46xgb5w5w5ph6sj6qhyd.onion</t>
  </si>
  <si>
    <t>http://zq4xra73nmx37uygugcglwesef754eucffookusnm4rclfc7ebobbrid.onion</t>
  </si>
  <si>
    <t>http://zq5xve7vxljrsccptc4wxmuebnuiglhylahfwahyw7dzlxc43em4w6yd.onion</t>
  </si>
  <si>
    <t>http://zq7azoehz4azoc3eyv6r4h2oj6elg2xqyxzmdoal6i5whifimamwpsid.onion</t>
  </si>
  <si>
    <t>http://zqchikxsdybzhqt7uagvr4tv2fhiuwvhiabqpb472r2vy2ou7ahdjkad.onion</t>
  </si>
  <si>
    <t>http://zqdesj6kwqdd2xsnh6wjr5jiihhaa6ozxlxfbuinnm37muzoxispgvad.onion</t>
  </si>
  <si>
    <t>http://zqfvfzib6qug4dbqa2wpcjvgh7fchw6q4sxmabjoveew3gudnujdnfyd.onion</t>
  </si>
  <si>
    <t>http://zqhnmeq5hkn4pchjxvwwyuufow265dzqxn22hiaef5d4timsrpvdp6ad.onion</t>
  </si>
  <si>
    <t>http://zqt5whg462nubjgnugsjn5ogt6bg67y3e7cnypc3qsw5in5vkzqo3lyd.onion</t>
  </si>
  <si>
    <t>http://zqz43hjr4azeovtgr4osgdsok66d7ezawoysxxuyyw4qzia6hdhaosqd.onion</t>
  </si>
  <si>
    <t>http://zqzmf7oeyuhkbgxefjst36lpvhkrtacme6ramc2xysqtsujnugpovbyd.onion</t>
  </si>
  <si>
    <t>http://zr2pqzfwt6lbigrzciepq7r6nbefzrtss73rvanky6u5xrhuhhkn2ead.onion</t>
  </si>
  <si>
    <t>http://zr4f7mdya6tpsiep4jfdtu563kr6in5crdj4h3p4e6bqelwu2pc6lwyd.onion</t>
  </si>
  <si>
    <t>http://zr54hyf6vlzz7d4cs3tkjzb25smgaxrzebxabbipbd6vy33vgz2jk3id.onion</t>
  </si>
  <si>
    <t>19.5.1</t>
  </si>
  <si>
    <t>http://zrfhksfrycuc6btocadfscerc3sjajvhgub3zmmtrxwo4szgm25hodyd.onion</t>
  </si>
  <si>
    <t>http://zrggfxmo2wwudpp6g6dppee7k4huyr3q2mksx7hk67mpj32lhbaf2did.onion</t>
  </si>
  <si>
    <t>http://zrjci6n2zk7dbxwxbnqxmzvmzn3mlgcu6dcx5dnhgzkn3fzb3cqbfsad.onion</t>
  </si>
  <si>
    <t>http://zrkunkm74tspf35dlv7gjorjr2tdwf3gtybhtgz7pkwmczrwxx2o7xid.onion</t>
  </si>
  <si>
    <t>http://zrly4d6a2px5bdh7xzsmar36fitx6ou2eis56jo5crinfiuwbgu4eoad.onion</t>
  </si>
  <si>
    <t>http://zsjvvfabm5v45fcokhfraqxvuggijhpmaybxr3fhokmm7wdnni6tyhad.onion</t>
  </si>
  <si>
    <t>http://zsk3e3yruq6e4c4tauwkny6l7wd4ysuaqo766ofoj6xl6zajfxvwrqad.onion</t>
  </si>
  <si>
    <t>http://zskvdktgb4iuverdvownfmvgg3ij6hvbdojdhr5cvyut2l2msjjc6sad.onion</t>
  </si>
  <si>
    <t>http://zsmuwpgc6pnopw3kfjvzatufuvpelndbs4wjs5ofcb6lgfkanawls5ad.onion</t>
  </si>
  <si>
    <t>http://zspi2hlqpq6akz36kipthqmmz4zsiw5gr7gzuzvjp2x7hc25vdnsxeyd.onion</t>
  </si>
  <si>
    <t>http://zss2d6gl26v56osmxwvqgm2krlpttzudh4rm2niyn2vrbodymsrh77yd.onion</t>
  </si>
  <si>
    <t>http://zst2er4dqf3vapaqnig36waaoaqjgvqddf6jtms7rdyyis6jzgd54wad.onion</t>
  </si>
  <si>
    <t>http://zsucpw6xy552tcxc4o7df5deutjatgtdln4rkf5kapxcmaabbxhye4id.onion</t>
  </si>
  <si>
    <t>http://zsve7dp2kvawh7psh32odrplj7tyctntnijto5ywija3jq4usujc7mid.onion</t>
  </si>
  <si>
    <t>http://zswptneyzwe2uywjahmt4f7zxttt3ymnqkktqatmwxnpgkklrtgzvfqd.onion</t>
  </si>
  <si>
    <t>http://zsyvom262oiaoc6es7bgg66xieyil6nqkh7jn5ntraghpqgudbcl3vad.onion</t>
  </si>
  <si>
    <t>http://ztbmfifjuwcs6jlpdiil4i4d3ymhmljyggu3d67ckxfyqm5kqurpc5ad.onion</t>
  </si>
  <si>
    <t>http://ztigsrifg346gij236uy4glsk2bzenmzk3hlke35sy76bjfzmarqujid.onion</t>
  </si>
  <si>
    <t>http://ztlxypebbqj4nqdfbj4uoywwtqmf7awf6ocatfrous3qxxdfnllwamad.onion</t>
  </si>
  <si>
    <t>http://ztmnn4od5bgkk5epowejy4bil52mj3e444w74x25teoriwprv3lowbad.onion</t>
  </si>
  <si>
    <t>http://ztul4xxspnitw23j22atsuktsm2ikl6gzwoq52rqeldrjgecjv53ekid.onion</t>
  </si>
  <si>
    <t>3MNSoKbn4b1w1JErhLKVztmP93yWtqchoU</t>
  </si>
  <si>
    <t>http://ztv3vajsynqkuvqsqtkvfxtby3mbvifoiifx37i7g3iwd5etc6t2poid.onion</t>
  </si>
  <si>
    <t>http://zu2lffr3ldsonn7dsbpglrzqvfwz6bz3r6f5q3ll4hz4se2223yvhwad.onion</t>
  </si>
  <si>
    <t>http://zu4cnuvbuuliuemk762rr7otnhcvelg6f2rlwoc2vvkaqj3fqawqjoid.onion</t>
  </si>
  <si>
    <t>http://zu5owyx5koy4mz3mbrthhrdfmg6pbjdbzpcrln6fytv25jqaiwwab5qd.onion</t>
  </si>
  <si>
    <t>34iTLVPTv1UVbAHA4a5d973hEtwEwKkEhS</t>
  </si>
  <si>
    <t>http://zuauw53dukqdmll5p3fld26ns2gepcyfmbofobjczdni6ecmkoitnfid.onion</t>
  </si>
  <si>
    <t>http://zudda4r4aa36lsdaovcewxpxsbenwrnbheiznfx2fuqxld7vhujysfyd.onion</t>
  </si>
  <si>
    <t>http://zuf7xa6ut5cbwxkmirslyb7g3wcrklkdukgvpyw37uqbo7igbvbkbnqd.onion</t>
  </si>
  <si>
    <t>http://zuphixmlakn6vipfjneeg3m7r3prf5ie665ovagfvbbhjtklicbsokyd.onion</t>
  </si>
  <si>
    <t>http://zuqha37qlkyg4ycetxaed6zdnxhqvgcg3aexvsjjg37n6lgvc7ft6gad.onion</t>
  </si>
  <si>
    <t>http://zuttfjdgqdjsescwenc763rzfpcgycjuai4hwsiku3fjsbnoseimktad.onion</t>
  </si>
  <si>
    <t>http://zuttwogiyotoa2y5oj2mppkwce2y3weyh4spyr5yynt4kzqs6wj7hzqd.onion</t>
  </si>
  <si>
    <t>http://zuw3vp77bntlhjvbdf2xkea4odqdhlkr2btzamttvlxsu3m4vtwun5yd.onion</t>
  </si>
  <si>
    <t>http://zuwhvur6gltj3tvsabsewpmm7zdllooo7sq4ccuueqzyehxdsnqcewid.onion</t>
  </si>
  <si>
    <t>http://zuxkms43g54nzhkk37nmdujeguu75x3kxz6cjmsb5qnt3gtz7v75l4qd.onion</t>
  </si>
  <si>
    <t>http://zv3nnmkh7jyi37fgt6okd4l22on23gmtqma7hi26eslcuyqyau5odcad.onion</t>
  </si>
  <si>
    <t>http://zv3y3foernmw4v63jiznf7hc2vaayfd23hx5tgzkaol72swkwvsamoyd.onion</t>
  </si>
  <si>
    <t>http://zv6anw4kovse57jubczic4a7yddnt6ybuxxa2z7pngkhx3veph4a5rqd.onion</t>
  </si>
  <si>
    <t>3HtiHYMVtaYVWvBix2d7Vu3Ht3Xw3jpKcA</t>
  </si>
  <si>
    <t>http://zvia2rlxa2iindgxlxwbxdpl7hq6ifzehi254hv6fs5x6tg6ubzdfhyd.onion</t>
  </si>
  <si>
    <t>http://zvibjkieznbsneawgxjt4dsrg5pmdq35qd2scwykjox5yiyqoush5yid.onion</t>
  </si>
  <si>
    <t>http://zvrorzasndpvsoroqcziqbomcxx62ss7mkndhipjruypj3i3tuzj3qid.onion</t>
  </si>
  <si>
    <t>http://zvvoirbqgjrlukd65wyyvcb4ua2wmase3iu5r5m4hxanqmg6or3sfqad.onion</t>
  </si>
  <si>
    <t>http://zw2lkixr7qb7gfu6eolhrfgg5fh6gr2ockzogiuz6nm5xxgvsnxe3qqd.onion</t>
  </si>
  <si>
    <t>http://zw5snxarvt66el3ej5rdjjzk7frgf5tvk2enwc3yx2qq456jthsni4id.onion</t>
  </si>
  <si>
    <t>http://zw675uzvt5ock2j2sb3ccqzy6vqeblbww5qmfr522iunxpe2weludbad.onion</t>
  </si>
  <si>
    <t>http://zwawgxb4ijpcpiv3yawhucxc4btlg546osc2t4afd5rohttmvnefgmid.onion</t>
  </si>
  <si>
    <t>http://zwlzzm5epwnzluockfhpjkwrsbzhz6gf2hf6sosizrvl66z45adzk3yd.onion</t>
  </si>
  <si>
    <t>http://zwtft4vrsbk7danrfj4qa5hpqefvsxrstbpj6kksp52hpyxynj4z4vqd.onion</t>
  </si>
  <si>
    <t>http://zwvadogh25kkfglnmdl7q3yl73kdamge4bhuwlrhvzgq7mbfkde7zoad.onion</t>
  </si>
  <si>
    <t>http://zwx7bwpb7kwh4bqpeycccq2tyldzht72pu54og4hnzzqkz4vdilysgyd.onion</t>
  </si>
  <si>
    <t>http://zxb52ybuoswphmh3utl2urmhnr633elc3ddankdtzz55w7e56husyayd.onion</t>
  </si>
  <si>
    <t>http://zxceehhbdowhvrqvuhrqouvvl7xqsypjol5a4wob3ek2pyfergbnyzid.onion</t>
  </si>
  <si>
    <t>http://zxcoxdg6zdf4vbwp7cvx6huvzl7nvevqhql27njblciltvwf3b6vfoyd.onion</t>
  </si>
  <si>
    <t>http://zxlntdxjjnpfjagrok2h3jiye4zyxtii6ayt5exi4onm22cdeo2lomad.onion</t>
  </si>
  <si>
    <t>http://zxnllxiebvuj6xp4dh7hbkry62752rccmr3e6dw4yqympq4obketlwad.onion</t>
  </si>
  <si>
    <t>http://zxrkifyuwiecgp2tmlwrn7ow2ajngkc4ldtwukyc4rcwpbzczsznugqd.onion</t>
  </si>
  <si>
    <t>http://zxscqwlbv4a4bwcz7sqce5q6jmyt4ba5v5jqoepmwp7ydyo7b3op3sqd.onion</t>
  </si>
  <si>
    <t>http://zxt2i6652olc26w5m3aprl5gdbixsrb6eada2xz7we5jnhcqtudwuwyd.onion</t>
  </si>
  <si>
    <t>http://zxtbw35ley34l7p6riyhuvq3ryx2l35sjz7fpwbmeozuzwggew57zryd.onion</t>
  </si>
  <si>
    <t>http://zxuackt5dmbtpt3cvggk7zq2rsbhgsqc7kbeaavcr4wcmqazgw2jwdyd.onion</t>
  </si>
  <si>
    <t>http://zxuautteog2ol2kbqm43azlaqp4fu3bnq5pivf5g5pgrppc3qr6nagqd.onion</t>
  </si>
  <si>
    <t>http://zxw5djxxl4rsp2jdzmrtmefqvrru5pfew37zdrb36enjvsapxx2e6lqd.onion</t>
  </si>
  <si>
    <t>http://zxyz3uvjyjjph5gxewvjjkvcljcda5sesyewkccfaar6bx4ycxaf4yyd.onion</t>
  </si>
  <si>
    <t>http://zy4p5icjh34ykmzv5oakqcscbltt7gf6yhdxzci4o55prijwbphsi2ad.onion</t>
  </si>
  <si>
    <t>http://zy6upb5ipl2eloegh5ow6klnhqbnljvqzgcxkn7xzoddg726tyekxeyd.onion</t>
  </si>
  <si>
    <t>http://zygjy2cxcryibgpjipypw3kmz2rbjxznheclwgjbqnkn7bkh2cwhgrid.onion</t>
  </si>
  <si>
    <t>http://zygpxtaj4gmiy62p3jjbk3bfqqyuuhce3wk5wr3t3iqjymksviuufpqd.onion</t>
  </si>
  <si>
    <t>http://zykqhaetfomlzlixuyw7pfpl6qiu7dc322a4fin2b25qhhtcw6bfiuid.onion</t>
  </si>
  <si>
    <t>http://zylhhy6bcq5inrshetwjt3by6fgmw4t3dqepmgqhtbbre67ufrue67yd.onion</t>
  </si>
  <si>
    <t>http://zymttnok23fhptuqhzmfnb5zep4ygzhocjw7vnjhyrjy47t6wx4cqsid.onion</t>
  </si>
  <si>
    <t>http://zyq3kjsvjq6nimgcz32ym2j4n4e2bwiuyy2bfs7kpqwfdc7qf2qduzqd.onion</t>
  </si>
  <si>
    <t>http://zysd6jpegahwvjpjwrbpsrjb7vjd7v2crq3begx43jkduaylpqfkf4id.onion</t>
  </si>
  <si>
    <t>http://zytb24735akpga376etqkswxwgdklny7j4bydvoqz22wlrvy3nksajid.onion</t>
  </si>
  <si>
    <t>http://zyvlchm7csej3pd3hts3oiavk7wth2kokrscmk2hw2f6icpcwiioksqd.onion</t>
  </si>
  <si>
    <t>http://zywolq25h73bmqliu6f4vpedsnjlsm746xlsv3ixfraiu6ehvzgfkqyd.onion</t>
  </si>
  <si>
    <t>http://zz2qdlmow66f6odemdfekujvhj6q6n76vul6l5tngeakrpu3byuewcid.onion</t>
  </si>
  <si>
    <t>http://zzbqvwketggi4dmobtf5icszfnsjbvt26sweg6spfrthvgpwwn6v25yd.onion</t>
  </si>
  <si>
    <t>http://zzenujdprubuvgrdpmlm3zdcnw7tcuwlqtt2o2tjgqua6r2iis6nrvad.onion</t>
  </si>
  <si>
    <t>http://zzgsyn4pmyhosklohxayjzhyj2vqd2pv75karhctw62lmd3lqqtulpid.onion</t>
  </si>
  <si>
    <t>http://zzhb7nmx2saknwecugbmzrerneuqrir3qdbpu22u45lbbvimn5vwhiqd.onion</t>
  </si>
  <si>
    <t>3MUykq6JMqS9sPUrCn4uCE5sb8NfcBHNJa</t>
  </si>
  <si>
    <t>http://zzjnqcd5q5yanjoqntx7z3qu5yatqmfyea6o6gjyqotttunseafqawqd.onion</t>
  </si>
  <si>
    <t>http://zzolwhveeksmqtgrks2lqah7s67zyyjvuwbyhb5pww4jlablir2lpbyd.onion</t>
  </si>
  <si>
    <t>http://zzpstrjdogba5kpq6m76ub7hb2gad3f6zl2di7dkfuibj6uu4rjxgqqd.onion</t>
  </si>
  <si>
    <t>http://zzvezpaxcskqmjxk4zm7k4v5x42jrw5dc6tgczgsfbyutp72lcg3tiad.onion</t>
  </si>
  <si>
    <t>http://zzykbypnsa7yozbuc2j4wvzdryetkgfmafzmpvcv5j6mc237tclhsgid.onion</t>
  </si>
  <si>
    <t>https://gm64cjz7un7ucso4yegkssuqfzmg7ctn7mkb66c7l6sj7gzyo6syphid.onion</t>
  </si>
  <si>
    <t>https://ijo2o7onyf2dcfc4.onion</t>
  </si>
  <si>
    <t>https://protonmailrmez3lotccipshtkleegetolb73fuirgj7r4o4vfu7ozyd.onion</t>
  </si>
  <si>
    <r>
      <rPr>
        <rFont val="Calibri"/>
        <color rgb="FF1155CC"/>
        <sz val="11.0"/>
        <u/>
      </rPr>
      <t>http://vcyf5x4w76ofb5lc3nepqargyhkafpkwgzx3eopq74jxqakhxwbm5fid.onion</t>
    </r>
    <r>
      <rPr>
        <rFont val="Calibri"/>
        <color theme="1"/>
        <sz val="11.0"/>
      </rPr>
      <t xml:space="preserve"> </t>
    </r>
  </si>
  <si>
    <r>
      <rPr>
        <rFont val="Calibri"/>
        <color rgb="FF1155CC"/>
        <sz val="11.0"/>
        <u/>
      </rPr>
      <t>http://gffi27vwr36xdxfceft52f46dj25zghtmkzi7afj53gfgh3dykbfsgad.onion</t>
    </r>
    <r>
      <rPr>
        <rFont val="Calibri"/>
        <color theme="1"/>
        <sz val="11.0"/>
      </rPr>
      <t xml:space="preserve"> </t>
    </r>
  </si>
  <si>
    <t>http://dds6qkxpwdeubwucdiaord2xgbbeyds25rbsgr73tbfpqpt4a6vjwsyd.onion</t>
  </si>
  <si>
    <r>
      <rPr>
        <rFont val="Calibri"/>
        <color rgb="FF1155CC"/>
        <sz val="11.0"/>
        <u/>
      </rPr>
      <t>http://gffi27vwr36xdxfceft52f46dj25zghtmkzi7afj53gfgh3dykbfsgad.onion</t>
    </r>
    <r>
      <rPr>
        <rFont val="Calibri"/>
        <color theme="1"/>
        <sz val="11.0"/>
      </rPr>
      <t xml:space="preserve"> </t>
    </r>
  </si>
  <si>
    <r>
      <rPr>
        <rFont val="Calibri"/>
        <color rgb="FF1155CC"/>
        <sz val="11.0"/>
        <u/>
      </rPr>
      <t>http://vcyf5x4w76ofb5lc3nepqargyhkafpkwgzx3eopq74jxqakhxwbm5fid.onion</t>
    </r>
    <r>
      <rPr>
        <rFont val="Calibri"/>
        <color theme="1"/>
        <sz val="11.0"/>
      </rPr>
      <t xml:space="preserve"> </t>
    </r>
  </si>
  <si>
    <t>klecker.debian.org</t>
  </si>
  <si>
    <t>npqpz7jy56yinqeryzfhxvzkqg3qdqt3la3p3nqq6svrcgjuywyszlid.onion</t>
  </si>
  <si>
    <t>ha7gnvks566tk7g4fh7lxm3qtb6eadtcycobibw6uwa6g4icaeazcfad.onion</t>
  </si>
  <si>
    <t>44w2g3oly2wy6f5q3x5wgdlxj3xqjmd6juhqfp73btzdpue2ujazboyd.onion</t>
  </si>
  <si>
    <t>dojkmu4smsknvbkdek4mhpl4x3x6yhdbcgsezallhzfiafmi2ntn7oad.onion</t>
  </si>
  <si>
    <t>a6edt446yugmd5m7ym2ffwu63mofe2z66ttnk3v7v6jrdsjcyubg3yyd.onion</t>
  </si>
  <si>
    <t>arf5sgoqvzde4vp6coqlmdjroqdngbq3rm5yd6eahndgxadmnieiivyd.onion</t>
  </si>
  <si>
    <t>ii72bjpditizloapohdkpbepu6pkf7rz2jxgsuwebfcn5q5x6qa3xwqd.onion</t>
  </si>
  <si>
    <t>dywfwwrpxmyaz3cpydemb3k7qw5d5nevat6rpwzqndyj2h2xxf5vibid.onion</t>
  </si>
  <si>
    <t>cunu7dhfzpelt7cxlidw2zcjfe5b65dvsdquf562w5xiraxaqxn4mtid.onion</t>
  </si>
  <si>
    <t>y63o645rjql7rm3pnw4sarqaoxrhjk3o62vhgqbkgzjouue2i7qybyad.onion</t>
  </si>
  <si>
    <t>knyybdmc4kakd7gs4y6fvshg27t7jud5oiyrmaihijpepxbehcn7svid.onion</t>
  </si>
  <si>
    <t>ibcf6qlyirfnc6vcfuv4y7k6oowwqz4jmcjbrkxov43feyqj6cnyvcqd.onion</t>
  </si>
  <si>
    <t>uvf45xdz72xv7plztdtbc6j32pukihpegtnvdcewczrnv32acmqtamad.onion</t>
  </si>
  <si>
    <t>hackerswxbeq3ikoz6mhnqh4dlbgnn5o7jmmnxf2tqobjrmfut7d4qyd.onion</t>
  </si>
  <si>
    <t>mk5hh2yiniwxnqk6jankr3biuful25ocwlzx6fqmis7uhzyee4nhbwqd.onion</t>
  </si>
  <si>
    <t>st44cej736t2jpbzaww6vbws6mhs74n5tycyr6b2vuvvreko4yigruqd.onion</t>
  </si>
  <si>
    <t>j2bwwakp5uxzqykhmuiumj5b4sbtcb2syy4kz5ecql6sgcie7z7sctqd.onion</t>
  </si>
  <si>
    <t>etv6ce3pbbxvfoevihlqir2xik27rb4j2l5sqpx7d2unhtpiz3ffiqad.onion</t>
  </si>
  <si>
    <t>cuhebenhpxdqskoodifdh5w7dkufya5xwaa3luci7252fc6hwo2dmjid.onion</t>
  </si>
  <si>
    <t>2b5calm3k7sozky46ac65hx3edlmbssogpbg57h2iycolpmjtjwukyyd.onion</t>
  </si>
  <si>
    <t>tjulrdmbhkwzdvborn6r723mdyuqgolctejxm3hze2ygvmagmwei3iad.onion</t>
  </si>
  <si>
    <t>q5iby5phq2qcqk6rncxf4u2ntq6t6xm5msvb6i5rghb4z4mr6am2nqqd.onion</t>
  </si>
  <si>
    <t>tfrconhwbjuq4kkjds55rrzmdxhg5ousbdmwkqjjhsov3dbfhcsjakqd.onion</t>
  </si>
  <si>
    <t>2x2rtdijbuqqw3664ktxwsv255m2m4itmhxhpcvmalqhbiztqfckmsqd.onion</t>
  </si>
  <si>
    <t>z3wodkq7fhc5jjscptwjf2pojnnaylo6e6ecba52icefvg5jbbyikeid.onion</t>
  </si>
  <si>
    <t>zqz43hjr4azeovtgr4osgdsok66d7ezawoysxxuyyw4qzia6hdhaosqd.onion</t>
  </si>
  <si>
    <t>5v2fzjlnjwxdo25xlaj5ciqgzu3v4xtobxsiizbjoqwpq3n4utq3d4qd.onion</t>
  </si>
  <si>
    <t>hbrcmwnkjnlqcgsa6vice2azafphljnbe75yn2zr5kgqjwp7a5se6sad.onion</t>
  </si>
  <si>
    <t>k2htee64gyxc4zm7ssrd57zz4t5rbm2rhu4cdpfhdh7y4bkmmft7idad.onion</t>
  </si>
  <si>
    <t>archive-01.torproject.org</t>
  </si>
  <si>
    <t>uy3qxvwzwoeztnellvvhxh7ju7kfvlsauka7avilcjg7domzxptbq7qd.onion</t>
  </si>
  <si>
    <t>stpetezone.com</t>
  </si>
  <si>
    <t>zxcoxdg6zdf4vbwp7cvx6huvzl7nvevqhql27njblciltvwf3b6vfoyd.onion</t>
  </si>
  <si>
    <t>tornull.org</t>
  </si>
  <si>
    <t>5lwtmcp7sa3woeuvep5xeodxpgzetmh7g2d32erpsqq2cyaok2vllqyd.onion</t>
  </si>
  <si>
    <t>172.24.0.2</t>
  </si>
  <si>
    <t>bitmsgdyvsmwgsimkxplisxbzpewvkhfm3fmomzd63apaymaxiznz6ad.onion</t>
  </si>
  <si>
    <t>web-fsn-01.torproject.org</t>
  </si>
  <si>
    <t>ui3cpcohcoko6aydhuhlkwqqtvadhaflcc5zb7mwandqmcal7sbwzwqd.onion</t>
  </si>
  <si>
    <t>default.mediaslibres.org</t>
  </si>
  <si>
    <t>Top 15 in 'Column1' by cell count</t>
  </si>
  <si>
    <t>Row Labels</t>
  </si>
  <si>
    <t>Count of Column1</t>
  </si>
  <si>
    <t>FALSE</t>
  </si>
  <si>
    <t>http://3mwmxqepgfby5p6fcgrtzdmkhtfd6j7atm2te6rq6cgjwz52y2eb6nad.onion</t>
  </si>
  <si>
    <t>Grand Total</t>
  </si>
  <si>
    <t>Top 20 in 'Column1' by cell count</t>
  </si>
  <si>
    <t>http://vcyf5x4w76ofb5lc3nepqargyhkafpkwgzx3eopq74jxqakhxwbm5fid.onion</t>
  </si>
  <si>
    <t xml:space="preserve">http://ppux65b6us3tk7b4devz5xivifj2ij7ah3xjltzf6bwuxdmchxlwduad.onion </t>
  </si>
  <si>
    <t xml:space="preserve">http://jyi4onjmpaxzbujz3smcscqomyfj6dopks43h53rp3irqhapgnodzwad.onion  </t>
  </si>
  <si>
    <t xml:space="preserve">http://254f4mpwysrovatumz6skvl44mi5nsrvjzvguokisxzdeznlc2tkmbad.onion </t>
  </si>
  <si>
    <t>URL: http://t6unvxtmmjiy6fap4ynahv6ntjdoqice6glvzzdlsohnuhuwa3fojlad.onion</t>
  </si>
  <si>
    <t>&lt;a href="https://agetur.wordpress.com"&gt;</t>
  </si>
  <si>
    <t>Information of lmoney3jlirnqvcnxv6msy5ol6qyjwisfvk63v3grvkt7hzyyh5tjsad.onion_output_1.txt</t>
  </si>
  <si>
    <t>-------------------------</t>
  </si>
  <si>
    <t>Command: torsocks curl -X GARBAGE -H "Host: http://lmoney3jlirnqvcnxv6msy5ol6qyjwisfvk63v3grvkt7hzyyh5tjsad.onion" http://lmoney3jlirnqvcnxv6msy5ol6qyjwisfvk63v3grvkt7hzyyh5tjsad.onion</t>
  </si>
  <si>
    <t>Status: Success</t>
  </si>
  <si>
    <t>Output:</t>
  </si>
  <si>
    <t>&lt;!DOCTYPE HTML PUBLIC "-//IETF//DTD HTML 2.0//EN"&gt;</t>
  </si>
  <si>
    <t>&lt;html&gt;&lt;head&gt;</t>
  </si>
  <si>
    <t>&lt;title&gt;400 Bad Request&lt;/title&gt;</t>
  </si>
  <si>
    <t>&lt;/head&gt;&lt;body&gt;</t>
  </si>
  <si>
    <t>&lt;h1&gt;Bad Request&lt;/h1&gt;</t>
  </si>
  <si>
    <t>&lt;p&gt;Your browser sent a request that this server could not understand.&lt;br /&gt;</t>
  </si>
  <si>
    <t>&lt;/p&gt;</t>
  </si>
  <si>
    <t>&lt;p&gt;Additionally, a 400 Bad Request</t>
  </si>
  <si>
    <t>error was encountered while trying to use an ErrorDocument to handle the request.&lt;/p&gt;</t>
  </si>
  <si>
    <t>&lt;hr&gt;</t>
  </si>
  <si>
    <t>&lt;address&gt;Apache/2.4.43 (Win64) OpenSSL/1.1.1g Server at btcgenony7ytt7q4fc3sjchb5uao5b7upuehqhvxgxgtt3vggi4ejoad.onion Port 80&lt;/address&gt;</t>
  </si>
  <si>
    <t>&lt;/body&gt;&lt;/html&gt;</t>
  </si>
  <si>
    <t>Information of npqpz7jy56yinqeryzfhxvzkqg3qdqt3la3p3nqq6svrcgjuywyszlid.onion_output_1.txt</t>
  </si>
  <si>
    <t>&lt;address&gt;Apache Server at klecker.debian.org Port 80&lt;/address&gt;</t>
  </si>
  <si>
    <t>Information of uy3qxvwzwoeztnellvvhxh7ju7kfvlsauka7avilcjg7domzxptbq7qd.onion_output_1.txt</t>
  </si>
  <si>
    <r>
      <rPr/>
      <t xml:space="preserve">&lt;address&gt;Apache Server at </t>
    </r>
    <r>
      <rPr>
        <color rgb="FF1155CC"/>
        <u/>
      </rPr>
      <t>archive-01.torproject.org</t>
    </r>
    <r>
      <rPr/>
      <t xml:space="preserve"> Port 80&lt;/address&gt;</t>
    </r>
  </si>
  <si>
    <t>Information of ha7gnvks566tk7g4fh7lxm3qtb6eadtcycobibw6uwa6g4icaeazcfad.onion_output_1.txt</t>
  </si>
  <si>
    <t>Information of hctxrvjzfpvmzh2jllqhgvvkoepxb4kfzdjm6h7egcwlumggtktiftid.onion_output_1.txt</t>
  </si>
  <si>
    <t>&lt;address&gt;Apache Server at meronense.torproject.org Port 80&lt;/address&gt;</t>
  </si>
  <si>
    <t>Information of zxcoxdg6zdf4vbwp7cvx6huvzl7nvevqhql27njblciltvwf3b6vfoyd.onion_output_1.txt</t>
  </si>
  <si>
    <r>
      <rPr/>
      <t xml:space="preserve">&lt;address&gt;Apache Server at </t>
    </r>
    <r>
      <rPr>
        <color rgb="FF1155CC"/>
        <u/>
      </rPr>
      <t>stpetezone.com</t>
    </r>
    <r>
      <rPr/>
      <t xml:space="preserve"> Port 80&lt;/address&gt;</t>
    </r>
  </si>
  <si>
    <t>Information of 5lwtmcp7sa3woeuvep5xeodxpgzetmh7g2d32erpsqq2cyaok2vllqyd.onion_output_1.txt</t>
  </si>
  <si>
    <r>
      <rPr/>
      <t xml:space="preserve">&lt;address&gt;Apache/2.4.18 (Ubuntu) Server at </t>
    </r>
    <r>
      <rPr>
        <color rgb="FF1155CC"/>
        <u/>
      </rPr>
      <t>tornull.org</t>
    </r>
    <r>
      <rPr/>
      <t xml:space="preserve"> Port 80&lt;/address&gt;</t>
    </r>
  </si>
  <si>
    <t>Information of rhc62vwjq25n52umfmfkm4yq7yuxwuk6bjduyvzjzhb3cyhp2q65m2qd.onion_output_1.txt</t>
  </si>
  <si>
    <t>&lt;address&gt;Apache/2.4.58 (Debian) Server at 127.0.1.1 Port 80&lt;/address&gt;</t>
  </si>
  <si>
    <t>Information of bitmsgdyvsmwgsimkxplisxbzpewvkhfm3fmomzd63apaymaxiznz6ad.onion_output_1.txt</t>
  </si>
  <si>
    <t>&lt;address&gt;Apache/2.4.38 (Debian) Server at 172.24.0.2 Port 80&lt;/address&gt;</t>
  </si>
  <si>
    <t>Information of ui3cpcohcoko6aydhuhlkwqqtvadhaflcc5zb7mwandqmcal7sbwzwqd.onion_output_1.txt</t>
  </si>
  <si>
    <t>&lt;address&gt;Apache Server at web-fsn-01.torproject.org Port 80&lt;/address&gt;</t>
  </si>
  <si>
    <t>Information of lyeufajq7n43xog2bsdcyu3pqt56hucwcnwq2b4hnxlqhszk4alkhnid.onion_output_1.txt</t>
  </si>
  <si>
    <r>
      <rPr/>
      <t xml:space="preserve">&lt;address&gt;Apache Server at </t>
    </r>
    <r>
      <rPr>
        <color rgb="FF1155CC"/>
        <u/>
      </rPr>
      <t>default.mediaslibres.org</t>
    </r>
    <r>
      <rPr/>
      <t xml:space="preserve"> Port 80&lt;/address&gt;</t>
    </r>
  </si>
  <si>
    <t>Information of uwcryspionvholmkfxoqt2xns5mvnct34ytacugxtqpqrnka2oqm6kqd.onion_output_1.txt</t>
  </si>
  <si>
    <t>&lt;address&gt;Apache/2.4.52 (Ubuntu) Server at stork Port 80&lt;/address&gt;</t>
  </si>
  <si>
    <t>Information of z3wodkq7fhc5jjscptwjf2pojnnaylo6e6ecba52icefvg5jbbyikeid.onion_output_1.txt</t>
  </si>
  <si>
    <t>&lt;address&gt;Apache/2.4.38 (Debian) Server at staging.de.indymedia.org Port 80&lt;/address&gt;</t>
  </si>
  <si>
    <t>Information of orcapet5fcnypa4ul3o3wpv6iz4scqtpiimhvrl6jqrlbtehireqhrid.onion_output_1.txt</t>
  </si>
  <si>
    <t>&lt;address&gt;Apache/2.4.55 (Ubuntu) Server at orca.pet Port 80&lt;/address&gt;</t>
  </si>
  <si>
    <t>Information of nkuz2tpok7ctwd5ueer5bytj3bm42vp7lgjcsnznal3stotg6vyaakyd.onion_output_1.txt</t>
  </si>
  <si>
    <t>&lt;address&gt;Apache Server at web-dal-07.torproject.org Port 80&lt;/address&gt;</t>
  </si>
  <si>
    <t>Information of tttyx2vwp7ihml3vkhywwcizv6nbwrikpgeciy3qrow7l7muak2pnhad.onion_output_1.txt</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</si>
</sst>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b/>
      <sz val="11.0"/>
      <color theme="1"/>
      <name val="Calibri"/>
    </font>
    <font>
      <sz val="11.0"/>
      <color theme="1"/>
      <name val="Calibri"/>
    </font>
    <font>
      <sz val="11.0"/>
      <color rgb="FF000000"/>
      <name val="Calibri"/>
    </font>
    <font>
      <sz val="11.0"/>
      <name val="Calibri"/>
    </font>
    <font>
      <color theme="1"/>
      <name val="Calibri"/>
      <scheme val="minor"/>
    </font>
    <font>
      <color rgb="FF000000"/>
      <name val="&quot;Arial&quot;"/>
    </font>
    <font>
      <sz val="11.0"/>
      <color rgb="FF000000"/>
      <name val="&quot;ȭocs-Calibri\&quot;&quot;"/>
    </font>
    <font>
      <sz val="11.0"/>
      <color rgb="FF000000"/>
      <name val="Docs-Calibri"/>
    </font>
    <font>
      <u/>
      <sz val="11.0"/>
      <color rgb="FF0000FF"/>
      <name val="Calibri"/>
    </font>
    <font>
      <sz val="11.0"/>
      <color rgb="FFFF0000"/>
      <name val="Calibri"/>
    </font>
    <font>
      <u/>
      <sz val="11.0"/>
      <color theme="1"/>
      <name val="Calibri"/>
    </font>
    <font>
      <u/>
      <sz val="11.0"/>
      <color rgb="FF0563C1"/>
      <name val="Calibri"/>
    </font>
    <font>
      <u/>
      <color rgb="FF0000FF"/>
    </font>
    <font>
      <u/>
      <sz val="11.0"/>
      <color rgb="FFFF0000"/>
      <name val="Calibri"/>
    </font>
    <font>
      <sz val="11.0"/>
      <color rgb="FF000000"/>
      <name val="&quot;docs-Calibri&quot;"/>
    </font>
    <font>
      <u/>
      <color rgb="FF000000"/>
      <name val="&quot;docs-Calibri&quot;"/>
    </font>
    <font>
      <b/>
      <i/>
      <sz val="11.0"/>
      <color rgb="FF000000"/>
      <name val="Calibri"/>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Font="1"/>
    <xf borderId="0" fillId="0" fontId="3" numFmtId="0" xfId="0" applyAlignment="1" applyFont="1">
      <alignment horizontal="center" shrinkToFit="0" vertical="bottom" wrapText="0"/>
    </xf>
    <xf borderId="0" fillId="0" fontId="3" numFmtId="0" xfId="0" applyAlignment="1" applyFont="1">
      <alignment horizontal="center" shrinkToFit="0" vertical="bottom" wrapText="0"/>
    </xf>
    <xf borderId="0" fillId="0" fontId="3" numFmtId="0" xfId="0" applyAlignment="1" applyFont="1">
      <alignment horizontal="center" readingOrder="0"/>
    </xf>
    <xf borderId="0" fillId="0" fontId="3" numFmtId="0" xfId="0" applyAlignment="1" applyFont="1">
      <alignment horizontal="center" readingOrder="0"/>
    </xf>
    <xf borderId="0" fillId="0" fontId="2" numFmtId="0" xfId="0" applyAlignment="1" applyFont="1">
      <alignment horizontal="center" readingOrder="0" shrinkToFit="0" vertical="center" wrapText="1"/>
    </xf>
    <xf borderId="0" fillId="0" fontId="2" numFmtId="0" xfId="0" applyAlignment="1" applyFont="1">
      <alignment horizontal="center" shrinkToFit="0" vertical="center" wrapText="1"/>
    </xf>
    <xf borderId="0" fillId="0" fontId="4" numFmtId="0" xfId="0" applyAlignment="1" applyFont="1">
      <alignment readingOrder="0"/>
    </xf>
    <xf borderId="0" fillId="0" fontId="3" numFmtId="0" xfId="0" applyAlignment="1" applyFont="1">
      <alignment horizontal="center" readingOrder="0" shrinkToFit="0" vertical="bottom" wrapText="0"/>
    </xf>
    <xf borderId="0" fillId="0" fontId="3" numFmtId="0" xfId="0" applyAlignment="1" applyFont="1">
      <alignment horizontal="center" shrinkToFit="0" vertical="bottom" wrapText="0"/>
    </xf>
    <xf borderId="0" fillId="0" fontId="5" numFmtId="0" xfId="0" applyAlignment="1" applyFont="1">
      <alignment readingOrder="0"/>
    </xf>
    <xf borderId="0" fillId="0" fontId="6" numFmtId="0" xfId="0" applyAlignment="1" applyFont="1">
      <alignment readingOrder="0"/>
    </xf>
    <xf borderId="0" fillId="0" fontId="3" numFmtId="0" xfId="0" applyAlignment="1" applyFont="1">
      <alignment horizontal="center" shrinkToFit="0" vertical="bottom" wrapText="0"/>
    </xf>
    <xf borderId="0" fillId="0" fontId="3" numFmtId="0" xfId="0" applyAlignment="1" applyFont="1">
      <alignment horizontal="center" readingOrder="0" shrinkToFit="0" vertical="bottom" wrapText="0"/>
    </xf>
    <xf borderId="0" fillId="0" fontId="3" numFmtId="0" xfId="0" applyAlignment="1" applyFont="1">
      <alignment horizontal="center"/>
    </xf>
    <xf borderId="0" fillId="0" fontId="3" numFmtId="0" xfId="0" applyAlignment="1" applyFont="1">
      <alignment horizontal="center"/>
    </xf>
    <xf borderId="0" fillId="0" fontId="3" numFmtId="0" xfId="0" applyAlignment="1" applyFont="1">
      <alignment horizontal="center" shrinkToFit="0" vertical="bottom" wrapText="0"/>
    </xf>
    <xf borderId="0" fillId="0" fontId="7" numFmtId="0" xfId="0" applyAlignment="1" applyFont="1">
      <alignment horizontal="center" readingOrder="0" shrinkToFit="0" vertical="bottom" wrapText="0"/>
    </xf>
    <xf borderId="0" fillId="2" fontId="8" numFmtId="0" xfId="0" applyAlignment="1" applyFill="1" applyFont="1">
      <alignment horizontal="center" readingOrder="0" shrinkToFit="0" vertical="bottom" wrapText="0"/>
    </xf>
    <xf borderId="0" fillId="2" fontId="8" numFmtId="0" xfId="0" applyAlignment="1" applyFont="1">
      <alignment horizontal="center" shrinkToFit="0" vertical="bottom" wrapText="0"/>
    </xf>
    <xf borderId="0" fillId="0" fontId="9" numFmtId="0" xfId="0" applyAlignment="1" applyFont="1">
      <alignment readingOrder="0"/>
    </xf>
    <xf borderId="0" fillId="2" fontId="3" numFmtId="0" xfId="0" applyAlignment="1" applyFont="1">
      <alignment horizontal="center" readingOrder="0" shrinkToFit="0" vertical="bottom" wrapText="0"/>
    </xf>
    <xf borderId="0" fillId="0" fontId="10" numFmtId="0" xfId="0" applyAlignment="1" applyFont="1">
      <alignment readingOrder="0"/>
    </xf>
    <xf borderId="0" fillId="0" fontId="3" numFmtId="0" xfId="0" applyAlignment="1" applyFont="1">
      <alignment readingOrder="0"/>
    </xf>
    <xf borderId="0" fillId="0" fontId="3" numFmtId="0" xfId="0" applyAlignment="1" applyFont="1">
      <alignment horizontal="left" readingOrder="0" shrinkToFit="0" vertical="center" wrapText="1"/>
    </xf>
    <xf borderId="0" fillId="0" fontId="3" numFmtId="0" xfId="0" applyAlignment="1" applyFont="1">
      <alignment horizontal="center"/>
    </xf>
    <xf borderId="0" fillId="0" fontId="3" numFmtId="0" xfId="0" applyAlignment="1" applyFont="1">
      <alignment horizontal="center" shrinkToFit="0" vertical="bottom" wrapText="0"/>
    </xf>
    <xf borderId="0" fillId="0" fontId="11" numFmtId="0" xfId="0" applyAlignment="1" applyFont="1">
      <alignment readingOrder="0"/>
    </xf>
    <xf borderId="0" fillId="0" fontId="2" numFmtId="0" xfId="0" applyAlignment="1" applyFont="1">
      <alignment readingOrder="0"/>
    </xf>
    <xf borderId="0" fillId="0" fontId="3" numFmtId="0" xfId="0" applyAlignment="1" applyFont="1">
      <alignment horizontal="center"/>
    </xf>
    <xf borderId="0" fillId="0" fontId="3" numFmtId="0" xfId="0" applyAlignment="1" applyFont="1">
      <alignment horizontal="center"/>
    </xf>
    <xf borderId="0" fillId="0" fontId="12" numFmtId="0" xfId="0" applyAlignment="1" applyFont="1">
      <alignment readingOrder="0"/>
    </xf>
    <xf borderId="0" fillId="0" fontId="10" numFmtId="0" xfId="0" applyAlignment="1" applyFont="1">
      <alignment readingOrder="0"/>
    </xf>
    <xf borderId="0" fillId="2" fontId="5" numFmtId="0" xfId="0" applyAlignment="1" applyFont="1">
      <alignment readingOrder="0"/>
    </xf>
    <xf borderId="0" fillId="0" fontId="2" numFmtId="0" xfId="0" applyAlignment="1" applyFont="1">
      <alignment shrinkToFit="0" wrapText="1"/>
    </xf>
    <xf borderId="0" fillId="0" fontId="5" numFmtId="0" xfId="0" applyAlignment="1" applyFont="1">
      <alignment horizontal="center" readingOrder="0"/>
    </xf>
    <xf borderId="0" fillId="0" fontId="13" numFmtId="0" xfId="0" applyAlignment="1" applyFont="1">
      <alignment readingOrder="0"/>
    </xf>
    <xf borderId="0" fillId="0" fontId="14" numFmtId="0" xfId="0" applyAlignment="1" applyFont="1">
      <alignment readingOrder="0"/>
    </xf>
    <xf borderId="0" fillId="0" fontId="15" numFmtId="0" xfId="0" applyAlignment="1" applyFont="1">
      <alignment horizontal="center" readingOrder="0"/>
    </xf>
    <xf borderId="0" fillId="0" fontId="16" numFmtId="0" xfId="0" applyAlignment="1" applyFont="1">
      <alignment readingOrder="0"/>
    </xf>
    <xf borderId="0" fillId="0" fontId="17" numFmtId="0" xfId="0" applyAlignment="1" applyFont="1">
      <alignment horizontal="left" vertical="center"/>
    </xf>
    <xf borderId="0" fillId="0" fontId="5" numFmtId="0" xfId="0" applyFont="1"/>
    <xf borderId="0" fillId="0" fontId="2" numFmtId="0" xfId="0" applyAlignment="1" applyFont="1">
      <alignment horizontal="left"/>
    </xf>
    <xf borderId="0" fillId="0" fontId="18" numFmtId="0" xfId="0" applyAlignment="1" applyFont="1">
      <alignmen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Chart1.png"/></Relationships>
</file>

<file path=xl/drawings/_rels/drawing2.xml.rels><?xml version="1.0" encoding="UTF-8" standalone="yes"?><Relationships xmlns="http://schemas.openxmlformats.org/package/2006/relationships"><Relationship Id="rId1" Type="http://schemas.openxmlformats.org/officeDocument/2006/relationships/image" Target="../media/Chart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714375</xdr:colOff>
      <xdr:row>4894</xdr:row>
      <xdr:rowOff>180975</xdr:rowOff>
    </xdr:from>
    <xdr:ext cx="5715000" cy="3533775"/>
    <xdr:pic>
      <xdr:nvPicPr>
        <xdr:cNvPr id="1804145294" name="Chart1"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714375</xdr:colOff>
      <xdr:row>4893</xdr:row>
      <xdr:rowOff>180975</xdr:rowOff>
    </xdr:from>
    <xdr:ext cx="5715000" cy="3533775"/>
    <xdr:pic>
      <xdr:nvPicPr>
        <xdr:cNvPr id="212416446" name="Chart2"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77ka7cqj6c24rxv7vnv6ffikiqiakm4mejzwzcketgmjnwkf4cpo4vid.onion" TargetMode="External"/><Relationship Id="rId391" Type="http://schemas.openxmlformats.org/officeDocument/2006/relationships/hyperlink" Target="http://77izax6r52mesqtjry7mslagh57rzrjymerbzu4nmreaijogcjs6u6yd.onion" TargetMode="External"/><Relationship Id="rId390" Type="http://schemas.openxmlformats.org/officeDocument/2006/relationships/hyperlink" Target="http://77gp2ftpdzec7pglur2rdmqhu4kq3swlqbow5jo5nxseqq5ibw4aqdad.onion" TargetMode="External"/><Relationship Id="rId1" Type="http://schemas.openxmlformats.org/officeDocument/2006/relationships/hyperlink" Target="http://222222222xn2ozdb2mjnkjrvcopf5thb6la6yj24jvyjqrbohx5kccid.onion" TargetMode="External"/><Relationship Id="rId2" Type="http://schemas.openxmlformats.org/officeDocument/2006/relationships/hyperlink" Target="http://2222222j5ssdp4ca5inrvfb3s6x3rdnpdm4ep7eguj4qiiopcxeohmid.onion" TargetMode="External"/><Relationship Id="rId3" Type="http://schemas.openxmlformats.org/officeDocument/2006/relationships/hyperlink" Target="http://2222222j5ssdp4ca5inrvfb3s6x3rdnpdm4ep7eguj4qiiopcxeohmid.onion" TargetMode="External"/><Relationship Id="rId4" Type="http://schemas.openxmlformats.org/officeDocument/2006/relationships/hyperlink" Target="http://2222ezmebncrhsla44v3kylmulnhyuynmz45k23wllaiutgb4jr7vvqd.onion" TargetMode="External"/><Relationship Id="rId2180" Type="http://schemas.openxmlformats.org/officeDocument/2006/relationships/hyperlink" Target="http://rmoixwwa4t7cbrnbfige2ssphdvixok76i3yzqzynqeppasnjqefghid.onion" TargetMode="External"/><Relationship Id="rId2181" Type="http://schemas.openxmlformats.org/officeDocument/2006/relationships/hyperlink" Target="http://rnsm777cdsjrsdlbs4v5qoeppu3px6sb2igmh53jzrx7ipcrbjz5b2ad.onion" TargetMode="External"/><Relationship Id="rId2182" Type="http://schemas.openxmlformats.org/officeDocument/2006/relationships/hyperlink" Target="http://ro5662g7npl5x6hfhcjmj4ix5iknjnqso5sxwbxw2neshtch6znghyad.onion" TargetMode="External"/><Relationship Id="rId2183" Type="http://schemas.openxmlformats.org/officeDocument/2006/relationships/hyperlink" Target="http://rownzdr6tmqe7ahqp62obo2qdej344z5ncupv5qspoynjsrb6xzmftqd.onion" TargetMode="External"/><Relationship Id="rId9" Type="http://schemas.openxmlformats.org/officeDocument/2006/relationships/hyperlink" Target="http://22ihk474gge7qa5xmmltulz7juu222z3sd3dnspbdf3c2w24sgm3fmid.onion" TargetMode="External"/><Relationship Id="rId385" Type="http://schemas.openxmlformats.org/officeDocument/2006/relationships/hyperlink" Target="http://74fx6z7zy3woj3vkmz3nt3klav2fx5cxnkwed7m23tmaa2kvmwrl2nyd.onion" TargetMode="External"/><Relationship Id="rId2184" Type="http://schemas.openxmlformats.org/officeDocument/2006/relationships/hyperlink" Target="http://rpmxs7nzzextrrbqe4uti4c2zcitvczsnfam464uzei3x7h43zq7wvad.onion" TargetMode="External"/><Relationship Id="rId384" Type="http://schemas.openxmlformats.org/officeDocument/2006/relationships/hyperlink" Target="http://73cowhseyjgakcl4i7uadptm6ckeemaud6d2hymjw2e3a6my7456e6ad.onion" TargetMode="External"/><Relationship Id="rId2185" Type="http://schemas.openxmlformats.org/officeDocument/2006/relationships/hyperlink" Target="http://rq7yhshqhwnxneh6cwzoz4yi52okdtmfmmwr7pfkt6nzkysurdyzj3ad.onion" TargetMode="External"/><Relationship Id="rId383" Type="http://schemas.openxmlformats.org/officeDocument/2006/relationships/hyperlink" Target="http://7373vlcinn2curq2c6x7k7ksx5wrlb6z3b54xxjryziepycd5ngcx2id.onion" TargetMode="External"/><Relationship Id="rId2186" Type="http://schemas.openxmlformats.org/officeDocument/2006/relationships/hyperlink" Target="http://rqtwcmbf3qt73hlb5gn6l7fzra4u7i6kyucev4652qiybtkl3nlpqiad.onion" TargetMode="External"/><Relationship Id="rId382" Type="http://schemas.openxmlformats.org/officeDocument/2006/relationships/hyperlink" Target="http://7373vlcinn2curq2c6x7k7ksx5wrlb6z3b54xxjryziepycd5ngcx2id.onion" TargetMode="External"/><Relationship Id="rId2187" Type="http://schemas.openxmlformats.org/officeDocument/2006/relationships/hyperlink" Target="http://rqww4aamlgcdaz2jxdcnpghsym7xymii76zxd5fnnxshpz6prjoluqad.onion" TargetMode="External"/><Relationship Id="rId5" Type="http://schemas.openxmlformats.org/officeDocument/2006/relationships/hyperlink" Target="http://2222ezmebncrhsla44v3kylmulnhyuynmz45k23wllaiutgb4jr7vvqd.onion" TargetMode="External"/><Relationship Id="rId389" Type="http://schemas.openxmlformats.org/officeDocument/2006/relationships/hyperlink" Target="http://774uuocghzs5qvvht6dybn2hyuhqgvyaofw3t2ultpao2ko42jy4o7ad.onion" TargetMode="External"/><Relationship Id="rId2188" Type="http://schemas.openxmlformats.org/officeDocument/2006/relationships/hyperlink" Target="http://rqww4aamlgcdaz2jxdcnpghsym7xymii76zxd5fnnxshpz6prjoluqad.onion" TargetMode="External"/><Relationship Id="rId6" Type="http://schemas.openxmlformats.org/officeDocument/2006/relationships/hyperlink" Target="http://22arif5mjdkpwhkjytp6umlivfboddl4q6y3s5h7dldfldltkxdmw5id.onion" TargetMode="External"/><Relationship Id="rId388" Type="http://schemas.openxmlformats.org/officeDocument/2006/relationships/hyperlink" Target="http://76fw574qv7xvjfyuznlrm7ltu3mssro5z6uvwk6wqd3srm5jfnwl5nad.onion" TargetMode="External"/><Relationship Id="rId2189" Type="http://schemas.openxmlformats.org/officeDocument/2006/relationships/hyperlink" Target="http://rrt6h23f522x7t667jxbq2egqpyqtuijch2qy3fqc56qcspmbrwqb2id.onion" TargetMode="External"/><Relationship Id="rId7" Type="http://schemas.openxmlformats.org/officeDocument/2006/relationships/hyperlink" Target="http://22gd2ds5bq5tsxilvg22m2mfrh4eyqa6l6nfudj7ahxdsh7fvrwbgqqd.onion" TargetMode="External"/><Relationship Id="rId387" Type="http://schemas.openxmlformats.org/officeDocument/2006/relationships/hyperlink" Target="http://75ytmg4ach7gr45z75esfrckitw7t2kkh2jimmv6ynxf3fb4fogahryd.onion" TargetMode="External"/><Relationship Id="rId8" Type="http://schemas.openxmlformats.org/officeDocument/2006/relationships/hyperlink" Target="http://22hruej2c5r5x2374kgrbm6lurz5cayczbdwvkl7nerricov7qw33aid.onion" TargetMode="External"/><Relationship Id="rId386" Type="http://schemas.openxmlformats.org/officeDocument/2006/relationships/hyperlink" Target="http://753bzt5r7rqlupjjef7khay3qvdtiiw3kde7hpyumtm6gtgu4r7eukqd.onion" TargetMode="External"/><Relationship Id="rId381" Type="http://schemas.openxmlformats.org/officeDocument/2006/relationships/hyperlink" Target="http://7373vlcinn2curq2c6x7k7ksx5wrlb6z3b54xxjryziepycd5ngcx2id.onion" TargetMode="External"/><Relationship Id="rId380" Type="http://schemas.openxmlformats.org/officeDocument/2006/relationships/hyperlink" Target="http://736xztfryqpch4wt5kg2dclcdv7gnbw55tpmoklvbqssossqcirnwead.onion" TargetMode="External"/><Relationship Id="rId379" Type="http://schemas.openxmlformats.org/officeDocument/2006/relationships/hyperlink" Target="http://736xztfryqpch4wt5kg2dclcdv7gnbw55tpmoklvbqssossqcirnwead.onion" TargetMode="External"/><Relationship Id="rId2170" Type="http://schemas.openxmlformats.org/officeDocument/2006/relationships/hyperlink" Target="http://rhc62vwjq25n52umfmfkm4yq7yuxwuk6bjduyvzjzhb3cyhp2q65m2qd.onion" TargetMode="External"/><Relationship Id="rId2171" Type="http://schemas.openxmlformats.org/officeDocument/2006/relationships/hyperlink" Target="http://rhc62vwjq25n52umfmfkm4yq7yuxwuk6bjduyvzjzhb3cyhp2q65m2qd.onion" TargetMode="External"/><Relationship Id="rId2172" Type="http://schemas.openxmlformats.org/officeDocument/2006/relationships/hyperlink" Target="http://rigtbiactbtxly3qitiqziuudr3gmlhuqzdunm6dth6gxj5rsceo33ad.onion" TargetMode="External"/><Relationship Id="rId374" Type="http://schemas.openxmlformats.org/officeDocument/2006/relationships/hyperlink" Target="http://6x5dhoui334dhjv5mjfpchbgdnweimcuur2lkd6m7dhnystduzb3dcyd.onion" TargetMode="External"/><Relationship Id="rId2173" Type="http://schemas.openxmlformats.org/officeDocument/2006/relationships/hyperlink" Target="http://riltwpeiiwqt4uxioutciouwvh4f5yy6kqslrxhe5krqlkr7olytfjqd.onion" TargetMode="External"/><Relationship Id="rId373" Type="http://schemas.openxmlformats.org/officeDocument/2006/relationships/hyperlink" Target="http://6webqeptlsma3wrcvwhazdzgqt7j2ym4r2ntoilmode36o4c24qmfiyd.onion" TargetMode="External"/><Relationship Id="rId2174" Type="http://schemas.openxmlformats.org/officeDocument/2006/relationships/hyperlink" Target="http://ripxfhpwfqbusoplsk5bxr457u4kpbjehydwfvbdsymy6xkun5aay3id.onion" TargetMode="External"/><Relationship Id="rId372" Type="http://schemas.openxmlformats.org/officeDocument/2006/relationships/hyperlink" Target="http://6vqlua77ndgv6dhau7ezicnjywx7nbamlng4xv2wipxmrk7ilpmozead.onion" TargetMode="External"/><Relationship Id="rId2175" Type="http://schemas.openxmlformats.org/officeDocument/2006/relationships/hyperlink" Target="http://rj7y5kr4hz5oseqcr776cxw36rkn44m77n3jzpyfsfvnxy2lzaj7asyd.onion" TargetMode="External"/><Relationship Id="rId371" Type="http://schemas.openxmlformats.org/officeDocument/2006/relationships/hyperlink" Target="http://6vbdchayrr4azjfjcpfhd277sxi7ebr7rnj7nlvsaejftlswjkyj4uyd.onion" TargetMode="External"/><Relationship Id="rId2176" Type="http://schemas.openxmlformats.org/officeDocument/2006/relationships/hyperlink" Target="http://rkiryuej2fkjth4sy2bya2uk6lwpinvp7idxqlhqvpj3bhte5xfuhpad.onion" TargetMode="External"/><Relationship Id="rId378" Type="http://schemas.openxmlformats.org/officeDocument/2006/relationships/hyperlink" Target="http://6zxzq5c7iwbxsz4rakax67go2dnq4hbzqijfcvctpvy7encn2ybxv4yd.onion" TargetMode="External"/><Relationship Id="rId2177" Type="http://schemas.openxmlformats.org/officeDocument/2006/relationships/hyperlink" Target="http://rksnetorofbj675vpfif3kocq5qqnjdcx7ed35yqhlhh6wcx4h2thpyd.onion" TargetMode="External"/><Relationship Id="rId377" Type="http://schemas.openxmlformats.org/officeDocument/2006/relationships/hyperlink" Target="http://6zaggv4jepyixz7r2r3smvciol6p26b5mg42xqpt6l46zbrguj2wfxid.onion" TargetMode="External"/><Relationship Id="rId2178" Type="http://schemas.openxmlformats.org/officeDocument/2006/relationships/hyperlink" Target="http://rksnetorofbj675vpfif3kocq5qqnjdcx7ed35yqhlhh6wcx4h2thpyd.onion" TargetMode="External"/><Relationship Id="rId376" Type="http://schemas.openxmlformats.org/officeDocument/2006/relationships/hyperlink" Target="http://6yqt32jf6tuvutew3sg5wedjgfchjnylayhef3weogft4dbm6xsq3dqd.onion" TargetMode="External"/><Relationship Id="rId2179" Type="http://schemas.openxmlformats.org/officeDocument/2006/relationships/hyperlink" Target="http://rksnetorofbj675vpfif3kocq5qqnjdcx7ed35yqhlhh6wcx4h2thpyd.onion" TargetMode="External"/><Relationship Id="rId375" Type="http://schemas.openxmlformats.org/officeDocument/2006/relationships/hyperlink" Target="http://6yh3fbrcpafbgeglbfthldvfta56hwqvhdogfjndsvsgxxtiezeoqpad.onion" TargetMode="External"/><Relationship Id="rId2190" Type="http://schemas.openxmlformats.org/officeDocument/2006/relationships/hyperlink" Target="http://rsufxzzws6ciqmw6dwbzkme5otv2hsuembj4gsvdahmejkr5yypedaid.onion" TargetMode="External"/><Relationship Id="rId2191" Type="http://schemas.openxmlformats.org/officeDocument/2006/relationships/hyperlink" Target="http://rtjbi5cexewlsbd5incoqval75a7qeusf4r6pgud5pihvmmrffjor4ad.onion" TargetMode="External"/><Relationship Id="rId2192" Type="http://schemas.openxmlformats.org/officeDocument/2006/relationships/hyperlink" Target="http://rtjsnsnxdkaz5oqprckupcacygh6yxarzvihtu3q7fzpa2hkg6sjqqyd.onion" TargetMode="External"/><Relationship Id="rId2193" Type="http://schemas.openxmlformats.org/officeDocument/2006/relationships/hyperlink" Target="http://rvf5peh7dhrwtib7s5qpoxgohezdb4oj5xzbifp36j5a7g5nbt63n4qd.onion" TargetMode="External"/><Relationship Id="rId2194" Type="http://schemas.openxmlformats.org/officeDocument/2006/relationships/hyperlink" Target="http://rvpar5tnkd4m3zza3fmvrak2ikr3afzaz6hpjdzfnojedtfzzcs6n4id.onion" TargetMode="External"/><Relationship Id="rId396" Type="http://schemas.openxmlformats.org/officeDocument/2006/relationships/hyperlink" Target="http://7abu7hxkv3z7hhiy4mjeuaax4sbu6jksglwbgbyw43glp4each64vtid.onion" TargetMode="External"/><Relationship Id="rId2195" Type="http://schemas.openxmlformats.org/officeDocument/2006/relationships/hyperlink" Target="http://rw7tcvl3bxyg3mhp6kbovpiltw245fxvps36bbj4vowjpstzcnl37mad.onion" TargetMode="External"/><Relationship Id="rId395" Type="http://schemas.openxmlformats.org/officeDocument/2006/relationships/hyperlink" Target="http://77pnmrjodbbhub26km5yshdczocwffgk5eveaecldgtrljawo3zcrhad.onion" TargetMode="External"/><Relationship Id="rId2196" Type="http://schemas.openxmlformats.org/officeDocument/2006/relationships/hyperlink" Target="http://rwjmyvjvnal4yytix5ozwlr4xwzja3w4vdbpeoa54jwxh33fjwzdz4yd.onion" TargetMode="External"/><Relationship Id="rId394" Type="http://schemas.openxmlformats.org/officeDocument/2006/relationships/hyperlink" Target="http://77oktb4tuclasjet2qoubd7aq426ozioreo2huu2spgj2ruqwplrggyd.onion" TargetMode="External"/><Relationship Id="rId2197" Type="http://schemas.openxmlformats.org/officeDocument/2006/relationships/hyperlink" Target="http://rwrcuxlfvrakglhbm46luphf526sjznqekqvwluwwcgzsttwoxul3qyd.onion" TargetMode="External"/><Relationship Id="rId393" Type="http://schemas.openxmlformats.org/officeDocument/2006/relationships/hyperlink" Target="http://77oktb4tuclasjet2qoubd7aq426ozioreo2huu2spgj2ruqwplrggyd.onion" TargetMode="External"/><Relationship Id="rId2198" Type="http://schemas.openxmlformats.org/officeDocument/2006/relationships/hyperlink" Target="http://rwxt5wbcns32hdhrkuu7lqxld7vngr32azvfx63wrpid3wfhoxd2v6qd.onion" TargetMode="External"/><Relationship Id="rId2199" Type="http://schemas.openxmlformats.org/officeDocument/2006/relationships/hyperlink" Target="http://rxl6o6ci6ir4gffwegin4z6pyeimejmdxkkv4a7cofpgopajup7gleid.onion" TargetMode="External"/><Relationship Id="rId399" Type="http://schemas.openxmlformats.org/officeDocument/2006/relationships/hyperlink" Target="http://7ainltbvehfp7f647gek27crsqjetd5cxoz6vfrw3db2qhjxldpajhad.onion" TargetMode="External"/><Relationship Id="rId398" Type="http://schemas.openxmlformats.org/officeDocument/2006/relationships/hyperlink" Target="http://7afbko7mx7o654pbwbwydsiaukzp6wodzb54nf6tkz2h3nmnfa3bszid.onion" TargetMode="External"/><Relationship Id="rId397" Type="http://schemas.openxmlformats.org/officeDocument/2006/relationships/hyperlink" Target="http://7abu7hxkv3z7hhiy4mjeuaax4sbu6jksglwbgbyw43glp4each64vtid.onion" TargetMode="External"/><Relationship Id="rId1730" Type="http://schemas.openxmlformats.org/officeDocument/2006/relationships/hyperlink" Target="http://mgdepig4ecyzrla7y7626jlaiu2l2el6qrckmmdgeb3kh3e2o2qddpid.onion" TargetMode="External"/><Relationship Id="rId1731" Type="http://schemas.openxmlformats.org/officeDocument/2006/relationships/hyperlink" Target="http://mgdev3pcn2354ch3r7xfmiq3i2yuweixcqhz6cl7cqklbprbpqic5gid.onion" TargetMode="External"/><Relationship Id="rId1732" Type="http://schemas.openxmlformats.org/officeDocument/2006/relationships/hyperlink" Target="http://mgdewncbr37hsxoie2mlkpuvlvfw2gwlpof2zzmsj7ipr4saekfsdyad.onion" TargetMode="External"/><Relationship Id="rId1733" Type="http://schemas.openxmlformats.org/officeDocument/2006/relationships/hyperlink" Target="http://mgfran3shdgqnedumhtje2vbvz53ubwq4eb4qequzaewn6xedhgc7gyd.onion" TargetMode="External"/><Relationship Id="rId1734" Type="http://schemas.openxmlformats.org/officeDocument/2006/relationships/hyperlink" Target="http://mgfran5ptidl2jcwghx6c4is2vjinljn276lyeddofmfqgeptur6plyd.onion" TargetMode="External"/><Relationship Id="rId1735" Type="http://schemas.openxmlformats.org/officeDocument/2006/relationships/hyperlink" Target="http://mgfrani7fisx4tomyybx2g2x6yvylyk4lcnpdrn5kdja3rx4d4kqo4id.onion" TargetMode="External"/><Relationship Id="rId1736" Type="http://schemas.openxmlformats.org/officeDocument/2006/relationships/hyperlink" Target="http://mgfranpbch24cnx6dduydsl5pvjdxmxwjtvigybtw3pq2opn3afthpid.onion" TargetMode="External"/><Relationship Id="rId1737" Type="http://schemas.openxmlformats.org/officeDocument/2006/relationships/hyperlink" Target="http://mgfranr5lepphdxrivock37inbkehyqjoiwnfa66pymizuk7kqsassid.onion" TargetMode="External"/><Relationship Id="rId1738" Type="http://schemas.openxmlformats.org/officeDocument/2006/relationships/hyperlink" Target="http://mgfranu4pyzcz5sidsb37smkpy5ltwekkadem6ksznrgv2t7pnqdqrad.onion" TargetMode="External"/><Relationship Id="rId1739" Type="http://schemas.openxmlformats.org/officeDocument/2006/relationships/hyperlink" Target="http://mgfrany6cvimospt7ukyeia3yk7xf2vi2mntnjnlmxnknouoby4c25id.onion" TargetMode="External"/><Relationship Id="rId1720" Type="http://schemas.openxmlformats.org/officeDocument/2006/relationships/hyperlink" Target="http://mdr5imqcnw626v5pwerr53hd65otqhbeafwbd5bzlsxzrlixxcx2rkqd.onion" TargetMode="External"/><Relationship Id="rId1721" Type="http://schemas.openxmlformats.org/officeDocument/2006/relationships/hyperlink" Target="http://mejefo4vnsjkg7dkoyztpsyiwl2yjhtfmwyfan3hruyixbwl35dklqyd.onion" TargetMode="External"/><Relationship Id="rId1722" Type="http://schemas.openxmlformats.org/officeDocument/2006/relationships/hyperlink" Target="http://metagerv65pwclop2rsfzg4jwowpavpwd6grhhlvdgsswvo6ii4akgyd.onion" TargetMode="External"/><Relationship Id="rId1723" Type="http://schemas.openxmlformats.org/officeDocument/2006/relationships/hyperlink" Target="http://mev375vxbummozxylp2xowe3733ovx7nrehnjtvagftq46vjjpr6vbad.onion" TargetMode="External"/><Relationship Id="rId1724" Type="http://schemas.openxmlformats.org/officeDocument/2006/relationships/hyperlink" Target="http://mg3hthydb6obulhitpdn3wb36due5p6eydotopxsm4f32xoz5qvv5syd.onion" TargetMode="External"/><Relationship Id="rId1725" Type="http://schemas.openxmlformats.org/officeDocument/2006/relationships/hyperlink" Target="http://mgde2ba6r37pysz4jif2y7h5onnptde7qqkjn25ed2avxvjewbcgnmqd.onion" TargetMode="External"/><Relationship Id="rId1726" Type="http://schemas.openxmlformats.org/officeDocument/2006/relationships/hyperlink" Target="http://mgdebifsb7movrhnzglxicfb6bhp6udu5l6d3irids2evl2nbvkvqgyd.onion" TargetMode="External"/><Relationship Id="rId1727" Type="http://schemas.openxmlformats.org/officeDocument/2006/relationships/hyperlink" Target="http://mgdedfcqmb2g3ta7orbj63ivtfxjaievflqjxnmhuhj4i5wiqoyqbtid.onion" TargetMode="External"/><Relationship Id="rId1728" Type="http://schemas.openxmlformats.org/officeDocument/2006/relationships/hyperlink" Target="http://mgdejeanddopcr6ljxllhcujql6w5wflmiyoki3dmwb54myhtnpcmbid.onion" TargetMode="External"/><Relationship Id="rId1729" Type="http://schemas.openxmlformats.org/officeDocument/2006/relationships/hyperlink" Target="http://mgdekogrwbav3vqfyplnfuoistk5zpkw53i7ugt6xi6p7si6ddkjviyd.onion" TargetMode="External"/><Relationship Id="rId1752" Type="http://schemas.openxmlformats.org/officeDocument/2006/relationships/hyperlink" Target="http://mmgen55rtcahqfp2hn3v7syqv2wqanks5oeezqg3ykwfkebmouzjxlad.onion" TargetMode="External"/><Relationship Id="rId1753" Type="http://schemas.openxmlformats.org/officeDocument/2006/relationships/hyperlink" Target="http://mmgen55rtcahqfp2hn3v7syqv2wqanks5oeezqg3ykwfkebmouzjxlad.onion" TargetMode="External"/><Relationship Id="rId2600" Type="http://schemas.openxmlformats.org/officeDocument/2006/relationships/hyperlink" Target="http://wizbyu3pkptftdfzrid7oxojfw7efz6kss7cu433yr7qcefmolk2xuid.onion" TargetMode="External"/><Relationship Id="rId1754" Type="http://schemas.openxmlformats.org/officeDocument/2006/relationships/hyperlink" Target="http://mmrdfnhbucr2ba5bh2yfa4fxda6pnp6ffjufizqpniq4jay62faksnid.onion" TargetMode="External"/><Relationship Id="rId2601" Type="http://schemas.openxmlformats.org/officeDocument/2006/relationships/hyperlink" Target="http://wk2y5a24u6nf5ernhtenbe7croabefjj44c3nc7ifs2m5z4qpdn2p2qd.onion" TargetMode="External"/><Relationship Id="rId1755" Type="http://schemas.openxmlformats.org/officeDocument/2006/relationships/hyperlink" Target="http://mmxxhl7gv55vj2x6vv4yqxsode7mze7nyexeofrafettk35vtxci5hid.onion" TargetMode="External"/><Relationship Id="rId2602" Type="http://schemas.openxmlformats.org/officeDocument/2006/relationships/hyperlink" Target="http://wkcnpqtbiwasdbwdshncefatjdrzzvny7fmsd4zlonjcljfeacr63oqd.onion" TargetMode="External"/><Relationship Id="rId1756" Type="http://schemas.openxmlformats.org/officeDocument/2006/relationships/hyperlink" Target="http://mnf4bh7b2zxd3zpcqbu5hob3j3v7vo3c3nrjjxascttbernvllhcldad.onion" TargetMode="External"/><Relationship Id="rId2603" Type="http://schemas.openxmlformats.org/officeDocument/2006/relationships/hyperlink" Target="http://wkxo34nxwvzpdcyglixd3ye5a6c4vd7dp4cyck4fi3enpcvqn26dzayd.onion" TargetMode="External"/><Relationship Id="rId1757" Type="http://schemas.openxmlformats.org/officeDocument/2006/relationships/hyperlink" Target="http://mnowatchr2h5d5nekj2ogfzigxpgyi75hx2o7xjon4twpwhbsylgefid.onion" TargetMode="External"/><Relationship Id="rId2604" Type="http://schemas.openxmlformats.org/officeDocument/2006/relationships/hyperlink" Target="http://wlqholnlda3guoswfmjqdr7d7izahksuphrtcmbshtbv57iya34odjqd.onion" TargetMode="External"/><Relationship Id="rId1758" Type="http://schemas.openxmlformats.org/officeDocument/2006/relationships/hyperlink" Target="http://mobileahe3clgukvknynfnkrlydeyjd7r4cpvgrvv7ezq5rolb4rgdad.onion" TargetMode="External"/><Relationship Id="rId2605" Type="http://schemas.openxmlformats.org/officeDocument/2006/relationships/hyperlink" Target="http://wme5ov37nqhrwbaryrvwlh47w6jfn4pccw6rmj56meiy2hohsxee34yd.onion" TargetMode="External"/><Relationship Id="rId1759" Type="http://schemas.openxmlformats.org/officeDocument/2006/relationships/hyperlink" Target="http://monerotoruzizulg5ttgat2emf4d6fbmiea25detrmmy7erypseyteyd.onion" TargetMode="External"/><Relationship Id="rId2606" Type="http://schemas.openxmlformats.org/officeDocument/2006/relationships/hyperlink" Target="http://wmvrpbarmnghd5oloyzxfnl6nt537hj2bhcjwt3cxvs25vuy42yxj2id.onion" TargetMode="External"/><Relationship Id="rId808" Type="http://schemas.openxmlformats.org/officeDocument/2006/relationships/hyperlink" Target="http://darkfox7kukhe3b2ufsvuknskyhzdjc7a724mh4zrkipeg7pkaikm6yd.onion" TargetMode="External"/><Relationship Id="rId2607" Type="http://schemas.openxmlformats.org/officeDocument/2006/relationships/hyperlink" Target="http://woqirquowicjx6gj6b6l7pyfg4ryvlwh4x7fzkyug3cm2rto5m5bn5ad.onion" TargetMode="External"/><Relationship Id="rId807" Type="http://schemas.openxmlformats.org/officeDocument/2006/relationships/hyperlink" Target="http://darkfox7kukhe3b2ufsvuknskyhzdjc7a724mh4zrkipeg7pkaikm6yd.onion" TargetMode="External"/><Relationship Id="rId2608" Type="http://schemas.openxmlformats.org/officeDocument/2006/relationships/hyperlink" Target="http://wpatmop46wn5ekrbjz5l63yosp5magfiakyzqscsef4xybny66pmnqqd.onion" TargetMode="External"/><Relationship Id="rId806" Type="http://schemas.openxmlformats.org/officeDocument/2006/relationships/hyperlink" Target="http://darkfailzv326cazmzzegvj7unw4zzmevrjnutuq73jcd4cfrqvol6id.onion" TargetMode="External"/><Relationship Id="rId2609" Type="http://schemas.openxmlformats.org/officeDocument/2006/relationships/hyperlink" Target="http://wpfo6bkoc3f4wbapvbygbq7xb3dltkwlrkezodeolizxr6qhrn4fm5ad.onion" TargetMode="External"/><Relationship Id="rId805" Type="http://schemas.openxmlformats.org/officeDocument/2006/relationships/hyperlink" Target="http://darkfailzv326cazmzzegvj7unw4zzmevrjnutuq73jcd4cfrqvol6id.onion" TargetMode="External"/><Relationship Id="rId809" Type="http://schemas.openxmlformats.org/officeDocument/2006/relationships/hyperlink" Target="http://darkhuo35yiohrsdlbdhhrtl5ds7jtv5x2cjusqqebalj5vtrdqgqoid.onion" TargetMode="External"/><Relationship Id="rId800" Type="http://schemas.openxmlformats.org/officeDocument/2006/relationships/hyperlink" Target="http://darkbayx7a4sosoo4hqvoljqelgkusjlrqmt237ls6hndbplmel55oad.onion" TargetMode="External"/><Relationship Id="rId804" Type="http://schemas.openxmlformats.org/officeDocument/2006/relationships/hyperlink" Target="http://darkfailzv326cazmzzegvj7unw4zzmevrjnutuq73jcd4cfrqvol6id.onion" TargetMode="External"/><Relationship Id="rId803" Type="http://schemas.openxmlformats.org/officeDocument/2006/relationships/hyperlink" Target="http://darkfailenbsdla5mal2mxn2uz66od5vtzd5qozslagrfzachha3f3id.onion" TargetMode="External"/><Relationship Id="rId802" Type="http://schemas.openxmlformats.org/officeDocument/2006/relationships/hyperlink" Target="http://darkfailenbsdla5mal2mxn2uz66od5vtzd5qozslagrfzachha3f3id.onion" TargetMode="External"/><Relationship Id="rId801" Type="http://schemas.openxmlformats.org/officeDocument/2006/relationships/hyperlink" Target="http://darkfailenbsdla5mal2mxn2uz66od5vtzd5qozslagrfzachha3f3id.onion" TargetMode="External"/><Relationship Id="rId1750" Type="http://schemas.openxmlformats.org/officeDocument/2006/relationships/hyperlink" Target="http://mlgbhxdlw7orelob4odshyt3jlmj4yr4gzexh2strojci4cygynapzyd.onion" TargetMode="External"/><Relationship Id="rId1751" Type="http://schemas.openxmlformats.org/officeDocument/2006/relationships/hyperlink" Target="http://mlmm3ni2ypoxqfi4dvlmlfgolbwfrnhwwvzicmtw6g2jcohflhyzngqd.onion" TargetMode="External"/><Relationship Id="rId1741" Type="http://schemas.openxmlformats.org/officeDocument/2006/relationships/hyperlink" Target="http://mhr7inqz4ord6dserjqdqtizjctnrl5fog7fmraes63krva6qoejmjyd.onion" TargetMode="External"/><Relationship Id="rId1742" Type="http://schemas.openxmlformats.org/officeDocument/2006/relationships/hyperlink" Target="http://milkroadpnacxoihex7maf2fu6xjlkllkx2rrbyqca6dp6elxmj3u7yd.onion" TargetMode="External"/><Relationship Id="rId1743" Type="http://schemas.openxmlformats.org/officeDocument/2006/relationships/hyperlink" Target="http://milliykndwxne7jugd5cok4h2wptr6tga6tbhcfeuzi4oti3lqmaxkid.onion" TargetMode="External"/><Relationship Id="rId1744" Type="http://schemas.openxmlformats.org/officeDocument/2006/relationships/hyperlink" Target="http://miuibcvubh22wtn2plnt56fexs75nsa7esryzhuo6ku6jgohl653heid.onion" TargetMode="External"/><Relationship Id="rId1745" Type="http://schemas.openxmlformats.org/officeDocument/2006/relationships/hyperlink" Target="http://mixp33kz3ym5x55e2x7ymluf3uejt5cpq2nlzzlcan7tnntrwfs3xfqd.onion" TargetMode="External"/><Relationship Id="rId1746" Type="http://schemas.openxmlformats.org/officeDocument/2006/relationships/hyperlink" Target="http://mjnlpgj6xv6ajdp2puc5acksnyzmhvcbyuynhm3kdo2tkwejl535opyd.onion" TargetMode="External"/><Relationship Id="rId1747" Type="http://schemas.openxmlformats.org/officeDocument/2006/relationships/hyperlink" Target="http://mjorjn6quf3bprkzsemspk5kc2vkkkkdvg2dlo6qevnu5u4d6x7jetad.onion" TargetMode="External"/><Relationship Id="rId1748" Type="http://schemas.openxmlformats.org/officeDocument/2006/relationships/hyperlink" Target="http://mjrkrqnlf26etelsi7zpkqc3dzlrzyurvmd3jksmndarzzbugz5xctid.onion" TargetMode="External"/><Relationship Id="rId1749" Type="http://schemas.openxmlformats.org/officeDocument/2006/relationships/hyperlink" Target="http://mk5hh2yiniwxnqk6jankr3biuful25ocwlzx6fqmis7uhzyee4nhbwqd.onion" TargetMode="External"/><Relationship Id="rId1740" Type="http://schemas.openxmlformats.org/officeDocument/2006/relationships/hyperlink" Target="http://mgfranzneiv5oo76lbxrrgjq42wc7vnjn6hia75w5j7yzlexwo3k2pid.onion" TargetMode="External"/><Relationship Id="rId1710" Type="http://schemas.openxmlformats.org/officeDocument/2006/relationships/hyperlink" Target="http://magma.ua4vjlx72wv5crhkificaeysp62hizhazipfshsdvs6jxqvhtkpllcad.onion" TargetMode="External"/><Relationship Id="rId1711" Type="http://schemas.openxmlformats.org/officeDocument/2006/relationships/hyperlink" Target="http://mailxbuqdk6btzeyx4bntbmxgpniq6tvydnf6j2o7x3zl25gx3meyoyd.onion" TargetMode="External"/><Relationship Id="rId1712" Type="http://schemas.openxmlformats.org/officeDocument/2006/relationships/hyperlink" Target="http://marxists3va6eopxoeiegih3iyex2zg3tmace7afbxjqlabmranzjjad.onion" TargetMode="External"/><Relationship Id="rId1713" Type="http://schemas.openxmlformats.org/officeDocument/2006/relationships/hyperlink" Target="http://marxists3va6eopxoeiegih3iyex2zg3tmace7afbxjqlabmranzjjad.onion" TargetMode="External"/><Relationship Id="rId1714" Type="http://schemas.openxmlformats.org/officeDocument/2006/relationships/hyperlink" Target="http://matangapatoo7b4vduaj7pd5rcbzfdk6slrlu6borvxawulquqmdswyd.onion" TargetMode="External"/><Relationship Id="rId1715" Type="http://schemas.openxmlformats.org/officeDocument/2006/relationships/hyperlink" Target="http://mbdlscaoc52b7lyu455b7lpeyznrhmo35c5xfc6kffy2heo7nnq7cxyd.onion" TargetMode="External"/><Relationship Id="rId1716" Type="http://schemas.openxmlformats.org/officeDocument/2006/relationships/hyperlink" Target="http://mbk4gh2jyi2wj4qdqzeczi7ewuoesrfb35pnmbacmwbf5xt3myigh7yd.onion" TargetMode="External"/><Relationship Id="rId1717" Type="http://schemas.openxmlformats.org/officeDocument/2006/relationships/hyperlink" Target="http://mby3akwrp45zh7a6xhvvw2u4s45vaomi2e6vemv7wnahvjfxa53ftgid.onion" TargetMode="External"/><Relationship Id="rId1718" Type="http://schemas.openxmlformats.org/officeDocument/2006/relationships/hyperlink" Target="http://mcretro4lov3ycyvikjdeer3dgl5wel5aer6xakj5mxa26a3qvrp22qd.onion" TargetMode="External"/><Relationship Id="rId1719" Type="http://schemas.openxmlformats.org/officeDocument/2006/relationships/hyperlink" Target="http://mdjhoibmjtiouuga2bymf7i3shrtj5li5wue75dmydd2sd7g45wpqeyd.onion" TargetMode="External"/><Relationship Id="rId1700" Type="http://schemas.openxmlformats.org/officeDocument/2006/relationships/hyperlink" Target="http://lznqjsn26k7wlnj2r2iitqmemge3u3dr357ltaj23jpwzu43p7h4y5ad.onion" TargetMode="External"/><Relationship Id="rId1701" Type="http://schemas.openxmlformats.org/officeDocument/2006/relationships/hyperlink" Target="http://lzwfesl3juj4vbkmtnih6uv6j7edlorbqtlddvrnw45qbx7wlpl2lgid.onion" TargetMode="External"/><Relationship Id="rId1702" Type="http://schemas.openxmlformats.org/officeDocument/2006/relationships/hyperlink" Target="http://m3kr34fozlmkivgh4icxfjvtyvpwzqszujk2a26x5qswoo3yga7mnfyd.onion" TargetMode="External"/><Relationship Id="rId1703" Type="http://schemas.openxmlformats.org/officeDocument/2006/relationships/hyperlink" Target="http://m46jy54wctsjx5iq4tjxrcw6f7mztoximgda5i7hxlk5bg6smzmevead.onion" TargetMode="External"/><Relationship Id="rId1704" Type="http://schemas.openxmlformats.org/officeDocument/2006/relationships/hyperlink" Target="http://m4jglxobiz7fnz7seq5ej7henoe6sxzvf3lybjkptc66olutxis6lnad.onion" TargetMode="External"/><Relationship Id="rId1705" Type="http://schemas.openxmlformats.org/officeDocument/2006/relationships/hyperlink" Target="http://m53x5aoakkvdto6pixyzupq5ww5d3k364k53sip4km6ngghzpgr74bqd.onion" TargetMode="External"/><Relationship Id="rId1706" Type="http://schemas.openxmlformats.org/officeDocument/2006/relationships/hyperlink" Target="http://m5lncaoy4uwt5kerln6lrne3trwg2alrkid6jqslxguk5lyppqdxzgqd.onion" TargetMode="External"/><Relationship Id="rId1707" Type="http://schemas.openxmlformats.org/officeDocument/2006/relationships/hyperlink" Target="http://m6fyf566uc3qfnlugl2xca6kt5fqg66e4dihcad6vbzbg24gzrkc63yd.onion" TargetMode="External"/><Relationship Id="rId1708" Type="http://schemas.openxmlformats.org/officeDocument/2006/relationships/hyperlink" Target="http://m7kwsf7oft6xv4wlcq4p74yxspqw5ynowpxgz6kgnqqjwlt4b5gvwiad.onion" TargetMode="External"/><Relationship Id="rId1709" Type="http://schemas.openxmlformats.org/officeDocument/2006/relationships/hyperlink" Target="http://m7zfu4nmn33poc525k4udhpiewmzvvwnpsv7mycxj5m6yj5dtv2luwid.onion" TargetMode="External"/><Relationship Id="rId40" Type="http://schemas.openxmlformats.org/officeDocument/2006/relationships/hyperlink" Target="http://26jpxpdrzwv6xyfriir6bzevlov7sf54soqsd76t6o5jl5lpen7gciid.onion" TargetMode="External"/><Relationship Id="rId1334" Type="http://schemas.openxmlformats.org/officeDocument/2006/relationships/hyperlink" Target="http://hsxnhfyc7y4tlmo6qqr5jaatnuwcfnax45vocnmlhozsv4jh3dsrisyd.onion" TargetMode="External"/><Relationship Id="rId2665" Type="http://schemas.openxmlformats.org/officeDocument/2006/relationships/hyperlink" Target="http://xnem6prp2nc5a2k675vip76e7zgg36qoyzitkesrp3l5yvciulltehqd.onion" TargetMode="External"/><Relationship Id="rId1335" Type="http://schemas.openxmlformats.org/officeDocument/2006/relationships/hyperlink" Target="http://hubykkmalcbkuu47pfllr7e5imlrsalozqpkms3najnwcbteu7o7orad.onion" TargetMode="External"/><Relationship Id="rId2666" Type="http://schemas.openxmlformats.org/officeDocument/2006/relationships/hyperlink" Target="http://xnnkwqbz3sdf5xe3o37xbay3plmafx4xmgv5ksqifooa6prqgxlawbyd.onion" TargetMode="External"/><Relationship Id="rId42" Type="http://schemas.openxmlformats.org/officeDocument/2006/relationships/hyperlink" Target="http://26jpxpdrzwv6xyfriir6bzevlov7sf54soqsd76t6o5jl5lpen7gciid.onion" TargetMode="External"/><Relationship Id="rId1336" Type="http://schemas.openxmlformats.org/officeDocument/2006/relationships/hyperlink" Target="http://huomyxhpzx6mw74e6jfxtj5kmxov6wdmc62ylk6oc7feht5gntuawaqd.onion" TargetMode="External"/><Relationship Id="rId2667" Type="http://schemas.openxmlformats.org/officeDocument/2006/relationships/hyperlink" Target="http://xnnkwqbz3sdf5xe3o37xbay3plmafx4xmgv5ksqifooa6prqgxlawbyd.onion" TargetMode="External"/><Relationship Id="rId41" Type="http://schemas.openxmlformats.org/officeDocument/2006/relationships/hyperlink" Target="http://26jpxpdrzwv6xyfriir6bzevlov7sf54soqsd76t6o5jl5lpen7gciid.onion" TargetMode="External"/><Relationship Id="rId1337" Type="http://schemas.openxmlformats.org/officeDocument/2006/relationships/hyperlink" Target="http://hupvgvxty2662efzqdjr5zwnafnk7sn5sjicpjbajmeiuseuopo3rxqd.onion" TargetMode="External"/><Relationship Id="rId2668" Type="http://schemas.openxmlformats.org/officeDocument/2006/relationships/hyperlink" Target="http://xorggqz6zjsfl73sfikj6gwngjd3xhyzecyjafmy26bbtw5phvreqjyd.onion" TargetMode="External"/><Relationship Id="rId44" Type="http://schemas.openxmlformats.org/officeDocument/2006/relationships/hyperlink" Target="http://26zmzk4otsjfcf44dgjsi7k22mbq7c4j5eekxy5zcvxhpzvpaspuojqd.onion" TargetMode="External"/><Relationship Id="rId1338" Type="http://schemas.openxmlformats.org/officeDocument/2006/relationships/hyperlink" Target="http://hut36awpaadozym4jzs7d464sg634gxjtptdwip7oymxbc64lqgku5qd.onion" TargetMode="External"/><Relationship Id="rId2669" Type="http://schemas.openxmlformats.org/officeDocument/2006/relationships/hyperlink" Target="http://xpoakgrvneftl6som7dhkbosvsjefy2u2hfmg54ic4ijjx6vkliwhjad.onion" TargetMode="External"/><Relationship Id="rId43" Type="http://schemas.openxmlformats.org/officeDocument/2006/relationships/hyperlink" Target="http://26xehijeiefyoqa5o2kmjhg3c73gpl6fzjq44hsawxntj2pm2dhfm7ad.onion" TargetMode="External"/><Relationship Id="rId1339" Type="http://schemas.openxmlformats.org/officeDocument/2006/relationships/hyperlink" Target="http://hvax4oo5fac52wztxjab623zdri7x33pqsomva2e2slacfg5xuh34vad.onion" TargetMode="External"/><Relationship Id="rId46" Type="http://schemas.openxmlformats.org/officeDocument/2006/relationships/hyperlink" Target="http://27bpwh4budb6oayluqumxopwryuufaycckuw4546o247yrqq34glsyqd.onion" TargetMode="External"/><Relationship Id="rId45" Type="http://schemas.openxmlformats.org/officeDocument/2006/relationships/hyperlink" Target="http://277lfqkb42bwre6mzi6g6zkhfkfl3mb4faav4jejxhodpfq6x64r2oyd.onion" TargetMode="External"/><Relationship Id="rId745" Type="http://schemas.openxmlformats.org/officeDocument/2006/relationships/hyperlink" Target="http://countxjo3hxalyk3s2brwwcjjosr276wg532cunomkpkridtj3cihvyd.onion" TargetMode="External"/><Relationship Id="rId744" Type="http://schemas.openxmlformats.org/officeDocument/2006/relationships/hyperlink" Target="http://counter7mjmoftwx3piqt74gmsuq3f3hyyqamoa7d4ow7yjftdaxy3qd.onion" TargetMode="External"/><Relationship Id="rId743" Type="http://schemas.openxmlformats.org/officeDocument/2006/relationships/hyperlink" Target="http://cosmiclbou7ypgww4lcs4an3z6otqoevqk6q5jcxml7v7geqml7dlyad.onion" TargetMode="External"/><Relationship Id="rId742" Type="http://schemas.openxmlformats.org/officeDocument/2006/relationships/hyperlink" Target="http://coqecsrd2gscgzs4ccc6weu7foawgcx5f4nllbmipgcw63n5eunfvvid.onion" TargetMode="External"/><Relationship Id="rId749" Type="http://schemas.openxmlformats.org/officeDocument/2006/relationships/hyperlink" Target="http://cqtqvxhor2lqqc7kkqwhz5xtzxbgfmomixfzo7nvmflbgv7c35ees6ad.onion" TargetMode="External"/><Relationship Id="rId748" Type="http://schemas.openxmlformats.org/officeDocument/2006/relationships/hyperlink" Target="http://cqjevp5tcqo4js6nqrmnffbcy6aqrfjvpbf344kvdh3h2nf34mzmvgqd.onion" TargetMode="External"/><Relationship Id="rId747" Type="http://schemas.openxmlformats.org/officeDocument/2006/relationships/hyperlink" Target="http://cpf4bhqlbabm4oldkz35vcqq7juzrcndvri6ipkapqsztz3qm4ai5yad.onion" TargetMode="External"/><Relationship Id="rId746" Type="http://schemas.openxmlformats.org/officeDocument/2006/relationships/hyperlink" Target="http://cpclu5a4kxpfmgw2lbanavobbn4hj4m5h6cbo6tmqvzckda3gkvjzmqd.onion" TargetMode="External"/><Relationship Id="rId48" Type="http://schemas.openxmlformats.org/officeDocument/2006/relationships/hyperlink" Target="http://27io4jamtaithy3ha2tfbsm36fyzw546524lvh5llbswub2rl53534qd.onion" TargetMode="External"/><Relationship Id="rId47" Type="http://schemas.openxmlformats.org/officeDocument/2006/relationships/hyperlink" Target="http://27bpwh4budb6oayluqumxopwryuufaycckuw4546o247yrqq34glsyqd.onion" TargetMode="External"/><Relationship Id="rId49" Type="http://schemas.openxmlformats.org/officeDocument/2006/relationships/hyperlink" Target="http://27x6c43tzc54yopcd252chumqyx7lji6hsvrhvqoo4u4ujegasndk5qd.onion" TargetMode="External"/><Relationship Id="rId2660" Type="http://schemas.openxmlformats.org/officeDocument/2006/relationships/hyperlink" Target="http://xlnl2md37tsdubf2palgrivowmezrni77ntvahcg5pclk45jv25hn6ad.onion" TargetMode="External"/><Relationship Id="rId741" Type="http://schemas.openxmlformats.org/officeDocument/2006/relationships/hyperlink" Target="http://connykqfzqxy3tmw7sdhsecyb5ekxbdn4uovaj53o42q7nq7yw3td7ad.onion" TargetMode="External"/><Relationship Id="rId1330" Type="http://schemas.openxmlformats.org/officeDocument/2006/relationships/hyperlink" Target="http://hqer7pfhpq5wyufhmtop3lseffwiddbctqby262zup4dstab2pjtqmyd.onion" TargetMode="External"/><Relationship Id="rId2661" Type="http://schemas.openxmlformats.org/officeDocument/2006/relationships/hyperlink" Target="http://xlxg2kmeizm5xvfbxlloqdt4oxlgx35nqysaxyqcdevhfytqs6ruzuqd.onion" TargetMode="External"/><Relationship Id="rId740" Type="http://schemas.openxmlformats.org/officeDocument/2006/relationships/hyperlink" Target="http://colincxvz44tojjdzbpesebml5pnyzl2g2qcy7ixhmghhkfqo64zmdyd.onion" TargetMode="External"/><Relationship Id="rId1331" Type="http://schemas.openxmlformats.org/officeDocument/2006/relationships/hyperlink" Target="http://hqxhmxpbulaav2l7bthctcchb7ktulhmbo4r5ezxgxyxvw6y3gy4a2yd.onion" TargetMode="External"/><Relationship Id="rId2662" Type="http://schemas.openxmlformats.org/officeDocument/2006/relationships/hyperlink" Target="http://xmld7q4n4nqrpxzq65ztdvuyqqkslp6ft5pagso74j44kelqokr26dqd.onion" TargetMode="External"/><Relationship Id="rId1332" Type="http://schemas.openxmlformats.org/officeDocument/2006/relationships/hyperlink" Target="http://hsdp5dyhybjcihilo5sj5lvcuen6k6qjmxjc7lsqapnqwelwwsdfeaid.onion" TargetMode="External"/><Relationship Id="rId2663" Type="http://schemas.openxmlformats.org/officeDocument/2006/relationships/hyperlink" Target="http://xmxmrjoqo63c5notr2ds2t3pdpsg4ysqqe6e6uu2pycecmjs4ekzpmyd.onion" TargetMode="External"/><Relationship Id="rId1333" Type="http://schemas.openxmlformats.org/officeDocument/2006/relationships/hyperlink" Target="http://hsfcit4zfwbjtp6h234rzhf2pz5ijj6bewcj6fa5bhx5imemlclbm2yd.onion" TargetMode="External"/><Relationship Id="rId2664" Type="http://schemas.openxmlformats.org/officeDocument/2006/relationships/hyperlink" Target="http://xn77djd4wzc7aylpwaofx3afz6pfr53h5ddlqsufp6vw7wqafm7jz6id.onion" TargetMode="External"/><Relationship Id="rId1323" Type="http://schemas.openxmlformats.org/officeDocument/2006/relationships/hyperlink" Target="http://hn3xohla7e3wpkky7tkedvvpbmxa36vxyhxdfeanxkla5hnk7uukebqd.onion" TargetMode="External"/><Relationship Id="rId2654" Type="http://schemas.openxmlformats.org/officeDocument/2006/relationships/hyperlink" Target="http://xhglmd4uwe7iugsgqdmrv4bz3e4k7el4jspcc37we5xl5h5gt5qknjad.onion" TargetMode="External"/><Relationship Id="rId1324" Type="http://schemas.openxmlformats.org/officeDocument/2006/relationships/hyperlink" Target="http://hngtoxxixovtpswenrihnuwmu55ewjstnq423lzoeaue36s77yuhwvid.onion" TargetMode="External"/><Relationship Id="rId2655" Type="http://schemas.openxmlformats.org/officeDocument/2006/relationships/hyperlink" Target="http://xiabanperp7sydkvncqjdq6bkv27xogwod6yybrcxzvvs2kjkhiwfzid.onion" TargetMode="External"/><Relationship Id="rId31" Type="http://schemas.openxmlformats.org/officeDocument/2006/relationships/hyperlink" Target="http://25oe2y2djrslfy5ebj3xe62oo5qmyxtzmgfvwgu53i5bnh52bzp75jqd.onion" TargetMode="External"/><Relationship Id="rId1325" Type="http://schemas.openxmlformats.org/officeDocument/2006/relationships/hyperlink" Target="http://hnl7gl5krkkfmteymaxaz6k5mc7h4lx4j46a4hugilknrcalixpop3id.onion" TargetMode="External"/><Relationship Id="rId2656" Type="http://schemas.openxmlformats.org/officeDocument/2006/relationships/hyperlink" Target="http://xii43l4s4mmwfmipxh2z6jfbxbejsqlv6i3c63fhagqkevaxbolujeyd.onion" TargetMode="External"/><Relationship Id="rId30" Type="http://schemas.openxmlformats.org/officeDocument/2006/relationships/hyperlink" Target="http://25oe2y2djrslfy5ebj3xe62oo5qmyxtzmgfvwgu53i5bnh52bzp75jqd.onion" TargetMode="External"/><Relationship Id="rId1326" Type="http://schemas.openxmlformats.org/officeDocument/2006/relationships/hyperlink" Target="http://hnl7gl5krkkfmteymaxaz6k5mc7h4lx4j46a4hugilknrcalixpop3id.onion" TargetMode="External"/><Relationship Id="rId2657" Type="http://schemas.openxmlformats.org/officeDocument/2006/relationships/hyperlink" Target="http://xjzzmvhoe53jabceaftna3i3oguqxdsdhr2uyi5onddtc72tn4hnblyd.onion" TargetMode="External"/><Relationship Id="rId33" Type="http://schemas.openxmlformats.org/officeDocument/2006/relationships/hyperlink" Target="http://25ojnxaw4e7bak4vqdknzuft6t25mc2wfyz4ov2s6sbxptpvkf5nxkid.onion" TargetMode="External"/><Relationship Id="rId1327" Type="http://schemas.openxmlformats.org/officeDocument/2006/relationships/hyperlink" Target="http://hnqcd2p4srk3e4ull2a6vzwr2hcgwsikfnpnq7eqxpe4vngcsqhmuiid.onion" TargetMode="External"/><Relationship Id="rId2658" Type="http://schemas.openxmlformats.org/officeDocument/2006/relationships/hyperlink" Target="http://xkziut22fvlaezeeckpizwia73t3d3lby6oreluv2vpmdhcozsgxepad.onion" TargetMode="External"/><Relationship Id="rId32" Type="http://schemas.openxmlformats.org/officeDocument/2006/relationships/hyperlink" Target="http://25ojnxaw4e7bak4vqdknzuft6t25mc2wfyz4ov2s6sbxptpvkf5nxkid.onion" TargetMode="External"/><Relationship Id="rId1328" Type="http://schemas.openxmlformats.org/officeDocument/2006/relationships/hyperlink" Target="http://hnqmf4lro577b3hjaam7b3mbqdzgjcwsbe3rjul2b772p6ubrgw3r6yd.onion" TargetMode="External"/><Relationship Id="rId2659" Type="http://schemas.openxmlformats.org/officeDocument/2006/relationships/hyperlink" Target="http://xl3nwg35ludr5dd4rlaqex2sw7xl5iiivoz5mv35yvruyjdvn3qsldad.onion" TargetMode="External"/><Relationship Id="rId35" Type="http://schemas.openxmlformats.org/officeDocument/2006/relationships/hyperlink" Target="http://25uygz4vsvatemo4yacme2oyvlnfbbsoim5nt3u2qkri5c4yr7hlqvid.onion" TargetMode="External"/><Relationship Id="rId1329" Type="http://schemas.openxmlformats.org/officeDocument/2006/relationships/hyperlink" Target="http://hpdh2omffgyfubige5wr57b4rc5ble7nso7nj5x4xg36eelrysrebyid.onion" TargetMode="External"/><Relationship Id="rId34" Type="http://schemas.openxmlformats.org/officeDocument/2006/relationships/hyperlink" Target="http://25ps7ih36vihhlyvx3ped7yh45yt4q3xjmwsfkwvyw67mpj6q5i4iryd.onion" TargetMode="External"/><Relationship Id="rId739" Type="http://schemas.openxmlformats.org/officeDocument/2006/relationships/hyperlink" Target="http://coinpigv67cccbkeoddtthduoy65uwtc7rs3pvwtln2xefcrnkhf3sad.onion" TargetMode="External"/><Relationship Id="rId734" Type="http://schemas.openxmlformats.org/officeDocument/2006/relationships/hyperlink" Target="http://cmlr4akcwr4zy2o634p23zcyte4iudnler3bbcl2adnclgqqzacndsid.onion" TargetMode="External"/><Relationship Id="rId733" Type="http://schemas.openxmlformats.org/officeDocument/2006/relationships/hyperlink" Target="http://cltvv2gwa3j2t7omsucptvqv53m5djjlhv2eoiyarrzn3dhnuayshsid.onion" TargetMode="External"/><Relationship Id="rId732" Type="http://schemas.openxmlformats.org/officeDocument/2006/relationships/hyperlink" Target="http://cloungeyrrlilo3eaauoo43u7s7qeexvd5z2sycy54jow2vidfrvadad.onion" TargetMode="External"/><Relationship Id="rId731" Type="http://schemas.openxmlformats.org/officeDocument/2006/relationships/hyperlink" Target="http://cllfd4w2kx4k2vlatezl433bnzhmxbcjs66yfn7nj2qm7rgl52wmfkid.onion" TargetMode="External"/><Relationship Id="rId738" Type="http://schemas.openxmlformats.org/officeDocument/2006/relationships/hyperlink" Target="http://coinbin3ravkwb24f7rmxx6w3snkjw45jhs5lxbh3yfeg3vpt6janwqd.onion" TargetMode="External"/><Relationship Id="rId737" Type="http://schemas.openxmlformats.org/officeDocument/2006/relationships/hyperlink" Target="http://codg4smvtmxbpve7q4gvk5ygiyzr7kvybgzsmpfwnr4xec2vnvcyo3ad.onion" TargetMode="External"/><Relationship Id="rId736" Type="http://schemas.openxmlformats.org/officeDocument/2006/relationships/hyperlink" Target="http://code.sou4vla4k5peskbl3dlzhh3e6ve5eu3m3hhsmiidqevlsd6lqo3qq2ad.onion" TargetMode="External"/><Relationship Id="rId735" Type="http://schemas.openxmlformats.org/officeDocument/2006/relationships/hyperlink" Target="http://cobra.vernccvbvyi5qhfzyqengccj7lkove6bjot2xhh5kajhwvidqafczrad.onion" TargetMode="External"/><Relationship Id="rId37" Type="http://schemas.openxmlformats.org/officeDocument/2006/relationships/hyperlink" Target="http://25yf5sk36lmqybgguhj3her3dm3dv7zkqcgnjhdwh2ed3hdyhyeuu2qd.onion" TargetMode="External"/><Relationship Id="rId36" Type="http://schemas.openxmlformats.org/officeDocument/2006/relationships/hyperlink" Target="http://25wncdisvlrbhhl5mxcwjx3tae67rs5rl344wa27i5ai4dpat4wtrzid.onion" TargetMode="External"/><Relationship Id="rId39" Type="http://schemas.openxmlformats.org/officeDocument/2006/relationships/hyperlink" Target="http://265afzheuc4hplzqmdtzxb37t25hglursj3kf7mjpoyazvnnszrtb5ad.onion" TargetMode="External"/><Relationship Id="rId38" Type="http://schemas.openxmlformats.org/officeDocument/2006/relationships/hyperlink" Target="http://26467s76furjxmbzd2ldakgbl2rba5o2fcn2oewb6qacprnivajpdkad.onion" TargetMode="External"/><Relationship Id="rId730" Type="http://schemas.openxmlformats.org/officeDocument/2006/relationships/hyperlink" Target="http://cla67dyuffl7dewtb5ot5shajujz2ehy6czfjroooxmen5rh4ubrfqyd.onion" TargetMode="External"/><Relationship Id="rId2650" Type="http://schemas.openxmlformats.org/officeDocument/2006/relationships/hyperlink" Target="http://xelwuyuwv7zkja4xekf5ppnboszgf3vhckyx5u3uj2bl4pq6wu4exxid.onion" TargetMode="External"/><Relationship Id="rId1320" Type="http://schemas.openxmlformats.org/officeDocument/2006/relationships/hyperlink" Target="http://hldehdh4gmgwovl2anw2q43yrnfnnfbj632gkyhlfegql3suf5ns6bid.onion" TargetMode="External"/><Relationship Id="rId2651" Type="http://schemas.openxmlformats.org/officeDocument/2006/relationships/hyperlink" Target="http://xeovok4d6ehoclmlyviwuq7zlmcvucuekhrt2677r33ny2csyd4yldyd.onion" TargetMode="External"/><Relationship Id="rId1321" Type="http://schemas.openxmlformats.org/officeDocument/2006/relationships/hyperlink" Target="http://hmsjkcvyvinklcpzeghkuerjjagrk2w4svrvoufwc2gjgvqz2qjaslid.onion" TargetMode="External"/><Relationship Id="rId2652" Type="http://schemas.openxmlformats.org/officeDocument/2006/relationships/hyperlink" Target="http://xgnj3bjqmwcok622jpsum7wuumxfamoczlq5lztf3bhsyc4tm4dogsid.onion" TargetMode="External"/><Relationship Id="rId1322" Type="http://schemas.openxmlformats.org/officeDocument/2006/relationships/hyperlink" Target="http://hmvhnd5yam2tlnvpmm3unnsqhgncww7xzdtxswlvxboxkp53mawgkryd.onion" TargetMode="External"/><Relationship Id="rId2653" Type="http://schemas.openxmlformats.org/officeDocument/2006/relationships/hyperlink" Target="http://xh7jiupwia7jvmabpqnewo6tjhnqorrpzvgkiywo5fbauenarp4ykgad.onion" TargetMode="External"/><Relationship Id="rId1356" Type="http://schemas.openxmlformats.org/officeDocument/2006/relationships/hyperlink" Target="http://hyjgsucxpeul3r7cm3olubfvuruqxi3ofpfoazhqxxzxe6w5ny3ciaad.onion" TargetMode="External"/><Relationship Id="rId2203" Type="http://schemas.openxmlformats.org/officeDocument/2006/relationships/hyperlink" Target="http://rys4igv7m6fpv3zxsr4dql5pipj23ndj3kolhzdjvwufd7g5axsllaad.onion" TargetMode="External"/><Relationship Id="rId2687" Type="http://schemas.openxmlformats.org/officeDocument/2006/relationships/hyperlink" Target="http://xv4fwh7sd2ad2xsor3ea3tkew7t5aqrdoj7mjzmiuko5ysdjanqoxiqd.onion" TargetMode="External"/><Relationship Id="rId1357" Type="http://schemas.openxmlformats.org/officeDocument/2006/relationships/hyperlink" Target="http://hyjqjfsjahfao4wsgrlp7x62obxipefi2hdxl3nqobi7452lfxeinvad.onion" TargetMode="External"/><Relationship Id="rId2204" Type="http://schemas.openxmlformats.org/officeDocument/2006/relationships/hyperlink" Target="http://rytib3t6jzn26ouscic5sm5qxklaix2emvq2wsjlmjgqmrzyomliyuid.onion" TargetMode="External"/><Relationship Id="rId2688" Type="http://schemas.openxmlformats.org/officeDocument/2006/relationships/hyperlink" Target="http://xwe6ubjszoppyfqj552drzs5ydbahiwvafwh6rgayaps4udxecvm27yd.onion" TargetMode="External"/><Relationship Id="rId20" Type="http://schemas.openxmlformats.org/officeDocument/2006/relationships/hyperlink" Target="http://24oz3ju4j5ssc2t5qqsakoi3ih32ich6vr3niclyp2uqkfxx73dulkqd.onion" TargetMode="External"/><Relationship Id="rId1358" Type="http://schemas.openxmlformats.org/officeDocument/2006/relationships/hyperlink" Target="http://hyuiszdj66hhuyp6v4f6o4sunkn6eftb6oyxaboq7l3njoiv6rl6ntyd.onion" TargetMode="External"/><Relationship Id="rId2205" Type="http://schemas.openxmlformats.org/officeDocument/2006/relationships/hyperlink" Target="http://rziqfeywjgynmzdxu3yuyplfpclkmp5injmclycrkgtvria5kngfeuid.onion" TargetMode="External"/><Relationship Id="rId2689" Type="http://schemas.openxmlformats.org/officeDocument/2006/relationships/hyperlink" Target="http://xwhxvbvzctk6jtzzxerktddbnuofnfmmzav5fit2meuv7jknk5zpkwad.onion" TargetMode="External"/><Relationship Id="rId1359" Type="http://schemas.openxmlformats.org/officeDocument/2006/relationships/hyperlink" Target="http://i2diwgqmnazpj73yehgnrdj5cwm35e6w7med36vk4dpjvzk5zdkjbsid.onion" TargetMode="External"/><Relationship Id="rId2206" Type="http://schemas.openxmlformats.org/officeDocument/2006/relationships/hyperlink" Target="http://s2ivgyb4lzioql6phvata5ogiz4qbo2sknzg5kdtossnwx6zhxofbkyd.onion" TargetMode="External"/><Relationship Id="rId22" Type="http://schemas.openxmlformats.org/officeDocument/2006/relationships/hyperlink" Target="http://254f4mpwysrovatumz6skvl44mi5nsrvjzvguokisxzdeznlc2tkmbad.onion/" TargetMode="External"/><Relationship Id="rId2207" Type="http://schemas.openxmlformats.org/officeDocument/2006/relationships/hyperlink" Target="http://s2kbkvrr7wptwzx5gupayh2awqz2vtgwvin6led64gyzkfrbwfvxy5qd.onion" TargetMode="External"/><Relationship Id="rId21" Type="http://schemas.openxmlformats.org/officeDocument/2006/relationships/hyperlink" Target="http://24uc6tqycvwfhdqtzink5mbqtxyuf7xnptiewdjmdow3fbwbz4ibzkqd.onion" TargetMode="External"/><Relationship Id="rId2208" Type="http://schemas.openxmlformats.org/officeDocument/2006/relationships/hyperlink" Target="http://s3h3i7k7435wtub52hphm25vfbgaaxzsw7o2fc7aef3uw65ciskpt5ad.onion" TargetMode="External"/><Relationship Id="rId24" Type="http://schemas.openxmlformats.org/officeDocument/2006/relationships/hyperlink" Target="http://255mp27m4c7j4hvgkvvzmtqkic7zv5p3h3n4tydszk25sfhe4rtngeyd.onion" TargetMode="External"/><Relationship Id="rId2209" Type="http://schemas.openxmlformats.org/officeDocument/2006/relationships/hyperlink" Target="http://s3p666he6q6djb6u3ekjdkmoyd77w63zq6gqf6sde54yg6bdfqukz2qd.onion" TargetMode="External"/><Relationship Id="rId23" Type="http://schemas.openxmlformats.org/officeDocument/2006/relationships/hyperlink" Target="http://255mp27m4c7j4hvgkvvzmtqkic7zv5p3h3n4tydszk25sfhe4rtngeyd.onion" TargetMode="External"/><Relationship Id="rId767" Type="http://schemas.openxmlformats.org/officeDocument/2006/relationships/hyperlink" Target="http://cunu7dhfzpelt7cxlidw2zcjfe5b65dvsdquf562w5xiraxaqxn4mtid.onion" TargetMode="External"/><Relationship Id="rId766" Type="http://schemas.openxmlformats.org/officeDocument/2006/relationships/hyperlink" Target="http://cunu7dhfzpelt7cxlidw2zcjfe5b65dvsdquf562w5xiraxaqxn4mtid.onion" TargetMode="External"/><Relationship Id="rId765" Type="http://schemas.openxmlformats.org/officeDocument/2006/relationships/hyperlink" Target="http://cuhebenhpxdqskoodifdh5w7dkufya5xwaa3luci7252fc6hwo2dmjid.onion" TargetMode="External"/><Relationship Id="rId764" Type="http://schemas.openxmlformats.org/officeDocument/2006/relationships/hyperlink" Target="http://csy2syjxxsburkn65yt4amvz4kropewqcg3cgd62jojj4bugy4w7w7id.onion" TargetMode="External"/><Relationship Id="rId769" Type="http://schemas.openxmlformats.org/officeDocument/2006/relationships/hyperlink" Target="http://cwoellfbmoo4fwpewmtwoy3nrf2rqm7aujnupj3tsawabu4m66sybead.onion" TargetMode="External"/><Relationship Id="rId768" Type="http://schemas.openxmlformats.org/officeDocument/2006/relationships/hyperlink" Target="http://cunu7dhfzpelt7cxlidw2zcjfe5b65dvsdquf562w5xiraxaqxn4mtid.onion" TargetMode="External"/><Relationship Id="rId26" Type="http://schemas.openxmlformats.org/officeDocument/2006/relationships/hyperlink" Target="http://25czp4wq2htvkt4fdnvyf7svnzbbbzmpfgelrven3bzeolfdcx7zyqid.onion" TargetMode="External"/><Relationship Id="rId25" Type="http://schemas.openxmlformats.org/officeDocument/2006/relationships/hyperlink" Target="http://256jowpmtdmfguumwx7ldcqyp7zlasd5cs234onhilv2ja2yuvaywzyd.onion" TargetMode="External"/><Relationship Id="rId2680" Type="http://schemas.openxmlformats.org/officeDocument/2006/relationships/hyperlink" Target="http://xsglq2kwy47ucaz2vekgd5y6ni46fl2gskjyhmtfln3wmcppsbp7asad.onion" TargetMode="External"/><Relationship Id="rId28" Type="http://schemas.openxmlformats.org/officeDocument/2006/relationships/hyperlink" Target="http://25e6srnj6boe3sqqb6mnt5fcmwon36mgxawawr4kvxqjapkzfc5d7jad.onion" TargetMode="External"/><Relationship Id="rId1350" Type="http://schemas.openxmlformats.org/officeDocument/2006/relationships/hyperlink" Target="http://hxm6hkjlll7l3ustjftreldcrfldqdilzyz3ylsjnprovclkmuftu2qd.onion" TargetMode="External"/><Relationship Id="rId2681" Type="http://schemas.openxmlformats.org/officeDocument/2006/relationships/hyperlink" Target="http://xsglq2kwy47ucaz2vekgd5y6ni46fl2gskjyhmtfln3wmcppsbp7asad.onion" TargetMode="External"/><Relationship Id="rId27" Type="http://schemas.openxmlformats.org/officeDocument/2006/relationships/hyperlink" Target="http://25e6srnj6boe3sqqb6mnt5fcmwon36mgxawawr4kvxqjapkzfc5d7jad.onion" TargetMode="External"/><Relationship Id="rId1351" Type="http://schemas.openxmlformats.org/officeDocument/2006/relationships/hyperlink" Target="http://hybl2bkou7hlqzhrmhdrbmzd7olm6ovou5fq4t26yejy4a67vail5ayd.onion" TargetMode="External"/><Relationship Id="rId2682" Type="http://schemas.openxmlformats.org/officeDocument/2006/relationships/hyperlink" Target="http://xsglq2kwy47ucaz2vekgd5y6ni46fl2gskjyhmtfln3wmcppsbp7asad.onion" TargetMode="External"/><Relationship Id="rId763" Type="http://schemas.openxmlformats.org/officeDocument/2006/relationships/hyperlink" Target="http://cswlgmauovovrfah7zfoqgulwtsskp4kuhsk7w4ae2eq55wqvrm7swad.onion" TargetMode="External"/><Relationship Id="rId1352" Type="http://schemas.openxmlformats.org/officeDocument/2006/relationships/hyperlink" Target="http://hybl2bkou7hlqzhrmhdrbmzd7olm6ovou5fq4t26yejy4a67vail5ayd.onion" TargetMode="External"/><Relationship Id="rId2683" Type="http://schemas.openxmlformats.org/officeDocument/2006/relationships/hyperlink" Target="http://xsqpuzf3p2oap6yzjyhhroobbmlmuulvxhho5o5tf2axxf6xwgoj3cyd.onion" TargetMode="External"/><Relationship Id="rId29" Type="http://schemas.openxmlformats.org/officeDocument/2006/relationships/hyperlink" Target="http://25jiq4o7ff73us7d6bldcuxruzsalhry72z6xg6i7cmipkbbkubl3lyd.onion" TargetMode="External"/><Relationship Id="rId762" Type="http://schemas.openxmlformats.org/officeDocument/2006/relationships/hyperlink" Target="http://cswlgmauovovrfah7zfoqgulwtsskp4kuhsk7w4ae2eq55wqvrm7swad.onion" TargetMode="External"/><Relationship Id="rId1353" Type="http://schemas.openxmlformats.org/officeDocument/2006/relationships/hyperlink" Target="http://hyjgsnkanan2wsrksd53na4xigtxhlz57estwqtptzhpa53rxz53pqad.onion" TargetMode="External"/><Relationship Id="rId2200" Type="http://schemas.openxmlformats.org/officeDocument/2006/relationships/hyperlink" Target="http://rxmyl3izgquew65nicavsk6loyyblztng6puq42firpvbe32sefvnbad.onion" TargetMode="External"/><Relationship Id="rId2684" Type="http://schemas.openxmlformats.org/officeDocument/2006/relationships/hyperlink" Target="http://xv2bcbuvj3ojpwxqpbucbsh3pp5pgfokti2t2yddavzlhzupxegy2cad.onion" TargetMode="External"/><Relationship Id="rId761" Type="http://schemas.openxmlformats.org/officeDocument/2006/relationships/hyperlink" Target="http://cstormrugyhsayjbrlybj7kcxzlnnzverwfbwgiu5cfk4esx2gry2sad.onion" TargetMode="External"/><Relationship Id="rId1354" Type="http://schemas.openxmlformats.org/officeDocument/2006/relationships/hyperlink" Target="http://hyjgsnkanan2wsrksd53na4xigtxhlz57estwqtptzhpa53rxz53pqad.onion" TargetMode="External"/><Relationship Id="rId2201" Type="http://schemas.openxmlformats.org/officeDocument/2006/relationships/hyperlink" Target="http://rxsc7j236mtdfde62eobww6i2an4ew6ui466qtcwy5sywkds4dp35tid.onion" TargetMode="External"/><Relationship Id="rId2685" Type="http://schemas.openxmlformats.org/officeDocument/2006/relationships/hyperlink" Target="http://xv3dbyzj4wzpuj6nkuoez56ttvratsexavvw43ephiyhykm7kownyvad.onion" TargetMode="External"/><Relationship Id="rId760" Type="http://schemas.openxmlformats.org/officeDocument/2006/relationships/hyperlink" Target="http://csalryx3xenotyljyttsju6jfthrjyt6ijwd3zzykhkpyfoeao2nxaqd.onion" TargetMode="External"/><Relationship Id="rId1355" Type="http://schemas.openxmlformats.org/officeDocument/2006/relationships/hyperlink" Target="http://hyjgsucxpeul3r7cm3olubfvuruqxi3ofpfoazhqxxzxe6w5ny3ciaad.onion" TargetMode="External"/><Relationship Id="rId2202" Type="http://schemas.openxmlformats.org/officeDocument/2006/relationships/hyperlink" Target="http://ry5t5fwul3hhtci7bh3w7qhzikh7h4wrxib6vxm43c5lda6oh3bzv4id.onion" TargetMode="External"/><Relationship Id="rId2686" Type="http://schemas.openxmlformats.org/officeDocument/2006/relationships/hyperlink" Target="http://xv4fwh7sd2ad2xsor3ea3tkew7t5aqrdoj7mjzmiuko5ysdjanqoxiqd.onion" TargetMode="External"/><Relationship Id="rId1345" Type="http://schemas.openxmlformats.org/officeDocument/2006/relationships/hyperlink" Target="http://hwiki5eqmw4y34awgalgk44g5m57k5gexwcel2ojmfusm6d2lslx4sid.onion" TargetMode="External"/><Relationship Id="rId2676" Type="http://schemas.openxmlformats.org/officeDocument/2006/relationships/hyperlink" Target="http://xs5e4qt45atrayp663ons3qtp5zpmwrgtfzgqip2xkxqjeevuvks2cid.onion" TargetMode="External"/><Relationship Id="rId1346" Type="http://schemas.openxmlformats.org/officeDocument/2006/relationships/hyperlink" Target="http://hwiki5eqmw4y34awgalgk44g5m57k5gexwcel2ojmfusm6d2lslx4sid.onion" TargetMode="External"/><Relationship Id="rId2677" Type="http://schemas.openxmlformats.org/officeDocument/2006/relationships/hyperlink" Target="http://xsglq2kdl72b2wmtn5b2b7lodjmemnmcct37owlz5inrhzvyfdnryqid.onion" TargetMode="External"/><Relationship Id="rId1347" Type="http://schemas.openxmlformats.org/officeDocument/2006/relationships/hyperlink" Target="http://hwpgzjxif23imyvmtpzy7ywqetsiph7wcqkj65j3io37ui5ce7z4wdid.onion" TargetMode="External"/><Relationship Id="rId2678" Type="http://schemas.openxmlformats.org/officeDocument/2006/relationships/hyperlink" Target="http://xsglq2kdl72b2wmtn5b2b7lodjmemnmcct37owlz5inrhzvyfdnryqid.onion" TargetMode="External"/><Relationship Id="rId1348" Type="http://schemas.openxmlformats.org/officeDocument/2006/relationships/hyperlink" Target="http://hwyegmzywsuobruaajrbhz4xmoyennu2hj2yc5i5l2q32mxaoetz5bid.onion" TargetMode="External"/><Relationship Id="rId2679" Type="http://schemas.openxmlformats.org/officeDocument/2006/relationships/hyperlink" Target="http://xsglq2kdl72b2wmtn5b2b7lodjmemnmcct37owlz5inrhzvyfdnryqid.onion" TargetMode="External"/><Relationship Id="rId11" Type="http://schemas.openxmlformats.org/officeDocument/2006/relationships/hyperlink" Target="http://22nxo7ahz5nfboszgpcg3ulayrjthagy46o4m2635tsbgydcu6ngjaad.onion" TargetMode="External"/><Relationship Id="rId1349" Type="http://schemas.openxmlformats.org/officeDocument/2006/relationships/hyperlink" Target="http://hwymo22jwbiddqdlpn5oyfqmggolz4uwzei23gpckzdly74rq7hbpoyd.onion" TargetMode="External"/><Relationship Id="rId10" Type="http://schemas.openxmlformats.org/officeDocument/2006/relationships/hyperlink" Target="http://22mwvrexi4j6ku2lf7gban3vyikxiuq7nellj3gpddns5dsazvjaosqd.onion" TargetMode="External"/><Relationship Id="rId13" Type="http://schemas.openxmlformats.org/officeDocument/2006/relationships/hyperlink" Target="http://22oyxvpugax2gphfvykrtobar37odmtrv534v2wvq5zq2fhhpx2s5bad.onion" TargetMode="External"/><Relationship Id="rId12" Type="http://schemas.openxmlformats.org/officeDocument/2006/relationships/hyperlink" Target="http://22ny4nzhz6hnntnvxxq54ptcw2cnhbi6pqyx7w6b57njx2nrd52k6oid.onion" TargetMode="External"/><Relationship Id="rId756" Type="http://schemas.openxmlformats.org/officeDocument/2006/relationships/hyperlink" Target="http://crnasgphz5wdmw62pa5poqeqp5nq3okq3gf5hwmg3yzzlk7asrsb4iad.onion" TargetMode="External"/><Relationship Id="rId755" Type="http://schemas.openxmlformats.org/officeDocument/2006/relationships/hyperlink" Target="http://crnasgphz5wdmw62pa5poqeqp5nq3okq3gf5hwmg3yzzlk7asrsb4iad.onion" TargetMode="External"/><Relationship Id="rId754" Type="http://schemas.openxmlformats.org/officeDocument/2006/relationships/hyperlink" Target="http://cracdarrqwvr24tcxjun7o2stgsiiq2ypint4pqxvl5k3skpradbffid.onion" TargetMode="External"/><Relationship Id="rId753" Type="http://schemas.openxmlformats.org/officeDocument/2006/relationships/hyperlink" Target="http://cracdarrqwvr24tcxjun7o2stgsiiq2ypint4pqxvl5k3skpradbffid.onion" TargetMode="External"/><Relationship Id="rId759" Type="http://schemas.openxmlformats.org/officeDocument/2006/relationships/hyperlink" Target="http://cryptonx6nsmspsnpicuihgmbbz3qvro4na35od3eht4vojdo7glm6yd.onion" TargetMode="External"/><Relationship Id="rId758" Type="http://schemas.openxmlformats.org/officeDocument/2006/relationships/hyperlink" Target="http://crrqkbf5yhx3yz7cf5wa25bw74nuzks5fr6lb76ctmrbgv7jtp2e33ad.onion" TargetMode="External"/><Relationship Id="rId757" Type="http://schemas.openxmlformats.org/officeDocument/2006/relationships/hyperlink" Target="http://crrqkbf5yhx3yz7cf5wa25bw74nuzks5fr6lb76ctmrbgv7jtp2e33ad.onion" TargetMode="External"/><Relationship Id="rId15" Type="http://schemas.openxmlformats.org/officeDocument/2006/relationships/hyperlink" Target="http://22ydj36huwknzitl3ijzbeiqwhlpv4p7jclmrhoxui5tctsyur2r4mqd.onion" TargetMode="External"/><Relationship Id="rId14" Type="http://schemas.openxmlformats.org/officeDocument/2006/relationships/hyperlink" Target="http://22ssct52ur62qky2w7wwfp3wsya3e23iu56gxqaxq6ztlq7wla3y5cqd.onion" TargetMode="External"/><Relationship Id="rId17" Type="http://schemas.openxmlformats.org/officeDocument/2006/relationships/hyperlink" Target="http://23hvpdl6giv34xvbhuktmccqwiljwebjnvxgzfp6jp3zfgghyhggk6qd.onion" TargetMode="External"/><Relationship Id="rId2670" Type="http://schemas.openxmlformats.org/officeDocument/2006/relationships/hyperlink" Target="http://xq4rcf4fl2yz4gpvuctw3mdcg56tiipcvmhtz72u7wbj5pm364fxyhad.onion" TargetMode="External"/><Relationship Id="rId16" Type="http://schemas.openxmlformats.org/officeDocument/2006/relationships/hyperlink" Target="http://23acpxuazlpqqtcddu263ezscvwtwklcgk4oql5f5f3azk5gllysqzyd.onion" TargetMode="External"/><Relationship Id="rId1340" Type="http://schemas.openxmlformats.org/officeDocument/2006/relationships/hyperlink" Target="http://hvt6rf2ijq27a3z4n56dkaix4kkunrnqre4otcvigi5qf6gvz7m3rmyd.onion" TargetMode="External"/><Relationship Id="rId2671" Type="http://schemas.openxmlformats.org/officeDocument/2006/relationships/hyperlink" Target="http://xqjtjqaowbpofhxkil34fd6lk64qkutdaqhw2l7dlaeh6cv36r3nipqd.onion" TargetMode="External"/><Relationship Id="rId19" Type="http://schemas.openxmlformats.org/officeDocument/2006/relationships/hyperlink" Target="http://24dwni3zqe5x4alosa3vzippfog5nupoozurlagh4xqywnbd5fr3ebyd.onion" TargetMode="External"/><Relationship Id="rId752" Type="http://schemas.openxmlformats.org/officeDocument/2006/relationships/hyperlink" Target="http://cqvzzdeu7nveqzuwnv3f4cfft7vmc7jvkumz366gyoucqpnycmhltiyd.onion" TargetMode="External"/><Relationship Id="rId1341" Type="http://schemas.openxmlformats.org/officeDocument/2006/relationships/hyperlink" Target="http://hwiki5eqmw4y34awgalgk44g5m57k5gexwcel2ojmfusm6d2lslx4sid.onion" TargetMode="External"/><Relationship Id="rId2672" Type="http://schemas.openxmlformats.org/officeDocument/2006/relationships/hyperlink" Target="http://xqjtjqaowbpofhxkil34fd6lk64qkutdaqhw2l7dlaeh6cv36r3nipqd.onion" TargetMode="External"/><Relationship Id="rId18" Type="http://schemas.openxmlformats.org/officeDocument/2006/relationships/hyperlink" Target="http://23ivezsuosemxzl4dc3p5tnqiu4uiqepgghxustj3fiar4i44ebm6sid.onion" TargetMode="External"/><Relationship Id="rId751" Type="http://schemas.openxmlformats.org/officeDocument/2006/relationships/hyperlink" Target="http://cqvzzdeu7nveqzuwnv3f4cfft7vmc7jvkumz366gyoucqpnycmhltiyd.onion" TargetMode="External"/><Relationship Id="rId1342" Type="http://schemas.openxmlformats.org/officeDocument/2006/relationships/hyperlink" Target="http://hwiki5eqmw4y34awgalgk44g5m57k5gexwcel2ojmfusm6d2lslx4sid.onion" TargetMode="External"/><Relationship Id="rId2673" Type="http://schemas.openxmlformats.org/officeDocument/2006/relationships/hyperlink" Target="http://xqjtjqaowbpofhxkil34fd6lk64qkutdaqhw2l7dlaeh6cv36r3nipqd.onion" TargetMode="External"/><Relationship Id="rId750" Type="http://schemas.openxmlformats.org/officeDocument/2006/relationships/hyperlink" Target="http://cqvuikngrq43duav6z6qrxww6hueeciwtry5smaayz252jkapfw4dbqd.onion" TargetMode="External"/><Relationship Id="rId1343" Type="http://schemas.openxmlformats.org/officeDocument/2006/relationships/hyperlink" Target="http://hwiki5eqmw4y34awgalgk44g5m57k5gexwcel2ojmfusm6d2lslx4sid.onion" TargetMode="External"/><Relationship Id="rId2674" Type="http://schemas.openxmlformats.org/officeDocument/2006/relationships/hyperlink" Target="http://xqp755qewlet7khq3w5rsrcvcvmf2tt6lq5vq43wyvimdrsvndbsl7qd.onion" TargetMode="External"/><Relationship Id="rId1344" Type="http://schemas.openxmlformats.org/officeDocument/2006/relationships/hyperlink" Target="http://hwiki5eqmw4y34awgalgk44g5m57k5gexwcel2ojmfusm6d2lslx4sid.onion" TargetMode="External"/><Relationship Id="rId2675" Type="http://schemas.openxmlformats.org/officeDocument/2006/relationships/hyperlink" Target="http://xra6w6igizpp5fflezoxnjpvpm7ku55flhq6e2jlim7noh7qshtuddyd.onion" TargetMode="External"/><Relationship Id="rId84" Type="http://schemas.openxmlformats.org/officeDocument/2006/relationships/hyperlink" Target="http://2jwcnprqbugvyi6ok2h2h7u26qc6j5wxm7feh3znlh2qu3h6hjld4kyd.onion" TargetMode="External"/><Relationship Id="rId1774" Type="http://schemas.openxmlformats.org/officeDocument/2006/relationships/hyperlink" Target="http://moneybrprx5ixq5ubba5iplojouf2dm2p2eq2qdn2la64glzuryhriyd.onion" TargetMode="External"/><Relationship Id="rId2621" Type="http://schemas.openxmlformats.org/officeDocument/2006/relationships/hyperlink" Target="http://wtnh773vxphymmwbutrcvvrlyjntsan7gozs22f75finrjbpwam6fyad.onion" TargetMode="External"/><Relationship Id="rId83" Type="http://schemas.openxmlformats.org/officeDocument/2006/relationships/hyperlink" Target="http://2iyuuwclzx6irg2slwcgwgvkatqfhm6flh4axcr23v5l3gcwxo2w3eid.onion" TargetMode="External"/><Relationship Id="rId1775" Type="http://schemas.openxmlformats.org/officeDocument/2006/relationships/hyperlink" Target="http://moneyctb2ek3wrui2rtnfazlgmk57sj7rv7bh5inaspkfp6zgrphqpid.onion" TargetMode="External"/><Relationship Id="rId2622" Type="http://schemas.openxmlformats.org/officeDocument/2006/relationships/hyperlink" Target="http://wuehz3zfdxwjxgi73x7lk4w7mqpw4s3aihoaveouc5gcfzdc5rlt4yyd.onion" TargetMode="External"/><Relationship Id="rId86" Type="http://schemas.openxmlformats.org/officeDocument/2006/relationships/hyperlink" Target="http://2jwcnprqbugvyi6ok2h2h7u26qc6j5wxm7feh3znlh2qu3h6hjld4kyd.onion" TargetMode="External"/><Relationship Id="rId1776" Type="http://schemas.openxmlformats.org/officeDocument/2006/relationships/hyperlink" Target="http://moneyd7qafypijhlagbdg2p2seinv64gphirushmmsgi2go25a6oyuqd.onion" TargetMode="External"/><Relationship Id="rId2623" Type="http://schemas.openxmlformats.org/officeDocument/2006/relationships/hyperlink" Target="http://wuovcwi36z7tvykl4kxoxr7b3eykr6zas3wzu5rour4zsg3pl5xtanad.onion" TargetMode="External"/><Relationship Id="rId85" Type="http://schemas.openxmlformats.org/officeDocument/2006/relationships/hyperlink" Target="http://2jwcnprqbugvyi6ok2h2h7u26qc6j5wxm7feh3znlh2qu3h6hjld4kyd.onion" TargetMode="External"/><Relationship Id="rId1777" Type="http://schemas.openxmlformats.org/officeDocument/2006/relationships/hyperlink" Target="http://moneydikcbylnqqm2y2wgcrpamootlqbepljwz2xmocsocwtz7ttimqd.onion" TargetMode="External"/><Relationship Id="rId2624" Type="http://schemas.openxmlformats.org/officeDocument/2006/relationships/hyperlink" Target="http://wvbj7o6mzoc6dqye4bhdvbvrjbo6zqvukcm33jjis627pcthnxdq5fid.onion" TargetMode="External"/><Relationship Id="rId88" Type="http://schemas.openxmlformats.org/officeDocument/2006/relationships/hyperlink" Target="http://2lnfy6e4q7yfcdhzvqpfd4vpvihxwih2br2bxnazp3y6s5k7tm5wo3id.onion" TargetMode="External"/><Relationship Id="rId1778" Type="http://schemas.openxmlformats.org/officeDocument/2006/relationships/hyperlink" Target="http://moneye3pyinxs7f6m4276c4o5tk5rqb6oxqmimbgfgqnz3ob6rxqc7yd.onion" TargetMode="External"/><Relationship Id="rId2625" Type="http://schemas.openxmlformats.org/officeDocument/2006/relationships/hyperlink" Target="http://wvdjamhcgnh37rp3ylpd7lcmymprs7ju5cr4merovsk6uapduo5icfyd.onion" TargetMode="External"/><Relationship Id="rId87" Type="http://schemas.openxmlformats.org/officeDocument/2006/relationships/hyperlink" Target="http://2khd5qqtyp45ps6d7nmtzwwyjrqdn7jhnhz5vt42moppnil22jrq3qyd.onion" TargetMode="External"/><Relationship Id="rId1779" Type="http://schemas.openxmlformats.org/officeDocument/2006/relationships/hyperlink" Target="http://moneyeb2exyqajge7vwowqgzbxo5ie6vffeipeddrdu2dsqrldr2opyd.onion" TargetMode="External"/><Relationship Id="rId2626" Type="http://schemas.openxmlformats.org/officeDocument/2006/relationships/hyperlink" Target="http://wvqwxc2pv54vodexdspx45nto5brtuomdibcdc5xk22kjnjjseov6kid.onion" TargetMode="External"/><Relationship Id="rId2627" Type="http://schemas.openxmlformats.org/officeDocument/2006/relationships/hyperlink" Target="http://wvqwxc2pv54vodexdspx45nto5brtuomdibcdc5xk22kjnjjseov6kid.onion" TargetMode="External"/><Relationship Id="rId89" Type="http://schemas.openxmlformats.org/officeDocument/2006/relationships/hyperlink" Target="http://2m4oukcxckmsvhbf4kkjc4ehdrhk5csn3bk54jb3ufqrmlyxtt3c4wqd.onion" TargetMode="External"/><Relationship Id="rId2628" Type="http://schemas.openxmlformats.org/officeDocument/2006/relationships/hyperlink" Target="http://wwdcjwlyqwvsd5h44punxkjt6ktmgdw2tjj33vctscxt47ltc3bjnpad.onion" TargetMode="External"/><Relationship Id="rId709" Type="http://schemas.openxmlformats.org/officeDocument/2006/relationships/hyperlink" Target="http://cdw46gj3gcr3iwf6jde6r63m2qswiw5todjx3oecfvkm4ocpznjgbgyd.onion" TargetMode="External"/><Relationship Id="rId2629" Type="http://schemas.openxmlformats.org/officeDocument/2006/relationships/hyperlink" Target="http://wwrjbqlrsk6vqpmtnmbhanmbefmanlm5vqhfiazuyes6ppo2ikpr4kyd.onion" TargetMode="External"/><Relationship Id="rId708" Type="http://schemas.openxmlformats.org/officeDocument/2006/relationships/hyperlink" Target="http://cdw46gj3gcr3iwf6jde6r63m2qswiw5todjx3oecfvkm4ocpznjgbgyd.onion" TargetMode="External"/><Relationship Id="rId707" Type="http://schemas.openxmlformats.org/officeDocument/2006/relationships/hyperlink" Target="http://cdw46gj3gcr3iwf6jde6r63m2qswiw5todjx3oecfvkm4ocpznjgbgyd.onion" TargetMode="External"/><Relationship Id="rId706" Type="http://schemas.openxmlformats.org/officeDocument/2006/relationships/hyperlink" Target="http://cdw46gj3gcr3iwf6jde6r63m2qswiw5todjx3oecfvkm4ocpznjgbgyd.onion" TargetMode="External"/><Relationship Id="rId80" Type="http://schemas.openxmlformats.org/officeDocument/2006/relationships/hyperlink" Target="http://2hrzckgpp7nrhiaedxbfdaey5iqpgo4iralbwtnob3yvk77oigvpkzid.onion" TargetMode="External"/><Relationship Id="rId82" Type="http://schemas.openxmlformats.org/officeDocument/2006/relationships/hyperlink" Target="http://2imedvu62dv3iqd7l5a4pj5lyjrqbyi5mbag2pjswhunbxgvprhlfkyd.onion" TargetMode="External"/><Relationship Id="rId81" Type="http://schemas.openxmlformats.org/officeDocument/2006/relationships/hyperlink" Target="http://2ih4qhbcgryixnmkjhxxmdn2nxqqbv25drffv34obzl6gqzkpeeh6pid.onion" TargetMode="External"/><Relationship Id="rId701" Type="http://schemas.openxmlformats.org/officeDocument/2006/relationships/hyperlink" Target="http://cccentewxv66dymnbnyscpfiri4i4jyfyzrr6op65lhwiul5xk7hczid.onion" TargetMode="External"/><Relationship Id="rId700" Type="http://schemas.openxmlformats.org/officeDocument/2006/relationships/hyperlink" Target="http://cccclubzg7s7nveyeagf5nzkw5bo5vjn2dfkpfanuhxelysljx6brnyd.onion" TargetMode="External"/><Relationship Id="rId705" Type="http://schemas.openxmlformats.org/officeDocument/2006/relationships/hyperlink" Target="http://cdw46gj3gcr3iwf6jde6r63m2qswiw5todjx3oecfvkm4ocpznjgbgyd.onion" TargetMode="External"/><Relationship Id="rId704" Type="http://schemas.openxmlformats.org/officeDocument/2006/relationships/hyperlink" Target="http://cdfo5cv6ui47q4rxl7ykg3mlemb5hlqohbsysh7cndjbuu7on23vxzad.onion" TargetMode="External"/><Relationship Id="rId703" Type="http://schemas.openxmlformats.org/officeDocument/2006/relationships/hyperlink" Target="http://cdfo5cv6ui47q4rxl7ykg3mlemb5hlqohbsysh7cndjbuu7on23vxzad.onion" TargetMode="External"/><Relationship Id="rId702" Type="http://schemas.openxmlformats.org/officeDocument/2006/relationships/hyperlink" Target="http://ccshopfck2lxcngwmiimdglnn5nr5m2y3nse64vap5am26jxchae5iqd.onion" TargetMode="External"/><Relationship Id="rId1770" Type="http://schemas.openxmlformats.org/officeDocument/2006/relationships/hyperlink" Target="http://money7srzpfuy6oznrrpvkkcxmyhiiwkdhiknsavqpw4xj2e7w7frpad.onion" TargetMode="External"/><Relationship Id="rId1771" Type="http://schemas.openxmlformats.org/officeDocument/2006/relationships/hyperlink" Target="http://moneya5xersdltfftb7lzdigqzwscmptc2lowbqohmbuxfzfqkypnvqd.onion" TargetMode="External"/><Relationship Id="rId1772" Type="http://schemas.openxmlformats.org/officeDocument/2006/relationships/hyperlink" Target="http://moneyaaeynzmlkcxcz4x77nqfjy7phomlqduobifjlpsjbzhobita5yd.onion" TargetMode="External"/><Relationship Id="rId1773" Type="http://schemas.openxmlformats.org/officeDocument/2006/relationships/hyperlink" Target="http://moneybki2mvtf22zi42lpymegg73ojokbqgcp47a3734jbrm3hn5bzad.onion" TargetMode="External"/><Relationship Id="rId2620" Type="http://schemas.openxmlformats.org/officeDocument/2006/relationships/hyperlink" Target="http://wth4d4e2tbbgqju6l3svopytgtsgexuyxcybmokz4evlxszv3rdzu7id.onion" TargetMode="External"/><Relationship Id="rId73" Type="http://schemas.openxmlformats.org/officeDocument/2006/relationships/hyperlink" Target="http://2e7jngw3r5umevhttv37b3py7ry2vktsheirmorr5dpcgy6kgsu7t4ad.onion" TargetMode="External"/><Relationship Id="rId1763" Type="http://schemas.openxmlformats.org/officeDocument/2006/relationships/hyperlink" Target="http://money4spfihqp5blww37wctufgk63lss6rgwq6cahxrvfqbz7eg6wgid.onion" TargetMode="External"/><Relationship Id="rId2610" Type="http://schemas.openxmlformats.org/officeDocument/2006/relationships/hyperlink" Target="http://wpphaxtvr4gtkd3utfvt3drealjx5hjzrp7twgo6roo3do3nb633ocqd.onion" TargetMode="External"/><Relationship Id="rId72" Type="http://schemas.openxmlformats.org/officeDocument/2006/relationships/hyperlink" Target="http://2e7jngw3r5umevhttv37b3py7ry2vktsheirmorr5dpcgy6kgsu7t4ad.onion" TargetMode="External"/><Relationship Id="rId1764" Type="http://schemas.openxmlformats.org/officeDocument/2006/relationships/hyperlink" Target="http://money5b56xp7ize2jpc7ollpf3idbbttdqnzzhgnfowcq76l5p5vyvid.onion" TargetMode="External"/><Relationship Id="rId2611" Type="http://schemas.openxmlformats.org/officeDocument/2006/relationships/hyperlink" Target="http://wq43rmiz55lvfdt237vqih3b4szfww3vf5o52dsjcmwlp3zxortvkiyd.onion" TargetMode="External"/><Relationship Id="rId75" Type="http://schemas.openxmlformats.org/officeDocument/2006/relationships/hyperlink" Target="http://2euro7jp6qx2g6psr7ycy4xaks5tms5zwne5ivlvzvmd6zukbzxcdbqd.onion" TargetMode="External"/><Relationship Id="rId1765" Type="http://schemas.openxmlformats.org/officeDocument/2006/relationships/hyperlink" Target="http://money5fqpeebptazevednwpggzpmfondhycpupmu5cxk2fuuhpdcpnad.onion" TargetMode="External"/><Relationship Id="rId2612" Type="http://schemas.openxmlformats.org/officeDocument/2006/relationships/hyperlink" Target="http://wq54yjcoir2qc4leecq6d6xb2h37xpy6myewekmmkr3mypqmrjtlzfad.onion" TargetMode="External"/><Relationship Id="rId74" Type="http://schemas.openxmlformats.org/officeDocument/2006/relationships/hyperlink" Target="http://2euro7jp6qx2g6psr7ycy4xaks5tms5zwne5ivlvzvmd6zukbzxcdbqd.onion" TargetMode="External"/><Relationship Id="rId1766" Type="http://schemas.openxmlformats.org/officeDocument/2006/relationships/hyperlink" Target="http://money5pvenkcp6hna4ljycwkrs3rsgyh4vdtr6k3nm56bpzt6ngvfkid.onion" TargetMode="External"/><Relationship Id="rId2613" Type="http://schemas.openxmlformats.org/officeDocument/2006/relationships/hyperlink" Target="http://wqnhy3rd5fgbd2tc3pwzkinlhkixu2f3iz2xghznjd6rdbjspylfojyd.onion" TargetMode="External"/><Relationship Id="rId77" Type="http://schemas.openxmlformats.org/officeDocument/2006/relationships/hyperlink" Target="http://2ewylw4dobezmlspddh75bswmnhfm3nywja2mnubtp6ltwhenwztzbad.onion" TargetMode="External"/><Relationship Id="rId1767" Type="http://schemas.openxmlformats.org/officeDocument/2006/relationships/hyperlink" Target="http://money76mmbh7dnuq6en3b6d7hmvm4fuolkser2ui7u46ib2utrjnw4ad.onion" TargetMode="External"/><Relationship Id="rId2614" Type="http://schemas.openxmlformats.org/officeDocument/2006/relationships/hyperlink" Target="http://wqsk5cusy5ld32ztayw7ogshoftguznkh43cw4enr4w2wmkup72aqtyd.onion" TargetMode="External"/><Relationship Id="rId76" Type="http://schemas.openxmlformats.org/officeDocument/2006/relationships/hyperlink" Target="http://2ev6kqzhbeunwggycxvbucx4tf73ahczqa6xcpmtswexp7qu4bd65myd.onion" TargetMode="External"/><Relationship Id="rId1768" Type="http://schemas.openxmlformats.org/officeDocument/2006/relationships/hyperlink" Target="http://money7cptt6ociyd6jp3nspmhgg5jnobftmgmtqhkpuupwrzizqrnyyd.onion" TargetMode="External"/><Relationship Id="rId2615" Type="http://schemas.openxmlformats.org/officeDocument/2006/relationships/hyperlink" Target="http://wqsk5cusy5ld32ztayw7ogshoftguznkh43cw4enr4w2wmkup72aqtyd.onion" TargetMode="External"/><Relationship Id="rId79" Type="http://schemas.openxmlformats.org/officeDocument/2006/relationships/hyperlink" Target="http://2gmikpmn4gfhvks7tre5xwartwekgyhyociu7uzl5i4rrnxf4xfcv6id.onion" TargetMode="External"/><Relationship Id="rId1769" Type="http://schemas.openxmlformats.org/officeDocument/2006/relationships/hyperlink" Target="http://money7kvnjw2ay2buvzdzjo36jx2jrgnftufsq7js2dafqdrbyyawzad.onion" TargetMode="External"/><Relationship Id="rId2616" Type="http://schemas.openxmlformats.org/officeDocument/2006/relationships/hyperlink" Target="http://wrhzusd7svxi2u3iv4k464xuq7nk3nhq5yz2zdphsjqjqtt5xcyt7uad.onion" TargetMode="External"/><Relationship Id="rId78" Type="http://schemas.openxmlformats.org/officeDocument/2006/relationships/hyperlink" Target="http://2gmikpmn4gfhvks7tre5xwartwekgyhyociu7uzl5i4rrnxf4xfcv6id.onion" TargetMode="External"/><Relationship Id="rId2617" Type="http://schemas.openxmlformats.org/officeDocument/2006/relationships/hyperlink" Target="http://wth474sv6ct4glwiowjipvr6ydeg6tbxlenxqibe5vno7ivmeqlumnid.onion" TargetMode="External"/><Relationship Id="rId2618" Type="http://schemas.openxmlformats.org/officeDocument/2006/relationships/hyperlink" Target="http://wth474sv6ct4glwiowjipvr6ydeg6tbxlenxqibe5vno7ivmeqlumnid.onion" TargetMode="External"/><Relationship Id="rId2619" Type="http://schemas.openxmlformats.org/officeDocument/2006/relationships/hyperlink" Target="http://wth4d4e2tbbgqju6l3svopytgtsgexuyxcybmokz4evlxszv3rdzu7id.onion" TargetMode="External"/><Relationship Id="rId71" Type="http://schemas.openxmlformats.org/officeDocument/2006/relationships/hyperlink" Target="http://2dgirfjxryfnger5ztl5pxnim3nfswehr2ef4xbgqy24z2i2akr4ihid.onion" TargetMode="External"/><Relationship Id="rId70" Type="http://schemas.openxmlformats.org/officeDocument/2006/relationships/hyperlink" Target="http://2cti3rbeswkcpxlqxwybnutw3pjwfd52rwnzmjt6c3r2dt5l5ef5gnad.onion" TargetMode="External"/><Relationship Id="rId1760" Type="http://schemas.openxmlformats.org/officeDocument/2006/relationships/hyperlink" Target="http://money223u6ojhcwsh22paslfkfrhg5kfd2r7t6vxaimqxsrxi45n4tqd.onion" TargetMode="External"/><Relationship Id="rId1761" Type="http://schemas.openxmlformats.org/officeDocument/2006/relationships/hyperlink" Target="http://money2fny5e2w6rzmce6yga4ffjceinycsoc4a5eqwpnlv4k3hx5xyyd.onion" TargetMode="External"/><Relationship Id="rId1762" Type="http://schemas.openxmlformats.org/officeDocument/2006/relationships/hyperlink" Target="http://money3ffq6sd3u3cebgbthob7de6y7jvvat6257hmuiisbhnegg3rhqd.onion" TargetMode="External"/><Relationship Id="rId62" Type="http://schemas.openxmlformats.org/officeDocument/2006/relationships/hyperlink" Target="http://2brsshdou63fcvd57mnwzsvucsa5mlztqjgnhh4w7hnfdugm5tuas7yd.onion" TargetMode="External"/><Relationship Id="rId1312" Type="http://schemas.openxmlformats.org/officeDocument/2006/relationships/hyperlink" Target="http://hjbyqesjogfjxhqo7axadl32rxxmxa7zthdmsw3xrtw6bxo7eetzckad.onion" TargetMode="External"/><Relationship Id="rId1796" Type="http://schemas.openxmlformats.org/officeDocument/2006/relationships/hyperlink" Target="http://moneymcnoahopgudcn3nijm435pcmdrrbp47fygh6c3rle2lecffcyad.onion" TargetMode="External"/><Relationship Id="rId2643" Type="http://schemas.openxmlformats.org/officeDocument/2006/relationships/hyperlink" Target="http://x7yvsrbnacdu6tbsnfggwwacah64whpjd4c3xe3b4zcyuutlrgsctsyd.onion" TargetMode="External"/><Relationship Id="rId61" Type="http://schemas.openxmlformats.org/officeDocument/2006/relationships/hyperlink" Target="http://2bnr3qxt45xlrhsqy2gpoubugloftu6ptvetmjxgzyhyyus5y4lnlkad.onion" TargetMode="External"/><Relationship Id="rId1313" Type="http://schemas.openxmlformats.org/officeDocument/2006/relationships/hyperlink" Target="http://hjbyqesjogfjxhqo7axadl32rxxmxa7zthdmsw3xrtw6bxo7eetzckad.onion" TargetMode="External"/><Relationship Id="rId1797" Type="http://schemas.openxmlformats.org/officeDocument/2006/relationships/hyperlink" Target="http://moneymipqvcwtwntfrc463v2dwyq7km66mrm32v2opelo4igjtemcxad.onion" TargetMode="External"/><Relationship Id="rId2644" Type="http://schemas.openxmlformats.org/officeDocument/2006/relationships/hyperlink" Target="http://xbcmwfr2p4jqpjrame6d6qs2vm53dww24wtoagnhib4nfhjew72edcyd.onion" TargetMode="External"/><Relationship Id="rId64" Type="http://schemas.openxmlformats.org/officeDocument/2006/relationships/hyperlink" Target="http://2c4kwddhdo54t55w6pnhxvhyiimius5ilqggl3cjqgcbfgjdurisv5qd.onion" TargetMode="External"/><Relationship Id="rId1314" Type="http://schemas.openxmlformats.org/officeDocument/2006/relationships/hyperlink" Target="http://hjbyqesjogfjxhqo7axadl32rxxmxa7zthdmsw3xrtw6bxo7eetzckad.onion" TargetMode="External"/><Relationship Id="rId1798" Type="http://schemas.openxmlformats.org/officeDocument/2006/relationships/hyperlink" Target="http://moneymu2wibn5aof52bpdu53uy7hqww24oo4sq6zranf7lahmbjnk2ad.onion" TargetMode="External"/><Relationship Id="rId2645" Type="http://schemas.openxmlformats.org/officeDocument/2006/relationships/hyperlink" Target="http://xbrxo7yh4vomwuz3ftnocqyuzscwypkt7cxl3ghav74eajwqx2vfgqid.onion" TargetMode="External"/><Relationship Id="rId63" Type="http://schemas.openxmlformats.org/officeDocument/2006/relationships/hyperlink" Target="http://2brvzjallm44nui6hnjwi4ntxyv5iqufydrfp4tfyhtqfsyxiay2fzad.onion" TargetMode="External"/><Relationship Id="rId1315" Type="http://schemas.openxmlformats.org/officeDocument/2006/relationships/hyperlink" Target="http://hjbyqesjogfjxhqo7axadl32rxxmxa7zthdmsw3xrtw6bxo7eetzckad.onion" TargetMode="External"/><Relationship Id="rId1799" Type="http://schemas.openxmlformats.org/officeDocument/2006/relationships/hyperlink" Target="http://moneynahltmw7qab6x4eohhmhayhjbdddtxazz3ztq5zyudomhscvvqd.onion" TargetMode="External"/><Relationship Id="rId2646" Type="http://schemas.openxmlformats.org/officeDocument/2006/relationships/hyperlink" Target="http://xcvvyiaogml3k3jzq4lg74mwfs5bfzoukjaoqier6uqkmgtensdlbzid.onion" TargetMode="External"/><Relationship Id="rId66" Type="http://schemas.openxmlformats.org/officeDocument/2006/relationships/hyperlink" Target="http://2ccbwsn2pdgqsmsluuvoyxxj3munee2ikaekumtn43lqck2gpdf2iqqd.onion" TargetMode="External"/><Relationship Id="rId1316" Type="http://schemas.openxmlformats.org/officeDocument/2006/relationships/hyperlink" Target="http://hjbyqesjogfjxhqo7axadl32rxxmxa7zthdmsw3xrtw6bxo7eetzckad.onion" TargetMode="External"/><Relationship Id="rId2647" Type="http://schemas.openxmlformats.org/officeDocument/2006/relationships/hyperlink" Target="http://xde6utx5ljbhrjbkkufzkuubexbyftyxrxrh74cqjky3x547gjygy3qd.onion" TargetMode="External"/><Relationship Id="rId65" Type="http://schemas.openxmlformats.org/officeDocument/2006/relationships/hyperlink" Target="http://2c7crb3cw7c423nmyf74rrkpqrst5yncn5afa3jvh5maclwa7bqwmiid.onion" TargetMode="External"/><Relationship Id="rId1317" Type="http://schemas.openxmlformats.org/officeDocument/2006/relationships/hyperlink" Target="http://hkweb27tzyss2s4e5rtcvpmh7vb7mo4bcbiii7aochoaki5nwkqv7yqd.onion" TargetMode="External"/><Relationship Id="rId2648" Type="http://schemas.openxmlformats.org/officeDocument/2006/relationships/hyperlink" Target="http://xdhbqaloeg5bid3tzjpllhnxisdguz34xtoc7qegnmh3essuesfdyqid.onion" TargetMode="External"/><Relationship Id="rId68" Type="http://schemas.openxmlformats.org/officeDocument/2006/relationships/hyperlink" Target="http://2cmxwrm27inojzqptt63bdc2eu7mmyt4ieftuwyepbslquppcy6k7jid.onion" TargetMode="External"/><Relationship Id="rId1318" Type="http://schemas.openxmlformats.org/officeDocument/2006/relationships/hyperlink" Target="http://hkxmvcmbdxvvjwm6gopacua2x2irwpehh5s5a5aj3jsjb77yqedm6ayd.onion" TargetMode="External"/><Relationship Id="rId2649" Type="http://schemas.openxmlformats.org/officeDocument/2006/relationships/hyperlink" Target="http://xdhbqaloeg5bid3tzjpllhnxisdguz34xtoc7qegnmh3essuesfdyqid.onion" TargetMode="External"/><Relationship Id="rId67" Type="http://schemas.openxmlformats.org/officeDocument/2006/relationships/hyperlink" Target="http://2cmxwrm27inojzqptt63bdc2eu7mmyt4ieftuwyepbslquppcy6k7jid.onion" TargetMode="External"/><Relationship Id="rId1319" Type="http://schemas.openxmlformats.org/officeDocument/2006/relationships/hyperlink" Target="http://hl66646wtlp2naoqnhattngigjp5palgqmbwixepcjyq5i534acgqyad.onion" TargetMode="External"/><Relationship Id="rId729" Type="http://schemas.openxmlformats.org/officeDocument/2006/relationships/hyperlink" Target="http://cixt4htmxrlvtsrzoq26sfxuorz2yaijnq4dtafbwsg5mkgsxlnygoad.onion" TargetMode="External"/><Relationship Id="rId728" Type="http://schemas.openxmlformats.org/officeDocument/2006/relationships/hyperlink" Target="http://cgs5po5fp64bha5vz2wq6wtrlphpqtugo64sldu7ubvoevy52u5d6qyd.onion" TargetMode="External"/><Relationship Id="rId60" Type="http://schemas.openxmlformats.org/officeDocument/2006/relationships/hyperlink" Target="http://2bdm66oabfidmewmm2lrcnjff2g7s2ocwsoecithqoznusjaxmry2uqd.onion" TargetMode="External"/><Relationship Id="rId723" Type="http://schemas.openxmlformats.org/officeDocument/2006/relationships/hyperlink" Target="http://ceyt3u4vq36hm6spsqcvzo5zuh2xa6esysvjki2tn7v6itgubxwnkoad.onion" TargetMode="External"/><Relationship Id="rId722" Type="http://schemas.openxmlformats.org/officeDocument/2006/relationships/hyperlink" Target="http://ceyt3r2jnxzufrtaqcbizjqkjte6cvxlsgxa3k2oxlzd27q7fi2r7qad.onion" TargetMode="External"/><Relationship Id="rId721" Type="http://schemas.openxmlformats.org/officeDocument/2006/relationships/hyperlink" Target="http://ceugywt323cbix6s35aeynclp6p3t5w2f5a4zpenmdqw7njmnhhkykyd.onion" TargetMode="External"/><Relationship Id="rId720" Type="http://schemas.openxmlformats.org/officeDocument/2006/relationships/hyperlink" Target="http://ceugywt323cbix6s35aeynclp6p3t5w2f5a4zpenmdqw7njmnhhkykyd.onion" TargetMode="External"/><Relationship Id="rId727" Type="http://schemas.openxmlformats.org/officeDocument/2006/relationships/hyperlink" Target="http://cg22ltfqvl3yuwxyoywxvmzlziqzj6lxqwif7fwsq46jyl4yjji7o2ad.onion" TargetMode="External"/><Relationship Id="rId726" Type="http://schemas.openxmlformats.org/officeDocument/2006/relationships/hyperlink" Target="http://cfpytypqjsa3bexsrfdwb4ff5oapuswzna4qembs7elc7rc5zbudt7ad.onion" TargetMode="External"/><Relationship Id="rId725" Type="http://schemas.openxmlformats.org/officeDocument/2006/relationships/hyperlink" Target="http://cfbaxfc6dnjr2psbx64om36vkdwjwzobu2j6wwtmy5yog2wbksyw4eyd.onion" TargetMode="External"/><Relationship Id="rId724" Type="http://schemas.openxmlformats.org/officeDocument/2006/relationships/hyperlink" Target="http://cf7dsg667z2hzqkfhyo3xdqtzjfi5sf25nhnhv2ttbs5bi5f47kahzid.onion" TargetMode="External"/><Relationship Id="rId69" Type="http://schemas.openxmlformats.org/officeDocument/2006/relationships/hyperlink" Target="http://2cmxwrm27inojzqptt63bdc2eu7mmyt4ieftuwyepbslquppcy6k7jid.onion" TargetMode="External"/><Relationship Id="rId1790" Type="http://schemas.openxmlformats.org/officeDocument/2006/relationships/hyperlink" Target="http://moneyjejav425iaklmmqyafpckf2kdu5wocrkdqvlktwnlgo3ud6bkid.onion" TargetMode="External"/><Relationship Id="rId1791" Type="http://schemas.openxmlformats.org/officeDocument/2006/relationships/hyperlink" Target="http://moneyjqi6d7kr24jtgwckvcnarxrcjtobeec3hn4vghdtezgyab6goyd.onion" TargetMode="External"/><Relationship Id="rId1792" Type="http://schemas.openxmlformats.org/officeDocument/2006/relationships/hyperlink" Target="http://moneyjvbsz2fkzkhfx6zspznq4ryd2vfol2jg7a4tumuhqgaif2mxcqd.onion" TargetMode="External"/><Relationship Id="rId1793" Type="http://schemas.openxmlformats.org/officeDocument/2006/relationships/hyperlink" Target="http://moneykttltfhla5jwbitmtczkzrmbel7ikryk7jtqi2ozkzjb6757cid.onion" TargetMode="External"/><Relationship Id="rId2640" Type="http://schemas.openxmlformats.org/officeDocument/2006/relationships/hyperlink" Target="http://x6t6m4usqnbdpzz2ptwx4i5t3ibz2rehj474wnvbmvqpn6db2o74cdad.onion" TargetMode="External"/><Relationship Id="rId1310" Type="http://schemas.openxmlformats.org/officeDocument/2006/relationships/hyperlink" Target="http://hjbyqesjogfjxhqo7axadl32rxxmxa7zthdmsw3xrtw6bxo7eetzckad.onion" TargetMode="External"/><Relationship Id="rId1794" Type="http://schemas.openxmlformats.org/officeDocument/2006/relationships/hyperlink" Target="http://moneyleyjsltj6m5tdt3w34coxf4ba4iycjuf3foumae6h7n2nnetlid.onion" TargetMode="External"/><Relationship Id="rId2641" Type="http://schemas.openxmlformats.org/officeDocument/2006/relationships/hyperlink" Target="http://x7ymsszidf75lwhsl3oty4pzltef3ev6mul3tblg2d7zf2ijcp2rtpqd.onion" TargetMode="External"/><Relationship Id="rId1311" Type="http://schemas.openxmlformats.org/officeDocument/2006/relationships/hyperlink" Target="http://hjbyqesjogfjxhqo7axadl32rxxmxa7zthdmsw3xrtw6bxo7eetzckad.onion" TargetMode="External"/><Relationship Id="rId1795" Type="http://schemas.openxmlformats.org/officeDocument/2006/relationships/hyperlink" Target="http://moneyllvnbeo7c2n4lz2w7th5bhekbgvxhftuxypcahydntib4e4ymad.onion" TargetMode="External"/><Relationship Id="rId2642" Type="http://schemas.openxmlformats.org/officeDocument/2006/relationships/hyperlink" Target="http://x7yv6lst5btxnjma7khsh64swzqv6a4sqbvl4772nt2osvvh3wsijoqd.onion" TargetMode="External"/><Relationship Id="rId51" Type="http://schemas.openxmlformats.org/officeDocument/2006/relationships/hyperlink" Target="http://2aqm5hivlldqpsv5uvjh2nslyiswopkgjhtqokbkbfk4uybvudqsuwad.onion" TargetMode="External"/><Relationship Id="rId1301" Type="http://schemas.openxmlformats.org/officeDocument/2006/relationships/hyperlink" Target="http://hidwon6exyvzjhvqnyvfrnfumhonxqu7mhc4ftv2ewmpul3vj2b2uuid.onion" TargetMode="External"/><Relationship Id="rId1785" Type="http://schemas.openxmlformats.org/officeDocument/2006/relationships/hyperlink" Target="http://moneygtzqblyy75gnsbl4niicd5kyzphm2nvf3j3hqjw7ux2mkby5lid.onion" TargetMode="External"/><Relationship Id="rId2632" Type="http://schemas.openxmlformats.org/officeDocument/2006/relationships/hyperlink" Target="http://wybczijfi2bavbwm5tfuptrobwieh3nmfbi7pjff4aoahfgt4jvqg4yd.onion" TargetMode="External"/><Relationship Id="rId50" Type="http://schemas.openxmlformats.org/officeDocument/2006/relationships/hyperlink" Target="http://2a3yue4l2pzohh7zi4y3vzrxawx6myhxlbw7hec5a72pa6ssapg4fjid.onion" TargetMode="External"/><Relationship Id="rId1302" Type="http://schemas.openxmlformats.org/officeDocument/2006/relationships/hyperlink" Target="http://hidwon6exyvzjhvqnyvfrnfumhonxqu7mhc4ftv2ewmpul3vj2b2uuid.onion" TargetMode="External"/><Relationship Id="rId1786" Type="http://schemas.openxmlformats.org/officeDocument/2006/relationships/hyperlink" Target="http://moneyhfryphksssiex435rigblx7mgvorwxs7czha3crfokbewcxecqd.onion" TargetMode="External"/><Relationship Id="rId2633" Type="http://schemas.openxmlformats.org/officeDocument/2006/relationships/hyperlink" Target="http://wycryse5hchr7y2zkvdbivrx6l6nbkgx6ayykoujd6a4jtc2bzconvad.onion" TargetMode="External"/><Relationship Id="rId53" Type="http://schemas.openxmlformats.org/officeDocument/2006/relationships/hyperlink" Target="http://2ay4g7x2k23tpwpln5njpnmgmzw5zau75einz2upfzeyanq72qddcvad.onion" TargetMode="External"/><Relationship Id="rId1303" Type="http://schemas.openxmlformats.org/officeDocument/2006/relationships/hyperlink" Target="http://hidwon6exyvzjhvqnyvfrnfumhonxqu7mhc4ftv2ewmpul3vj2b2uuid.onion" TargetMode="External"/><Relationship Id="rId1787" Type="http://schemas.openxmlformats.org/officeDocument/2006/relationships/hyperlink" Target="http://moneyify4ygqwzfmkb6jovlxkxucvqmoygkfmz6oth46dj477a55bmqd.onion" TargetMode="External"/><Relationship Id="rId2634" Type="http://schemas.openxmlformats.org/officeDocument/2006/relationships/hyperlink" Target="http://wygvci2viv7r7s5ydltmwposalwlyybh3kj246lzhqhhiszge2gdfcad.onion" TargetMode="External"/><Relationship Id="rId52" Type="http://schemas.openxmlformats.org/officeDocument/2006/relationships/hyperlink" Target="http://2aqmmsbsxxnvvhtummld7pqsayhyqrwzirzdpektct5xjgwyisotg3qd.onion" TargetMode="External"/><Relationship Id="rId1304" Type="http://schemas.openxmlformats.org/officeDocument/2006/relationships/hyperlink" Target="http://hijnwdryspqlj7kayzvnbq2xosss3qwrhigslfit3l7racaxolxm2ryd.onion" TargetMode="External"/><Relationship Id="rId1788" Type="http://schemas.openxmlformats.org/officeDocument/2006/relationships/hyperlink" Target="http://moneyiindst3rsbz76sjial2rg74e2pysqzj65pafve3jauuoihi3jqd.onion" TargetMode="External"/><Relationship Id="rId2635" Type="http://schemas.openxmlformats.org/officeDocument/2006/relationships/hyperlink" Target="http://wyj4eyvjziisjqgf32r3kzs57mfychmfxx6yu2tet6v4rslrsdyhqoad.onion" TargetMode="External"/><Relationship Id="rId55" Type="http://schemas.openxmlformats.org/officeDocument/2006/relationships/hyperlink" Target="http://2azaqky4bujnlovww6yq4jbh5tby5ygybfdu5ms3t42zhki7wd2rhvqd.onion" TargetMode="External"/><Relationship Id="rId1305" Type="http://schemas.openxmlformats.org/officeDocument/2006/relationships/hyperlink" Target="http://hjbyqesjogfjxhqo7axadl32rxxmxa7zthdmsw3xrtw6bxo7eetzckad.onion" TargetMode="External"/><Relationship Id="rId1789" Type="http://schemas.openxmlformats.org/officeDocument/2006/relationships/hyperlink" Target="http://moneyizztglkvjd6mt3a6v3yqh62lr7zurfrp5xfbxxivc4qwxt3mfqd.onion" TargetMode="External"/><Relationship Id="rId2636" Type="http://schemas.openxmlformats.org/officeDocument/2006/relationships/hyperlink" Target="http://x46zpbcpkrlf3uwg2o5cohyeltovhhdgjtprid7ja5qcmidld6ukn4qd.onion" TargetMode="External"/><Relationship Id="rId54" Type="http://schemas.openxmlformats.org/officeDocument/2006/relationships/hyperlink" Target="http://2ay4g7x2k23tpwpln5njpnmgmzw5zau75einz2upfzeyanq72qddcvad.onion/" TargetMode="External"/><Relationship Id="rId1306" Type="http://schemas.openxmlformats.org/officeDocument/2006/relationships/hyperlink" Target="http://hjbyqesjogfjxhqo7axadl32rxxmxa7zthdmsw3xrtw6bxo7eetzckad.onion" TargetMode="External"/><Relationship Id="rId2637" Type="http://schemas.openxmlformats.org/officeDocument/2006/relationships/hyperlink" Target="http://x4dvfl2aon5rm2vj54ncamq33lpsiz6aoczait5k7lyjte2bjec22xyd.onion" TargetMode="External"/><Relationship Id="rId57" Type="http://schemas.openxmlformats.org/officeDocument/2006/relationships/hyperlink" Target="http://2b7g6kvt72hfujzecwrtbj4jt6z2evnsiunkxy3b4pvmdbdruqt4jnyd.onion" TargetMode="External"/><Relationship Id="rId1307" Type="http://schemas.openxmlformats.org/officeDocument/2006/relationships/hyperlink" Target="http://hjbyqesjogfjxhqo7axadl32rxxmxa7zthdmsw3xrtw6bxo7eetzckad.onion" TargetMode="External"/><Relationship Id="rId2638" Type="http://schemas.openxmlformats.org/officeDocument/2006/relationships/hyperlink" Target="http://x4vgrtwgtuoawnflmlrr7u4lqliv5ebtzy3a773cc3ic7x7l2cv7tkid.onion" TargetMode="External"/><Relationship Id="rId56" Type="http://schemas.openxmlformats.org/officeDocument/2006/relationships/hyperlink" Target="http://2b5calm3k7sozky46ac65hx3edlmbssogpbg57h2iycolpmjtjwukyyd.onion/" TargetMode="External"/><Relationship Id="rId1308" Type="http://schemas.openxmlformats.org/officeDocument/2006/relationships/hyperlink" Target="http://hjbyqesjogfjxhqo7axadl32rxxmxa7zthdmsw3xrtw6bxo7eetzckad.onion" TargetMode="External"/><Relationship Id="rId2639" Type="http://schemas.openxmlformats.org/officeDocument/2006/relationships/hyperlink" Target="http://x5amlncakgwtgwuvn3fgcrbwwdilnavudj6h4hqmrrzvynymxtomuaad.onion" TargetMode="External"/><Relationship Id="rId1309" Type="http://schemas.openxmlformats.org/officeDocument/2006/relationships/hyperlink" Target="http://hjbyqesjogfjxhqo7axadl32rxxmxa7zthdmsw3xrtw6bxo7eetzckad.onion" TargetMode="External"/><Relationship Id="rId719" Type="http://schemas.openxmlformats.org/officeDocument/2006/relationships/hyperlink" Target="http://cesit2tdgqd5acm6mcxltkz2dcxvcyprzrbfytf33as4lyzvwell42qd.onion" TargetMode="External"/><Relationship Id="rId718" Type="http://schemas.openxmlformats.org/officeDocument/2006/relationships/hyperlink" Target="http://ceqkpus3uoxlfwwwmkqhsnkr5meb6gidrojvtgxiriulvspqobisddid.onion" TargetMode="External"/><Relationship Id="rId717" Type="http://schemas.openxmlformats.org/officeDocument/2006/relationships/hyperlink" Target="http://cec2mv4swl6v2pj2nmkrtzj5vpvwjus337ngyhlqncnkdkjwpnhstzad.onion" TargetMode="External"/><Relationship Id="rId712" Type="http://schemas.openxmlformats.org/officeDocument/2006/relationships/hyperlink" Target="http://cdw46gj3gcr3iwf6jde6r63m2qswiw5todjx3oecfvkm4ocpznjgbgyd.onion" TargetMode="External"/><Relationship Id="rId711" Type="http://schemas.openxmlformats.org/officeDocument/2006/relationships/hyperlink" Target="http://cdw46gj3gcr3iwf6jde6r63m2qswiw5todjx3oecfvkm4ocpznjgbgyd.onion" TargetMode="External"/><Relationship Id="rId710" Type="http://schemas.openxmlformats.org/officeDocument/2006/relationships/hyperlink" Target="http://cdw46gj3gcr3iwf6jde6r63m2qswiw5todjx3oecfvkm4ocpznjgbgyd.onion" TargetMode="External"/><Relationship Id="rId716" Type="http://schemas.openxmlformats.org/officeDocument/2006/relationships/hyperlink" Target="http://cdw46gj3gcr3iwf6jde6r63m2qswiw5todjx3oecfvkm4ocpznjgbgyd.onion" TargetMode="External"/><Relationship Id="rId715" Type="http://schemas.openxmlformats.org/officeDocument/2006/relationships/hyperlink" Target="http://cdw46gj3gcr3iwf6jde6r63m2qswiw5todjx3oecfvkm4ocpznjgbgyd.onion" TargetMode="External"/><Relationship Id="rId714" Type="http://schemas.openxmlformats.org/officeDocument/2006/relationships/hyperlink" Target="http://cdw46gj3gcr3iwf6jde6r63m2qswiw5todjx3oecfvkm4ocpznjgbgyd.onion" TargetMode="External"/><Relationship Id="rId713" Type="http://schemas.openxmlformats.org/officeDocument/2006/relationships/hyperlink" Target="http://cdw46gj3gcr3iwf6jde6r63m2qswiw5todjx3oecfvkm4ocpznjgbgyd.onion" TargetMode="External"/><Relationship Id="rId59" Type="http://schemas.openxmlformats.org/officeDocument/2006/relationships/hyperlink" Target="http://2bdm66oabfidmewmm2lrcnjff2g7s2ocwsoecithqoznusjaxmry2uqd.onion" TargetMode="External"/><Relationship Id="rId58" Type="http://schemas.openxmlformats.org/officeDocument/2006/relationships/hyperlink" Target="http://2bdm66oabfidmewmm2lrcnjff2g7s2ocwsoecithqoznusjaxmry2uqd.onion" TargetMode="External"/><Relationship Id="rId1780" Type="http://schemas.openxmlformats.org/officeDocument/2006/relationships/hyperlink" Target="http://moneyflpjcj7e7q2i4ymqcpsvbyhbeqsndpva4mqozs6q6yclmvimdqd.onion" TargetMode="External"/><Relationship Id="rId1781" Type="http://schemas.openxmlformats.org/officeDocument/2006/relationships/hyperlink" Target="http://moneyfuoju7rsovxunbigbavdc6emou2folfomlcbmxiry6x66av3wyd.onion" TargetMode="External"/><Relationship Id="rId1782" Type="http://schemas.openxmlformats.org/officeDocument/2006/relationships/hyperlink" Target="http://moneyg4rcyy2wtbmstaiipeu77razdcmucqsldxz6qwukvmr7a6qieqd.onion" TargetMode="External"/><Relationship Id="rId1783" Type="http://schemas.openxmlformats.org/officeDocument/2006/relationships/hyperlink" Target="http://moneyg7sol4h5dx6amzhtdqoffbuq6ngl26ylt5e6io3soqyfpzbrdid.onion" TargetMode="External"/><Relationship Id="rId2630" Type="http://schemas.openxmlformats.org/officeDocument/2006/relationships/hyperlink" Target="http://www.buskillvampfih2iucxhit3qp36i2zzql3u6pmkeafvlxs3tlmot5yad.onion" TargetMode="External"/><Relationship Id="rId1300" Type="http://schemas.openxmlformats.org/officeDocument/2006/relationships/hyperlink" Target="http://hidwon6exyvzjhvqnyvfrnfumhonxqu7mhc4ftv2ewmpul3vj2b2uuid.onion" TargetMode="External"/><Relationship Id="rId1784" Type="http://schemas.openxmlformats.org/officeDocument/2006/relationships/hyperlink" Target="http://moneygbxztfcpb5773litzxtt3ozb7fzdc7hucmxmooh2it6fb7fwnad.onion" TargetMode="External"/><Relationship Id="rId2631" Type="http://schemas.openxmlformats.org/officeDocument/2006/relationships/hyperlink" Target="http://www.dds6qkxpwdeubwucdiaord2xgbbeyds25rbsgr73tbfpqpt4a6vjwsyd.onion" TargetMode="External"/><Relationship Id="rId2269" Type="http://schemas.openxmlformats.org/officeDocument/2006/relationships/hyperlink" Target="http://shopsmgfcogwrean55hfaajgtrnwqs2d62tk6z7lpxtihyu436hc7eqd.onion" TargetMode="External"/><Relationship Id="rId349" Type="http://schemas.openxmlformats.org/officeDocument/2006/relationships/hyperlink" Target="http://6nhmgdpnyoljh5uzr5kwlatx2u3diou4ldeommfxjz3wkhalzgjqxzqd.onion" TargetMode="External"/><Relationship Id="rId348" Type="http://schemas.openxmlformats.org/officeDocument/2006/relationships/hyperlink" Target="http://6nhmgdpnyoljh5uzr5kwlatx2u3diou4ldeommfxjz3wkhalzgjqxzqd.onion" TargetMode="External"/><Relationship Id="rId347" Type="http://schemas.openxmlformats.org/officeDocument/2006/relationships/hyperlink" Target="http://6nhmgdpnyoljh5uzr5kwlatx2u3diou4ldeommfxjz3wkhalzgjqxzqd.onion" TargetMode="External"/><Relationship Id="rId346" Type="http://schemas.openxmlformats.org/officeDocument/2006/relationships/hyperlink" Target="http://6n7uw3xwonthlkespjz7pca3h6723ebqopglyrexebjzjmhezhlwnyyd.onion" TargetMode="External"/><Relationship Id="rId2260" Type="http://schemas.openxmlformats.org/officeDocument/2006/relationships/hyperlink" Target="http://shopsej7vorf5mtwy5swintxtl2tvrhirzhfokp2oi7plrb7gj3pgeqd.onion/" TargetMode="External"/><Relationship Id="rId341" Type="http://schemas.openxmlformats.org/officeDocument/2006/relationships/hyperlink" Target="http://6kyhkwpoz25huoaoyfsm7bimozrb2q7ym7nmakz7nqqapnp4nvxymmyd.onion" TargetMode="External"/><Relationship Id="rId2261" Type="http://schemas.openxmlformats.org/officeDocument/2006/relationships/hyperlink" Target="http://shopsfljxi5acqbwlmzuwcykyi67bburnx7usguh65dezfs7napduqid.onion" TargetMode="External"/><Relationship Id="rId340" Type="http://schemas.openxmlformats.org/officeDocument/2006/relationships/hyperlink" Target="http://6kv6jmyrburoqbjhb26ll3ro456b6ulhezjhvqle6lvruniob5mnspid.onion" TargetMode="External"/><Relationship Id="rId2262" Type="http://schemas.openxmlformats.org/officeDocument/2006/relationships/hyperlink" Target="http://shopsfr2p2ptjletog3lmb37ugugbmhz7wsofigpayevuaps5zgg2fyd.onion" TargetMode="External"/><Relationship Id="rId2263" Type="http://schemas.openxmlformats.org/officeDocument/2006/relationships/hyperlink" Target="http://shopsfr2p2ptjletog3lmb37ugugbmhz7wsofigpayevuaps5zgg2fyd.onion/" TargetMode="External"/><Relationship Id="rId2264" Type="http://schemas.openxmlformats.org/officeDocument/2006/relationships/hyperlink" Target="http://shopsfr2p2ptjletog3lmb37ugugbmhz7wsofigpayevuaps5zgg2fyd.onion" TargetMode="External"/><Relationship Id="rId345" Type="http://schemas.openxmlformats.org/officeDocument/2006/relationships/hyperlink" Target="http://6mn4g65xbtza6epz5nfnd7pqczvdbv76q2tvjhq2zkqcdpaldfnz4vid.onion" TargetMode="External"/><Relationship Id="rId2265" Type="http://schemas.openxmlformats.org/officeDocument/2006/relationships/hyperlink" Target="http://shopsikze3nisaonln2gyoqswofpy5mpjcqu3ux7frwrjh6v5ikfl4id.onion" TargetMode="External"/><Relationship Id="rId344" Type="http://schemas.openxmlformats.org/officeDocument/2006/relationships/hyperlink" Target="http://6mbmvjl24tpqqntjslftsmnq2x2fdihyd6ohye7otskfseiok5mgsuqd.onion" TargetMode="External"/><Relationship Id="rId2266" Type="http://schemas.openxmlformats.org/officeDocument/2006/relationships/hyperlink" Target="http://shopsimlmz6otsjmh4u4lbaa5ck2dr32qg334ckrdvknftdg6wexbvid.onion" TargetMode="External"/><Relationship Id="rId343" Type="http://schemas.openxmlformats.org/officeDocument/2006/relationships/hyperlink" Target="http://6m67q75mcwiwlm7wmm4s4bdy76ds4aata27fvjtmnv4rq5jrrhi7b6ad.onion" TargetMode="External"/><Relationship Id="rId2267" Type="http://schemas.openxmlformats.org/officeDocument/2006/relationships/hyperlink" Target="http://shopsimlmz6otsjmh4u4lbaa5ck2dr32qg334ckrdvknftdg6wexbvid.onion" TargetMode="External"/><Relationship Id="rId342" Type="http://schemas.openxmlformats.org/officeDocument/2006/relationships/hyperlink" Target="http://6kyhkwpoz25huoaoyfsm7bimozrb2q7ym7nmakz7nqqapnp4nvxymmyd.onion" TargetMode="External"/><Relationship Id="rId2268" Type="http://schemas.openxmlformats.org/officeDocument/2006/relationships/hyperlink" Target="http://shopslsa6s2tjix364f3rrr4pvv7aqzm4skmr3sdh34mxr4jsi3bevqd.onion" TargetMode="External"/><Relationship Id="rId2258" Type="http://schemas.openxmlformats.org/officeDocument/2006/relationships/hyperlink" Target="http://shops4pxfaoveba6swn5qv5c3xzvapfpa54rbcfqgksnkjoyl4qh6rid.onion" TargetMode="External"/><Relationship Id="rId2259" Type="http://schemas.openxmlformats.org/officeDocument/2006/relationships/hyperlink" Target="http://shopsej7vorf5mtwy5swintxtl2tvrhirzhfokp2oi7plrb7gj3pgeqd.onion" TargetMode="External"/><Relationship Id="rId338" Type="http://schemas.openxmlformats.org/officeDocument/2006/relationships/hyperlink" Target="http://6jyhstgbjdhaevf4q53oixqn3q2bsazowskpy3cq2w42g7xilyeopkad.onion" TargetMode="External"/><Relationship Id="rId337" Type="http://schemas.openxmlformats.org/officeDocument/2006/relationships/hyperlink" Target="http://6irunigpa4ojl5pnmfbaedlcfphienvdzj3ujxarwqukkr45i5djgmqd.onion" TargetMode="External"/><Relationship Id="rId336" Type="http://schemas.openxmlformats.org/officeDocument/2006/relationships/hyperlink" Target="http://6iierzgpjdyet7hfv4zqe3xh3k25la3ssy5k3wmnu6gbnebd66wm4uyd.onion" TargetMode="External"/><Relationship Id="rId335" Type="http://schemas.openxmlformats.org/officeDocument/2006/relationships/hyperlink" Target="http://6i3drsvsujkvzeajluvv6aiaiwanmo2mltrmsp56vc7avsfsqfte3hqd.onion" TargetMode="External"/><Relationship Id="rId339" Type="http://schemas.openxmlformats.org/officeDocument/2006/relationships/hyperlink" Target="http://6kv6jmyrburoqbjhb26ll3ro456b6ulhezjhvqle6lvruniob5mnspid.onion" TargetMode="External"/><Relationship Id="rId330" Type="http://schemas.openxmlformats.org/officeDocument/2006/relationships/hyperlink" Target="http://6fjut5lxq4tcmmggjbtai5zyrkttpkmbsuxm3lejxrgwuiaphrj4n4qd.onion" TargetMode="External"/><Relationship Id="rId2250" Type="http://schemas.openxmlformats.org/officeDocument/2006/relationships/hyperlink" Target="http://sfprivg7qec6tdle7u6hdepzjibin6fn3ivm6qlwytr235rh5vc6bfqd.onion" TargetMode="External"/><Relationship Id="rId2251" Type="http://schemas.openxmlformats.org/officeDocument/2006/relationships/hyperlink" Target="http://sfprivg7qec6tdle7u6hdepzjibin6fn3ivm6qlwytr235rh5vc6bfqd.onion" TargetMode="External"/><Relationship Id="rId2252" Type="http://schemas.openxmlformats.org/officeDocument/2006/relationships/hyperlink" Target="http://sfprivg7qec6tdle7u6hdepzjibin6fn3ivm6qlwytr235rh5vc6bfqd.onion" TargetMode="External"/><Relationship Id="rId2253" Type="http://schemas.openxmlformats.org/officeDocument/2006/relationships/hyperlink" Target="http://sfprivg7qec6tdle7u6hdepzjibin6fn3ivm6qlwytr235rh5vc6bfqd.onion" TargetMode="External"/><Relationship Id="rId334" Type="http://schemas.openxmlformats.org/officeDocument/2006/relationships/hyperlink" Target="http://6hxnxucpthtvl6bd76m7yhcq5wd3qcmrhswjviwudk7wn3haxno3mlyd.onion" TargetMode="External"/><Relationship Id="rId2254" Type="http://schemas.openxmlformats.org/officeDocument/2006/relationships/hyperlink" Target="http://shad3n2kdgtl6rc4dnr4rr4qnmgabpfs4baxnqvhzrvc27wczs34lkid.onion" TargetMode="External"/><Relationship Id="rId333" Type="http://schemas.openxmlformats.org/officeDocument/2006/relationships/hyperlink" Target="http://6h6map4z5j2e7xxbokjzcav6susjpcmc32v72k2bki2wzwhqjxd5l2qd.onion" TargetMode="External"/><Relationship Id="rId2255" Type="http://schemas.openxmlformats.org/officeDocument/2006/relationships/hyperlink" Target="http://shad3n2kdgtl6rc4dnr4rr4qnmgabpfs4baxnqvhzrvc27wczs34lkid.onion" TargetMode="External"/><Relationship Id="rId332" Type="http://schemas.openxmlformats.org/officeDocument/2006/relationships/hyperlink" Target="http://6fu4r43j3t2tkcp62vzj3ro23nhqftms2jwekgwvssnp7zts7gxswoid.onion" TargetMode="External"/><Relationship Id="rId2256" Type="http://schemas.openxmlformats.org/officeDocument/2006/relationships/hyperlink" Target="http://shopcardluzn4zu3gf5gjezfqiukcjeg7b26thi7nytobul2ss64kyid.onion" TargetMode="External"/><Relationship Id="rId331" Type="http://schemas.openxmlformats.org/officeDocument/2006/relationships/hyperlink" Target="http://6flydlxzm4xbjkisghgs6doqcuj7hkuydybruugj3dtuyu2auqnrhiqd.onion" TargetMode="External"/><Relationship Id="rId2257" Type="http://schemas.openxmlformats.org/officeDocument/2006/relationships/hyperlink" Target="http://shops4knpoaodqdvs3tgzctkwk2cot6nggtyfpfxjuno23brpzpaquyd.onion" TargetMode="External"/><Relationship Id="rId370" Type="http://schemas.openxmlformats.org/officeDocument/2006/relationships/hyperlink" Target="http://6vbdchayrr4azjfjcpfhd277sxi7ebr7rnj7nlvsaejftlswjkyj4uyd.onion" TargetMode="External"/><Relationship Id="rId369" Type="http://schemas.openxmlformats.org/officeDocument/2006/relationships/hyperlink" Target="http://6tf4xo6wmaparveiooulajakeedrmexvvhhrwau4rqgkngm5s436lcid.onion" TargetMode="External"/><Relationship Id="rId368" Type="http://schemas.openxmlformats.org/officeDocument/2006/relationships/hyperlink" Target="http://6tc72lnilgt4dn2u6qk44vfns2qca552smajbilfcl6zs7ezf7emhbad.onion" TargetMode="External"/><Relationship Id="rId2280" Type="http://schemas.openxmlformats.org/officeDocument/2006/relationships/hyperlink" Target="http://sht7e2b5pfidtp23bpiige2svhfm7u7plmrbe4zqprfou2m255kxevad.onion" TargetMode="External"/><Relationship Id="rId2281" Type="http://schemas.openxmlformats.org/officeDocument/2006/relationships/hyperlink" Target="http://silkrepzp2yk2hf3cd5w55umzmu5skcgqnn45np6swbedv47eegbiiid.onion" TargetMode="External"/><Relationship Id="rId2282" Type="http://schemas.openxmlformats.org/officeDocument/2006/relationships/hyperlink" Target="http://silkrepzp2yk2hf3cd5w55umzmu5skcgqnn45np6swbedv47eegbiiid.onion" TargetMode="External"/><Relationship Id="rId363" Type="http://schemas.openxmlformats.org/officeDocument/2006/relationships/hyperlink" Target="http://6siqy2ftafec6djsbl3iq6gts3ojskqzju4carkv7qv7i25qwnyku5yd.onion" TargetMode="External"/><Relationship Id="rId2283" Type="http://schemas.openxmlformats.org/officeDocument/2006/relationships/hyperlink" Target="http://silkrepzp2yk2hf3cd5w55umzmu5skcgqnn45np6swbedv47eegbiiid.onion" TargetMode="External"/><Relationship Id="rId362" Type="http://schemas.openxmlformats.org/officeDocument/2006/relationships/hyperlink" Target="http://6siqy2ftafec6djsbl3iq6gts3ojskqzju4carkv7qv7i25qwnyku5yd.onion" TargetMode="External"/><Relationship Id="rId2284" Type="http://schemas.openxmlformats.org/officeDocument/2006/relationships/hyperlink" Target="http://silly7vgbgbejjrsl2mqgcljvz5ui2ryvuqe3rjbrg5ylysv7zyhdwad.onion" TargetMode="External"/><Relationship Id="rId361" Type="http://schemas.openxmlformats.org/officeDocument/2006/relationships/hyperlink" Target="http://6siqy2ftafec6djsbl3iq6gts3ojskqzju4carkv7qv7i25qwnyku5yd.onion/" TargetMode="External"/><Relationship Id="rId2285" Type="http://schemas.openxmlformats.org/officeDocument/2006/relationships/hyperlink" Target="http://sjcww3d5safyrcwmd6vsjcp4nezcijhiroa3a2lybo235zfej6n6zpqd.onion" TargetMode="External"/><Relationship Id="rId360" Type="http://schemas.openxmlformats.org/officeDocument/2006/relationships/hyperlink" Target="http://6siqy2ftafec6djsbl3iq6gts3ojskqzju4carkv7qv7i25qwnyku5yd.onion" TargetMode="External"/><Relationship Id="rId2286" Type="http://schemas.openxmlformats.org/officeDocument/2006/relationships/hyperlink" Target="http://skyvo3dbx23x7vwhgmtmpffo6pvc4pyxiwkwkks4c7ulwtogckvz5cqd.onion" TargetMode="External"/><Relationship Id="rId367" Type="http://schemas.openxmlformats.org/officeDocument/2006/relationships/hyperlink" Target="http://6t5lwisq5wfcnkekbzgfm6qy3upre5egnzpeabuqvs7yhmjjwzsmrlyd.onion" TargetMode="External"/><Relationship Id="rId2287" Type="http://schemas.openxmlformats.org/officeDocument/2006/relationships/hyperlink" Target="http://slfl72oix2cenfwmgcpuhor52nspignqphdyzh3ozcofvge6gz7spxid.onion" TargetMode="External"/><Relationship Id="rId366" Type="http://schemas.openxmlformats.org/officeDocument/2006/relationships/hyperlink" Target="http://6swpgluctgx6etbdno2vq4a4iwmayxphxgz2mqf4upqfuegxvuzglsqd.onion" TargetMode="External"/><Relationship Id="rId2288" Type="http://schemas.openxmlformats.org/officeDocument/2006/relationships/hyperlink" Target="http://sloqljrdudtd2hcllkhu632bduedma5gwmcaustdyasr7v2ckgmdn3qd.onion" TargetMode="External"/><Relationship Id="rId365" Type="http://schemas.openxmlformats.org/officeDocument/2006/relationships/hyperlink" Target="http://6swpgluctgx6etbdno2vq4a4iwmayxphxgz2mqf4upqfuegxvuzglsqd.onion/" TargetMode="External"/><Relationship Id="rId2289" Type="http://schemas.openxmlformats.org/officeDocument/2006/relationships/hyperlink" Target="http://slorebzyk76dhafdwvzdnqmql2h5vwxc23dt5lx4mlzxs2kv3uteliad.onion" TargetMode="External"/><Relationship Id="rId364" Type="http://schemas.openxmlformats.org/officeDocument/2006/relationships/hyperlink" Target="http://6swpgluctgx6etbdno2vq4a4iwmayxphxgz2mqf4upqfuegxvuzglsqd.onion" TargetMode="External"/><Relationship Id="rId95" Type="http://schemas.openxmlformats.org/officeDocument/2006/relationships/hyperlink" Target="http://2nz4cjwxyxpklmc75pyhtbvkgp642aumrjsaewah3vaicrtammjbhcqd.onion" TargetMode="External"/><Relationship Id="rId94" Type="http://schemas.openxmlformats.org/officeDocument/2006/relationships/hyperlink" Target="http://2nminb7i24zspwdu6jquab72pkfegt4v4jwfion5ehqs57x5hrmbxdad.onion" TargetMode="External"/><Relationship Id="rId97" Type="http://schemas.openxmlformats.org/officeDocument/2006/relationships/hyperlink" Target="http://2othfynuxfnun2jaazd5erndx54dlhhdhsrihxkqdorqtsvbsgvvjxid.onion" TargetMode="External"/><Relationship Id="rId96" Type="http://schemas.openxmlformats.org/officeDocument/2006/relationships/hyperlink" Target="http://2okxokugqhsozr42mylwplro6jvcwozmb5etkrzefrw7eb6wrctbheqd.onion" TargetMode="External"/><Relationship Id="rId99" Type="http://schemas.openxmlformats.org/officeDocument/2006/relationships/hyperlink" Target="http://2qlvt3ksesxosqtkzjv6zykjnfuk7nfqzngxiy2psdjptnfszj2jcxid.onion" TargetMode="External"/><Relationship Id="rId98" Type="http://schemas.openxmlformats.org/officeDocument/2006/relationships/hyperlink" Target="http://2prqf7p7fbit6yfbtc6lw3ztety4avzgvybz7gmvt6z2m2m63jzpnvid.onion" TargetMode="External"/><Relationship Id="rId91" Type="http://schemas.openxmlformats.org/officeDocument/2006/relationships/hyperlink" Target="http://2n447ajnpspyevu54hph2ixv7tfdkcdq3kl6yorahhxshz5hu5sm6syd.onion" TargetMode="External"/><Relationship Id="rId90" Type="http://schemas.openxmlformats.org/officeDocument/2006/relationships/hyperlink" Target="http://2n447ajnpspyevu54hph2ixv7tfdkcdq3kl6yorahhxshz5hu5sm6syd.onion" TargetMode="External"/><Relationship Id="rId93" Type="http://schemas.openxmlformats.org/officeDocument/2006/relationships/hyperlink" Target="http://2ngjix6evfvnrad5pqw42ouwmacoj2em3vl2pw3rkabldabpib2p4did.onion" TargetMode="External"/><Relationship Id="rId92" Type="http://schemas.openxmlformats.org/officeDocument/2006/relationships/hyperlink" Target="http://2nfu6krk3c7e7klbdviptl2gh4bvzoixwq4onlo5elxnkdpawe33hjqd.onion" TargetMode="External"/><Relationship Id="rId359" Type="http://schemas.openxmlformats.org/officeDocument/2006/relationships/hyperlink" Target="http://6ry2zpwoyron5zbe6jhkc6tfas6zliipmliq4siczxb3xallsxjrfnqd.onion" TargetMode="External"/><Relationship Id="rId358" Type="http://schemas.openxmlformats.org/officeDocument/2006/relationships/hyperlink" Target="http://6r32gnf7luwmhhiscl7qbt6raos6xwh75rfli6jjerxryz6hpijknhad.onion" TargetMode="External"/><Relationship Id="rId357" Type="http://schemas.openxmlformats.org/officeDocument/2006/relationships/hyperlink" Target="http://6qq65awxwjeoeis5vjdi5llqcwhbjjf6ldx4tbfmujwu3xuah2lf2myd.onion" TargetMode="External"/><Relationship Id="rId2270" Type="http://schemas.openxmlformats.org/officeDocument/2006/relationships/hyperlink" Target="http://shopsn3gxifk4ujuwupp7iadfunqz3seywwiqicab5rjgrzrsjqdh3id.onion" TargetMode="External"/><Relationship Id="rId2271" Type="http://schemas.openxmlformats.org/officeDocument/2006/relationships/hyperlink" Target="http://shopsnahjrreewk3vcdx35gecrxwkufcltdtxc2nwpdaoufmdon4j6id.onion" TargetMode="External"/><Relationship Id="rId352" Type="http://schemas.openxmlformats.org/officeDocument/2006/relationships/hyperlink" Target="http://6ppwigt6enqaj6new2kr4mc3oyyw4cajs7e7fbv27qsievwhzjfzmxyd.onion/" TargetMode="External"/><Relationship Id="rId2272" Type="http://schemas.openxmlformats.org/officeDocument/2006/relationships/hyperlink" Target="http://shopsngmfzvhqhwchjcoxroxob5jkqgdfuxt7i4lurjqgk4riuqf66id.onion" TargetMode="External"/><Relationship Id="rId351" Type="http://schemas.openxmlformats.org/officeDocument/2006/relationships/hyperlink" Target="http://6ppwigt6enqaj6new2kr4mc3oyyw4cajs7e7fbv27qsievwhzjfzmxyd.onion" TargetMode="External"/><Relationship Id="rId2273" Type="http://schemas.openxmlformats.org/officeDocument/2006/relationships/hyperlink" Target="http://shopsombdaowarnp2q5yld4pk4yytuh5ihfsprj2mrnqv7dilwm4pjid.onion" TargetMode="External"/><Relationship Id="rId350" Type="http://schemas.openxmlformats.org/officeDocument/2006/relationships/hyperlink" Target="http://6owtidbdwumacpioictt7m6jozpfbeuelar4uaiuqknoie4w5k4izkid.onion" TargetMode="External"/><Relationship Id="rId2274" Type="http://schemas.openxmlformats.org/officeDocument/2006/relationships/hyperlink" Target="http://shopspavtyt6u4er3exsn7w2tn6ww4jksll3vtlvzibtlx6vgk3kqpid.onion" TargetMode="External"/><Relationship Id="rId2275" Type="http://schemas.openxmlformats.org/officeDocument/2006/relationships/hyperlink" Target="http://shopsqhrvccnyjue7os4rupjdnnhrj6uhkquww6ufivpzk54safcstqd.onion" TargetMode="External"/><Relationship Id="rId356" Type="http://schemas.openxmlformats.org/officeDocument/2006/relationships/hyperlink" Target="http://6qiatzlijtqo6giwvuhex5zgg3czzwrq5g6yick3stnn4xekw26zf7qd.onion" TargetMode="External"/><Relationship Id="rId2276" Type="http://schemas.openxmlformats.org/officeDocument/2006/relationships/hyperlink" Target="http://shopsqhrvccnyjue7os4rupjdnnhrj6uhkquww6ufivpzk54safcstqd.onion/" TargetMode="External"/><Relationship Id="rId355" Type="http://schemas.openxmlformats.org/officeDocument/2006/relationships/hyperlink" Target="http://6q5l2lp2dqbshjxgaoz6l3sb7acmdrxmhxq3ncl6jlymvqab5lctfeqd.onion" TargetMode="External"/><Relationship Id="rId2277" Type="http://schemas.openxmlformats.org/officeDocument/2006/relationships/hyperlink" Target="http://shopsqhrvccnyjue7os4rupjdnnhrj6uhkquww6ufivpzk54safcstqd.onion/" TargetMode="External"/><Relationship Id="rId354" Type="http://schemas.openxmlformats.org/officeDocument/2006/relationships/hyperlink" Target="http://6q3bsupj7qnupiekjmnym7da37m234b26ehzmshnfcbbf2kmh2qi7zid.onion" TargetMode="External"/><Relationship Id="rId2278" Type="http://schemas.openxmlformats.org/officeDocument/2006/relationships/hyperlink" Target="http://shopsqk3f5i76wzityeqmxaqxj4ltrql7h56bgy4dsqdg57zzadcdnad.onion" TargetMode="External"/><Relationship Id="rId353" Type="http://schemas.openxmlformats.org/officeDocument/2006/relationships/hyperlink" Target="http://6ppwigt6enqaj6new2kr4mc3oyyw4cajs7e7fbv27qsievwhzjfzmxyd.onion" TargetMode="External"/><Relationship Id="rId2279" Type="http://schemas.openxmlformats.org/officeDocument/2006/relationships/hyperlink" Target="http://shopsqk3f5i76wzityeqmxaqxj4ltrql7h56bgy4dsqdg57zzadcdnad.onion" TargetMode="External"/><Relationship Id="rId1378" Type="http://schemas.openxmlformats.org/officeDocument/2006/relationships/hyperlink" Target="http://iakcqiqk4mi2x2enbye7rmfjgky5aewfr5jkv2dkduemwy6pjgz5jfid.onion" TargetMode="External"/><Relationship Id="rId2225" Type="http://schemas.openxmlformats.org/officeDocument/2006/relationships/hyperlink" Target="http://sbkui3yf2mxqnrjvmg6353my34qtsvvnn3f53szcssa3nm3vldncs3qd.onion" TargetMode="External"/><Relationship Id="rId1379" Type="http://schemas.openxmlformats.org/officeDocument/2006/relationships/hyperlink" Target="http://iamx5irow4xwvad4mfgiwrdtbi7jlqfiafpzn2swurru4ss3bmqijiyd.onion" TargetMode="External"/><Relationship Id="rId2226" Type="http://schemas.openxmlformats.org/officeDocument/2006/relationships/hyperlink" Target="http://scaml2ihhvjxbdtjaaar7qzy2nwwyxkcj6l3qtp2bafxgyee7m4zucqd.onion" TargetMode="External"/><Relationship Id="rId2227" Type="http://schemas.openxmlformats.org/officeDocument/2006/relationships/hyperlink" Target="http://scaml37k6hd77o4dfiffd5nfunwclvhkaeqvnye2sy2gp4vjv57rxhyd.onion" TargetMode="External"/><Relationship Id="rId2228" Type="http://schemas.openxmlformats.org/officeDocument/2006/relationships/hyperlink" Target="http://scaml4vhnccniawrb42ub4dhxsjrfwuwdu7fqfdmdiugkgij3cx5wdyd.onion" TargetMode="External"/><Relationship Id="rId2229" Type="http://schemas.openxmlformats.org/officeDocument/2006/relationships/hyperlink" Target="http://scaml5bjfqzk7b4wn64dhdn42ciblzbrhgnsl2qso23zf2c3d2gmtjid.onion" TargetMode="External"/><Relationship Id="rId305" Type="http://schemas.openxmlformats.org/officeDocument/2006/relationships/hyperlink" Target="http://6666vlbjaqnu5crieiu5sh3oigwlwfnb5si6dg7kxnotwy33vil4x6id.onion" TargetMode="External"/><Relationship Id="rId789" Type="http://schemas.openxmlformats.org/officeDocument/2006/relationships/hyperlink" Target="http://d5fmc4numfbqdelvydsu3t5qn53fidkeei2oa33f27k7ijp43z63pbid.onion" TargetMode="External"/><Relationship Id="rId304" Type="http://schemas.openxmlformats.org/officeDocument/2006/relationships/hyperlink" Target="http://6666uvtvha7dwwiemopv2dywdp5hekzwrrikc5zro5skux2ln3habuqd.onion" TargetMode="External"/><Relationship Id="rId788" Type="http://schemas.openxmlformats.org/officeDocument/2006/relationships/hyperlink" Target="http://d4o3t2jzxzdo6d6gwg3hxfjvlmelygredrfq6oq3b6k4zvsatyyulbad.onion" TargetMode="External"/><Relationship Id="rId303" Type="http://schemas.openxmlformats.org/officeDocument/2006/relationships/hyperlink" Target="http://6666uvtvha7dwwiemopv2dywdp5hekzwrrikc5zro5skux2ln3habuqd.onion" TargetMode="External"/><Relationship Id="rId787" Type="http://schemas.openxmlformats.org/officeDocument/2006/relationships/hyperlink" Target="http://d4o3t2jzxzdo6d6gwg3hxfjvlmelygredrfq6oq3b6k4zvsatyyulbad.onion" TargetMode="External"/><Relationship Id="rId302" Type="http://schemas.openxmlformats.org/officeDocument/2006/relationships/hyperlink" Target="http://6666tkp7yo3dswo6fxem6olfy57irsngmrf7alkqyoar2wr2op5gm3id.onion" TargetMode="External"/><Relationship Id="rId786" Type="http://schemas.openxmlformats.org/officeDocument/2006/relationships/hyperlink" Target="http://d4giq7b2ez4m4bsuot2h36jacbo3pgqvft4lyg5ovmrm4eyguvcnpdyd.onion" TargetMode="External"/><Relationship Id="rId309" Type="http://schemas.openxmlformats.org/officeDocument/2006/relationships/hyperlink" Target="http://6666wda3ic5kziuk7o6jr73v2ugwo7te4ylmqv7v3z3rbphr5a7tpmyd.onion/" TargetMode="External"/><Relationship Id="rId308" Type="http://schemas.openxmlformats.org/officeDocument/2006/relationships/hyperlink" Target="http://6666wda3ic5kziuk7o6jr73v2ugwo7te4ylmqv7v3z3rbphr5a7tpmyd.onion" TargetMode="External"/><Relationship Id="rId307" Type="http://schemas.openxmlformats.org/officeDocument/2006/relationships/hyperlink" Target="http://6666w2qa7md6yn6fgemxs2bvy54cgzvvapax7it54zuaamtrivz2dcid.onion/" TargetMode="External"/><Relationship Id="rId306" Type="http://schemas.openxmlformats.org/officeDocument/2006/relationships/hyperlink" Target="http://6666vlbjaqnu5crieiu5sh3oigwlwfnb5si6dg7kxnotwy33vil4x6id.onion" TargetMode="External"/><Relationship Id="rId781" Type="http://schemas.openxmlformats.org/officeDocument/2006/relationships/hyperlink" Target="http://czwtfk72bm46ftew4gnm5jer77oiv3hwb65nutkiaxl2l2nq66xg7sad.onion" TargetMode="External"/><Relationship Id="rId1370" Type="http://schemas.openxmlformats.org/officeDocument/2006/relationships/hyperlink" Target="http://i4pd4zpyhrojnyx5l3d2siauy4almteocqow4bp2lqxyocrfy6prycad.onion" TargetMode="External"/><Relationship Id="rId780" Type="http://schemas.openxmlformats.org/officeDocument/2006/relationships/hyperlink" Target="http://czqnmclwzyd4iay7ebfkuj7r6giytzehkpzw22laude5au2sjco3bnid.onion" TargetMode="External"/><Relationship Id="rId1371" Type="http://schemas.openxmlformats.org/officeDocument/2006/relationships/hyperlink" Target="http://i4pd4zpyhrojnyx5l3d2siauy4almteocqow4bp2lqxyocrfy6prycad.onion" TargetMode="External"/><Relationship Id="rId1372" Type="http://schemas.openxmlformats.org/officeDocument/2006/relationships/hyperlink" Target="http://i5pel4oempf3sngwynjiillealxuo7eqnr7zwpfkytqhbfahlqqac3yd.onion" TargetMode="External"/><Relationship Id="rId1373" Type="http://schemas.openxmlformats.org/officeDocument/2006/relationships/hyperlink" Target="http://i67azba7cm3ihjqo7omipbh6izltdldk5c6tbkqy3oyuvjcrm47pcuid.onion" TargetMode="External"/><Relationship Id="rId2220" Type="http://schemas.openxmlformats.org/officeDocument/2006/relationships/hyperlink" Target="http://sa3ut5u4qdw7yiunpdieypzsrdylhbtafyhymd75syjcn46yb5ulttid.onion" TargetMode="External"/><Relationship Id="rId301" Type="http://schemas.openxmlformats.org/officeDocument/2006/relationships/hyperlink" Target="http://6666tcbuo6eaxrxyblakcajt2bjs22mwef5ertqtf6c2lfnsenn6kyyd.onion" TargetMode="External"/><Relationship Id="rId785" Type="http://schemas.openxmlformats.org/officeDocument/2006/relationships/hyperlink" Target="http://d3vokbfy4icg7ll5n7uad6eqi2cgl4tbub6s4jjjjryvuzcvx7aapryd.onion" TargetMode="External"/><Relationship Id="rId1374" Type="http://schemas.openxmlformats.org/officeDocument/2006/relationships/hyperlink" Target="http://i6cacqwjl4qn3upfhion45mhipbgnp74j7wm2rpg5fkjb3hkvukz7jyd.onion" TargetMode="External"/><Relationship Id="rId2221" Type="http://schemas.openxmlformats.org/officeDocument/2006/relationships/hyperlink" Target="http://sa3utx24hbvsfvsuf2z5vev3eoayqaqfs6phxcjvtis7t3bwe5auedyd.onion" TargetMode="External"/><Relationship Id="rId300" Type="http://schemas.openxmlformats.org/officeDocument/2006/relationships/hyperlink" Target="http://6666qefvaqox3molntthxnxa5qnbgqgxcjyk4jngw2oabtuki3ta6xid.onion" TargetMode="External"/><Relationship Id="rId784" Type="http://schemas.openxmlformats.org/officeDocument/2006/relationships/hyperlink" Target="http://d2x7wnr37dwvvo7kppvy7zairlhv43yjrrdu3hmldnrhyowwteovblyd.onion" TargetMode="External"/><Relationship Id="rId1375" Type="http://schemas.openxmlformats.org/officeDocument/2006/relationships/hyperlink" Target="http://i7hjmqgwa3kcycjtdpp3orakdr77mms6idsmi3wlv2a5wzhppbmqzpid.onion" TargetMode="External"/><Relationship Id="rId2222" Type="http://schemas.openxmlformats.org/officeDocument/2006/relationships/hyperlink" Target="http://salecl36zy7kdxaz42tvnfo5g3kdvmncdgdbw3ov3yr7cwooy6qzuhqd.onion" TargetMode="External"/><Relationship Id="rId783" Type="http://schemas.openxmlformats.org/officeDocument/2006/relationships/hyperlink" Target="http://d2w6hldwhk5d43bkoyzitxx2iavvtgliuld7ax7w4pwjtehtgd6yfvid.onion" TargetMode="External"/><Relationship Id="rId1376" Type="http://schemas.openxmlformats.org/officeDocument/2006/relationships/hyperlink" Target="http://i7i6xnxycqrchgybamnxec4qk7vw4tx73leg77e44sblben7d53fzqyd.onion" TargetMode="External"/><Relationship Id="rId2223" Type="http://schemas.openxmlformats.org/officeDocument/2006/relationships/hyperlink" Target="http://salesp6qepbd3aq2wyy36hmpioapavkiwfogyzqrhtwozcyexatpuqad.onion" TargetMode="External"/><Relationship Id="rId782" Type="http://schemas.openxmlformats.org/officeDocument/2006/relationships/hyperlink" Target="http://d2n4sfshgsx5qm54nsyoym2ky5ws2a2iizeik4p2pcrnn5t6vjywmeid.onion" TargetMode="External"/><Relationship Id="rId1377" Type="http://schemas.openxmlformats.org/officeDocument/2006/relationships/hyperlink" Target="http://i7kik6mchas5vqyqnasolv5xge3rm7hakjjlyk5xd7usevlwgkpzwcyd.onion" TargetMode="External"/><Relationship Id="rId2224" Type="http://schemas.openxmlformats.org/officeDocument/2006/relationships/hyperlink" Target="http://sau4nxmvfjxjr2ci4xvrt777dat7trkuna3yvft5374ps7nijx623yyd.onion" TargetMode="External"/><Relationship Id="rId1367" Type="http://schemas.openxmlformats.org/officeDocument/2006/relationships/hyperlink" Target="http://i4pd4zpyhrojnyx5l3d2siauy4almteocqow4bp2lqxyocrfy6prycad.onion" TargetMode="External"/><Relationship Id="rId2214" Type="http://schemas.openxmlformats.org/officeDocument/2006/relationships/hyperlink" Target="http://s4evplhm4moys3eyrmeetmshntguym6tuoxokhxp5zlus5s4knjv5lid.onion" TargetMode="External"/><Relationship Id="rId2698" Type="http://schemas.openxmlformats.org/officeDocument/2006/relationships/hyperlink" Target="http://y3uqa5umvziqedr6ox3io7qx4o5kf635s5qnhdbmzi2ws3s5eaitwvid.onion" TargetMode="External"/><Relationship Id="rId1368" Type="http://schemas.openxmlformats.org/officeDocument/2006/relationships/hyperlink" Target="http://i4pd4zpyhrojnyx5l3d2siauy4almteocqow4bp2lqxyocrfy6prycad.onion" TargetMode="External"/><Relationship Id="rId2215" Type="http://schemas.openxmlformats.org/officeDocument/2006/relationships/hyperlink" Target="http://s4y3moxepni6tfmpa546i32d3yeaziuiyhtwtkag4o6a2dl3at5utcad.onion" TargetMode="External"/><Relationship Id="rId2699" Type="http://schemas.openxmlformats.org/officeDocument/2006/relationships/hyperlink" Target="http://y4rwggmc7ra3eu45cs6hfw2qg7o6c6a5ntn3rslfy54plgwzu2mwe7ad.onion" TargetMode="External"/><Relationship Id="rId1369" Type="http://schemas.openxmlformats.org/officeDocument/2006/relationships/hyperlink" Target="http://i4pd4zpyhrojnyx5l3d2siauy4almteocqow4bp2lqxyocrfy6prycad.onion" TargetMode="External"/><Relationship Id="rId2216" Type="http://schemas.openxmlformats.org/officeDocument/2006/relationships/hyperlink" Target="http://s57divisqlcjtsyutxjz2ww77vlbwpxgodtijcsrgsuts4js5hnxkhqd.onion" TargetMode="External"/><Relationship Id="rId2217" Type="http://schemas.openxmlformats.org/officeDocument/2006/relationships/hyperlink" Target="http://s74b7dpl57akwqb3laiul3qeqzf2vgocuhurnmd4mvpdpx7xwztzebad.onion" TargetMode="External"/><Relationship Id="rId2218" Type="http://schemas.openxmlformats.org/officeDocument/2006/relationships/hyperlink" Target="http://s774lfqekf7zqp4zadishzckbpflfab7l2ufawbmcr3r46qblz3xhdqd.onion" TargetMode="External"/><Relationship Id="rId2219" Type="http://schemas.openxmlformats.org/officeDocument/2006/relationships/hyperlink" Target="http://s7tabqazdpjhibivhcsrxvjszzzfcdae27uvm7tlqkqmsnrzd2b42aqd.onion" TargetMode="External"/><Relationship Id="rId778" Type="http://schemas.openxmlformats.org/officeDocument/2006/relationships/hyperlink" Target="http://czkim3ovfhrowdac3qocsdel6udgd5ma5blgrs7v533lkiui3htvwtqd.onion" TargetMode="External"/><Relationship Id="rId777" Type="http://schemas.openxmlformats.org/officeDocument/2006/relationships/hyperlink" Target="http://czhcif6bfozjjbs3oevlcmydvenahnhy3yc7zdd3gefw4myfwb5ideid.onion" TargetMode="External"/><Relationship Id="rId776" Type="http://schemas.openxmlformats.org/officeDocument/2006/relationships/hyperlink" Target="http://cyl6wx364ookkma24i4jgtyfnutyhbnchiszxkz3eyath7q5osc652id.onion" TargetMode="External"/><Relationship Id="rId775" Type="http://schemas.openxmlformats.org/officeDocument/2006/relationships/hyperlink" Target="http://cybe3ljf4pnqsrf4njryotiudtftswp77biroxpjm3u67xpyqk2n4gqd.onion" TargetMode="External"/><Relationship Id="rId779" Type="http://schemas.openxmlformats.org/officeDocument/2006/relationships/hyperlink" Target="http://czqnmclwzyd4iay7ebfkuj7r6giytzehkpzw22laude5au2sjco3bnid.onion" TargetMode="External"/><Relationship Id="rId770" Type="http://schemas.openxmlformats.org/officeDocument/2006/relationships/hyperlink" Target="http://cwoellfbmoo4fwpewmtwoy3nrf2rqm7aujnupj3tsawabu4m66sybead.onion" TargetMode="External"/><Relationship Id="rId2690" Type="http://schemas.openxmlformats.org/officeDocument/2006/relationships/hyperlink" Target="http://xwrdiyw25mxlfewghk7jb4jae7iywzlaonei5wr357jdn2y7kesn76yd.onion" TargetMode="External"/><Relationship Id="rId1360" Type="http://schemas.openxmlformats.org/officeDocument/2006/relationships/hyperlink" Target="http://i2ywdet2b3xc6drzqxlnja22b7sug7p45z6rrymovtey2ivw654nwwyd.onion" TargetMode="External"/><Relationship Id="rId2691" Type="http://schemas.openxmlformats.org/officeDocument/2006/relationships/hyperlink" Target="http://xxbq4jw5pgpnxxna26irikmgy6micv333eq32ybhwj5ascpgl5umypqd.onion" TargetMode="External"/><Relationship Id="rId1361" Type="http://schemas.openxmlformats.org/officeDocument/2006/relationships/hyperlink" Target="http://i3mmu5vevd2pnwjs3irijjclvdchqdkwwa2jbie3hpmc6oqtolwrx4ad.onion" TargetMode="External"/><Relationship Id="rId2692" Type="http://schemas.openxmlformats.org/officeDocument/2006/relationships/hyperlink" Target="http://xxmpstw7dow3fqk527xthu52gng57kv4lr3hsl4dfroqidn45izbxrqd.onion" TargetMode="External"/><Relationship Id="rId1362" Type="http://schemas.openxmlformats.org/officeDocument/2006/relationships/hyperlink" Target="http://i4inz3nkipnufwtbwubtmmv4jrqcwml4jtyekyocypkwcphg5m2267id.onion" TargetMode="External"/><Relationship Id="rId2693" Type="http://schemas.openxmlformats.org/officeDocument/2006/relationships/hyperlink" Target="http://xxxxxxxxnu2x2zvszlwa4j7qzu3dop7asuthzjkziq2xni7odzifhkid.onion" TargetMode="External"/><Relationship Id="rId774" Type="http://schemas.openxmlformats.org/officeDocument/2006/relationships/hyperlink" Target="http://cybe3ljf4pnqsrf4njryotiudtftswp77biroxpjm3u67xpyqk2n4gqd.onion" TargetMode="External"/><Relationship Id="rId1363" Type="http://schemas.openxmlformats.org/officeDocument/2006/relationships/hyperlink" Target="http://i4nc73oqm6xob5exmpghn42mxa2qyutoena5rlvfeuib2je5q2xyvdad.onion" TargetMode="External"/><Relationship Id="rId2210" Type="http://schemas.openxmlformats.org/officeDocument/2006/relationships/hyperlink" Target="http://s3p666he6q6djb6u3ekjdkmoyd77w63zq6gqf6sde54yg6bdfqukz2qd.onion" TargetMode="External"/><Relationship Id="rId2694" Type="http://schemas.openxmlformats.org/officeDocument/2006/relationships/hyperlink" Target="http://xyc3fv7mmqhl2ajynjht6hqltea3lndfbv4qas2vblwltfp3cr2yq5ad.onion/" TargetMode="External"/><Relationship Id="rId773" Type="http://schemas.openxmlformats.org/officeDocument/2006/relationships/hyperlink" Target="http://cy6wj77vryhcyh6go576hxycjz4wxlo4s5vevdinkw3armwzty5jozyd.onion" TargetMode="External"/><Relationship Id="rId1364" Type="http://schemas.openxmlformats.org/officeDocument/2006/relationships/hyperlink" Target="http://i4pd4zpyhrojnyx5l3d2siauy4almteocqow4bp2lqxyocrfy6prycad.onion" TargetMode="External"/><Relationship Id="rId2211" Type="http://schemas.openxmlformats.org/officeDocument/2006/relationships/hyperlink" Target="http://s3p666he6q6djb6u3ekjdkmoyd77w63zq6gqf6sde54yg6bdfqukz2qd.onion" TargetMode="External"/><Relationship Id="rId2695" Type="http://schemas.openxmlformats.org/officeDocument/2006/relationships/hyperlink" Target="http://xz7xknkmfu3kon2phqed4yoyyaq6jq27jfna7ofyh7fky4ef3luymeyd.onion" TargetMode="External"/><Relationship Id="rId772" Type="http://schemas.openxmlformats.org/officeDocument/2006/relationships/hyperlink" Target="http://cxhxevlolwqr3erxps72jn3k324xfxczrw37rchjsrgjtgmeiic6bwad.onion" TargetMode="External"/><Relationship Id="rId1365" Type="http://schemas.openxmlformats.org/officeDocument/2006/relationships/hyperlink" Target="http://i4pd4zpyhrojnyx5l3d2siauy4almteocqow4bp2lqxyocrfy6prycad.onion" TargetMode="External"/><Relationship Id="rId2212" Type="http://schemas.openxmlformats.org/officeDocument/2006/relationships/hyperlink" Target="http://s3tb4kmjpil6zeh3iwbp7e3uhkz42crczemaby5kbmm3obs5ikh2rnyd.onion" TargetMode="External"/><Relationship Id="rId2696" Type="http://schemas.openxmlformats.org/officeDocument/2006/relationships/hyperlink" Target="http://y2u2kktykfwba7offqeynxsthsbaiznnmysew2so34fxgh6moss5taqd.onion" TargetMode="External"/><Relationship Id="rId771" Type="http://schemas.openxmlformats.org/officeDocument/2006/relationships/hyperlink" Target="http://cx5qkllymxiehn5tdhnd2syce7z3alz633xbhfdbewjjunk2kh3d7yid.onion" TargetMode="External"/><Relationship Id="rId1366" Type="http://schemas.openxmlformats.org/officeDocument/2006/relationships/hyperlink" Target="http://i4pd4zpyhrojnyx5l3d2siauy4almteocqow4bp2lqxyocrfy6prycad.onion" TargetMode="External"/><Relationship Id="rId2213" Type="http://schemas.openxmlformats.org/officeDocument/2006/relationships/hyperlink" Target="http://s4evplhm4moys3eyrmeetmshntguym6tuoxokhxp5zlus5s4knjv5lid.onion" TargetMode="External"/><Relationship Id="rId2697" Type="http://schemas.openxmlformats.org/officeDocument/2006/relationships/hyperlink" Target="http://y3uqa5umvziqedr6ox3io7qx4o5kf635s5qnhdbmzi2ws3s5eaitwvid.onion" TargetMode="External"/><Relationship Id="rId2247" Type="http://schemas.openxmlformats.org/officeDocument/2006/relationships/hyperlink" Target="http://sexaivj665g2247p2szsakeqplcifk5evguyykb7rdujflun5f3d76yd.onion" TargetMode="External"/><Relationship Id="rId2248" Type="http://schemas.openxmlformats.org/officeDocument/2006/relationships/hyperlink" Target="http://sfl3vfv6loigeidml44p2leeqvi2iv3oiy5zfrd7m5jq3jigvemb4dyd.onion" TargetMode="External"/><Relationship Id="rId2249" Type="http://schemas.openxmlformats.org/officeDocument/2006/relationships/hyperlink" Target="http://sfmgvdapba3lheolm6im6uo27vsfeigp7n2qbinmgti4s7co7kaxy5yd.onion" TargetMode="External"/><Relationship Id="rId327" Type="http://schemas.openxmlformats.org/officeDocument/2006/relationships/hyperlink" Target="http://6fcas7zoheipep7mzwsjojesekksvddegl6exgndc46ihp3qb77qrzid.onion/" TargetMode="External"/><Relationship Id="rId326" Type="http://schemas.openxmlformats.org/officeDocument/2006/relationships/hyperlink" Target="http://6f4cyje22bu2ycoa2wghhe7mevr2345vzd2kqnauboszmwbm2awcdnyd.onion" TargetMode="External"/><Relationship Id="rId325" Type="http://schemas.openxmlformats.org/officeDocument/2006/relationships/hyperlink" Target="http://6egcglabqttlmsgjzeko4ie6hgo7wjqvmaydxbtkyybr6qeuf3yye6ad.onion" TargetMode="External"/><Relationship Id="rId324" Type="http://schemas.openxmlformats.org/officeDocument/2006/relationships/hyperlink" Target="http://6egcglabqttlmsgjzeko4ie6hgo7wjqvmaydxbtkyybr6qeuf3yye6ad.onion" TargetMode="External"/><Relationship Id="rId329" Type="http://schemas.openxmlformats.org/officeDocument/2006/relationships/hyperlink" Target="http://6fcas7zoheipep7mzwsjojesekksvddegl6exgndc46ihp3qb77qrzid.onion/" TargetMode="External"/><Relationship Id="rId1390" Type="http://schemas.openxmlformats.org/officeDocument/2006/relationships/hyperlink" Target="http://idzoidwnqh4mgyemeycovqauil23g6gguaukbnzboxemmzallys577yd.onion" TargetMode="External"/><Relationship Id="rId328" Type="http://schemas.openxmlformats.org/officeDocument/2006/relationships/hyperlink" Target="http://6fcas7zoheipep7mzwsjojesekksvddegl6exgndc46ihp3qb77qrzid.onion/" TargetMode="External"/><Relationship Id="rId1391" Type="http://schemas.openxmlformats.org/officeDocument/2006/relationships/hyperlink" Target="http://igiyc43bgfshsuonrkaeiqhshnsxy3sp3yqjot6clc7nqnhhshgc3zid.onion" TargetMode="External"/><Relationship Id="rId1392" Type="http://schemas.openxmlformats.org/officeDocument/2006/relationships/hyperlink" Target="http://ihdldhcwrcngo5tft3qwk7jn3l6tfng6dyspnolxq7mis7tqf75axmad.onion" TargetMode="External"/><Relationship Id="rId1393" Type="http://schemas.openxmlformats.org/officeDocument/2006/relationships/hyperlink" Target="http://ii72bjpditizloapohdkpbepu6pkf7rz2jxgsuwebfcn5q5x6qa3xwqd.onion" TargetMode="External"/><Relationship Id="rId2240" Type="http://schemas.openxmlformats.org/officeDocument/2006/relationships/hyperlink" Target="http://secrlfgkzc7cgmzvjvscdccj6gqkdisfan7slrrwicribmbxo6v6uwid.onion" TargetMode="External"/><Relationship Id="rId1394" Type="http://schemas.openxmlformats.org/officeDocument/2006/relationships/hyperlink" Target="http://iio3t6dcuauwkmcwjei4qtiobkcpg4kt35rb6ewzrhnoordwmfg25tad.onion" TargetMode="External"/><Relationship Id="rId2241" Type="http://schemas.openxmlformats.org/officeDocument/2006/relationships/hyperlink" Target="http://secrlfgkzc7cgmzvjvscdccj6gqkdisfan7slrrwicribmbxo6v6uwid.onion" TargetMode="External"/><Relationship Id="rId1395" Type="http://schemas.openxmlformats.org/officeDocument/2006/relationships/hyperlink" Target="http://iir4h3nntnspt3zlucecgde6cbu6bxwnixt5vyvci7fkkmt2mhyvsjad.onion" TargetMode="External"/><Relationship Id="rId2242" Type="http://schemas.openxmlformats.org/officeDocument/2006/relationships/hyperlink" Target="http://seeker5oluqmylg4dzf6sxgq3ju3hnogwxj6c3myqviij455i65ywyqd.onion" TargetMode="External"/><Relationship Id="rId323" Type="http://schemas.openxmlformats.org/officeDocument/2006/relationships/hyperlink" Target="http://6ee64qzex7qi7qpsb24ayct4ho3oqyos3xeqs73dfe7rinlefytvmdid.onion" TargetMode="External"/><Relationship Id="rId1396" Type="http://schemas.openxmlformats.org/officeDocument/2006/relationships/hyperlink" Target="http://iklfa5dvyi336ctgqjrsozv43iiu73x3vbehtzgpf3ngn7nevyuzd6qd.onion" TargetMode="External"/><Relationship Id="rId2243" Type="http://schemas.openxmlformats.org/officeDocument/2006/relationships/hyperlink" Target="http://seeker5oluqmylg4dzf6sxgq3ju3hnogwxj6c3myqviij455i65ywyqd.onion/" TargetMode="External"/><Relationship Id="rId322" Type="http://schemas.openxmlformats.org/officeDocument/2006/relationships/hyperlink" Target="http://6cg75w74socncerye5sio54kvu7nf7j5ttp4laaln7kjw6xpbgm6amqd.onion" TargetMode="External"/><Relationship Id="rId1397" Type="http://schemas.openxmlformats.org/officeDocument/2006/relationships/hyperlink" Target="http://ikohdmruree3ub4cyzorzfg4ugls6iyuwhsebf3m7twfmwasbcag55qd.onion" TargetMode="External"/><Relationship Id="rId2244" Type="http://schemas.openxmlformats.org/officeDocument/2006/relationships/hyperlink" Target="http://sekxtw7wkv67omxsltfwgisrnoovdjdudl4j4ohvnsmjvhhgc7dj75id.onion" TargetMode="External"/><Relationship Id="rId321" Type="http://schemas.openxmlformats.org/officeDocument/2006/relationships/hyperlink" Target="http://6bzngiwvlu2ijzy5aqjbpluh5vlj7zetxiyxtdmnmdndybbyhlldprad.onion" TargetMode="External"/><Relationship Id="rId1398" Type="http://schemas.openxmlformats.org/officeDocument/2006/relationships/hyperlink" Target="http://ilaaesrwdsrbz4kxnpz42kkupuow2rxqr3vjve6srh7i23jywq5foryd.onion" TargetMode="External"/><Relationship Id="rId2245" Type="http://schemas.openxmlformats.org/officeDocument/2006/relationships/hyperlink" Target="http://sekxtw7wkv67omxsltfwgisrnoovdjdudl4j4ohvnsmjvhhgc7dj75id.onion" TargetMode="External"/><Relationship Id="rId320" Type="http://schemas.openxmlformats.org/officeDocument/2006/relationships/hyperlink" Target="http://6bzngiwvlu2ijzy5aqjbpluh5vlj7zetxiyxtdmnmdndybbyhlldprad.onion" TargetMode="External"/><Relationship Id="rId1399" Type="http://schemas.openxmlformats.org/officeDocument/2006/relationships/hyperlink" Target="http://ilpbhk7rxvdgj7r24pdv2xv22cztcwpagqeqm653dsmbaqfdnehz72ad.onion" TargetMode="External"/><Relationship Id="rId2246" Type="http://schemas.openxmlformats.org/officeDocument/2006/relationships/hyperlink" Target="http://sexaivj665g2247p2szsakeqplcifk5evguyykb7rdujflun5f3d76yd.onion" TargetMode="External"/><Relationship Id="rId1389" Type="http://schemas.openxmlformats.org/officeDocument/2006/relationships/hyperlink" Target="http://idkmaylerbbkc6cumqmhjsathywejcqjgormdlr74yfezdy2ijl4uoad.onion" TargetMode="External"/><Relationship Id="rId2236" Type="http://schemas.openxmlformats.org/officeDocument/2006/relationships/hyperlink" Target="http://sdolvtfhatvsysc6l34d65ymdwxcujausv7k5jk4cy5ttzhjoi6fzvyd.onion" TargetMode="External"/><Relationship Id="rId2237" Type="http://schemas.openxmlformats.org/officeDocument/2006/relationships/hyperlink" Target="http://sdpwqedxbj2qcuipmhybyqgrmkxrqpyhs22qnqldci5s33ybjfpncxad.onion" TargetMode="External"/><Relationship Id="rId2238" Type="http://schemas.openxmlformats.org/officeDocument/2006/relationships/hyperlink" Target="http://sdq24wxaubanzzbre7kug6z3jgau3oe5n5mdhgobftetcmfqeunmocqd.onion" TargetMode="External"/><Relationship Id="rId2239" Type="http://schemas.openxmlformats.org/officeDocument/2006/relationships/hyperlink" Target="http://secludedxwc6gumylqznisalfrnbtjs7byht2qv3sjicgqr362qlb6id.onion" TargetMode="External"/><Relationship Id="rId316" Type="http://schemas.openxmlformats.org/officeDocument/2006/relationships/hyperlink" Target="http://6bq24e7p2djss3tt4z6gjbsrngkjio75sf7zfosdyxpk2i3arql2lhqd.onion/" TargetMode="External"/><Relationship Id="rId315" Type="http://schemas.openxmlformats.org/officeDocument/2006/relationships/hyperlink" Target="http://6at652es7v5ksjihskx45eux3z4gcvvyoxjwv3hvxlphqpvjvllnmpad.onion" TargetMode="External"/><Relationship Id="rId799" Type="http://schemas.openxmlformats.org/officeDocument/2006/relationships/hyperlink" Target="http://darkbayx7a4sosoo4hqvoljqelgkusjlrqmt237ls6hndbplmel55oad.onion" TargetMode="External"/><Relationship Id="rId314" Type="http://schemas.openxmlformats.org/officeDocument/2006/relationships/hyperlink" Target="http://6aq4g5pcrjpqr2efvwiiqlgu6z4i54vffmmcy42p5m32hongvnqhsgqd.onion" TargetMode="External"/><Relationship Id="rId798" Type="http://schemas.openxmlformats.org/officeDocument/2006/relationships/hyperlink" Target="http://darkbayx7a4sosoo4hqvoljqelgkusjlrqmt237ls6hndbplmel55oad.onion" TargetMode="External"/><Relationship Id="rId313" Type="http://schemas.openxmlformats.org/officeDocument/2006/relationships/hyperlink" Target="http://675wc4qptjfq3wroztx4oglwmxenpumqab65trqp4veie4cjk23vefid.onion" TargetMode="External"/><Relationship Id="rId797" Type="http://schemas.openxmlformats.org/officeDocument/2006/relationships/hyperlink" Target="http://darkbayx7a4sosoo4hqvoljqelgkusjlrqmt237ls6hndbplmel55oad.onion" TargetMode="External"/><Relationship Id="rId319" Type="http://schemas.openxmlformats.org/officeDocument/2006/relationships/hyperlink" Target="http://6bq24e7p2djss3tt4z6gjbsrngkjio75sf7zfosdyxpk2i3arql2lhqd.onion/" TargetMode="External"/><Relationship Id="rId318" Type="http://schemas.openxmlformats.org/officeDocument/2006/relationships/hyperlink" Target="http://6bq24e7p2djss3tt4z6gjbsrngkjio75sf7zfosdyxpk2i3arql2lhqd.onion/" TargetMode="External"/><Relationship Id="rId317" Type="http://schemas.openxmlformats.org/officeDocument/2006/relationships/hyperlink" Target="http://6bq24e7p2djss3tt4z6gjbsrngkjio75sf7zfosdyxpk2i3arql2lhqd.onion/" TargetMode="External"/><Relationship Id="rId1380" Type="http://schemas.openxmlformats.org/officeDocument/2006/relationships/hyperlink" Target="http://ians7xptewr5ar5xtbqq6tfa2fwiej6qfq2i2govpqynwbbforueq2qd.onion" TargetMode="External"/><Relationship Id="rId792" Type="http://schemas.openxmlformats.org/officeDocument/2006/relationships/hyperlink" Target="http://d6lwwacb3ppo5dqlvlib2cn5xecggetkz3yj22vj26akflry4sdruwyd.onion" TargetMode="External"/><Relationship Id="rId1381" Type="http://schemas.openxmlformats.org/officeDocument/2006/relationships/hyperlink" Target="http://iaodjhor3orzfvzchzbulq7l7534revzvmk7uvuh3bb7vgrg2bsq2kid.onion" TargetMode="External"/><Relationship Id="rId791" Type="http://schemas.openxmlformats.org/officeDocument/2006/relationships/hyperlink" Target="http://d5ot2i3sfuqz3c6octbdp5xlxsw4v373cwr5zpdjdptwqnni5hvqnnid.onion" TargetMode="External"/><Relationship Id="rId1382" Type="http://schemas.openxmlformats.org/officeDocument/2006/relationships/hyperlink" Target="http://iaodjhor3orzfvzchzbulq7l7534revzvmk7uvuh3bb7vgrg2bsq2kid.onion" TargetMode="External"/><Relationship Id="rId790" Type="http://schemas.openxmlformats.org/officeDocument/2006/relationships/hyperlink" Target="http://d5h37ozchshnopjgoaxgsxwi5nmmgaxx4by46g34q2ui2fnojsdmj5id.onion" TargetMode="External"/><Relationship Id="rId1383" Type="http://schemas.openxmlformats.org/officeDocument/2006/relationships/hyperlink" Target="http://iaxa6ysupw2z3ys2tg6xlqe2vdtbihvqezjlceowfyre3gwukux7idad.onion" TargetMode="External"/><Relationship Id="rId2230" Type="http://schemas.openxmlformats.org/officeDocument/2006/relationships/hyperlink" Target="http://scaml6dhq2o5l7yhttkyqd6tjz6e3fp74yu3xiu25xasuv3dh65husqd.onion" TargetMode="External"/><Relationship Id="rId1384" Type="http://schemas.openxmlformats.org/officeDocument/2006/relationships/hyperlink" Target="http://ibcf6qlyirfnc6vcfuv4y7k6oowwqz4jmcjbrkxov43feyqj6cnyvcqd.onion" TargetMode="External"/><Relationship Id="rId2231" Type="http://schemas.openxmlformats.org/officeDocument/2006/relationships/hyperlink" Target="http://scamlis7kfrslnccoddn6qrq4mkalul2lii522te7l5nyfihe7bwyead.onion" TargetMode="External"/><Relationship Id="rId312" Type="http://schemas.openxmlformats.org/officeDocument/2006/relationships/hyperlink" Target="http://66vu7imiwnzytia66qafxsa5k27edvbni5wby2gqcxp7ypn3sxox62yd.onion" TargetMode="External"/><Relationship Id="rId796" Type="http://schemas.openxmlformats.org/officeDocument/2006/relationships/hyperlink" Target="http://darkbayx7a4sosoo4hqvoljqelgkusjlrqmt237ls6hndbplmel55oad.onion" TargetMode="External"/><Relationship Id="rId1385" Type="http://schemas.openxmlformats.org/officeDocument/2006/relationships/hyperlink" Target="http://ibp3dxj4ffv7pwl7wy73qg5gy3podeu2khaoi356tuhnogucswrl4uyd.onion" TargetMode="External"/><Relationship Id="rId2232" Type="http://schemas.openxmlformats.org/officeDocument/2006/relationships/hyperlink" Target="http://scamrppv7rumorxoovwa2mhzs4lflqllyugxpgvssaekctvxw6piiyyd.onion" TargetMode="External"/><Relationship Id="rId311" Type="http://schemas.openxmlformats.org/officeDocument/2006/relationships/hyperlink" Target="http://66lacs2ibwz4ix7kxjlbq6sigwb5etriad5lxmldehm6rdaeevvuxnad.onion" TargetMode="External"/><Relationship Id="rId795" Type="http://schemas.openxmlformats.org/officeDocument/2006/relationships/hyperlink" Target="http://darkarmy5dhdw5jbml2mitgpaorzdiubxxiq5tdzsqidz55kygsrz7id.onion" TargetMode="External"/><Relationship Id="rId1386" Type="http://schemas.openxmlformats.org/officeDocument/2006/relationships/hyperlink" Target="http://icloudmuu7olchksm7czwyznpj6c5zqq7coxmbknu5y6s7t4oajyvfqd.onion" TargetMode="External"/><Relationship Id="rId2233" Type="http://schemas.openxmlformats.org/officeDocument/2006/relationships/hyperlink" Target="http://scash7ktl75awion252s3jobptbbym27h5oh6n6kha4tevgozami4dqd.onion" TargetMode="External"/><Relationship Id="rId310" Type="http://schemas.openxmlformats.org/officeDocument/2006/relationships/hyperlink" Target="http://6666wkrdoftvrffa4hnov5io67jpvbx7wh67i5apepbstixaczsyptid.onion" TargetMode="External"/><Relationship Id="rId794" Type="http://schemas.openxmlformats.org/officeDocument/2006/relationships/hyperlink" Target="http://d7ax6ntlvgvn27bkraqacami4hjwvfbb3on5ko6z7hgfboqbwv7whlad.onion" TargetMode="External"/><Relationship Id="rId1387" Type="http://schemas.openxmlformats.org/officeDocument/2006/relationships/hyperlink" Target="http://icloudqnacveei753dr3zmwogoc5a2drvh2mpokylos4bgxguy7hzvid.onion" TargetMode="External"/><Relationship Id="rId2234" Type="http://schemas.openxmlformats.org/officeDocument/2006/relationships/hyperlink" Target="http://scul2c6npkfzi4lsz2qmw3pdqfhtz5g7u562imy7qle6osjqkyocrgqd.onion" TargetMode="External"/><Relationship Id="rId793" Type="http://schemas.openxmlformats.org/officeDocument/2006/relationships/hyperlink" Target="http://d6od5u2g2dxrblshaerggoj2dq7plmsrfdxna555mdjudi7r5qkjwnid.onion" TargetMode="External"/><Relationship Id="rId1388" Type="http://schemas.openxmlformats.org/officeDocument/2006/relationships/hyperlink" Target="http://icuzdaaphfdutqvo2gxgydrdqpqgpgubc3n6bdtpcwuvioirtekrsiyd.onion" TargetMode="External"/><Relationship Id="rId2235" Type="http://schemas.openxmlformats.org/officeDocument/2006/relationships/hyperlink" Target="http://sdkymnji3lxit4burxfhptjw6roc46nzhdapcawcutfmip2npqddj4id.onion" TargetMode="External"/><Relationship Id="rId297" Type="http://schemas.openxmlformats.org/officeDocument/2006/relationships/hyperlink" Target="http://6666om435wbcvhbyal2frcqy4hawqqjipdt3cp65ioj727vb3dqyntqd.onion" TargetMode="External"/><Relationship Id="rId296" Type="http://schemas.openxmlformats.org/officeDocument/2006/relationships/hyperlink" Target="http://6666mjgjg5vdfjcsdibkgnv6gtfm45e4tdu6xt6g7o5cpmgzgilwnbad.onion" TargetMode="External"/><Relationship Id="rId295" Type="http://schemas.openxmlformats.org/officeDocument/2006/relationships/hyperlink" Target="http://6666mjgjg5vdfjcsdibkgnv6gtfm45e4tdu6xt6g7o5cpmgzgilwnbad.onion" TargetMode="External"/><Relationship Id="rId294" Type="http://schemas.openxmlformats.org/officeDocument/2006/relationships/hyperlink" Target="http://6666mbcnjxya6es7a4oxgz37nwrag65kwixiuc6apngidm7u5ll4wqad.onion" TargetMode="External"/><Relationship Id="rId299" Type="http://schemas.openxmlformats.org/officeDocument/2006/relationships/hyperlink" Target="http://6666pc4tk6lurm5odpnoqpgh5sxfrjdv4wxc4xtjnc5ofrdnvarek2id.onion" TargetMode="External"/><Relationship Id="rId298" Type="http://schemas.openxmlformats.org/officeDocument/2006/relationships/hyperlink" Target="http://6666omcim7xw5ow4l43rj2dy6n6csytb6yeabx7zuobvp2zl234t5ryd.onion" TargetMode="External"/><Relationship Id="rId271" Type="http://schemas.openxmlformats.org/officeDocument/2006/relationships/hyperlink" Target="http://63psem6n6cbof7rgxiy5bxbqsy4pxcp6ya5u7bd3ff4otaabkxkxdvad.onion" TargetMode="External"/><Relationship Id="rId270" Type="http://schemas.openxmlformats.org/officeDocument/2006/relationships/hyperlink" Target="http://63jhzz5w3flwbcstmt6grrgmm2qembekcj4yugyyktlxnispcfw7guyd.onion" TargetMode="External"/><Relationship Id="rId269" Type="http://schemas.openxmlformats.org/officeDocument/2006/relationships/hyperlink" Target="http://635tmeebbbzad6uawbagcxfiruqvxcxccg5amklvz2ta6rmx4rvsomid.onion" TargetMode="External"/><Relationship Id="rId264" Type="http://schemas.openxmlformats.org/officeDocument/2006/relationships/hyperlink" Target="http://5ygcbj3yqxpuhq6zdu4m4xfsmpkni6yeeptswyb3j74rvxizjf4wsfyd.onion" TargetMode="External"/><Relationship Id="rId263" Type="http://schemas.openxmlformats.org/officeDocument/2006/relationships/hyperlink" Target="http://5ygcbj3yqxpuhq6zdu4m4xfsmpkni6yeeptswyb3j74rvxizjf4wsfyd.onion" TargetMode="External"/><Relationship Id="rId262" Type="http://schemas.openxmlformats.org/officeDocument/2006/relationships/hyperlink" Target="http://5wgr52sgfjxnf4h3u5hyru7gom2towiox43r4a6ouzvj5eu4cpyyznqd.onion" TargetMode="External"/><Relationship Id="rId261" Type="http://schemas.openxmlformats.org/officeDocument/2006/relationships/hyperlink" Target="http://5wbekehtgwpnxbo7gbpioeyodqse2pt4p7hg7xteuckznit3cu42xead.onion" TargetMode="External"/><Relationship Id="rId268" Type="http://schemas.openxmlformats.org/officeDocument/2006/relationships/hyperlink" Target="http://62mh4hcxigsewir4teviohxodujyifsdtb6pt4wyf6mlnde5mmpyzoid.onion" TargetMode="External"/><Relationship Id="rId267" Type="http://schemas.openxmlformats.org/officeDocument/2006/relationships/hyperlink" Target="http://62gb22m3fkvukajwzqwmnssqtm7tfpt3hufxnpq2wpstlhygodkiojyd.onion" TargetMode="External"/><Relationship Id="rId266" Type="http://schemas.openxmlformats.org/officeDocument/2006/relationships/hyperlink" Target="http://5z4an3tmpbylogd2gijsrlr7aij6igztwtz2mc34gxd7fhv2236abjad.onion" TargetMode="External"/><Relationship Id="rId265" Type="http://schemas.openxmlformats.org/officeDocument/2006/relationships/hyperlink" Target="http://5yrukdqchxispd5tv5ds4ztet4lnqndyxuo5m5myhd3kgnoigqibv3yd.onion" TargetMode="External"/><Relationship Id="rId260" Type="http://schemas.openxmlformats.org/officeDocument/2006/relationships/hyperlink" Target="http://5w7ljjddc4ga37y3jnfiplvjrutt5ibf4jmi655krerbuuillniakoad.onion" TargetMode="External"/><Relationship Id="rId259" Type="http://schemas.openxmlformats.org/officeDocument/2006/relationships/hyperlink" Target="http://5vdvyycrebqxeuis6i5y6grtmw5ngfpc4us75n7qzp3lrlhbermsfvad.onion" TargetMode="External"/><Relationship Id="rId258" Type="http://schemas.openxmlformats.org/officeDocument/2006/relationships/hyperlink" Target="http://5v2fzjlnjwxdo25xlaj5ciqgzu3v4xtobxsiizbjoqwpq3n4utq3d4qd.onion" TargetMode="External"/><Relationship Id="rId2290" Type="http://schemas.openxmlformats.org/officeDocument/2006/relationships/hyperlink" Target="http://slwzq53hc4lnx63ihu7wkiirsi2qzsnc6yk5demk22gv7brijmbeukyd.onion" TargetMode="External"/><Relationship Id="rId2291" Type="http://schemas.openxmlformats.org/officeDocument/2006/relationships/hyperlink" Target="http://slx7ksstpeyhk2cyz2icbe3h5bl6bwqxd4if5kngknlw77cadtnldeqd.onion" TargetMode="External"/><Relationship Id="rId2292" Type="http://schemas.openxmlformats.org/officeDocument/2006/relationships/hyperlink" Target="http://smartph3rz5jwllgz7vgjemqdv7ntcqzmxfv5ijd3x7jjlqfzcklbkad.onion" TargetMode="External"/><Relationship Id="rId2293" Type="http://schemas.openxmlformats.org/officeDocument/2006/relationships/hyperlink" Target="http://smlhw67cd2irnxc7t4ayi6fiqwiqd3puyzpbwlu27yxttc4c6gjg5hid.onion" TargetMode="External"/><Relationship Id="rId253" Type="http://schemas.openxmlformats.org/officeDocument/2006/relationships/hyperlink" Target="http://5qwoszekmuqg4vfha55omtxndu2ufhy2faxn56gsbkt7dmhkts4i2lqd.onion" TargetMode="External"/><Relationship Id="rId2294" Type="http://schemas.openxmlformats.org/officeDocument/2006/relationships/hyperlink" Target="http://smokerbae4sv2bywadc7thltca6o63pqe7nonglextdkvm4yfrdp6oqd.onion" TargetMode="External"/><Relationship Id="rId252" Type="http://schemas.openxmlformats.org/officeDocument/2006/relationships/hyperlink" Target="http://5qwoszekmuqg4vfha55omtxndu2ufhy2faxn56gsbkt7dmhkts4i2lqd.onion" TargetMode="External"/><Relationship Id="rId2295" Type="http://schemas.openxmlformats.org/officeDocument/2006/relationships/hyperlink" Target="http://sn54dmw5pabd2rhjxqzulpunl3m6hfr432nuaeskkic25fm3hbf7tuid.onion" TargetMode="External"/><Relationship Id="rId251" Type="http://schemas.openxmlformats.org/officeDocument/2006/relationships/hyperlink" Target="http://5qvoxg647lsf7h7drzio62y23c65q5u4buquz4bgy3gn6zmlpdz63gid.onion" TargetMode="External"/><Relationship Id="rId2296" Type="http://schemas.openxmlformats.org/officeDocument/2006/relationships/hyperlink" Target="http://snjdpnaeqdjb3j4lko5vxmphxnwnzd4uo5mhiadn2wugeqrcsq3jmkid.onion" TargetMode="External"/><Relationship Id="rId250" Type="http://schemas.openxmlformats.org/officeDocument/2006/relationships/hyperlink" Target="http://5qjzeava6qq5ye67l2asuvlfnnl32pisyqioko6p3qrnvhgnm2jbjsad.onion" TargetMode="External"/><Relationship Id="rId2297" Type="http://schemas.openxmlformats.org/officeDocument/2006/relationships/hyperlink" Target="http://snoo.habeehrhadazsw3izbrbilqajalfyqqln54mrja3iwpqxgcuxnus7eid.onion" TargetMode="External"/><Relationship Id="rId257" Type="http://schemas.openxmlformats.org/officeDocument/2006/relationships/hyperlink" Target="http://5uckf7zwxwgocwf6aqs7raan7eg5u3vydnlefnopong7jwiyczeievad.onion" TargetMode="External"/><Relationship Id="rId2298" Type="http://schemas.openxmlformats.org/officeDocument/2006/relationships/hyperlink" Target="http://snsnsnya6h3ot563f3p566wuhfoklkg5f62hokdlaqzcaub3gf4xlxyd.onion" TargetMode="External"/><Relationship Id="rId256" Type="http://schemas.openxmlformats.org/officeDocument/2006/relationships/hyperlink" Target="http://5tjtvf7vjhyuevo4ur6calodf4yl4ld7uucorvjmit4fafulfwip3bid.onion" TargetMode="External"/><Relationship Id="rId2299" Type="http://schemas.openxmlformats.org/officeDocument/2006/relationships/hyperlink" Target="http://snsnsnya6h3ot563f3p566wuhfoklkg5f62hokdlaqzcaub3gf4xlxyd.onion" TargetMode="External"/><Relationship Id="rId255" Type="http://schemas.openxmlformats.org/officeDocument/2006/relationships/hyperlink" Target="http://5r7zizw4wlbl4smohe2gcptek3a6w2yp7ai5btblymkef2cgd7s3xgyd.onion" TargetMode="External"/><Relationship Id="rId254" Type="http://schemas.openxmlformats.org/officeDocument/2006/relationships/hyperlink" Target="http://5qwoszekmuqg4vfha55omtxndu2ufhy2faxn56gsbkt7dmhkts4i2lqd.onion" TargetMode="External"/><Relationship Id="rId293" Type="http://schemas.openxmlformats.org/officeDocument/2006/relationships/hyperlink" Target="http://6666laltp2fy2zg3gydrn53azcxxgu7wybgr5zwtcnwcsexf7zqa2vyd.onion" TargetMode="External"/><Relationship Id="rId292" Type="http://schemas.openxmlformats.org/officeDocument/2006/relationships/hyperlink" Target="http://6666laltp2fy2zg3gydrn53azcxxgu7wybgr5zwtcnwcsexf7zqa2vyd.onion" TargetMode="External"/><Relationship Id="rId291" Type="http://schemas.openxmlformats.org/officeDocument/2006/relationships/hyperlink" Target="http://6666ksmbblbkyxeoowmhfl7t7npdocx24fnpvhz5jl6zrsyn3rmp32ad.onion" TargetMode="External"/><Relationship Id="rId290" Type="http://schemas.openxmlformats.org/officeDocument/2006/relationships/hyperlink" Target="http://6666iphdot7xn34d5agmy6paapq72epmh2azu5lzfnglpbi4xkmmipid.onion" TargetMode="External"/><Relationship Id="rId286" Type="http://schemas.openxmlformats.org/officeDocument/2006/relationships/hyperlink" Target="http://6666g37cwuyhsyaat7ynvxdl372efm2ymtgkqhj633doc7bk333ggiad.onion/" TargetMode="External"/><Relationship Id="rId285" Type="http://schemas.openxmlformats.org/officeDocument/2006/relationships/hyperlink" Target="http://6666g37cwuyhsyaat7ynvxdl372efm2ymtgkqhj633doc7bk333ggiad.onion" TargetMode="External"/><Relationship Id="rId284" Type="http://schemas.openxmlformats.org/officeDocument/2006/relationships/hyperlink" Target="http://6666ffekhfsvqrkvj4qafzcfyoaceluue6b7rxh6tcsk27pflg5oyzqd.onion" TargetMode="External"/><Relationship Id="rId283" Type="http://schemas.openxmlformats.org/officeDocument/2006/relationships/hyperlink" Target="http://6666ffekhfsvqrkvj4qafzcfyoaceluue6b7rxh6tcsk27pflg5oyzqd.onion" TargetMode="External"/><Relationship Id="rId289" Type="http://schemas.openxmlformats.org/officeDocument/2006/relationships/hyperlink" Target="http://6666i7v6orkyc65abdjqi5lin4xu5gwodxbuyiti6m5bkb6tleinqaad.onion" TargetMode="External"/><Relationship Id="rId288" Type="http://schemas.openxmlformats.org/officeDocument/2006/relationships/hyperlink" Target="http://6666hwvuwtsantbqgbbcu5qhvmmteb5gr5ywslrfgrwihoxip4ugwuyd.onion" TargetMode="External"/><Relationship Id="rId287" Type="http://schemas.openxmlformats.org/officeDocument/2006/relationships/hyperlink" Target="http://6666gz4avh6ifgy4sdz67x4xiziiwibrzxzr6evzp6ew7bbwggufkyid.onion" TargetMode="External"/><Relationship Id="rId282" Type="http://schemas.openxmlformats.org/officeDocument/2006/relationships/hyperlink" Target="http://6666f4q7f6lmkuftfrsxfojxaljs6kim3ti6qepn3oota5okzzflinad.onion" TargetMode="External"/><Relationship Id="rId281" Type="http://schemas.openxmlformats.org/officeDocument/2006/relationships/hyperlink" Target="http://6666etrkp5ja6wyzzx4qi6nqrzyuk6euyc4svazji6aogjiclp5x2iyd.onion" TargetMode="External"/><Relationship Id="rId280" Type="http://schemas.openxmlformats.org/officeDocument/2006/relationships/hyperlink" Target="http://6666e2yp3mitw5kspve52ns6h4drc4zmlldbowrb3zx4h2fcmurb3jad.onion" TargetMode="External"/><Relationship Id="rId275" Type="http://schemas.openxmlformats.org/officeDocument/2006/relationships/hyperlink" Target="http://65zksu4drx3txfep7zs4zg7lyhwbt7tfzk6gjx24ntcbxobox4g3k5qd.onion" TargetMode="External"/><Relationship Id="rId274" Type="http://schemas.openxmlformats.org/officeDocument/2006/relationships/hyperlink" Target="http://64yaentnjd3qm2kgcnmpcx5mnvka3nnhfdnn6d7ukk3ibyex7ojtrjid.onion" TargetMode="External"/><Relationship Id="rId273" Type="http://schemas.openxmlformats.org/officeDocument/2006/relationships/hyperlink" Target="http://64wh4awrhddbjischezukkucfxdhoelqnz3abtzdfiq7yvjtcaftrgid.onion" TargetMode="External"/><Relationship Id="rId272" Type="http://schemas.openxmlformats.org/officeDocument/2006/relationships/hyperlink" Target="http://63ugj6xhk75p35xxadnl5mu5tfrlv5d3nz3lhl3vpmjeghqyramzdlid.onion" TargetMode="External"/><Relationship Id="rId279" Type="http://schemas.openxmlformats.org/officeDocument/2006/relationships/hyperlink" Target="http://6666agbhmm4bvhmcvgibwceonhwdzctmbjliytuamhuyyolgw4vuntqd.onion" TargetMode="External"/><Relationship Id="rId278" Type="http://schemas.openxmlformats.org/officeDocument/2006/relationships/hyperlink" Target="http://6666agbhmm4bvhmcvgibwceonhwdzctmbjliytuamhuyyolgw4vuntqd.onion/" TargetMode="External"/><Relationship Id="rId277" Type="http://schemas.openxmlformats.org/officeDocument/2006/relationships/hyperlink" Target="http://6666agbhmm4bvhmcvgibwceonhwdzctmbjliytuamhuyyolgw4vuntqd.onion/" TargetMode="External"/><Relationship Id="rId276" Type="http://schemas.openxmlformats.org/officeDocument/2006/relationships/hyperlink" Target="http://6666abww6ypdi5cxe7aizogkes4g3pthvofharvpli75tugi75bi4bid.onion" TargetMode="External"/><Relationship Id="rId1851" Type="http://schemas.openxmlformats.org/officeDocument/2006/relationships/hyperlink" Target="http://n2ylidjm6jun75mxatqvmw4wygrtt4ud6mfdadboj2ajga35yaafs2yd.onion" TargetMode="External"/><Relationship Id="rId1852" Type="http://schemas.openxmlformats.org/officeDocument/2006/relationships/hyperlink" Target="http://n32iukxoct5inygskz66rs3nn2cvwma32jfju4g6y3sdappkuummg3qd.onion" TargetMode="External"/><Relationship Id="rId1853" Type="http://schemas.openxmlformats.org/officeDocument/2006/relationships/hyperlink" Target="http://n3irlcuuehkjne55cz4q7bzjgyolako5kdhch2jref2ymb4yuoybmjid.onion" TargetMode="External"/><Relationship Id="rId2700" Type="http://schemas.openxmlformats.org/officeDocument/2006/relationships/hyperlink" Target="http://y5ludovsohdgxzpozpq3yppfaebsgq5svwii5q7rnezf5ntkn4igxvqd.onion" TargetMode="External"/><Relationship Id="rId1854" Type="http://schemas.openxmlformats.org/officeDocument/2006/relationships/hyperlink" Target="http://n3irlpzwkcmfochhuswpcrg35z7bzqtaoffqecomrx57n3rd5jc72byd.onion" TargetMode="External"/><Relationship Id="rId2701" Type="http://schemas.openxmlformats.org/officeDocument/2006/relationships/hyperlink" Target="http://y5oe5goi5jdys2mmhwb2omcyki6mld2uaoe3h5pwhdmsxio64kucgfid.onion" TargetMode="External"/><Relationship Id="rId1855" Type="http://schemas.openxmlformats.org/officeDocument/2006/relationships/hyperlink" Target="http://n47cbglct6lso5rfzwrmyudverjej4cqnmbtswk2a22gfss544gsbzad.onion" TargetMode="External"/><Relationship Id="rId2702" Type="http://schemas.openxmlformats.org/officeDocument/2006/relationships/hyperlink" Target="http://y63o645rjql7rm3pnw4sarqaoxrhjk3o62vhgqbkgzjouue2i7qybyad.onion" TargetMode="External"/><Relationship Id="rId1856" Type="http://schemas.openxmlformats.org/officeDocument/2006/relationships/hyperlink" Target="http://n4g4bl5nxyu3rljdlc2ukfmwnuql4bbc63rctjmjsbbkssdmf5vpx3yd.onion" TargetMode="External"/><Relationship Id="rId2703" Type="http://schemas.openxmlformats.org/officeDocument/2006/relationships/hyperlink" Target="http://y63o645rjql7rm3pnw4sarqaoxrhjk3o62vhgqbkgzjouue2i7qybyad.onion" TargetMode="External"/><Relationship Id="rId1857" Type="http://schemas.openxmlformats.org/officeDocument/2006/relationships/hyperlink" Target="http://n4lutddd5ex3swfwrwgia7afmkamzxccfinrpz4inwwlzjqy223es3qd.onion" TargetMode="External"/><Relationship Id="rId2704" Type="http://schemas.openxmlformats.org/officeDocument/2006/relationships/hyperlink" Target="http://y63o645rjql7rm3pnw4sarqaoxrhjk3o62vhgqbkgzjouue2i7qybyad.onion" TargetMode="External"/><Relationship Id="rId1858" Type="http://schemas.openxmlformats.org/officeDocument/2006/relationships/hyperlink" Target="http://n4rmkjdmqgs5cdbhu6k3zljujj6agirlcem7j767hw7dozojojsmuhad.onion" TargetMode="External"/><Relationship Id="rId2705" Type="http://schemas.openxmlformats.org/officeDocument/2006/relationships/hyperlink" Target="http://y6v74lzmhmpgxhljphbrsvayp3miglw7gvzjw5tnzy6i66uhz2yrkead.onion" TargetMode="External"/><Relationship Id="rId1859" Type="http://schemas.openxmlformats.org/officeDocument/2006/relationships/hyperlink" Target="http://n4wcmwck34shivam3eqtilqscm3hnbaxbyjde326mwnrkinedfvfglad.onion" TargetMode="External"/><Relationship Id="rId2706" Type="http://schemas.openxmlformats.org/officeDocument/2006/relationships/hyperlink" Target="http://y7vnno52reyv6eap7b2dr4d2oyvb2b2qbrszvo5pd5p75tbej4vow3yd.onion" TargetMode="External"/><Relationship Id="rId2707" Type="http://schemas.openxmlformats.org/officeDocument/2006/relationships/hyperlink" Target="http://yaz5fyizbh2mmg4lsazjd47s5gtnr44e5jcjm2cznecdzu4v2a3oreyd.onion" TargetMode="External"/><Relationship Id="rId2708" Type="http://schemas.openxmlformats.org/officeDocument/2006/relationships/hyperlink" Target="http://yczindxbv65feolptq35gpdlirgfxwdxlgjtbegjuspr5oubbqk6zkid.onion" TargetMode="External"/><Relationship Id="rId2709" Type="http://schemas.openxmlformats.org/officeDocument/2006/relationships/hyperlink" Target="http://ydccmd6wjeoajpvh3iy2n2jw5dqyn6hygsctltwjt4g2svppyitzgyqd.onion" TargetMode="External"/><Relationship Id="rId1850" Type="http://schemas.openxmlformats.org/officeDocument/2006/relationships/hyperlink" Target="http://mz4dkbf3eni7z35gfyzsc3uvaej6qprxxcgoynzd7webqqqqupcicmid.onion" TargetMode="External"/><Relationship Id="rId1840" Type="http://schemas.openxmlformats.org/officeDocument/2006/relationships/hyperlink" Target="http://muertexnghvyoa2wpel3xxwzdoz5ayzo3gsdczvhucqe6uznconlsuid.onion" TargetMode="External"/><Relationship Id="rId1841" Type="http://schemas.openxmlformats.org/officeDocument/2006/relationships/hyperlink" Target="http://mug5t7crum3ggwkmnqxutjjtdt7ksz65xycr7b7kat632qptaezv6lqd.onion" TargetMode="External"/><Relationship Id="rId1842" Type="http://schemas.openxmlformats.org/officeDocument/2006/relationships/hyperlink" Target="http://mushmerrymbvxi457bq62r6v6yxsy3h4vm7hyzg4djbzm4ykxuln46ad.onion" TargetMode="External"/><Relationship Id="rId1843" Type="http://schemas.openxmlformats.org/officeDocument/2006/relationships/hyperlink" Target="http://mushmerrymbvxi457bq62r6v6yxsy3h4vm7hyzg4djbzm4ykxuln46ad.onion" TargetMode="External"/><Relationship Id="rId1844" Type="http://schemas.openxmlformats.org/officeDocument/2006/relationships/hyperlink" Target="http://mv4rfvqrkbe7xucafcs5kcsn3un6cvz2vbclcz27xpveq4qgb6jiesqd.onion" TargetMode="External"/><Relationship Id="rId1845" Type="http://schemas.openxmlformats.org/officeDocument/2006/relationships/hyperlink" Target="http://mvj5hwvun4dalhggvh6p5gnclggywrxeflrfaxcpzxo7efseikjj6wid.onion" TargetMode="External"/><Relationship Id="rId1846" Type="http://schemas.openxmlformats.org/officeDocument/2006/relationships/hyperlink" Target="http://mw3q3jesf4iabmwsjbg434q5c3yv3zjd5jhbd3wvz34qjcvulwq4gdad.onion" TargetMode="External"/><Relationship Id="rId1847" Type="http://schemas.openxmlformats.org/officeDocument/2006/relationships/hyperlink" Target="http://myguns5z6sie6yfeas5hsg4ey37ogt3t4t5wiewdkwqxhox3pj5lf7yd.onion" TargetMode="External"/><Relationship Id="rId1848" Type="http://schemas.openxmlformats.org/officeDocument/2006/relationships/hyperlink" Target="http://myvgow4lgpito7v5f5yw4trx32gtr4sno5ahxbtxjitv6onknnqv4uyd.onion" TargetMode="External"/><Relationship Id="rId1849" Type="http://schemas.openxmlformats.org/officeDocument/2006/relationships/hyperlink" Target="http://mz4dkbf3eni7z35gfyzsc3uvaej6qprxxcgoynzd7webqqqqupcicmid.onion" TargetMode="External"/><Relationship Id="rId1873" Type="http://schemas.openxmlformats.org/officeDocument/2006/relationships/hyperlink" Target="http://nguipxnkrp3qrzrlduhsatpcpwehnblzmlkc5ifiumxq4z5jlh4lwvid.onion" TargetMode="External"/><Relationship Id="rId2720" Type="http://schemas.openxmlformats.org/officeDocument/2006/relationships/hyperlink" Target="http://ymqwq7og45ismr4axc2caaany4yx2d7h22zghzp5llzdthknecwcjqad.onion" TargetMode="External"/><Relationship Id="rId1874" Type="http://schemas.openxmlformats.org/officeDocument/2006/relationships/hyperlink" Target="http://nh23nnovkdmzcak3i3vcjuaaebc7ofgqmqc2472kamjogjacdt6v5yyd.onion" TargetMode="External"/><Relationship Id="rId2721" Type="http://schemas.openxmlformats.org/officeDocument/2006/relationships/hyperlink" Target="http://ymqwq7og45ismr4axc2caaany4yx2d7h22zghzp5llzdthknecwcjqad.onion" TargetMode="External"/><Relationship Id="rId1875" Type="http://schemas.openxmlformats.org/officeDocument/2006/relationships/hyperlink" Target="http://ni63xqywbotvg3p4unlnfohgfiayoxhvr7uh53haxqmnqmenzsm5ulad.onion" TargetMode="External"/><Relationship Id="rId2722" Type="http://schemas.openxmlformats.org/officeDocument/2006/relationships/hyperlink" Target="http://ymygawgugovbcytw7dc7afaxz2wqv3drzhydwcaal5fybvpe4ngrukad.onion" TargetMode="External"/><Relationship Id="rId1876" Type="http://schemas.openxmlformats.org/officeDocument/2006/relationships/hyperlink" Target="http://nightuhdh3m7nhxu5uwbdfp247jrt5mukb7of5yhd4zhfo4nemzwosyd.onion" TargetMode="External"/><Relationship Id="rId2723" Type="http://schemas.openxmlformats.org/officeDocument/2006/relationships/hyperlink" Target="http://ymygawgugovbcytw7dc7afaxz2wqv3drzhydwcaal5fybvpe4ngrukad.onion" TargetMode="External"/><Relationship Id="rId1877" Type="http://schemas.openxmlformats.org/officeDocument/2006/relationships/hyperlink" Target="http://nightuhdh3m7nhxu5uwbdfp247jrt5mukb7of5yhd4zhfo4nemzwosyd.onion" TargetMode="External"/><Relationship Id="rId2724" Type="http://schemas.openxmlformats.org/officeDocument/2006/relationships/hyperlink" Target="http://yncbotp5cv2y6kgqqmozbzygevcqllcpvngvrqvlc4z547fu6da4bkyd.onion" TargetMode="External"/><Relationship Id="rId1878" Type="http://schemas.openxmlformats.org/officeDocument/2006/relationships/hyperlink" Target="http://nikpanzr5hjr7bt4ahkvfhgs7yk6exvrszzl2xdgzekcyeykkp47uuid.onion" TargetMode="External"/><Relationship Id="rId2725" Type="http://schemas.openxmlformats.org/officeDocument/2006/relationships/hyperlink" Target="http://yncuhrl3d5ntynjm5ie3d3wcdwklzjs5vqb6e734kxio5yhw6t46w4qd.onion" TargetMode="External"/><Relationship Id="rId1879" Type="http://schemas.openxmlformats.org/officeDocument/2006/relationships/hyperlink" Target="http://nim5ahehbg2h5uvfvsi2ybmp3dnruhxyk73tvqryn2qvo5hk4mhyevad.onion" TargetMode="External"/><Relationship Id="rId2726" Type="http://schemas.openxmlformats.org/officeDocument/2006/relationships/hyperlink" Target="http://yomdcw7hojl2rzylhx2m3qfz5imuxaegbkpfmnvumyffwk6knuwfwgid.onion" TargetMode="External"/><Relationship Id="rId2727" Type="http://schemas.openxmlformats.org/officeDocument/2006/relationships/hyperlink" Target="http://yqmenfmnxpqtjcwrxk5amme6ra6rp5nhyk2t5prnmbhmpusrjyt3rdad.onion" TargetMode="External"/><Relationship Id="rId2728" Type="http://schemas.openxmlformats.org/officeDocument/2006/relationships/hyperlink" Target="http://yqxjis75us7civi5uzjxikudgpia24i3rnxueo276e57rteptekq5iad.onion" TargetMode="External"/><Relationship Id="rId2729" Type="http://schemas.openxmlformats.org/officeDocument/2006/relationships/hyperlink" Target="http://yqxjis75us7civi5uzjxikudgpia24i3rnxueo276e57rteptekq5iad.onion" TargetMode="External"/><Relationship Id="rId1870" Type="http://schemas.openxmlformats.org/officeDocument/2006/relationships/hyperlink" Target="http://ndxpevo4ckfq7mkktmw5bm45jbdydat2j2lijp6j4rybeokqjmu7load.onion" TargetMode="External"/><Relationship Id="rId1871" Type="http://schemas.openxmlformats.org/officeDocument/2006/relationships/hyperlink" Target="http://nfw64odca5k7xi6y5ej2vaepgvmmjm5hhj2oi2zmb2afpte623vxtyyd.onion" TargetMode="External"/><Relationship Id="rId1872" Type="http://schemas.openxmlformats.org/officeDocument/2006/relationships/hyperlink" Target="http://ngoeurmmhpvpuomsk6fmimhlovnsppeymneivpurz7bx5nzfgmsxpmyd.onion" TargetMode="External"/><Relationship Id="rId1862" Type="http://schemas.openxmlformats.org/officeDocument/2006/relationships/hyperlink" Target="http://n6kskkvufwprpxh2ma6acnxu4uzv3rln7o2q7d4tz7mxfagfei4dehad.onion" TargetMode="External"/><Relationship Id="rId1863" Type="http://schemas.openxmlformats.org/officeDocument/2006/relationships/hyperlink" Target="http://naiyijvspfwbf7bux2jevjeoe4eiddjqyffgughjhhvzt3buq7rajzqd.onion" TargetMode="External"/><Relationship Id="rId2710" Type="http://schemas.openxmlformats.org/officeDocument/2006/relationships/hyperlink" Target="http://yehp4dpxgnuhiin36qmqbvmo6sujgkpryubm4gfb4it7vt4jt3cosbqd.onion" TargetMode="External"/><Relationship Id="rId1864" Type="http://schemas.openxmlformats.org/officeDocument/2006/relationships/hyperlink" Target="http://nalr2uqsave7y2r235am5jsfiklfjh5h4jc5nztu3rzvmhklwt5j6kid.onion" TargetMode="External"/><Relationship Id="rId2711" Type="http://schemas.openxmlformats.org/officeDocument/2006/relationships/hyperlink" Target="http://yen72jntncmqxygwzilpykfxzft63tw7ux7cj4mt5vf75cen47alf2qd.onion" TargetMode="External"/><Relationship Id="rId1865" Type="http://schemas.openxmlformats.org/officeDocument/2006/relationships/hyperlink" Target="http://natural3jytxrhh5wqmpcz67yumyptr7pn2c52hppvn3vanmqzjlkryd.onion" TargetMode="External"/><Relationship Id="rId2712" Type="http://schemas.openxmlformats.org/officeDocument/2006/relationships/hyperlink" Target="http://yfxzbfplasaobuff33dxffwgdhjocrgf3oztxsfann6sa5m4iujy6iyd.onion" TargetMode="External"/><Relationship Id="rId1866" Type="http://schemas.openxmlformats.org/officeDocument/2006/relationships/hyperlink" Target="http://ncrdrb6gmq3tio7feldjhb4cwknafa5getcs563vzmrbrnbdc3vj4rqd.onion" TargetMode="External"/><Relationship Id="rId2713" Type="http://schemas.openxmlformats.org/officeDocument/2006/relationships/hyperlink" Target="http://yh3l4vp6av6yhtudve32nqmdtyd2c32xpslazc3h6ggb4abiolieh4ad.onion" TargetMode="External"/><Relationship Id="rId1867" Type="http://schemas.openxmlformats.org/officeDocument/2006/relationships/hyperlink" Target="http://nctpcxloaiqyrdcp4ywzgqhbz7qjzhwhaq6haxfdhojoqbtle2oscwqd.onion" TargetMode="External"/><Relationship Id="rId2714" Type="http://schemas.openxmlformats.org/officeDocument/2006/relationships/hyperlink" Target="http://yhfikpi2rl5gg7bjzpmip4iftamacrce3t4kbvlsvahrsp7j7u25fbqd.onion" TargetMode="External"/><Relationship Id="rId1868" Type="http://schemas.openxmlformats.org/officeDocument/2006/relationships/hyperlink" Target="http://ndmgtwskliljew56pcblwtkem32vo45hmctqmk2zfse7mmdqwuibk4ad.onion" TargetMode="External"/><Relationship Id="rId2715" Type="http://schemas.openxmlformats.org/officeDocument/2006/relationships/hyperlink" Target="http://yk354hogfiaiz4vj5shspddswihporwvkh66ohhcochiyes4z7ry64qd.onion" TargetMode="External"/><Relationship Id="rId1869" Type="http://schemas.openxmlformats.org/officeDocument/2006/relationships/hyperlink" Target="http://nds6w6hvbrajfwnbxdwl3tosp3uvqgk56izmtn5twcwu3qs6pfzgfvyd.onion" TargetMode="External"/><Relationship Id="rId2716" Type="http://schemas.openxmlformats.org/officeDocument/2006/relationships/hyperlink" Target="http://ykrx2deeu37j5jixz55qbq6dtlt663jkuelx3s2ife6g5rwlr6zdn4qd.onion" TargetMode="External"/><Relationship Id="rId2717" Type="http://schemas.openxmlformats.org/officeDocument/2006/relationships/hyperlink" Target="http://ykxsbft5auppt34roahugx3cu55tfd5abm7atkisn4lyztlmppfcb6yd.onion" TargetMode="External"/><Relationship Id="rId2718" Type="http://schemas.openxmlformats.org/officeDocument/2006/relationships/hyperlink" Target="http://ym7iroycblsqmza6nw56fjiypp4brocolqu3hl3pqj65zr5kvr2cqmyd.onion" TargetMode="External"/><Relationship Id="rId2719" Type="http://schemas.openxmlformats.org/officeDocument/2006/relationships/hyperlink" Target="http://ymqoqvi3xj4kxec4pyiqtvnpkfymqtrps3uve7uenvxtrfknlwsx6cqd.onion" TargetMode="External"/><Relationship Id="rId1860" Type="http://schemas.openxmlformats.org/officeDocument/2006/relationships/hyperlink" Target="http://n57c2nnjpxcgamuzgr5yeke5k54e23vquvx2nuhhlerhqjtca2ff4cid.onion" TargetMode="External"/><Relationship Id="rId1861" Type="http://schemas.openxmlformats.org/officeDocument/2006/relationships/hyperlink" Target="http://n5wxhbn5lrn7qcvmzv3z7fukp44g5l4c3q3odobro2plgf23bglliuqd.onion" TargetMode="External"/><Relationship Id="rId1810" Type="http://schemas.openxmlformats.org/officeDocument/2006/relationships/hyperlink" Target="http://moneyr2f5uwpyglwbkcrsferd54do5kdbf74ritxogtr5ftjounj63ad.onion" TargetMode="External"/><Relationship Id="rId1811" Type="http://schemas.openxmlformats.org/officeDocument/2006/relationships/hyperlink" Target="http://moneyr5hry3eaz6vyoyr3unrcthoduybxuirtyoyvratxvlh4jj4vayd.onion" TargetMode="External"/><Relationship Id="rId1812" Type="http://schemas.openxmlformats.org/officeDocument/2006/relationships/hyperlink" Target="http://moneyr6lpujct2sagcfxf7bglmboesqfhgngpkqageocyksasslpufid.onion" TargetMode="External"/><Relationship Id="rId1813" Type="http://schemas.openxmlformats.org/officeDocument/2006/relationships/hyperlink" Target="http://moneyr6x3vdgkb4qpdrtiwzs6jkuhahj2v2xohygliwi5ajblp5pvnid.onion" TargetMode="External"/><Relationship Id="rId1814" Type="http://schemas.openxmlformats.org/officeDocument/2006/relationships/hyperlink" Target="http://moneyrehqokuylsgbr6mp2lnbvqo2w76yvuolxjcxbv6x7o5pnosa4yd.onion" TargetMode="External"/><Relationship Id="rId1815" Type="http://schemas.openxmlformats.org/officeDocument/2006/relationships/hyperlink" Target="http://moneyrw6amf4zg76beaskftuekp5dbbqhcnpwunwworugoat4b3f6rid.onion" TargetMode="External"/><Relationship Id="rId1816" Type="http://schemas.openxmlformats.org/officeDocument/2006/relationships/hyperlink" Target="http://moneysodjgim2agzcenrmjjavucte7ojlp42mukdrkcktc32mueq3xad.onion" TargetMode="External"/><Relationship Id="rId1817" Type="http://schemas.openxmlformats.org/officeDocument/2006/relationships/hyperlink" Target="http://moneyt37iogc5pw22ntwzydw3byjxlwvm4w5du3fb2omgunw5bjihmyd.onion" TargetMode="External"/><Relationship Id="rId1818" Type="http://schemas.openxmlformats.org/officeDocument/2006/relationships/hyperlink" Target="http://moneytwoqhfzb7uuhcyo2k4d4vyfrvrom4lwbaoopwioqcu57qp7icid.onion" TargetMode="External"/><Relationship Id="rId1819" Type="http://schemas.openxmlformats.org/officeDocument/2006/relationships/hyperlink" Target="http://moneyu4a26ov2uvykc3wzehpno64hg5wjrh6cfjv7ppn4lvc4jh67bqd.onion" TargetMode="External"/><Relationship Id="rId1800" Type="http://schemas.openxmlformats.org/officeDocument/2006/relationships/hyperlink" Target="http://moneynn2a4gnkye6x35ott5bb76wxnz7ifd2krph2kjm6q4pmrvclyad.onion" TargetMode="External"/><Relationship Id="rId1801" Type="http://schemas.openxmlformats.org/officeDocument/2006/relationships/hyperlink" Target="http://moneyod7a6yeo3yp6xeah3a2udkvjwc6ogzaflelc3n5llf63fqc3nad.onion" TargetMode="External"/><Relationship Id="rId1802" Type="http://schemas.openxmlformats.org/officeDocument/2006/relationships/hyperlink" Target="http://moneyonxy3rjqegn3lzwx57hod23uwl5rnpl2vnbg4ixgaqc3quuotid.onion" TargetMode="External"/><Relationship Id="rId1803" Type="http://schemas.openxmlformats.org/officeDocument/2006/relationships/hyperlink" Target="http://moneyorrgi6miq7zvy6hht4r4yesigecmq5ohhdxp4pw3sj5a2woioyd.onion" TargetMode="External"/><Relationship Id="rId1804" Type="http://schemas.openxmlformats.org/officeDocument/2006/relationships/hyperlink" Target="http://moneyoyhauu4xofpt4ggert6uiwzt52gfbtxwzyl5xydld7faknnw6yd.onion" TargetMode="External"/><Relationship Id="rId1805" Type="http://schemas.openxmlformats.org/officeDocument/2006/relationships/hyperlink" Target="http://moneyp6uxcqcx4vq2455orp3d6xpg4yw5gnqmq6eksubdb4fgoj3jnyd.onion" TargetMode="External"/><Relationship Id="rId1806" Type="http://schemas.openxmlformats.org/officeDocument/2006/relationships/hyperlink" Target="http://moneyprqk5ih7ehafcqge43zk5mygu53ueyewjv57bcxe74n3b44iwid.onion" TargetMode="External"/><Relationship Id="rId1807" Type="http://schemas.openxmlformats.org/officeDocument/2006/relationships/hyperlink" Target="http://moneyq6qodn2fai7wt6maeuzyj6kxel6naksg4tjn7oreaa2ipu4pwad.onion" TargetMode="External"/><Relationship Id="rId1808" Type="http://schemas.openxmlformats.org/officeDocument/2006/relationships/hyperlink" Target="http://moneyqevxcgogkbbxfo6djxhwpgxby4y2zplnlven6jso6axbjrv6lyd.onion" TargetMode="External"/><Relationship Id="rId1809" Type="http://schemas.openxmlformats.org/officeDocument/2006/relationships/hyperlink" Target="http://moneyqs3pvt56bidva47ms5wgn4qta35g7rogs3cllfzdy46vkusucad.onion" TargetMode="External"/><Relationship Id="rId1830" Type="http://schemas.openxmlformats.org/officeDocument/2006/relationships/hyperlink" Target="http://mp3fpv6xbrwka4skqliiifoizghfbjy5uyu77wwnfruwub5s4hly2oid.onion" TargetMode="External"/><Relationship Id="rId1831" Type="http://schemas.openxmlformats.org/officeDocument/2006/relationships/hyperlink" Target="http://mpjd6aar5szthe7usw5v7vmlkspklt4zkmpmpczpvjj7mmwipqlrjtyd.onion" TargetMode="External"/><Relationship Id="rId1832" Type="http://schemas.openxmlformats.org/officeDocument/2006/relationships/hyperlink" Target="http://mpsbez22a2lb7uacs4omi3zxhh3laiy3lsv54f6zddqrx7xva4sgjwid.onion" TargetMode="External"/><Relationship Id="rId1833" Type="http://schemas.openxmlformats.org/officeDocument/2006/relationships/hyperlink" Target="http://mptqherwrnda34sxk6khbgipbkszortygvey2dbeynkiwhv2mujblfqd.onion" TargetMode="External"/><Relationship Id="rId1834" Type="http://schemas.openxmlformats.org/officeDocument/2006/relationships/hyperlink" Target="http://mru7uc5nq4ixfjkwdpjf4al22km4hd6w3a5es7cblgn5dp2ridnokpad.onion" TargetMode="External"/><Relationship Id="rId1835" Type="http://schemas.openxmlformats.org/officeDocument/2006/relationships/hyperlink" Target="http://msgjmdkz4mltco3bkeaog2ure63uhoswm642n55cdsi46xjxeagyw2id.onion" TargetMode="External"/><Relationship Id="rId1836" Type="http://schemas.openxmlformats.org/officeDocument/2006/relationships/hyperlink" Target="http://mtesqjfsjshpaku4wvy2pgg7kh3gsxlfhww572eh24jvx4h4ivxjulyd.onion" TargetMode="External"/><Relationship Id="rId1837" Type="http://schemas.openxmlformats.org/officeDocument/2006/relationships/hyperlink" Target="http://mtlsxb53wmjwijgs7odsemnp5tdmwickxlnahx2dlc4hr67qe4tchoad.onion" TargetMode="External"/><Relationship Id="rId1838" Type="http://schemas.openxmlformats.org/officeDocument/2006/relationships/hyperlink" Target="http://mtxuznzlexcqsraizq4egemzm6k34tfxetn32iuejpmfqudhtr6tvjyd.onion" TargetMode="External"/><Relationship Id="rId1839" Type="http://schemas.openxmlformats.org/officeDocument/2006/relationships/hyperlink" Target="http://muaw5mpgden7ubj55ettmdh6vmk3kpob5lyd2t47ius2lom3bltgs5qd.onion" TargetMode="External"/><Relationship Id="rId1820" Type="http://schemas.openxmlformats.org/officeDocument/2006/relationships/hyperlink" Target="http://moneyunr3xr4p2exbr3stsobm27wyocagsjyvbn2rinxg2fkfqjli2yd.onion" TargetMode="External"/><Relationship Id="rId1821" Type="http://schemas.openxmlformats.org/officeDocument/2006/relationships/hyperlink" Target="http://moneyvdctshu54vzsssbz4yc3zwwpkojnqiuvvtrurxbgxaxncw6fvqd.onion" TargetMode="External"/><Relationship Id="rId1822" Type="http://schemas.openxmlformats.org/officeDocument/2006/relationships/hyperlink" Target="http://moneyvzuckkmde6thhzrvcecrtymaqkt7fhwdfztzgjos2mtszcp6wad.onion" TargetMode="External"/><Relationship Id="rId1823" Type="http://schemas.openxmlformats.org/officeDocument/2006/relationships/hyperlink" Target="http://moneyw5xi7qqxthizwdit7nn7tzvolmwgzwyzvxnezrbgoayqntb6uid.onion" TargetMode="External"/><Relationship Id="rId1824" Type="http://schemas.openxmlformats.org/officeDocument/2006/relationships/hyperlink" Target="http://moneyy6n4pgbteqxgye2bez4wtu4hjfbsqmtrogigkl2nmiab2w42zqd.onion" TargetMode="External"/><Relationship Id="rId1825" Type="http://schemas.openxmlformats.org/officeDocument/2006/relationships/hyperlink" Target="http://moneyygipo2cltpa754wcm4qocesvzhyz6pjvrmidh2acsoe77ilieid.onion" TargetMode="External"/><Relationship Id="rId1826" Type="http://schemas.openxmlformats.org/officeDocument/2006/relationships/hyperlink" Target="http://moneyyvqne37nnlav63c6tx34mr57w26dkfrh5yv3snsrvtuetamm3qd.onion" TargetMode="External"/><Relationship Id="rId1827" Type="http://schemas.openxmlformats.org/officeDocument/2006/relationships/hyperlink" Target="http://moneyza5aef7eim4utxeypejgqjhbswffdvjpjtwb3vw232iiub7euid.onion" TargetMode="External"/><Relationship Id="rId1828" Type="http://schemas.openxmlformats.org/officeDocument/2006/relationships/hyperlink" Target="http://mons3lnljm5kx36ewcgum7lb32k72acflm7mflwr6o5xqosdmkynopid.onion" TargetMode="External"/><Relationship Id="rId1829" Type="http://schemas.openxmlformats.org/officeDocument/2006/relationships/hyperlink" Target="http://mowtd7ropnkhvvpcywv52pkznrze237id4wrsw7pt5huvsv4wkpnapad.onion" TargetMode="External"/><Relationship Id="rId1455" Type="http://schemas.openxmlformats.org/officeDocument/2006/relationships/hyperlink" Target="http://j3bv7g27oramhbxxuv6gl3dcyfmf44qnvju3offdyrap7hurfprq74qd.onion" TargetMode="External"/><Relationship Id="rId2302" Type="http://schemas.openxmlformats.org/officeDocument/2006/relationships/hyperlink" Target="http://soliknhljvqzsqdwv4pekbke5kwu5juqorxihuzhhod2bpkdczu5ycid.onion" TargetMode="External"/><Relationship Id="rId2786" Type="http://schemas.openxmlformats.org/officeDocument/2006/relationships/hyperlink" Target="http://zr4f7mdya6tpsiep4jfdtu563kr6in5crdj4h3p4e6bqelwu2pc6lwyd.onion" TargetMode="External"/><Relationship Id="rId1456" Type="http://schemas.openxmlformats.org/officeDocument/2006/relationships/hyperlink" Target="http://j3z5xao7atdf5ii7yvxrfzskofd7pkkfjivjtzjmnladquhr2fsvycad.onion" TargetMode="External"/><Relationship Id="rId2303" Type="http://schemas.openxmlformats.org/officeDocument/2006/relationships/hyperlink" Target="http://sou4vla4k5peskbl3dlzhh3e6ve5eu3m3hhsmiidqevlsd6lqo3qq2ad.onion" TargetMode="External"/><Relationship Id="rId2787" Type="http://schemas.openxmlformats.org/officeDocument/2006/relationships/hyperlink" Target="http://zr54hyf6vlzz7d4cs3tkjzb25smgaxrzebxabbipbd6vy33vgz2jk3id.onion" TargetMode="External"/><Relationship Id="rId1457" Type="http://schemas.openxmlformats.org/officeDocument/2006/relationships/hyperlink" Target="http://j47z5tjkbtny4vdtptv2ylz5bfkswtxobunzoycdbbijrf3llwsrreid.onion" TargetMode="External"/><Relationship Id="rId2304" Type="http://schemas.openxmlformats.org/officeDocument/2006/relationships/hyperlink" Target="http://soundboard.sqtwtf2gx2up4nu32cx3qthvgvn3s22vh33h4arrty5kolsiir4k5hqd.onion" TargetMode="External"/><Relationship Id="rId2788" Type="http://schemas.openxmlformats.org/officeDocument/2006/relationships/hyperlink" Target="http://zr54hyf6vlzz7d4cs3tkjzb25smgaxrzebxabbipbd6vy33vgz2jk3id.onion/" TargetMode="External"/><Relationship Id="rId1458" Type="http://schemas.openxmlformats.org/officeDocument/2006/relationships/hyperlink" Target="http://j4iytiet4nggcockdprkard46zy32tdges64fedhmoikor5vobk3i4id.onion" TargetMode="External"/><Relationship Id="rId2305" Type="http://schemas.openxmlformats.org/officeDocument/2006/relationships/hyperlink" Target="http://soundboard.sqtwtf2gx2up4nu32cx3qthvgvn3s22vh33h4arrty5kolsiir4k5hqd.onion" TargetMode="External"/><Relationship Id="rId2789" Type="http://schemas.openxmlformats.org/officeDocument/2006/relationships/hyperlink" Target="http://zrggfxmo2wwudpp6g6dppee7k4huyr3q2mksx7hk67mpj32lhbaf2did.onion" TargetMode="External"/><Relationship Id="rId1459" Type="http://schemas.openxmlformats.org/officeDocument/2006/relationships/hyperlink" Target="http://j4r5feulah27owaj4inbf7cexea7nw3y2q734n3i2bqwjopsta262sad.onion" TargetMode="External"/><Relationship Id="rId2306" Type="http://schemas.openxmlformats.org/officeDocument/2006/relationships/hyperlink" Target="http://soxysjgyieg6d54tqdrkwld5ocl35t46ue7hr2d5uwuichhjw2j24jqd.onion" TargetMode="External"/><Relationship Id="rId2307" Type="http://schemas.openxmlformats.org/officeDocument/2006/relationships/hyperlink" Target="http://spore64i5sofqlfz5gq2ju4msgzojjwifls7rok2cti624zyq3fcelad.onion" TargetMode="External"/><Relationship Id="rId2308" Type="http://schemas.openxmlformats.org/officeDocument/2006/relationships/hyperlink" Target="http://sposx6xod2fex6mxulew7pt4m2lbazn3trnzauuhklxfkfweeobcw2id.onion" TargetMode="External"/><Relationship Id="rId2309" Type="http://schemas.openxmlformats.org/officeDocument/2006/relationships/hyperlink" Target="http://sppfmdv637crdmmfpuqn6dfjtyrne5exyscdxyve7gqutrhidaidmjyd.onion" TargetMode="External"/><Relationship Id="rId629" Type="http://schemas.openxmlformats.org/officeDocument/2006/relationships/hyperlink" Target="http://bmgunsyop5qa34nzrayd6shsovsukwbbscyo2hbu3ri7b2ghw6sjgrad.onion" TargetMode="External"/><Relationship Id="rId624" Type="http://schemas.openxmlformats.org/officeDocument/2006/relationships/hyperlink" Target="http://blbfugw3cgrfzrprmwl4odl4nirbd7evnhhylxu7qxqwvmeernhhdaad.onion" TargetMode="External"/><Relationship Id="rId623" Type="http://schemas.openxmlformats.org/officeDocument/2006/relationships/hyperlink" Target="http://blackwwacl7ubbfiszjdtoggiiiyq7k4gccredx7wr3ipqc2odfalaid.onion" TargetMode="External"/><Relationship Id="rId622" Type="http://schemas.openxmlformats.org/officeDocument/2006/relationships/hyperlink" Target="http://blackstgivygqcitkvmi6qwta3fpxhaakdjbhfe2dvfyahazm3etivqd.onion" TargetMode="External"/><Relationship Id="rId621" Type="http://schemas.openxmlformats.org/officeDocument/2006/relationships/hyperlink" Target="http://blacklismnp6ylfsum3baltuhj3fzxeptmhalspbyw6q43cxm5sc5gad.onion" TargetMode="External"/><Relationship Id="rId628" Type="http://schemas.openxmlformats.org/officeDocument/2006/relationships/hyperlink" Target="http://bmguns777mxlfnozjsfaeiyawspscqljaa4r7aohfmfydaqwbughptyd.onion" TargetMode="External"/><Relationship Id="rId627" Type="http://schemas.openxmlformats.org/officeDocument/2006/relationships/hyperlink" Target="http://bmgmndmummqmcf6yoceolnigaozzqxe3kd6ebetii6bqopifg4dt4jad.onion" TargetMode="External"/><Relationship Id="rId626" Type="http://schemas.openxmlformats.org/officeDocument/2006/relationships/hyperlink" Target="http://bmgmndmummqmcf6yoceolnigaozzqxe3kd6ebetii6bqopifg4dt4jad.onion" TargetMode="External"/><Relationship Id="rId625" Type="http://schemas.openxmlformats.org/officeDocument/2006/relationships/hyperlink" Target="http://bmcxetpqsss4yzdxldtbknn7tz6m5d7sdiyzual4s6u32nnrw6rcd4qd.onion" TargetMode="External"/><Relationship Id="rId2780" Type="http://schemas.openxmlformats.org/officeDocument/2006/relationships/hyperlink" Target="http://zq5xve7vxljrsccptc4wxmuebnuiglhylahfwahyw7dzlxc43em4w6yd.onion" TargetMode="External"/><Relationship Id="rId1450" Type="http://schemas.openxmlformats.org/officeDocument/2006/relationships/hyperlink" Target="http://izwbb4wdr7nlu4udmdt5nqeps3btzh4jknw727kv63ydladfv4nmzaad.onion" TargetMode="External"/><Relationship Id="rId2781" Type="http://schemas.openxmlformats.org/officeDocument/2006/relationships/hyperlink" Target="http://zq5xve7vxljrsccptc4wxmuebnuiglhylahfwahyw7dzlxc43em4w6yd.onion" TargetMode="External"/><Relationship Id="rId620" Type="http://schemas.openxmlformats.org/officeDocument/2006/relationships/hyperlink" Target="http://blacklismnp6ylfsum3baltuhj3fzxeptmhalspbyw6q43cxm5sc5gad.onion" TargetMode="External"/><Relationship Id="rId1451" Type="http://schemas.openxmlformats.org/officeDocument/2006/relationships/hyperlink" Target="http://j26dlfmte3abryjbrj3meclae5bm4quogghtdow2gtojluekf66vrqqd.onion/" TargetMode="External"/><Relationship Id="rId2782" Type="http://schemas.openxmlformats.org/officeDocument/2006/relationships/hyperlink" Target="http://zqchikxsdybzhqt7uagvr4tv2fhiuwvhiabqpb472r2vy2ou7ahdjkad.onion" TargetMode="External"/><Relationship Id="rId1452" Type="http://schemas.openxmlformats.org/officeDocument/2006/relationships/hyperlink" Target="http://j2bwwakp5uxzqykhmuiumj5b4sbtcb2syy4kz5ecql6sgcie7z7sctqd.onion" TargetMode="External"/><Relationship Id="rId2783" Type="http://schemas.openxmlformats.org/officeDocument/2006/relationships/hyperlink" Target="http://zqz43hjr4azeovtgr4osgdsok66d7ezawoysxxuyyw4qzia6hdhaosqd.onion" TargetMode="External"/><Relationship Id="rId1453" Type="http://schemas.openxmlformats.org/officeDocument/2006/relationships/hyperlink" Target="http://j2f4dpgt4kcmcnq4razuvjtz4sjkfxhsgbd3wij2dnrie2ivhfczabyd.onion" TargetMode="External"/><Relationship Id="rId2300" Type="http://schemas.openxmlformats.org/officeDocument/2006/relationships/hyperlink" Target="http://soexyzuq4b3gnboflet3tkqlqmnoo3zn76wyqmpvzocvfst33rajquid.onion" TargetMode="External"/><Relationship Id="rId2784" Type="http://schemas.openxmlformats.org/officeDocument/2006/relationships/hyperlink" Target="http://zqzmf7oeyuhkbgxefjst36lpvhkrtacme6ramc2xysqtsujnugpovbyd.onion" TargetMode="External"/><Relationship Id="rId1454" Type="http://schemas.openxmlformats.org/officeDocument/2006/relationships/hyperlink" Target="http://j32fwefegaef2btkwmcrsnkv6zuj26tnp7wkjys7vpcwtnetrgsnv7yd.onion/" TargetMode="External"/><Relationship Id="rId2301" Type="http://schemas.openxmlformats.org/officeDocument/2006/relationships/hyperlink" Target="http://soexyzuq4b3gnboflet3tkqlqmnoo3zn76wyqmpvzocvfst33rajquid.onion" TargetMode="External"/><Relationship Id="rId2785" Type="http://schemas.openxmlformats.org/officeDocument/2006/relationships/hyperlink" Target="http://zr2pqzfwt6lbigrzciepq7r6nbefzrtss73rvanky6u5xrhuhhkn2ead.onion" TargetMode="External"/><Relationship Id="rId1444" Type="http://schemas.openxmlformats.org/officeDocument/2006/relationships/hyperlink" Target="http://iy2batr7orvbl5yfylozpgg3hgncnfskt2mpxypnnurp3fcga6pai5qd.onion" TargetMode="External"/><Relationship Id="rId2775" Type="http://schemas.openxmlformats.org/officeDocument/2006/relationships/hyperlink" Target="http://zol77mtvgdqke27yjs2cuff53ekjl5n5x6hbbuncr2bqnkwvovjawlid.onion" TargetMode="External"/><Relationship Id="rId1445" Type="http://schemas.openxmlformats.org/officeDocument/2006/relationships/hyperlink" Target="http://iyptqjjxwrinw2wxheags6cknm3ix5nhc222xdab2dtimym4huqmyaqd.onion/" TargetMode="External"/><Relationship Id="rId2776" Type="http://schemas.openxmlformats.org/officeDocument/2006/relationships/hyperlink" Target="http://zpmr32frmv6w2youbr7fznd3x3wso524cwudefbypav4wjdnl4s5cdqd.onion" TargetMode="External"/><Relationship Id="rId1446" Type="http://schemas.openxmlformats.org/officeDocument/2006/relationships/hyperlink" Target="http://iyzphnxidxmet7df4gouuviwt6sizcymvqxfookddtmd2n446t55ukad.onion" TargetMode="External"/><Relationship Id="rId2777" Type="http://schemas.openxmlformats.org/officeDocument/2006/relationships/hyperlink" Target="http://zpnrx7up75tttmjrwnclqfmqqfjqk3fas4bdrthfjvgpnd3th72p2qqd.onion" TargetMode="External"/><Relationship Id="rId1447" Type="http://schemas.openxmlformats.org/officeDocument/2006/relationships/hyperlink" Target="http://iz5mtkhzshewxbbnp75c4zonm3opz7nobxuutnbyegiqvv5ysvg6toyd.onion" TargetMode="External"/><Relationship Id="rId2778" Type="http://schemas.openxmlformats.org/officeDocument/2006/relationships/hyperlink" Target="http://zpwpgukl6aiyfwe6ejz74evypvpr364oz3ov46xgb5w5w5ph6sj6qhyd.onion" TargetMode="External"/><Relationship Id="rId1448" Type="http://schemas.openxmlformats.org/officeDocument/2006/relationships/hyperlink" Target="http://iz5mtkhzshewxbbnp75c4zonm3opz7nobxuutnbyegiqvv5ysvg6toyd.onion" TargetMode="External"/><Relationship Id="rId2779" Type="http://schemas.openxmlformats.org/officeDocument/2006/relationships/hyperlink" Target="http://zq4xra73nmx37uygugcglwesef754eucffookusnm4rclfc7ebobbrid.onion" TargetMode="External"/><Relationship Id="rId1449" Type="http://schemas.openxmlformats.org/officeDocument/2006/relationships/hyperlink" Target="http://iz5mtkhzshewxbbnp75c4zonm3opz7nobxuutnbyegiqvv5ysvg6toyd.onion" TargetMode="External"/><Relationship Id="rId619" Type="http://schemas.openxmlformats.org/officeDocument/2006/relationships/hyperlink" Target="http://blacklismnp6ylfsum3baltuhj3fzxeptmhalspbyw6q43cxm5sc5gad.onion" TargetMode="External"/><Relationship Id="rId618" Type="http://schemas.openxmlformats.org/officeDocument/2006/relationships/hyperlink" Target="http://blacklidldwtu7saq4x5fvrdtkfuon6fcj3fwk2ufgnraljpkt3og7yd.onion" TargetMode="External"/><Relationship Id="rId613" Type="http://schemas.openxmlformats.org/officeDocument/2006/relationships/hyperlink" Target="http://bkd6wkscj2jiw7q67qjx2kexiookok7kbkmslfb7czlg7n6g6tpengid.onion" TargetMode="External"/><Relationship Id="rId612" Type="http://schemas.openxmlformats.org/officeDocument/2006/relationships/hyperlink" Target="http://bjcrlrxnjytkzfnthvxpdcsdz2qz6rg6xs4hj6ancu67q7m6paujlfid.onion/" TargetMode="External"/><Relationship Id="rId611" Type="http://schemas.openxmlformats.org/officeDocument/2006/relationships/hyperlink" Target="http://bj5hp4onm4tvpdb5rzf4zsbwoons67jnastvuxefe4s3v7kupjhgh6qd.onion" TargetMode="External"/><Relationship Id="rId610" Type="http://schemas.openxmlformats.org/officeDocument/2006/relationships/hyperlink" Target="http://bj5hp4onm4tvpdb5rzf4zsbwoons67jnastvuxefe4s3v7kupjhgh6qd.onion" TargetMode="External"/><Relationship Id="rId617" Type="http://schemas.openxmlformats.org/officeDocument/2006/relationships/hyperlink" Target="http://blacklidldwtu7saq4x5fvrdtkfuon6fcj3fwk2ufgnraljpkt3og7yd.onion" TargetMode="External"/><Relationship Id="rId616" Type="http://schemas.openxmlformats.org/officeDocument/2006/relationships/hyperlink" Target="http://blacklidldwtu7saq4x5fvrdtkfuon6fcj3fwk2ufgnraljpkt3og7yd.onion" TargetMode="External"/><Relationship Id="rId615" Type="http://schemas.openxmlformats.org/officeDocument/2006/relationships/hyperlink" Target="http://blackil5bpkk5t3eeo2bpwls55mhpnpevlis2lqadwpyxsn3zczbp3id.onion" TargetMode="External"/><Relationship Id="rId614" Type="http://schemas.openxmlformats.org/officeDocument/2006/relationships/hyperlink" Target="http://bkiygwhlmlootzbzpjy2yx4s6b5burm2fdj62rsvnilrcmtoava44zyd.onion" TargetMode="External"/><Relationship Id="rId2770" Type="http://schemas.openxmlformats.org/officeDocument/2006/relationships/hyperlink" Target="http://zlju76vtru7su722ngmsy5ezvbaod44wtu4p7hxzkx2kx3inlaw34tyd.onion" TargetMode="External"/><Relationship Id="rId1440" Type="http://schemas.openxmlformats.org/officeDocument/2006/relationships/hyperlink" Target="http://iwp55kidrogmpkkapiejcj77p3paq7a7254xnplsozah7e4gfmn7ujid.onion" TargetMode="External"/><Relationship Id="rId2771" Type="http://schemas.openxmlformats.org/officeDocument/2006/relationships/hyperlink" Target="http://zlygxmhyyspijv4higkxiygseulqxexc67jmpnzpwrk2tgmoorkxyvid.onion" TargetMode="External"/><Relationship Id="rId1441" Type="http://schemas.openxmlformats.org/officeDocument/2006/relationships/hyperlink" Target="http://iwsgud2uzf3yvdmcus4nrenuo7cm3boysauexdmdft6mfdxv53hdtmid.onion" TargetMode="External"/><Relationship Id="rId2772" Type="http://schemas.openxmlformats.org/officeDocument/2006/relationships/hyperlink" Target="http://zmxjnwvwiddpudmkrypt2ym7boiacsmxordmddeyf3762hbktjkdsnad.onion" TargetMode="External"/><Relationship Id="rId1442" Type="http://schemas.openxmlformats.org/officeDocument/2006/relationships/hyperlink" Target="http://ixbc4ilsuwfvbv455sbw4zflne5qs3gx2eelapidqegcal6eiujcotqd.onion" TargetMode="External"/><Relationship Id="rId2773" Type="http://schemas.openxmlformats.org/officeDocument/2006/relationships/hyperlink" Target="http://zna2gkodzfr4boglveailsjgxxp7rwa2mqrrfxcyk7jgxo36ljbvfqyd.onion" TargetMode="External"/><Relationship Id="rId1443" Type="http://schemas.openxmlformats.org/officeDocument/2006/relationships/hyperlink" Target="http://ixmcsmutsligiu6giry2zjulxcmun7uzk224gzx3t2nlinbebue3shad.onion" TargetMode="External"/><Relationship Id="rId2774" Type="http://schemas.openxmlformats.org/officeDocument/2006/relationships/hyperlink" Target="http://zoka4uax3dw5bgovydx5fxbsime22nshwawrnrmj5kmqcbfmsimkp4id.onion" TargetMode="External"/><Relationship Id="rId1477" Type="http://schemas.openxmlformats.org/officeDocument/2006/relationships/hyperlink" Target="http://je36xmkyce7moe5gktgdyfgrtwvsfn3gculqn4y23cotnza4375gd2yd.onion" TargetMode="External"/><Relationship Id="rId2324" Type="http://schemas.openxmlformats.org/officeDocument/2006/relationships/hyperlink" Target="http://streetiq2b6qmffiotd5dgw6rnt5732cgj5mj2kers5s4djxtwhdmvyd.onion" TargetMode="External"/><Relationship Id="rId1478" Type="http://schemas.openxmlformats.org/officeDocument/2006/relationships/hyperlink" Target="http://jgwe5cjqdbyvudjqskaajbfibfewew4pndx52dye7ug3mt3jimmktkid.onion" TargetMode="External"/><Relationship Id="rId2325" Type="http://schemas.openxmlformats.org/officeDocument/2006/relationships/hyperlink" Target="http://streetk33l7fp53g3y26facxt5kmkm3wuthc3dzvvvisnghdaronwqid.onion" TargetMode="External"/><Relationship Id="rId1479" Type="http://schemas.openxmlformats.org/officeDocument/2006/relationships/hyperlink" Target="http://jgwe5cjqdbyvudjqskaajbfibfewew4pndx52dye7ug3mt3jimmktkid.onion" TargetMode="External"/><Relationship Id="rId2326" Type="http://schemas.openxmlformats.org/officeDocument/2006/relationships/hyperlink" Target="http://streetk33l7fp53g3y26facxt5kmkm3wuthc3dzvvvisnghdaronwqid.onion" TargetMode="External"/><Relationship Id="rId2327" Type="http://schemas.openxmlformats.org/officeDocument/2006/relationships/hyperlink" Target="http://strekdelzzwupurl7aadh7pwwlnqgew5aundlvgrwfwzlmiti3ued2id.onion" TargetMode="External"/><Relationship Id="rId2328" Type="http://schemas.openxmlformats.org/officeDocument/2006/relationships/hyperlink" Target="http://su2i5ppiwkrgvgv6ccka2dvqfkax6xm6zmeymur7mlt3imrvxpwn6xyd.onion" TargetMode="External"/><Relationship Id="rId2329" Type="http://schemas.openxmlformats.org/officeDocument/2006/relationships/hyperlink" Target="http://suclzhdc4t4mggeu4bfcv72qqd27kgyo7gawncypaiqe52mfagz6c2ad.onion" TargetMode="External"/><Relationship Id="rId646" Type="http://schemas.openxmlformats.org/officeDocument/2006/relationships/hyperlink" Target="http://btbgrd2bupbfkcbdydsgaah3kzolnq3udav35oqoqlnmx2udku2owyqd.onion" TargetMode="External"/><Relationship Id="rId645" Type="http://schemas.openxmlformats.org/officeDocument/2006/relationships/hyperlink" Target="http://bsuay7zskva22kerqytsexipfrqwvrq4ukza6uyyif5krd7pag7ze7id.onion" TargetMode="External"/><Relationship Id="rId644" Type="http://schemas.openxmlformats.org/officeDocument/2006/relationships/hyperlink" Target="http://bsteal7i7gy7pdq6iwcbjsfg7chen3wezhjzrm5t3367lkr3rej5xlyd.onion" TargetMode="External"/><Relationship Id="rId643" Type="http://schemas.openxmlformats.org/officeDocument/2006/relationships/hyperlink" Target="http://bsl2nvq4zp4fgzy3juggkuj7ycqvuysm252p7uwqicxe4rwhx4wujbyd.onion" TargetMode="External"/><Relationship Id="rId649" Type="http://schemas.openxmlformats.org/officeDocument/2006/relationships/hyperlink" Target="http://btcgnu6zhrpsxdthaxpzbpsciipczigwcskk5hjmq3zja5zrp6ejbiyd.onion" TargetMode="External"/><Relationship Id="rId648" Type="http://schemas.openxmlformats.org/officeDocument/2006/relationships/hyperlink" Target="http://btcappse2abu4hr6lp23zjiioe34kr67spxrdikluooh2gk3h77octyd.onion" TargetMode="External"/><Relationship Id="rId647" Type="http://schemas.openxmlformats.org/officeDocument/2006/relationships/hyperlink" Target="http://btca47siokklhswjppftiq3egdhkosnhw77cmanybgw6baan2xj72oid.onion/" TargetMode="External"/><Relationship Id="rId1470" Type="http://schemas.openxmlformats.org/officeDocument/2006/relationships/hyperlink" Target="http://jbkj5djmknek5yqkmhzokggot4wa6qq74gyqb2fjbwwy7mjcgvfeblyd.onion" TargetMode="External"/><Relationship Id="rId1471" Type="http://schemas.openxmlformats.org/officeDocument/2006/relationships/hyperlink" Target="http://jbksnwg6e535jsmf3tunoutte3abiktweergpoobinkxktl6fe65p3qd.onion" TargetMode="External"/><Relationship Id="rId1472" Type="http://schemas.openxmlformats.org/officeDocument/2006/relationships/hyperlink" Target="http://jc7b352yq7fd4jp6e32g5tbzubrqz7x3f665hv5agljtsy5q4dcrobad.onion" TargetMode="External"/><Relationship Id="rId642" Type="http://schemas.openxmlformats.org/officeDocument/2006/relationships/hyperlink" Target="http://breezewiki.vernccvbvyi5qhfzyqengccj7lkove6bjot2xhh5kajhwvidqafczrad.onion" TargetMode="External"/><Relationship Id="rId1473" Type="http://schemas.openxmlformats.org/officeDocument/2006/relationships/hyperlink" Target="http://jcmzff224yzp7kfalt6o5w5f44e5gujiauv5tuw53cze4kpmf76nqqyd.onion" TargetMode="External"/><Relationship Id="rId2320" Type="http://schemas.openxmlformats.org/officeDocument/2006/relationships/hyperlink" Target="http://ssu25g3jljfb66mdeuw5v2k2kbl4bi2a4udva7zifdd3n66jldrskbad.onion" TargetMode="External"/><Relationship Id="rId641" Type="http://schemas.openxmlformats.org/officeDocument/2006/relationships/hyperlink" Target="http://breezewiki.pjsfkvpxlinjamtawaksbnnaqs2fc2mtvmozrzckxh7f3kis6yea25ad.onion" TargetMode="External"/><Relationship Id="rId1474" Type="http://schemas.openxmlformats.org/officeDocument/2006/relationships/hyperlink" Target="http://jcxtljrog4l46z7iizzdobittsag7r5ylaikj2wlzo5yys6tl7w6rqid.onion" TargetMode="External"/><Relationship Id="rId2321" Type="http://schemas.openxmlformats.org/officeDocument/2006/relationships/hyperlink" Target="http://st44cej736t2jpbzaww6vbws6mhs74n5tycyr6b2vuvvreko4yigruqd.onion" TargetMode="External"/><Relationship Id="rId640" Type="http://schemas.openxmlformats.org/officeDocument/2006/relationships/hyperlink" Target="http://brcuzcg4jzugpmtog44pmg65sfgoaapjtnemgx7khlqk62567r45f7yd.onion" TargetMode="External"/><Relationship Id="rId1475" Type="http://schemas.openxmlformats.org/officeDocument/2006/relationships/hyperlink" Target="http://jcxtljrog4l46z7iizzdobittsag7r5ylaikj2wlzo5yys6tl7w6rqid.onion" TargetMode="External"/><Relationship Id="rId2322" Type="http://schemas.openxmlformats.org/officeDocument/2006/relationships/hyperlink" Target="http://street5mat3hhgn6eu56tsm23gpqtbtvsgiglfndlcblzbnhd5mpejqd.onion" TargetMode="External"/><Relationship Id="rId1476" Type="http://schemas.openxmlformats.org/officeDocument/2006/relationships/hyperlink" Target="http://je2provycu7x7otfld5gybmhfcmhejss7f57rvo3fndxgfxwuhgyneqd.onion" TargetMode="External"/><Relationship Id="rId2323" Type="http://schemas.openxmlformats.org/officeDocument/2006/relationships/hyperlink" Target="http://streetdrslfvmrwlmdu3euhvyzzseipzz5gdynw33ms5b6dvkptb7pad.onion" TargetMode="External"/><Relationship Id="rId1466" Type="http://schemas.openxmlformats.org/officeDocument/2006/relationships/hyperlink" Target="http://jamie3vkiwibfiwucd6vxijskbhpjdyajmzeor4mc4i7yopvpo4p7cyd.onion" TargetMode="External"/><Relationship Id="rId2313" Type="http://schemas.openxmlformats.org/officeDocument/2006/relationships/hyperlink" Target="http://sr7ejqui6ouxphqemtgaqebfbex27qt53msxyimflvaupidnuqz2zcad.onion/" TargetMode="External"/><Relationship Id="rId2797" Type="http://schemas.openxmlformats.org/officeDocument/2006/relationships/hyperlink" Target="http://zsve7dp2kvawh7psh32odrplj7tyctntnijto5ywija3jq4usujc7mid.onion" TargetMode="External"/><Relationship Id="rId1467" Type="http://schemas.openxmlformats.org/officeDocument/2006/relationships/hyperlink" Target="http://jamie3vkiwibfiwucd6vxijskbhpjdyajmzeor4mc4i7yopvpo4p7cyd.onion" TargetMode="External"/><Relationship Id="rId2314" Type="http://schemas.openxmlformats.org/officeDocument/2006/relationships/hyperlink" Target="http://sr7ejqui6ouxphqemtgaqebfbex27qt53msxyimflvaupidnuqz2zcad.onion/" TargetMode="External"/><Relationship Id="rId2798" Type="http://schemas.openxmlformats.org/officeDocument/2006/relationships/hyperlink" Target="http://zsyvom262oiaoc6es7bgg66xieyil6nqkh7jn5ntraghpqgudbcl3vad.onion" TargetMode="External"/><Relationship Id="rId1468" Type="http://schemas.openxmlformats.org/officeDocument/2006/relationships/hyperlink" Target="http://jaunw2nuq67qzdvwksh2beefsmju6dcgihjct24borkt2xway7caqrqd.onion" TargetMode="External"/><Relationship Id="rId2315" Type="http://schemas.openxmlformats.org/officeDocument/2006/relationships/hyperlink" Target="http://srmdho5coxk4c5ny3mtmnuqrjp34fdotq26gtiuwyxf6efoi6km4t6ad.onion" TargetMode="External"/><Relationship Id="rId2799" Type="http://schemas.openxmlformats.org/officeDocument/2006/relationships/hyperlink" Target="http://zsyvom262oiaoc6es7bgg66xieyil6nqkh7jn5ntraghpqgudbcl3vad.onion" TargetMode="External"/><Relationship Id="rId1469" Type="http://schemas.openxmlformats.org/officeDocument/2006/relationships/hyperlink" Target="http://jb2xdimn4cuoty3igqh3qknyt7ls6hwswzwl7xmieheemsjuirvqcaad.onion" TargetMode="External"/><Relationship Id="rId2316" Type="http://schemas.openxmlformats.org/officeDocument/2006/relationships/hyperlink" Target="http://srmdho5coxk4c5ny3mtmnuqrjp34fdotq26gtiuwyxf6efoi6km4t6ad.onion" TargetMode="External"/><Relationship Id="rId2317" Type="http://schemas.openxmlformats.org/officeDocument/2006/relationships/hyperlink" Target="http://ssnam3hmkfhje3fuggt27modgvyxoy3oj62vzfnnzp7w57bqyttu6yid.onion" TargetMode="External"/><Relationship Id="rId2318" Type="http://schemas.openxmlformats.org/officeDocument/2006/relationships/hyperlink" Target="http://ssq4zimieeanazkzc5ld4v5hdibi2nzwzdibfh5n5w4pw5mcik76lzyd.onion" TargetMode="External"/><Relationship Id="rId2319" Type="http://schemas.openxmlformats.org/officeDocument/2006/relationships/hyperlink" Target="http://ssq4zimieeanazkzc5ld4v5hdibi2nzwzdibfh5n5w4pw5mcik76lzyd.onion" TargetMode="External"/><Relationship Id="rId635" Type="http://schemas.openxmlformats.org/officeDocument/2006/relationships/hyperlink" Target="http://bq4qnmvczc67ln66go3ynbzoewfatxmgtuor55ccej6eqhejr3klioyd.onion" TargetMode="External"/><Relationship Id="rId634" Type="http://schemas.openxmlformats.org/officeDocument/2006/relationships/hyperlink" Target="http://bprzgefivvyx4adh6vw53fsiin3xbtan6hpj4x6d7dd5zvm22zg5s5ad.onion" TargetMode="External"/><Relationship Id="rId633" Type="http://schemas.openxmlformats.org/officeDocument/2006/relationships/hyperlink" Target="http://bpmv5c5btkcwocecthn4otcewilmtynvbfevfp736ajqc4bsei2oddyd.onion" TargetMode="External"/><Relationship Id="rId632" Type="http://schemas.openxmlformats.org/officeDocument/2006/relationships/hyperlink" Target="http://bpbzpoypwmhflo7l6xzyrmge4o3f4lwxj5mv2ulwy6dvff2pte7wdfid.onion" TargetMode="External"/><Relationship Id="rId639" Type="http://schemas.openxmlformats.org/officeDocument/2006/relationships/hyperlink" Target="http://br7uwekfsfsxpnkpkmct4hp6c2f5be2v4ncy7loqdyll7bqijovki3id.onion" TargetMode="External"/><Relationship Id="rId638" Type="http://schemas.openxmlformats.org/officeDocument/2006/relationships/hyperlink" Target="http://br54claq27sdysl5gibt2jdttpz6bfx5v7jah7s2bhler6dff6r6lkqd.onion" TargetMode="External"/><Relationship Id="rId637" Type="http://schemas.openxmlformats.org/officeDocument/2006/relationships/hyperlink" Target="http://bqk52oivfcs673xrqogammsg7g77aqsehz237i2z7bs5m5dqqxa5rqad.onion" TargetMode="External"/><Relationship Id="rId636" Type="http://schemas.openxmlformats.org/officeDocument/2006/relationships/hyperlink" Target="http://bq4qnmvczc67ln66go3ynbzoewfatxmgtuor55ccej6eqhejr3klioyd.onion" TargetMode="External"/><Relationship Id="rId2790" Type="http://schemas.openxmlformats.org/officeDocument/2006/relationships/hyperlink" Target="http://zrjci6n2zk7dbxwxbnqxmzvmzn3mlgcu6dcx5dnhgzkn3fzb3cqbfsad.onion" TargetMode="External"/><Relationship Id="rId1460" Type="http://schemas.openxmlformats.org/officeDocument/2006/relationships/hyperlink" Target="http://j4s2p5zqrs6nz7lohn2p3gqeezu25m73laoy2p57pkfbvyldd4kbdpqd.onion" TargetMode="External"/><Relationship Id="rId2791" Type="http://schemas.openxmlformats.org/officeDocument/2006/relationships/hyperlink" Target="http://zrly4d6a2px5bdh7xzsmar36fitx6ou2eis56jo5crinfiuwbgu4eoad.onion" TargetMode="External"/><Relationship Id="rId1461" Type="http://schemas.openxmlformats.org/officeDocument/2006/relationships/hyperlink" Target="http://j5nmaavuvyjtxez7hh5ee2qvrtonifjiv7xxgxculpcuvnh3pzww6pqd.onion" TargetMode="External"/><Relationship Id="rId2792" Type="http://schemas.openxmlformats.org/officeDocument/2006/relationships/hyperlink" Target="http://zrly4d6a2px5bdh7xzsmar36fitx6ou2eis56jo5crinfiuwbgu4eoad.onion" TargetMode="External"/><Relationship Id="rId631" Type="http://schemas.openxmlformats.org/officeDocument/2006/relationships/hyperlink" Target="http://bobby64o755x3gsuznts6hf6agxqjcz5bop6hs7ejorekbm7omes34ad.onion/" TargetMode="External"/><Relationship Id="rId1462" Type="http://schemas.openxmlformats.org/officeDocument/2006/relationships/hyperlink" Target="http://j66enjz7gh6cm4sgiv2p6fvao4zab73fxfkmd6f3njdh2z4uahxjhcid.onion" TargetMode="External"/><Relationship Id="rId2793" Type="http://schemas.openxmlformats.org/officeDocument/2006/relationships/hyperlink" Target="http://zsk3e3yruq6e4c4tauwkny6l7wd4ysuaqo766ofoj6xl6zajfxvwrqad.onion" TargetMode="External"/><Relationship Id="rId630" Type="http://schemas.openxmlformats.org/officeDocument/2006/relationships/hyperlink" Target="http://bnpnjh3rf2rx5cttxjcecryvql5duk2ozxx3xyyfbf6lrp4i5lyggfid.onion" TargetMode="External"/><Relationship Id="rId1463" Type="http://schemas.openxmlformats.org/officeDocument/2006/relationships/hyperlink" Target="http://jamie3vkiwibfiwucd6vxijskbhpjdyajmzeor4mc4i7yopvpo4p7cyd.onion" TargetMode="External"/><Relationship Id="rId2310" Type="http://schemas.openxmlformats.org/officeDocument/2006/relationships/hyperlink" Target="http://spywareitdaiuyfo2sqb5vsg7mek5cjabdr73luhnda57t2hyuzg7yyd.onion" TargetMode="External"/><Relationship Id="rId2794" Type="http://schemas.openxmlformats.org/officeDocument/2006/relationships/hyperlink" Target="http://zsk3e3yruq6e4c4tauwkny6l7wd4ysuaqo766ofoj6xl6zajfxvwrqad.onion" TargetMode="External"/><Relationship Id="rId1464" Type="http://schemas.openxmlformats.org/officeDocument/2006/relationships/hyperlink" Target="http://jamie3vkiwibfiwucd6vxijskbhpjdyajmzeor4mc4i7yopvpo4p7cyd.onion" TargetMode="External"/><Relationship Id="rId2311" Type="http://schemas.openxmlformats.org/officeDocument/2006/relationships/hyperlink" Target="http://sqtwtf2gx2up4nu32cx3qthvgvn3s22vh33h4arrty5kolsiir4k5hqd.onion" TargetMode="External"/><Relationship Id="rId2795" Type="http://schemas.openxmlformats.org/officeDocument/2006/relationships/hyperlink" Target="http://zspi2hlqpq6akz36kipthqmmz4zsiw5gr7gzuzvjp2x7hc25vdnsxeyd.onion" TargetMode="External"/><Relationship Id="rId1465" Type="http://schemas.openxmlformats.org/officeDocument/2006/relationships/hyperlink" Target="http://jamie3vkiwibfiwucd6vxijskbhpjdyajmzeor4mc4i7yopvpo4p7cyd.onion" TargetMode="External"/><Relationship Id="rId2312" Type="http://schemas.openxmlformats.org/officeDocument/2006/relationships/hyperlink" Target="http://sr7ejqui6ouxphqemtgaqebfbex27qt53msxyimflvaupidnuqz2zcad.onion" TargetMode="External"/><Relationship Id="rId2796" Type="http://schemas.openxmlformats.org/officeDocument/2006/relationships/hyperlink" Target="http://zsucpw6xy552tcxc4o7df5deutjatgtdln4rkf5kapxcmaabbxhye4id.onion" TargetMode="External"/><Relationship Id="rId1411" Type="http://schemas.openxmlformats.org/officeDocument/2006/relationships/hyperlink" Target="http://invrbkylsvbwkmoara2ogpdq755iicywa5c2afs767mhoq3x2thgcbad.onion" TargetMode="External"/><Relationship Id="rId1895" Type="http://schemas.openxmlformats.org/officeDocument/2006/relationships/hyperlink" Target="http://npoyuzmmmjtnusrvfsvczkfufjmlwkgasvukoslp4kpars632ld2ezad.onion" TargetMode="External"/><Relationship Id="rId2742" Type="http://schemas.openxmlformats.org/officeDocument/2006/relationships/hyperlink" Target="http://yxkdzgrty3hqlhpr37sqma5yujlsmcxtrfjgqxyms5cwnmirz62ck7qd.onion" TargetMode="External"/><Relationship Id="rId1412" Type="http://schemas.openxmlformats.org/officeDocument/2006/relationships/hyperlink" Target="http://iof5lzfolmwa756kiki3mvoy2ivwd6o3gypn5g7j7geoo4raefua4zqd.onion" TargetMode="External"/><Relationship Id="rId1896" Type="http://schemas.openxmlformats.org/officeDocument/2006/relationships/hyperlink" Target="http://npqpz7jy56yinqeryzfhxvzkqg3qdqt3la3p3nqq6svrcgjuywyszlid.onion" TargetMode="External"/><Relationship Id="rId2743" Type="http://schemas.openxmlformats.org/officeDocument/2006/relationships/hyperlink" Target="http://yy3hv2dbcqqkpovxtum4erjkh33e5igsqguspa7cqxeix46afmib2mad.onion" TargetMode="External"/><Relationship Id="rId1413" Type="http://schemas.openxmlformats.org/officeDocument/2006/relationships/hyperlink" Target="http://iof5lzfolmwa756kiki3mvoy2ivwd6o3gypn5g7j7geoo4raefua4zqd.onion" TargetMode="External"/><Relationship Id="rId1897" Type="http://schemas.openxmlformats.org/officeDocument/2006/relationships/hyperlink" Target="http://nr7qlz6q4prbeklt3jwd6afwoorwrs7ji6j3dz7be6us76jp7iy4bkqd.onion" TargetMode="External"/><Relationship Id="rId2744" Type="http://schemas.openxmlformats.org/officeDocument/2006/relationships/hyperlink" Target="http://z2fpx7ie7o4pibaa4bmdb2qfl4rhqyfc2qdmwt5hdqliwpifgkv6pwid.onion" TargetMode="External"/><Relationship Id="rId1414" Type="http://schemas.openxmlformats.org/officeDocument/2006/relationships/hyperlink" Target="http://ioxgwyqw7m3lvlktwd4jjvvbtoq67rmthm7bwqtf2as4kr7hkzrvxjqd.onion" TargetMode="External"/><Relationship Id="rId1898" Type="http://schemas.openxmlformats.org/officeDocument/2006/relationships/hyperlink" Target="http://nthia23cqyor5jnezzmmqklwgxx3t5wdz2krpjq2khusjsqfiw7pykqd.onion" TargetMode="External"/><Relationship Id="rId2745" Type="http://schemas.openxmlformats.org/officeDocument/2006/relationships/hyperlink" Target="http://z2yssw3ztpvhkaw3tgh5o7ysym536shp4kijpudnvclcsw5ragrh2bad.onion" TargetMode="External"/><Relationship Id="rId1415" Type="http://schemas.openxmlformats.org/officeDocument/2006/relationships/hyperlink" Target="http://iqvdo5ujsr5mavj6dcznf5a76s4lpaby6asma2hlazzqmp42udu2ouyd.onion" TargetMode="External"/><Relationship Id="rId1899" Type="http://schemas.openxmlformats.org/officeDocument/2006/relationships/hyperlink" Target="http://ntjavo3eklbjfkuswgdkweitupge22mdmfzv3awy2wfczngjq6y6e2id.onion" TargetMode="External"/><Relationship Id="rId2746" Type="http://schemas.openxmlformats.org/officeDocument/2006/relationships/hyperlink" Target="http://z3wodkq7fhc5jjscptwjf2pojnnaylo6e6ecba52icefvg5jbbyikeid.onion" TargetMode="External"/><Relationship Id="rId1416" Type="http://schemas.openxmlformats.org/officeDocument/2006/relationships/hyperlink" Target="http://iqvdo5ujsr5mavj6dcznf5a76s4lpaby6asma2hlazzqmp42udu2ouyd.onion" TargetMode="External"/><Relationship Id="rId2747" Type="http://schemas.openxmlformats.org/officeDocument/2006/relationships/hyperlink" Target="http://z47fpq4gtu6sxjmliy4ldwvf622umlj4hmacgyw4nhu4jk4nwjsdonid.onion" TargetMode="External"/><Relationship Id="rId1417" Type="http://schemas.openxmlformats.org/officeDocument/2006/relationships/hyperlink" Target="http://iqvdo5ujsr5mavj6dcznf5a76s4lpaby6asma2hlazzqmp42udu2ouyd.onion" TargetMode="External"/><Relationship Id="rId2748" Type="http://schemas.openxmlformats.org/officeDocument/2006/relationships/hyperlink" Target="http://z4yehlam3lye6nff7nzrlzkkerow6agotxnkfm5etgpowy4rirgmq4ad.onion" TargetMode="External"/><Relationship Id="rId1418" Type="http://schemas.openxmlformats.org/officeDocument/2006/relationships/hyperlink" Target="http://irdgjp23jpcv2mo2y25jvtdgueossx3lv66fwsvq6egh6eejdqdu4tad.onion" TargetMode="External"/><Relationship Id="rId2749" Type="http://schemas.openxmlformats.org/officeDocument/2006/relationships/hyperlink" Target="http://z5akptoqytjfef4kk7pszu4q5gflse7jtyntklycsmkb2ellddznznad.onion" TargetMode="External"/><Relationship Id="rId1419" Type="http://schemas.openxmlformats.org/officeDocument/2006/relationships/hyperlink" Target="http://irmna6u4s4mkjxgloedzeqyypx4hmc5wpahkjubwpfjhjxsaqwrhpfid.onion" TargetMode="External"/><Relationship Id="rId1890" Type="http://schemas.openxmlformats.org/officeDocument/2006/relationships/hyperlink" Target="http://notes2lhgkqrfhcn4ghtusszq2nyl4picj6nqewr2j5b2wv3sjd2chad.onion" TargetMode="External"/><Relationship Id="rId1891" Type="http://schemas.openxmlformats.org/officeDocument/2006/relationships/hyperlink" Target="http://notes2lhgkqrfhcn4ghtusszq2nyl4picj6nqewr2j5b2wv3sjd2chad.onion" TargetMode="External"/><Relationship Id="rId1892" Type="http://schemas.openxmlformats.org/officeDocument/2006/relationships/hyperlink" Target="http://nozx3i66evxha4jm6ipmxgal6hfkzr6shfxgyoaz7am54woipzr34pyd.onion" TargetMode="External"/><Relationship Id="rId1893" Type="http://schemas.openxmlformats.org/officeDocument/2006/relationships/hyperlink" Target="http://npcws5ep7srft6le5y7kospa3oa2sj6vfy4m2ju6vwkmzclvg46eiyyd.onion" TargetMode="External"/><Relationship Id="rId2740" Type="http://schemas.openxmlformats.org/officeDocument/2006/relationships/hyperlink" Target="http://ywxodjitcdf3avmw5eizcaslamtipy5s7n3zn4fdt727akaubbqbyjqd.onion" TargetMode="External"/><Relationship Id="rId1410" Type="http://schemas.openxmlformats.org/officeDocument/2006/relationships/hyperlink" Target="http://invafrzf4qjh5k7xnlshdzvmlpwigm7bo3p2rphit3e4dc2dny356qid.onion" TargetMode="External"/><Relationship Id="rId1894" Type="http://schemas.openxmlformats.org/officeDocument/2006/relationships/hyperlink" Target="http://npi2tn6bp6ih3cqmk2uwozyny6qvg7et3fhgtr5mbvg2d5gjms2batyd.onion" TargetMode="External"/><Relationship Id="rId2741" Type="http://schemas.openxmlformats.org/officeDocument/2006/relationships/hyperlink" Target="http://yxkdzgrty3hqlhpr37sqma5yujlsmcxtrfjgqxyms5cwnmirz62ck7qd.onion" TargetMode="External"/><Relationship Id="rId1400" Type="http://schemas.openxmlformats.org/officeDocument/2006/relationships/hyperlink" Target="http://ilt4ozfxzjlxmeapcwoli23q2teocjd7um6hgwdbxlevhbb5bxrcb3ad.onion" TargetMode="External"/><Relationship Id="rId1884" Type="http://schemas.openxmlformats.org/officeDocument/2006/relationships/hyperlink" Target="http://nkuz2tpok7ctwd5ueer5bytj3bm42vp7lgjcsnznal3stotg6vyaakyd.onion" TargetMode="External"/><Relationship Id="rId2731" Type="http://schemas.openxmlformats.org/officeDocument/2006/relationships/hyperlink" Target="http://yrgx5pybgnco6wbqwxwcrn6w7mgtpadsz62e4blp2ip3vk7zzhzkjaad.onion" TargetMode="External"/><Relationship Id="rId1401" Type="http://schemas.openxmlformats.org/officeDocument/2006/relationships/hyperlink" Target="http://ilwg7oy4u4tyblfoawakprh23skacgvqbib3ejdhxf2dnljjyzoex6id.onion" TargetMode="External"/><Relationship Id="rId1885" Type="http://schemas.openxmlformats.org/officeDocument/2006/relationships/hyperlink" Target="http://nmdalo5lg4bhc7g7f47wkby5rpyky5sh5sg47dihgfcoihpyguivlzyd.onion" TargetMode="External"/><Relationship Id="rId2732" Type="http://schemas.openxmlformats.org/officeDocument/2006/relationships/hyperlink" Target="http://yrmtdyqrgkxyhs74ujdsxzm34jobode4fb6uew6r4sfmx4q6xp3jnbid.onion" TargetMode="External"/><Relationship Id="rId1402" Type="http://schemas.openxmlformats.org/officeDocument/2006/relationships/hyperlink" Target="http://imgur.lpoaj7z2zkajuhgnlltpeqh3zyq7wk2iyeggqaduhgxhyajtdt2j7wad.onion" TargetMode="External"/><Relationship Id="rId1886" Type="http://schemas.openxmlformats.org/officeDocument/2006/relationships/hyperlink" Target="http://nn6xajq47mzwaatmsp7kh3vsnj2sdpei4cboknv4wrzgnv43bgqjarid.onion" TargetMode="External"/><Relationship Id="rId2733" Type="http://schemas.openxmlformats.org/officeDocument/2006/relationships/hyperlink" Target="http://ystguveozgf4bxvy42hel5bmswvfixxgb7usg7xixb4z3szimlhgisqd.onion" TargetMode="External"/><Relationship Id="rId1403" Type="http://schemas.openxmlformats.org/officeDocument/2006/relationships/hyperlink" Target="http://imgur.lpoaj7z2zkajuhgnlltpeqh3zyq7wk2iyeggqaduhgxhyajtdt2j7wad.onion" TargetMode="External"/><Relationship Id="rId1887" Type="http://schemas.openxmlformats.org/officeDocument/2006/relationships/hyperlink" Target="http://no6m4wzdexe3auiupv2zwif7rm6qwxcyhslkcnzisxgeiw6pvjsgafad.onion/" TargetMode="External"/><Relationship Id="rId2734" Type="http://schemas.openxmlformats.org/officeDocument/2006/relationships/hyperlink" Target="http://yt3lb24hfttbv5tt7whvjm6r2hzgxuvklwn3w4stbkov2rbowmdmqryd.onion" TargetMode="External"/><Relationship Id="rId1404" Type="http://schemas.openxmlformats.org/officeDocument/2006/relationships/hyperlink" Target="http://imperia6onwprqllkdc33zbws2rnn6qxohylq7xbqfl5yuvd2ofc6yid.onion" TargetMode="External"/><Relationship Id="rId1888" Type="http://schemas.openxmlformats.org/officeDocument/2006/relationships/hyperlink" Target="http://note.activetkqz22r3lvvvqeos5qnbrwfwzjajlaljbrqmybsooxjpkccpid.onion" TargetMode="External"/><Relationship Id="rId2735" Type="http://schemas.openxmlformats.org/officeDocument/2006/relationships/hyperlink" Target="http://ytteyiazq2xyazjws45lxjpqie5krxdcoe4nr5vysldu54olnbtrg5qd.onion" TargetMode="External"/><Relationship Id="rId1405" Type="http://schemas.openxmlformats.org/officeDocument/2006/relationships/hyperlink" Target="http://imperial7uzr2e2xgu65esok3fhu4nivrmqkr3nyu3uh4d563qvhq7ad.onion" TargetMode="External"/><Relationship Id="rId1889" Type="http://schemas.openxmlformats.org/officeDocument/2006/relationships/hyperlink" Target="http://notes2lhgkqrfhcn4ghtusszq2nyl4picj6nqewr2j5b2wv3sjd2chad.onion" TargetMode="External"/><Relationship Id="rId2736" Type="http://schemas.openxmlformats.org/officeDocument/2006/relationships/hyperlink" Target="http://yu5y7byjliwsfhizyfspvj264c3isurizoj5dojv2zq6yn4au5rbfyyd.onion" TargetMode="External"/><Relationship Id="rId1406" Type="http://schemas.openxmlformats.org/officeDocument/2006/relationships/hyperlink" Target="http://imperialk4trdzxnpogppugbugvtce3yif62zsuyd2ag5y3fztlurwyd.onion" TargetMode="External"/><Relationship Id="rId2737" Type="http://schemas.openxmlformats.org/officeDocument/2006/relationships/hyperlink" Target="http://yu5y7byjliwsfhizyfspvj264c3isurizoj5dojv2zq6yn4au5rbfyyd.onion" TargetMode="External"/><Relationship Id="rId1407" Type="http://schemas.openxmlformats.org/officeDocument/2006/relationships/hyperlink" Target="http://imr6xtyr6f7wcwaegydbdkquuuhceol2qtu6rjdhf74d4dszs2hnvcad.onion" TargetMode="External"/><Relationship Id="rId2738" Type="http://schemas.openxmlformats.org/officeDocument/2006/relationships/hyperlink" Target="http://yu5y7byjliwsfhizyfspvj264c3isurizoj5dojv2zq6yn4au5rbfyyd.onion" TargetMode="External"/><Relationship Id="rId1408" Type="http://schemas.openxmlformats.org/officeDocument/2006/relationships/hyperlink" Target="http://inil6gzse6y2uzarxxeuhnj4dv75jxfhpfe44j62benn6tha27ywe5yd.onion" TargetMode="External"/><Relationship Id="rId2739" Type="http://schemas.openxmlformats.org/officeDocument/2006/relationships/hyperlink" Target="http://yw4mbtw7vc55g7qjubgax5maxhc3tzhkzaeqrxp6uvdq74frv6jws6yd.onion" TargetMode="External"/><Relationship Id="rId1409" Type="http://schemas.openxmlformats.org/officeDocument/2006/relationships/hyperlink" Target="http://invafrzf4qjh5k7xnlshdzvmlpwigm7bo3p2rphit3e4dc2dny356qid.onion" TargetMode="External"/><Relationship Id="rId1880" Type="http://schemas.openxmlformats.org/officeDocument/2006/relationships/hyperlink" Target="http://nitter.pjsfkvpxlinjamtawaksbnnaqs2fc2mtvmozrzckxh7f3kis6yea25ad.onion" TargetMode="External"/><Relationship Id="rId1881" Type="http://schemas.openxmlformats.org/officeDocument/2006/relationships/hyperlink" Target="http://nitter.pjsfkvpxlinjamtawaksbnnaqs2fc2mtvmozrzckxh7f3kis6yea25ad.onion" TargetMode="External"/><Relationship Id="rId1882" Type="http://schemas.openxmlformats.org/officeDocument/2006/relationships/hyperlink" Target="http://njallalafuehuazsodg4ghilydxhs7twe36nftokc3re4uiumpxs7xqd.onion" TargetMode="External"/><Relationship Id="rId1883" Type="http://schemas.openxmlformats.org/officeDocument/2006/relationships/hyperlink" Target="http://nkt5tsnex7oxghghkpjez3cxjonlp3ccbetahcfswbjj3oll66363fad.onion" TargetMode="External"/><Relationship Id="rId2730" Type="http://schemas.openxmlformats.org/officeDocument/2006/relationships/hyperlink" Target="http://yqxjis75us7civi5uzjxikudgpia24i3rnxueo276e57rteptekq5iad.onion" TargetMode="External"/><Relationship Id="rId1433" Type="http://schemas.openxmlformats.org/officeDocument/2006/relationships/hyperlink" Target="http://iuytzwsy5wdq3amrncamzidxyi2g3tajh5ithwyaicfp2v37qvsr3jid.onion" TargetMode="External"/><Relationship Id="rId2764" Type="http://schemas.openxmlformats.org/officeDocument/2006/relationships/hyperlink" Target="http://zj5raaqce52jneyznhy23iq57aprifieaou3mbbxcz2fiv7lurjhvqad.onion" TargetMode="External"/><Relationship Id="rId1434" Type="http://schemas.openxmlformats.org/officeDocument/2006/relationships/hyperlink" Target="http://iuytzwsy5wdq3amrncamzidxyi2g3tajh5ithwyaicfp2v37qvsr3jid.onion" TargetMode="External"/><Relationship Id="rId2765" Type="http://schemas.openxmlformats.org/officeDocument/2006/relationships/hyperlink" Target="http://zkfv52fvhismwikdimkcqyn3csnozd4wgsr2u2flgmzpbazcly5ck3qd.onion" TargetMode="External"/><Relationship Id="rId1435" Type="http://schemas.openxmlformats.org/officeDocument/2006/relationships/hyperlink" Target="http://iuytzwsy5wdq3amrncamzidxyi2g3tajh5ithwyaicfp2v37qvsr3jid.onion" TargetMode="External"/><Relationship Id="rId2766" Type="http://schemas.openxmlformats.org/officeDocument/2006/relationships/hyperlink" Target="http://zknzhrwnp2ysftf4iibggrsjrpa6oebzqdtt2nzqusuiiaanxtjhhfyd.onion" TargetMode="External"/><Relationship Id="rId1436" Type="http://schemas.openxmlformats.org/officeDocument/2006/relationships/hyperlink" Target="http://ivkj7a2dqadsbqcyo2kita3j2q5masv2o2h4tirmzjjw7ut7qizwxqyd.onion" TargetMode="External"/><Relationship Id="rId2767" Type="http://schemas.openxmlformats.org/officeDocument/2006/relationships/hyperlink" Target="http://zlf33wr2po7g4kplsdpuf3up6a53ckrlrpdqks3m4dse63ovzshdqhid.onion" TargetMode="External"/><Relationship Id="rId1437" Type="http://schemas.openxmlformats.org/officeDocument/2006/relationships/hyperlink" Target="http://ivyfc7cpzv3uw3g2s36satpxbbdn545mjuwxji2ltkb5s4aj2lqm4kyd.onion" TargetMode="External"/><Relationship Id="rId2768" Type="http://schemas.openxmlformats.org/officeDocument/2006/relationships/hyperlink" Target="http://zlhbza2hb6y4qdffehjbsfwlkxb7ovsm4ybgxut5htzc6brcow6syoqd.onion" TargetMode="External"/><Relationship Id="rId1438" Type="http://schemas.openxmlformats.org/officeDocument/2006/relationships/hyperlink" Target="http://iw7rsw2gfe3vbpnptbuegfkn4out6wruat6emfiztbahk4dbxd2kevyd.onion" TargetMode="External"/><Relationship Id="rId2769" Type="http://schemas.openxmlformats.org/officeDocument/2006/relationships/hyperlink" Target="http://zlju76vtru7su722ngmsy5ezvbaod44wtu4p7hxzkx2kx3inlaw34tyd.onion" TargetMode="External"/><Relationship Id="rId1439" Type="http://schemas.openxmlformats.org/officeDocument/2006/relationships/hyperlink" Target="http://iwmacapjrdujz5zyhzcs4ahj3cuyuzrdpb7gyzlcpoxaikzk6lqpb2id.onion" TargetMode="External"/><Relationship Id="rId609" Type="http://schemas.openxmlformats.org/officeDocument/2006/relationships/hyperlink" Target="http://bj5hp4onm4tvpdb5rzf4zsbwoons67jnastvuxefe4s3v7kupjhgh6qd.onion" TargetMode="External"/><Relationship Id="rId608" Type="http://schemas.openxmlformats.org/officeDocument/2006/relationships/hyperlink" Target="http://bj5hp4oanjwqivgdz4sxqdc3idt2i7gypa4gfo5fjl2hhnvasb7dkiad.onion" TargetMode="External"/><Relationship Id="rId607" Type="http://schemas.openxmlformats.org/officeDocument/2006/relationships/hyperlink" Target="http://bj5hp4oanjwqivgdz4sxqdc3idt2i7gypa4gfo5fjl2hhnvasb7dkiad.onion" TargetMode="External"/><Relationship Id="rId602" Type="http://schemas.openxmlformats.org/officeDocument/2006/relationships/hyperlink" Target="http://bitmsgdyvsmwgsimkxplisxbzpewvkhfm3fmomzd63apaymaxiznz6ad.onion" TargetMode="External"/><Relationship Id="rId601" Type="http://schemas.openxmlformats.org/officeDocument/2006/relationships/hyperlink" Target="http://bitcoje75k4cmthxokfhqp72evmdcn6yxval7hztxocv7z3lzii4naad.onion" TargetMode="External"/><Relationship Id="rId600" Type="http://schemas.openxmlformats.org/officeDocument/2006/relationships/hyperlink" Target="http://bitckxgdwpyaabuobulfcys5vnlrb5aickm2yzi47d3du6izube32qqd.onion" TargetMode="External"/><Relationship Id="rId606" Type="http://schemas.openxmlformats.org/officeDocument/2006/relationships/hyperlink" Target="http://bj5hp4oanjwqivgdz4sxqdc3idt2i7gypa4gfo5fjl2hhnvasb7dkiad.onion" TargetMode="External"/><Relationship Id="rId605" Type="http://schemas.openxmlformats.org/officeDocument/2006/relationships/hyperlink" Target="http://biu2c4zjzt5mnsmfjfcnisxzybhmliwxobdblcgpa2afc3mj2ilvqfqd.onion" TargetMode="External"/><Relationship Id="rId604" Type="http://schemas.openxmlformats.org/officeDocument/2006/relationships/hyperlink" Target="http://biu2c4zjzt5mnsmfjfcnisxzybhmliwxobdblcgpa2afc3mj2ilvqfqd.onion" TargetMode="External"/><Relationship Id="rId603" Type="http://schemas.openxmlformats.org/officeDocument/2006/relationships/hyperlink" Target="http://bitstordaj3gl4rqgnrys55tf25nj63y5jgdzz7mur3g2grof2izxfad.onion" TargetMode="External"/><Relationship Id="rId2760" Type="http://schemas.openxmlformats.org/officeDocument/2006/relationships/hyperlink" Target="http://zhxkkqdjuf7vknzqo5hie2nfp7d3zgqlehdiyigphitdrslyktmfo6ad.onion" TargetMode="External"/><Relationship Id="rId1430" Type="http://schemas.openxmlformats.org/officeDocument/2006/relationships/hyperlink" Target="http://iuovrzhqdmdgis72o3u45ahxpbra66ugpnujo6yjwoj6cfz2j4vzinad.onion/" TargetMode="External"/><Relationship Id="rId2761" Type="http://schemas.openxmlformats.org/officeDocument/2006/relationships/hyperlink" Target="http://zhzvgpbamjccot4oinylffcgv6ahilp3lciexqafci3otfvvpp5tllyd.onion" TargetMode="External"/><Relationship Id="rId1431" Type="http://schemas.openxmlformats.org/officeDocument/2006/relationships/hyperlink" Target="http://iuytzwsy5wdq3amrncamzidxyi2g3tajh5ithwyaicfp2v37qvsr3jid.onion" TargetMode="External"/><Relationship Id="rId2762" Type="http://schemas.openxmlformats.org/officeDocument/2006/relationships/hyperlink" Target="http://zifwmoeolmdgf3gf6bxolpeazmdy5hgszhw6dpitq5vh7aowlnyxisid.onion" TargetMode="External"/><Relationship Id="rId1432" Type="http://schemas.openxmlformats.org/officeDocument/2006/relationships/hyperlink" Target="http://iuytzwsy5wdq3amrncamzidxyi2g3tajh5ithwyaicfp2v37qvsr3jid.onion" TargetMode="External"/><Relationship Id="rId2763" Type="http://schemas.openxmlformats.org/officeDocument/2006/relationships/hyperlink" Target="http://zipzbp5dfipdm7xs2nyrtve47iswwh3mpgi5mf3c2dftzhkpj2y5mgqd.onion" TargetMode="External"/><Relationship Id="rId1422" Type="http://schemas.openxmlformats.org/officeDocument/2006/relationships/hyperlink" Target="http://istoh3bpazcmktny3rcjifx4ynhwsjjczbf5ij4ploa5o2b2enw7qaqd.onion" TargetMode="External"/><Relationship Id="rId2753" Type="http://schemas.openxmlformats.org/officeDocument/2006/relationships/hyperlink" Target="http://z7x5ie2och3weklrc2fqpeeetca6ittnjh2ua4zfcfzbqpconysehrad.onion" TargetMode="External"/><Relationship Id="rId1423" Type="http://schemas.openxmlformats.org/officeDocument/2006/relationships/hyperlink" Target="http://isvrtcuc6yywrmpw6uy5h5crxmjiojqja5yyoumcykunzmmsxm63vyid.onion" TargetMode="External"/><Relationship Id="rId2754" Type="http://schemas.openxmlformats.org/officeDocument/2006/relationships/hyperlink" Target="http://zal7z3qk5eb7cz2f2leji4imlflccny7gngcqm4ytp5hhgsz7lbnrxad.onion" TargetMode="External"/><Relationship Id="rId1424" Type="http://schemas.openxmlformats.org/officeDocument/2006/relationships/hyperlink" Target="http://iswfbnkj3uc6ccoiol6lboo4vzhnranc7xny6ryojixdg3ycrux4qxad.onion" TargetMode="External"/><Relationship Id="rId2755" Type="http://schemas.openxmlformats.org/officeDocument/2006/relationships/hyperlink" Target="http://zcnlldtupopwzh5hyn4povf6b3pv4i7t4et23de53urxxhxzfcrapbqd.onion" TargetMode="External"/><Relationship Id="rId1425" Type="http://schemas.openxmlformats.org/officeDocument/2006/relationships/hyperlink" Target="http://it4ji6wl3o6e5a5s2tnt4ro3hrgbyyeibdnxf2nsxp67atbl2lou5vqd.onion" TargetMode="External"/><Relationship Id="rId2756" Type="http://schemas.openxmlformats.org/officeDocument/2006/relationships/hyperlink" Target="http://zd4deykqpabopkcel7tnpmvgjguca5kpvwr32qbc6y7uhprvkgerkwid.onion" TargetMode="External"/><Relationship Id="rId1426" Type="http://schemas.openxmlformats.org/officeDocument/2006/relationships/hyperlink" Target="http://itji7oyghmnq7uutegxerpb6lairbis6477kojuiscdqtos27ow2zyad.onion" TargetMode="External"/><Relationship Id="rId2757" Type="http://schemas.openxmlformats.org/officeDocument/2006/relationships/hyperlink" Target="http://zfvuarww3l7xmrxprtl6p4srclri3qdq6hn2bfklvdt7g6rqrwhagrqd.onion" TargetMode="External"/><Relationship Id="rId1427" Type="http://schemas.openxmlformats.org/officeDocument/2006/relationships/hyperlink" Target="http://iu2fjxppoxyrprjgktvp6ny6pshaowapmiwtyzlsg7qnsuaymwhnwnyd.onion" TargetMode="External"/><Relationship Id="rId2758" Type="http://schemas.openxmlformats.org/officeDocument/2006/relationships/hyperlink" Target="http://zg6z6avq74ix2gi6bzy4az2dkjcp4qfvzp4tvvseelahrifqwg2umzqd.onion" TargetMode="External"/><Relationship Id="rId1428" Type="http://schemas.openxmlformats.org/officeDocument/2006/relationships/hyperlink" Target="http://iufjoowgjnzg3es7ycf57dlvyx2ijeb5s7ckgsbu4gyf7p3nfy5mmgyd.onion" TargetMode="External"/><Relationship Id="rId2759" Type="http://schemas.openxmlformats.org/officeDocument/2006/relationships/hyperlink" Target="http://zhxkkqdjuf7vknzqo5hie2nfp7d3zgqlehdiyigphitdrslyktmfo6ad.onion" TargetMode="External"/><Relationship Id="rId1429" Type="http://schemas.openxmlformats.org/officeDocument/2006/relationships/hyperlink" Target="http://iuovrzhqdmdgis72o3u45ahxpbra66ugpnujo6yjwoj6cfz2j4vzinad.onion" TargetMode="External"/><Relationship Id="rId2750" Type="http://schemas.openxmlformats.org/officeDocument/2006/relationships/hyperlink" Target="http://z5b422ctxbc75mjarn47ikuzk7gs455hjgyfanqpypymqapbo4bu7rid.onion" TargetMode="External"/><Relationship Id="rId1420" Type="http://schemas.openxmlformats.org/officeDocument/2006/relationships/hyperlink" Target="http://isfwfntujdvjdergwewr4k3nonheuofpboqh6kkvprq7v4utz7wu7kqd.onion" TargetMode="External"/><Relationship Id="rId2751" Type="http://schemas.openxmlformats.org/officeDocument/2006/relationships/hyperlink" Target="http://z6bl74nwrshx2g6mqxkbszjpx6oobn6svw2viavyx4btmj7w5aalcnqd.onion" TargetMode="External"/><Relationship Id="rId1421" Type="http://schemas.openxmlformats.org/officeDocument/2006/relationships/hyperlink" Target="http://ish5mjf6iiv2xpjez2g5jbpw2ycrdlccd537rzbnkpjgx54efbprhbad.onion" TargetMode="External"/><Relationship Id="rId2752" Type="http://schemas.openxmlformats.org/officeDocument/2006/relationships/hyperlink" Target="http://z6dr7lm67q5x67tdftjnxr4rg74zwbqvue45o5oyefesgpf6vzofozqd.onion" TargetMode="External"/><Relationship Id="rId1059" Type="http://schemas.openxmlformats.org/officeDocument/2006/relationships/hyperlink" Target="http://f7vqg233r7p3xeedjidvk5paywpqt6xkptbxyctsqso6uvytwoninead.onion" TargetMode="External"/><Relationship Id="rId228" Type="http://schemas.openxmlformats.org/officeDocument/2006/relationships/hyperlink" Target="http://5agip6vfsp2ogg4cobsxqtwg7iwndcvtnimmtvxteyi2ouk7dyjgb5yd.onion" TargetMode="External"/><Relationship Id="rId227" Type="http://schemas.openxmlformats.org/officeDocument/2006/relationships/hyperlink" Target="http://57j4bp6nabycnbansvkg5az6oztajpntpht7jhhnvtp4tmgtgjim5lqd.onion" TargetMode="External"/><Relationship Id="rId226" Type="http://schemas.openxmlformats.org/officeDocument/2006/relationships/hyperlink" Target="http://57ch3aajcu64cxwjlvkkhmribduyfn3eyxv5ynanu633tsqc7jrdm4ad.onion" TargetMode="External"/><Relationship Id="rId225" Type="http://schemas.openxmlformats.org/officeDocument/2006/relationships/hyperlink" Target="http://576n4xxa3cukgoyeopf3bufuq54sdrnqxgrdlepjbwfn2lx5g3ahtsqd.onion" TargetMode="External"/><Relationship Id="rId2380" Type="http://schemas.openxmlformats.org/officeDocument/2006/relationships/hyperlink" Target="http://tjulrdmbhkwzdvborn6r723mdyuqgolctejxm3hze2ygvmagmwei3iad.onion" TargetMode="External"/><Relationship Id="rId229" Type="http://schemas.openxmlformats.org/officeDocument/2006/relationships/hyperlink" Target="http://5b7l6jk7wfdc5sxpwg2zkjpqkzm7mwhpltug6hspcoc2krojsscftdqd.onion" TargetMode="External"/><Relationship Id="rId1050" Type="http://schemas.openxmlformats.org/officeDocument/2006/relationships/hyperlink" Target="http://f5milehivsnyxrfaneeve5kt65cvnqdg6ir4cpzwiiyvmyoho6wetjid.onion" TargetMode="External"/><Relationship Id="rId2381" Type="http://schemas.openxmlformats.org/officeDocument/2006/relationships/hyperlink" Target="http://tl75sebsnwvwohihxzzzijnvxpzy7akrzbra2rqgpa5zg4xph5drh2yd.onion" TargetMode="External"/><Relationship Id="rId220" Type="http://schemas.openxmlformats.org/officeDocument/2006/relationships/hyperlink" Target="http://53gtzzkuvfuhd7gok6d2dxmsrpm3pyah6xjoosaqxhn2huczri3ithad.onion" TargetMode="External"/><Relationship Id="rId1051" Type="http://schemas.openxmlformats.org/officeDocument/2006/relationships/hyperlink" Target="http://f67tdhwauwlh4un3h6c36upfqsgsmyoofjfbzplyfltjeymniceomkad.onion" TargetMode="External"/><Relationship Id="rId2382" Type="http://schemas.openxmlformats.org/officeDocument/2006/relationships/hyperlink" Target="http://tmj6jee5pi2ixmy4n7jl6mrb6vaobccodnxgkponc7canavfs3ynciqd.onion" TargetMode="External"/><Relationship Id="rId1052" Type="http://schemas.openxmlformats.org/officeDocument/2006/relationships/hyperlink" Target="http://f6ruxbsarjtbvtc6mjy7upimpl4xq7ucjl75t5hsj2p6lpdpe2splzad.onion" TargetMode="External"/><Relationship Id="rId2383" Type="http://schemas.openxmlformats.org/officeDocument/2006/relationships/hyperlink" Target="http://topiccm7lnntwphnk3giptotk6ldyreoonexywocnzrs4pm3j5m43mid.onion" TargetMode="External"/><Relationship Id="rId1053" Type="http://schemas.openxmlformats.org/officeDocument/2006/relationships/hyperlink" Target="http://f6wqh3nlqtqvk2vztx4ikdvk3yflawsuoa353y7dri737h2bidyy2sid.onion" TargetMode="External"/><Relationship Id="rId2384" Type="http://schemas.openxmlformats.org/officeDocument/2006/relationships/hyperlink" Target="http://topiccm7lnntwphnk3giptotk6ldyreoonexywocnzrs4pm3j5m43mid.onion" TargetMode="External"/><Relationship Id="rId1054" Type="http://schemas.openxmlformats.org/officeDocument/2006/relationships/hyperlink" Target="http://f6wqhy6ii7metm45m4mg6yg76yytik5kxe6h7sestyvm6gnlcw3n4qad.onion" TargetMode="External"/><Relationship Id="rId2385" Type="http://schemas.openxmlformats.org/officeDocument/2006/relationships/hyperlink" Target="http://topiccm7lnntwphnk3giptotk6ldyreoonexywocnzrs4pm3j5m43mid.onion/" TargetMode="External"/><Relationship Id="rId224" Type="http://schemas.openxmlformats.org/officeDocument/2006/relationships/hyperlink" Target="http://56j2xo2zuihzwrgnvjlnrbk7zlnbxxuk23dnx7e7p5mcrur53fmwtsyd.onion" TargetMode="External"/><Relationship Id="rId1055" Type="http://schemas.openxmlformats.org/officeDocument/2006/relationships/hyperlink" Target="http://f7kfw74pdzzixw7rkpfngohgtcw64dmecky3ukgtk754wsnmip2w46qd.onion" TargetMode="External"/><Relationship Id="rId2386" Type="http://schemas.openxmlformats.org/officeDocument/2006/relationships/hyperlink" Target="http://torguns6gkwrtol7wv3oi2adixpaq2vtsiueny7nwtx2k3fkehr2hnid.onion" TargetMode="External"/><Relationship Id="rId223" Type="http://schemas.openxmlformats.org/officeDocument/2006/relationships/hyperlink" Target="http://56j2xo2zuihzwrgnvjlnrbk7zlnbxxuk23dnx7e7p5mcrur53fmwtsyd.onion" TargetMode="External"/><Relationship Id="rId1056" Type="http://schemas.openxmlformats.org/officeDocument/2006/relationships/hyperlink" Target="http://f7kjjkotfgkc5bszgls2mmrtpx4cq674yydefccnc32km3nxewspqiyd.onion" TargetMode="External"/><Relationship Id="rId2387" Type="http://schemas.openxmlformats.org/officeDocument/2006/relationships/hyperlink" Target="http://torgunsdrjdju4slfvonkj227q46rnhqgy4q46f54juoymmht25tvwqd.onion" TargetMode="External"/><Relationship Id="rId222" Type="http://schemas.openxmlformats.org/officeDocument/2006/relationships/hyperlink" Target="http://54dgefgdlxw4trjv6bljilxfjajpek5onrcsqtya2okxzm7bgslwacid.onion" TargetMode="External"/><Relationship Id="rId1057" Type="http://schemas.openxmlformats.org/officeDocument/2006/relationships/hyperlink" Target="http://f7nhv5ua4ixgrssuyf5yz2rspeox3umyr7pisq5ntp5nfkg3pot3qgad.onion" TargetMode="External"/><Relationship Id="rId2388" Type="http://schemas.openxmlformats.org/officeDocument/2006/relationships/hyperlink" Target="http://torpeekvjkhze55cgx5q3sxecg3ccv7f3772fsn6rqdwhgutd5yclaqd.onion" TargetMode="External"/><Relationship Id="rId221" Type="http://schemas.openxmlformats.org/officeDocument/2006/relationships/hyperlink" Target="http://542jt3oj7pfyoh6jzgfxmzxyiydot27vhd2gkvkii64xwx6ywl3adgqd.onion" TargetMode="External"/><Relationship Id="rId1058" Type="http://schemas.openxmlformats.org/officeDocument/2006/relationships/hyperlink" Target="http://f7vqg233r7p3xeedjidvk5paywpqt6xkptbxyctsqso6uvytwoninead.onion" TargetMode="External"/><Relationship Id="rId2389" Type="http://schemas.openxmlformats.org/officeDocument/2006/relationships/hyperlink" Target="http://torpeekvjkhze55cgx5q3sxecg3ccv7f3772fsn6rqdwhgutd5yclaqd.onion" TargetMode="External"/><Relationship Id="rId1048" Type="http://schemas.openxmlformats.org/officeDocument/2006/relationships/hyperlink" Target="http://f4flbqc3ly3rgiv6zwhbfghtuomcmpmo6qmdo4v5gcldhvcru3wdwyid.onion" TargetMode="External"/><Relationship Id="rId2379" Type="http://schemas.openxmlformats.org/officeDocument/2006/relationships/hyperlink" Target="http://tj5d53frmewpxcx7gd6cccs266e5y4jjfll5nszdfgn5g3xv6c2rwgyd.onion" TargetMode="External"/><Relationship Id="rId1049" Type="http://schemas.openxmlformats.org/officeDocument/2006/relationships/hyperlink" Target="http://f4y6fkjyqqtzizt4xlgtzdwiplwoghtjbciibdpvd5t4eqksn76movad.onion" TargetMode="External"/><Relationship Id="rId217" Type="http://schemas.openxmlformats.org/officeDocument/2006/relationships/hyperlink" Target="http://4yx2akuthmslm4gzyzjxryeqngzvsmcsgbbfsne3fieayyb3qul6wkad.onion" TargetMode="External"/><Relationship Id="rId216" Type="http://schemas.openxmlformats.org/officeDocument/2006/relationships/hyperlink" Target="http://4ywbwtyikz34kzu4xxvyj4tx7jpminlts5hxtpmm4dc2sslxid3nh2yd.onion" TargetMode="External"/><Relationship Id="rId215" Type="http://schemas.openxmlformats.org/officeDocument/2006/relationships/hyperlink" Target="http://4yr6xac736rnkf62ku7t2udo7mijbrkoqlvjudmdgm4tgxxswaadr7ad.onion" TargetMode="External"/><Relationship Id="rId699" Type="http://schemas.openxmlformats.org/officeDocument/2006/relationships/hyperlink" Target="http://caylxpiqbkzzk362lhqmybmlsygjy2ikmyiqnegsgg5ts4j4ww4clrqd.onion" TargetMode="External"/><Relationship Id="rId214" Type="http://schemas.openxmlformats.org/officeDocument/2006/relationships/hyperlink" Target="http://4yf7sws6ykd67punc7bsuoxg3x2n3bilmrai37k2464crahgwf6ztbyd.onion" TargetMode="External"/><Relationship Id="rId698" Type="http://schemas.openxmlformats.org/officeDocument/2006/relationships/hyperlink" Target="http://cathug2kyi4ilneggumrenayhuhsvrgn6qv2y47bgeet42iivkpynqad.onion/" TargetMode="External"/><Relationship Id="rId219" Type="http://schemas.openxmlformats.org/officeDocument/2006/relationships/hyperlink" Target="http://52sfmlhoqotz4l3n3cav5lsscuw3qcjfwpwnhoenrhip6zd6mzh64hid.onion" TargetMode="External"/><Relationship Id="rId218" Type="http://schemas.openxmlformats.org/officeDocument/2006/relationships/hyperlink" Target="http://523jhydvssmxk3ijmzabpzfxzgajxcn6qop52nv37fh7bldboc3y2zid.onion" TargetMode="External"/><Relationship Id="rId2370" Type="http://schemas.openxmlformats.org/officeDocument/2006/relationships/hyperlink" Target="http://tfny4gkzeumldwg2gcrp525eqwe5fjjua3yrpxeqiaby4hkan3lp3tid.onion" TargetMode="External"/><Relationship Id="rId693" Type="http://schemas.openxmlformats.org/officeDocument/2006/relationships/hyperlink" Target="http://cashcarkb36sln3vyw3sfz42c2kpzcp5twwr32rlr4lbym6rwyx553qd.onion" TargetMode="External"/><Relationship Id="rId1040" Type="http://schemas.openxmlformats.org/officeDocument/2006/relationships/hyperlink" Target="http://ez37hxkkf2g77fkytop4bm7k7m4a5e2qduou4pfmpcibdtcfe5ssykad.onion" TargetMode="External"/><Relationship Id="rId2371" Type="http://schemas.openxmlformats.org/officeDocument/2006/relationships/hyperlink" Target="http://tfrconhwbjuq4kkjds55rrzmdxhg5ousbdmwkqjjhsov3dbfhcsjakqd.onion" TargetMode="External"/><Relationship Id="rId692" Type="http://schemas.openxmlformats.org/officeDocument/2006/relationships/hyperlink" Target="http://cashcarkb36sln3vyw3sfz42c2kpzcp5twwr32rlr4lbym6rwyx553qd.onion" TargetMode="External"/><Relationship Id="rId1041" Type="http://schemas.openxmlformats.org/officeDocument/2006/relationships/hyperlink" Target="http://ezdaeqpwnqr7iuzxi5wlj6jexjux4fk7746mzfeoqy73yz5gkeln56id.onion" TargetMode="External"/><Relationship Id="rId2372" Type="http://schemas.openxmlformats.org/officeDocument/2006/relationships/hyperlink" Target="http://thestock6nonb74owd6utzh4vld3xsf2n2fwxpwywjgq7maj47mvwmid.onion" TargetMode="External"/><Relationship Id="rId691" Type="http://schemas.openxmlformats.org/officeDocument/2006/relationships/hyperlink" Target="http://cards7ndxk4fuctkgwmeq46gx6bhzt57sg4l2nbwa2p3vjnvq4trhkad.onion" TargetMode="External"/><Relationship Id="rId1042" Type="http://schemas.openxmlformats.org/officeDocument/2006/relationships/hyperlink" Target="http://ezkajseby3mowwkm57hn6w4vozqj3wam5w5mibago7xmgq5uazwwy6id.onion" TargetMode="External"/><Relationship Id="rId2373" Type="http://schemas.openxmlformats.org/officeDocument/2006/relationships/hyperlink" Target="http://theyoshxgvcjm4s2xdt6zcjym4kgskibrlos6fai26yes4bhpia5z7qd.onion" TargetMode="External"/><Relationship Id="rId690" Type="http://schemas.openxmlformats.org/officeDocument/2006/relationships/hyperlink" Target="http://cardpl74ltmwe4o7pgpefljcng6qr36cnn7gzer2wermedxz3volxkqd.onion" TargetMode="External"/><Relationship Id="rId1043" Type="http://schemas.openxmlformats.org/officeDocument/2006/relationships/hyperlink" Target="http://ezz2al3tcj2ny4rmsnba3s5wxgplstk64yv6erjpa5bvnjzpzfqdkead.onion" TargetMode="External"/><Relationship Id="rId2374" Type="http://schemas.openxmlformats.org/officeDocument/2006/relationships/hyperlink" Target="http://thlinkspqzyupeickdmar3kcxpa4g2x6btwq5fh2k6x6lshz5irb26id.onion" TargetMode="External"/><Relationship Id="rId213" Type="http://schemas.openxmlformats.org/officeDocument/2006/relationships/hyperlink" Target="http://4xm7updop757anh6lccxuf66nybvzh3yzozalidmerek6jwjeyqwr7ad.onion" TargetMode="External"/><Relationship Id="rId697" Type="http://schemas.openxmlformats.org/officeDocument/2006/relationships/hyperlink" Target="http://cashss2dvzs4lqjzvz3b5frwqcqnigs5ufkudcktueufk7skzkdowmqd.onion" TargetMode="External"/><Relationship Id="rId1044" Type="http://schemas.openxmlformats.org/officeDocument/2006/relationships/hyperlink" Target="http://f34h7nxx3avththbbdt77w7blc7wasqaegzv63dm5q7anausgl7mctid.onion/" TargetMode="External"/><Relationship Id="rId2375" Type="http://schemas.openxmlformats.org/officeDocument/2006/relationships/hyperlink" Target="http://thsnp5jdfu7ng3jmblzbynqii2umj7f75l4ipwxlwygekehyoft7i4qd.onion" TargetMode="External"/><Relationship Id="rId212" Type="http://schemas.openxmlformats.org/officeDocument/2006/relationships/hyperlink" Target="http://4xjskplr6b33bcpuvyikh7firae5tlk5ubo6cwa7nzgtxet5zf3wlfyd.onion" TargetMode="External"/><Relationship Id="rId696" Type="http://schemas.openxmlformats.org/officeDocument/2006/relationships/hyperlink" Target="http://cashss2dvzs4lqjzvz3b5frwqcqnigs5ufkudcktueufk7skzkdowmqd.onion" TargetMode="External"/><Relationship Id="rId1045" Type="http://schemas.openxmlformats.org/officeDocument/2006/relationships/hyperlink" Target="http://f3bjvdm3ppqndqlzanyuv65vlgmq6rh4fkefpm5a2k7ha4bpdb6ik7id.onion" TargetMode="External"/><Relationship Id="rId2376" Type="http://schemas.openxmlformats.org/officeDocument/2006/relationships/hyperlink" Target="http://thubeipgncw5xa4w6zpganpe5jkwjggr46afbz4rmncodm6kyjudk3yd.onion" TargetMode="External"/><Relationship Id="rId211" Type="http://schemas.openxmlformats.org/officeDocument/2006/relationships/hyperlink" Target="http://4wp5z5wmutkeqri25e7os7kjmhvwvfchc6w4a5uumhpdpkab6qawppad.onion" TargetMode="External"/><Relationship Id="rId695" Type="http://schemas.openxmlformats.org/officeDocument/2006/relationships/hyperlink" Target="http://cashmxhktjqz5ga6sx43t3epkmmnl4kxdom5wnh3txyllkna3g765hyd.onion" TargetMode="External"/><Relationship Id="rId1046" Type="http://schemas.openxmlformats.org/officeDocument/2006/relationships/hyperlink" Target="http://f47jckx3nnhepjdwqddfmpztrxyrukbyfflrl2zwlqhi2t4udhavzcid.onion" TargetMode="External"/><Relationship Id="rId2377" Type="http://schemas.openxmlformats.org/officeDocument/2006/relationships/hyperlink" Target="http://tipjwqzrxuosoia2qbr33g246ouxzaunrk2yhh6su4isopy3t7afq2id.onion" TargetMode="External"/><Relationship Id="rId210" Type="http://schemas.openxmlformats.org/officeDocument/2006/relationships/hyperlink" Target="http://4vmx7u3uocyhepwtnktad3ezkh66ad6n2popyzhuxzdjkocrp3ypl3ad.onion" TargetMode="External"/><Relationship Id="rId694" Type="http://schemas.openxmlformats.org/officeDocument/2006/relationships/hyperlink" Target="http://cashexp5qyn6l42ox643blyo5pbtfbmlnsp4ihgmo3vc7hxenzowmsad.onion" TargetMode="External"/><Relationship Id="rId1047" Type="http://schemas.openxmlformats.org/officeDocument/2006/relationships/hyperlink" Target="http://f4dldw6fxy3rkbntutaae6m3udhjpmbjyc5ipcfanf3mvf652hpi66yd.onion" TargetMode="External"/><Relationship Id="rId2378" Type="http://schemas.openxmlformats.org/officeDocument/2006/relationships/hyperlink" Target="http://tivnycnsgk7s6oh3i2nzx5rfw3fy2wwrf76wtlpivxrvd4lufgiuj7qd.onion" TargetMode="External"/><Relationship Id="rId249" Type="http://schemas.openxmlformats.org/officeDocument/2006/relationships/hyperlink" Target="http://5ok32facyczvxdijbmhxf4xfbwq4v37ttw76s257yvj65psyacb7glad.onion" TargetMode="External"/><Relationship Id="rId248" Type="http://schemas.openxmlformats.org/officeDocument/2006/relationships/hyperlink" Target="http://5ojmghkm3btxotwfm2bj4hfbntqod2zgy4ifv44b3cj33ifzr4hncfqd.onion" TargetMode="External"/><Relationship Id="rId247" Type="http://schemas.openxmlformats.org/officeDocument/2006/relationships/hyperlink" Target="http://5obv6utvb4xgs6kodbvkjol2fp2i6uj3oejkbq4r2n2g4k2hgmvurgyd.onion" TargetMode="External"/><Relationship Id="rId1070" Type="http://schemas.openxmlformats.org/officeDocument/2006/relationships/hyperlink" Target="http://fdco3ctpnzcdvnpnhvtqp7si4wsucm6eb47aam6cuglzuqrqhlhyo3id.onion" TargetMode="External"/><Relationship Id="rId1071" Type="http://schemas.openxmlformats.org/officeDocument/2006/relationships/hyperlink" Target="http://fdco3ctpnzcdvnpnhvtqp7si4wsucm6eb47aam6cuglzuqrqhlhyo3id.onion" TargetMode="External"/><Relationship Id="rId1072" Type="http://schemas.openxmlformats.org/officeDocument/2006/relationships/hyperlink" Target="http://fdroidorg6cooksyluodepej4erfctzk7rrjpjbbr6wx24jh3lqyfwyd.onion" TargetMode="External"/><Relationship Id="rId242" Type="http://schemas.openxmlformats.org/officeDocument/2006/relationships/hyperlink" Target="http://5lnyackxi5twlrswoiurziloaawj6wyn5ryfch7a2sgdhpifup4az3yd.onion" TargetMode="External"/><Relationship Id="rId1073" Type="http://schemas.openxmlformats.org/officeDocument/2006/relationships/hyperlink" Target="http://fel7auuujhqmnmepkb6o52uprx3gvhu4uddkl4j63ffbtpfqupzg7yid.onion" TargetMode="External"/><Relationship Id="rId241" Type="http://schemas.openxmlformats.org/officeDocument/2006/relationships/hyperlink" Target="http://5krhr3ke32bq5kedxktvifkozhsyxbof254vgi5qbkpgiwaicaer2jqd.onion/" TargetMode="External"/><Relationship Id="rId1074" Type="http://schemas.openxmlformats.org/officeDocument/2006/relationships/hyperlink" Target="http://fewgfnkox5jokpiukmfpb57dvs7jckhmq7id5mirifvdiakwlx2hoqid.onion" TargetMode="External"/><Relationship Id="rId240" Type="http://schemas.openxmlformats.org/officeDocument/2006/relationships/hyperlink" Target="http://5krhr3ke32bq5kedxktvifkozhsyxbof254vgi5qbkpgiwaicaer2jqd.onion" TargetMode="External"/><Relationship Id="rId1075" Type="http://schemas.openxmlformats.org/officeDocument/2006/relationships/hyperlink" Target="http://fewr3gdepdv2veaf3f3mp2ghmtaniicbnxyjoatfvltoopwmerxl6xqd.onion" TargetMode="External"/><Relationship Id="rId1076" Type="http://schemas.openxmlformats.org/officeDocument/2006/relationships/hyperlink" Target="http://ffhdde7s5jnodeqdnuiroe2ccpxzb5olonj4sguebli24zoobaniypyd.onion" TargetMode="External"/><Relationship Id="rId246" Type="http://schemas.openxmlformats.org/officeDocument/2006/relationships/hyperlink" Target="http://5n34azjndzztdetvmb2buv4l6cuxpdxevyxh42btr7ctwsoqshmpaeqd.onion" TargetMode="External"/><Relationship Id="rId1077" Type="http://schemas.openxmlformats.org/officeDocument/2006/relationships/hyperlink" Target="http://ffopkyqm5zak4aq6azbvgmnrlgwubpffxrg6qcjrk362lvcdrtx33dad.onion" TargetMode="External"/><Relationship Id="rId245" Type="http://schemas.openxmlformats.org/officeDocument/2006/relationships/hyperlink" Target="http://5mgqxdv4z7yo7dei4fbsjuz6isj6cks24mgbue6wol6ysxbb5f2v4wid.onion" TargetMode="External"/><Relationship Id="rId1078" Type="http://schemas.openxmlformats.org/officeDocument/2006/relationships/hyperlink" Target="http://ffopkyqm5zak4aq6azbvgmnrlgwubpffxrg6qcjrk362lvcdrtx33dad.onion" TargetMode="External"/><Relationship Id="rId244" Type="http://schemas.openxmlformats.org/officeDocument/2006/relationships/hyperlink" Target="http://5mdcvaoh6fwfoc5z7ngxiec4cyziiyepz27yglmi2suyec4olouhptad.onion" TargetMode="External"/><Relationship Id="rId1079" Type="http://schemas.openxmlformats.org/officeDocument/2006/relationships/hyperlink" Target="http://fgjcckg6dnzmz3ws332qxow3udwwddzjm5uldygrrzx4bhdu5nqayrid.onion" TargetMode="External"/><Relationship Id="rId243" Type="http://schemas.openxmlformats.org/officeDocument/2006/relationships/hyperlink" Target="http://5lwtmcp7sa3woeuvep5xeodxpgzetmh7g2d32erpsqq2cyaok2vllqyd.onion" TargetMode="External"/><Relationship Id="rId239" Type="http://schemas.openxmlformats.org/officeDocument/2006/relationships/hyperlink" Target="http://5jmyshwodj2cet7dvtxflumxgrpfj7x7adtsaiwaaeudjrlwyrellrqd.onion" TargetMode="External"/><Relationship Id="rId238" Type="http://schemas.openxmlformats.org/officeDocument/2006/relationships/hyperlink" Target="http://5jftn7dm5xpoq5rpdeuj7y2iilog64bxxr3psfvpdkm7uef5ikys3wyd.onion" TargetMode="External"/><Relationship Id="rId237" Type="http://schemas.openxmlformats.org/officeDocument/2006/relationships/hyperlink" Target="http://5j2w6fgsnwcdkb4sua5gspjhkantk3tv7ddymirpje75gi23kk5y4eid.onion/" TargetMode="External"/><Relationship Id="rId236" Type="http://schemas.openxmlformats.org/officeDocument/2006/relationships/hyperlink" Target="http://5j2w6fgsnwcdkb4sua5gspjhkantk3tv7ddymirpje75gi23kk5y4eid.onion" TargetMode="External"/><Relationship Id="rId2390" Type="http://schemas.openxmlformats.org/officeDocument/2006/relationships/hyperlink" Target="http://torpeekvjkhze55cgx5q3sxecg3ccv7f3772fsn6rqdwhgutd5yclaqd.onion" TargetMode="External"/><Relationship Id="rId1060" Type="http://schemas.openxmlformats.org/officeDocument/2006/relationships/hyperlink" Target="http://f7vqg233r7p3xeedjidvk5paywpqt6xkptbxyctsqso6uvytwoninead.onion/" TargetMode="External"/><Relationship Id="rId2391" Type="http://schemas.openxmlformats.org/officeDocument/2006/relationships/hyperlink" Target="http://torscamflmnjzpinrbljmnrlmtbe7a76uzpxfnzed73rjufunxg3vbad.onion" TargetMode="External"/><Relationship Id="rId1061" Type="http://schemas.openxmlformats.org/officeDocument/2006/relationships/hyperlink" Target="http://fake6uu4gqsptyrwerecbolqcsm3nnqqcdmp4hfhpvpkh3p2j2aed7ad.onion" TargetMode="External"/><Relationship Id="rId2392" Type="http://schemas.openxmlformats.org/officeDocument/2006/relationships/hyperlink" Target="http://torscamflmnjzpinrbljmnrlmtbe7a76uzpxfnzed73rjufunxg3vbad.onion" TargetMode="External"/><Relationship Id="rId231" Type="http://schemas.openxmlformats.org/officeDocument/2006/relationships/hyperlink" Target="http://5byovvzvnzglygco5onk2aikirwpxcf4agxbyoh37vvlge5pwdqswtyd.onion" TargetMode="External"/><Relationship Id="rId1062" Type="http://schemas.openxmlformats.org/officeDocument/2006/relationships/hyperlink" Target="http://fakebilsvff435ky3rp6msyvorixovwmozap5sljuotdmwyxshpmbqqd.onion" TargetMode="External"/><Relationship Id="rId2393" Type="http://schemas.openxmlformats.org/officeDocument/2006/relationships/hyperlink" Target="http://torscamflmnjzpinrbljmnrlmtbe7a76uzpxfnzed73rjufunxg3vbad.onion" TargetMode="External"/><Relationship Id="rId230" Type="http://schemas.openxmlformats.org/officeDocument/2006/relationships/hyperlink" Target="http://5b7lrclibipnhlrh6gubuvn5yojfmtchthvi2onxaqtc34vje53tldid.onion" TargetMode="External"/><Relationship Id="rId1063" Type="http://schemas.openxmlformats.org/officeDocument/2006/relationships/hyperlink" Target="http://fakeidsuhsk65mnkeezg7knt3t4bqou6og6i44bppf4ugtbrlrohd6qd.onion" TargetMode="External"/><Relationship Id="rId2394" Type="http://schemas.openxmlformats.org/officeDocument/2006/relationships/hyperlink" Target="http://torscn6qv7ohkslwgmvtye57krggsgnlo42a4rssqyrhoheb6fb4qjqd.onion" TargetMode="External"/><Relationship Id="rId1064" Type="http://schemas.openxmlformats.org/officeDocument/2006/relationships/hyperlink" Target="http://fakeidsuhsk65mnkeezg7knt3t4bqou6og6i44bppf4ugtbrlrohd6qd.onion" TargetMode="External"/><Relationship Id="rId2395" Type="http://schemas.openxmlformats.org/officeDocument/2006/relationships/hyperlink" Target="http://torshnxjg6vvm5yfl33z57lrzgsg3sqnjaoszksvj3pqj2mol2mlhqid.onion" TargetMode="External"/><Relationship Id="rId1065" Type="http://schemas.openxmlformats.org/officeDocument/2006/relationships/hyperlink" Target="http://farmsnzh5lmw7f7iwgp4u34nwnmjoistunuvnhbyn4zic5wgkgtpy4id.onion" TargetMode="External"/><Relationship Id="rId2396" Type="http://schemas.openxmlformats.org/officeDocument/2006/relationships/hyperlink" Target="http://torshnxjg6vvm5yfl33z57lrzgsg3sqnjaoszksvj3pqj2mol2mlhqid.onion" TargetMode="External"/><Relationship Id="rId235" Type="http://schemas.openxmlformats.org/officeDocument/2006/relationships/hyperlink" Target="http://5hvwckjyd7ux5qncqrifan2sut4e2uv5cczvimvz5g2nf5p6wpwp37yd.onion" TargetMode="External"/><Relationship Id="rId1066" Type="http://schemas.openxmlformats.org/officeDocument/2006/relationships/hyperlink" Target="http://farmsnzh5lmw7f7iwgp4u34nwnmjoistunuvnhbyn4zic5wgkgtpy4id.onion" TargetMode="External"/><Relationship Id="rId2397" Type="http://schemas.openxmlformats.org/officeDocument/2006/relationships/hyperlink" Target="http://torsiqlecptj74i5rksxunffxb3it5pitd5lbyemvadmzrxeih7vjuad.onion" TargetMode="External"/><Relationship Id="rId234" Type="http://schemas.openxmlformats.org/officeDocument/2006/relationships/hyperlink" Target="http://5gkjkowyfhxotsrefui6svq7nnju32kzjmglb5v3hudhl3ejrzvyezad.onion" TargetMode="External"/><Relationship Id="rId1067" Type="http://schemas.openxmlformats.org/officeDocument/2006/relationships/hyperlink" Target="http://fb2iz5s2damskpe6r2xxucx24g5b4tqbfa27riw3ex5wn5eyqgxensid.onion" TargetMode="External"/><Relationship Id="rId2398" Type="http://schemas.openxmlformats.org/officeDocument/2006/relationships/hyperlink" Target="http://torsrevb3dvq7nydhzeooa6ls2al2oxijalezvjt2ylnniryxoiwgoqd.onion" TargetMode="External"/><Relationship Id="rId233" Type="http://schemas.openxmlformats.org/officeDocument/2006/relationships/hyperlink" Target="http://5f63jzo3v2gjppurdolipvdsfbfw2qhdziws62fatp4wozvc4wpil5qd.onion" TargetMode="External"/><Relationship Id="rId1068" Type="http://schemas.openxmlformats.org/officeDocument/2006/relationships/hyperlink" Target="http://fbmv54je46seirrsfxkkrpkkmehinsiepwt2ajarany45435srsgzoyd.onion" TargetMode="External"/><Relationship Id="rId2399" Type="http://schemas.openxmlformats.org/officeDocument/2006/relationships/hyperlink" Target="http://torsxddidcllfbgrfwhpeeaswjto53rp47zvyrohrjnc6x7vab2pqfid.onion" TargetMode="External"/><Relationship Id="rId232" Type="http://schemas.openxmlformats.org/officeDocument/2006/relationships/hyperlink" Target="http://5egrdofv3ozkfe6wkqtrvkpdonsclgsqt5lqmckjt6lho2sef3l3teid.onion" TargetMode="External"/><Relationship Id="rId1069" Type="http://schemas.openxmlformats.org/officeDocument/2006/relationships/hyperlink" Target="http://fcard5m4hhzj2va46h4tjudjqlmz3ejunpiv6p5pzoh5i2xvvr5vnbqd.onion" TargetMode="External"/><Relationship Id="rId1015" Type="http://schemas.openxmlformats.org/officeDocument/2006/relationships/hyperlink" Target="http://erhzl2kz6u3nusciwhvlb2x6vtmd4scumwptwgda3spdj5nosj3nfpyd.onion" TargetMode="External"/><Relationship Id="rId1499" Type="http://schemas.openxmlformats.org/officeDocument/2006/relationships/hyperlink" Target="http://jqfqzzao6w4z7qhielxhs5asai7qnzj5qqjflmi2vplcqtac4igwf2ad.onion" TargetMode="External"/><Relationship Id="rId2346" Type="http://schemas.openxmlformats.org/officeDocument/2006/relationships/hyperlink" Target="http://t4sia7u6rbkef6gwrs2anpzsgd26mhmhdi4wc7n2mjmvi7qbxf5lv6qd.onion" TargetMode="External"/><Relationship Id="rId1016" Type="http://schemas.openxmlformats.org/officeDocument/2006/relationships/hyperlink" Target="http://erue5aod3zcemcer35duwejjjqgv7uuynsbsifel5iy55hgk3mohqkyd.onion" TargetMode="External"/><Relationship Id="rId2347" Type="http://schemas.openxmlformats.org/officeDocument/2006/relationships/hyperlink" Target="http://t5eg73f65o5fvj3ijixyuf6ruq6mle77td6pysf47phq6bd7yidzpiqd.onion" TargetMode="External"/><Relationship Id="rId1017" Type="http://schemas.openxmlformats.org/officeDocument/2006/relationships/hyperlink" Target="http://escrowh667xb3ko553ydbu774q2mb3zseulkqx6i2dozykij3n7l55ad.onion" TargetMode="External"/><Relationship Id="rId2348" Type="http://schemas.openxmlformats.org/officeDocument/2006/relationships/hyperlink" Target="http://t5jigfduo4srmjzhfjbll4zdezdqvyrkljmmf5ebr3m5fub7aoybwayd.onion" TargetMode="External"/><Relationship Id="rId1018" Type="http://schemas.openxmlformats.org/officeDocument/2006/relationships/hyperlink" Target="http://escrowh6dfv7mkrpeqq5dhc7aqpn6el3jqn6sb5v7woow6x63v5zzxid.onion" TargetMode="External"/><Relationship Id="rId2349" Type="http://schemas.openxmlformats.org/officeDocument/2006/relationships/hyperlink" Target="http://t5jigfduo4srmjzhfjbll4zdezdqvyrkljmmf5ebr3m5fub7aoybwayd.onion" TargetMode="External"/><Relationship Id="rId1019" Type="http://schemas.openxmlformats.org/officeDocument/2006/relationships/hyperlink" Target="http://escrownnagjgpkj3hjy3tnr3ngtqiwuqpbzldy3cdu7olb7pgb4dqzyd.onion" TargetMode="External"/><Relationship Id="rId668" Type="http://schemas.openxmlformats.org/officeDocument/2006/relationships/hyperlink" Target="http://by7qt4il6ddqt7ilfstcn2omoa65d4wk5uitbsc6nyq4m2ho5d74cgid.onion/" TargetMode="External"/><Relationship Id="rId667" Type="http://schemas.openxmlformats.org/officeDocument/2006/relationships/hyperlink" Target="http://by7qt4il6ddqt7ilfstcn2omoa65d4wk5uitbsc6nyq4m2ho5d74cgid.onion" TargetMode="External"/><Relationship Id="rId666" Type="http://schemas.openxmlformats.org/officeDocument/2006/relationships/hyperlink" Target="http://bxewpsswttslepw27w2hhxhlizwm7l7y54x3jw5cfrb64hb6lgc557ad.onion" TargetMode="External"/><Relationship Id="rId665" Type="http://schemas.openxmlformats.org/officeDocument/2006/relationships/hyperlink" Target="http://bxekpeetvelcruw4rwzs4dfsc7axuwppdpaadd4bcpqya66wzrp57iid.onion" TargetMode="External"/><Relationship Id="rId669" Type="http://schemas.openxmlformats.org/officeDocument/2006/relationships/hyperlink" Target="http://bymhgfzneel2e4kpvot4zljegzwkkxyu6cbtqmbj3sbil432ycxxapyd.onion" TargetMode="External"/><Relationship Id="rId1490" Type="http://schemas.openxmlformats.org/officeDocument/2006/relationships/hyperlink" Target="http://jng7qoylb4cmkeptygy2mem42dlbbghffvrmvwaffnkfsuvymlcb7eqd.onion" TargetMode="External"/><Relationship Id="rId660" Type="http://schemas.openxmlformats.org/officeDocument/2006/relationships/hyperlink" Target="http://bvr7dsvnykum5xfcitggjbllqb2wd3zmgekmn35jgajqcxtuh2kworad.onion" TargetMode="External"/><Relationship Id="rId1491" Type="http://schemas.openxmlformats.org/officeDocument/2006/relationships/hyperlink" Target="http://jng7qoylb4cmkeptygy2mem42dlbbghffvrmvwaffnkfsuvymlcb7eqd.onion" TargetMode="External"/><Relationship Id="rId1492" Type="http://schemas.openxmlformats.org/officeDocument/2006/relationships/hyperlink" Target="http://jokerj7ftkcpam6vqcm44bsvrtulhfhwownyy7bdxbiuiojiqnejwcyd.onion" TargetMode="External"/><Relationship Id="rId1493" Type="http://schemas.openxmlformats.org/officeDocument/2006/relationships/hyperlink" Target="http://joqmt3njkwz5q7rlmvkbhblpfz7xu66saizwinoucd4ehdfcnghnrkqd.onion" TargetMode="External"/><Relationship Id="rId2340" Type="http://schemas.openxmlformats.org/officeDocument/2006/relationships/hyperlink" Target="http://t2k3lsikx74cdqco5fxkgcuwap262y7aeagwoz4wwa3sgc423s57p6yd.onion" TargetMode="External"/><Relationship Id="rId1010" Type="http://schemas.openxmlformats.org/officeDocument/2006/relationships/hyperlink" Target="http://eobv4qwanle7icuiqr76u2ij2vtyru5xd7x3rcmixcbzgxgyvbj5tsad.onion" TargetMode="External"/><Relationship Id="rId1494" Type="http://schemas.openxmlformats.org/officeDocument/2006/relationships/hyperlink" Target="http://jorenuk5ebckqyq4sjgdytwyxtnwdu4vqaxdtqztdgyr7gteoutorlqd.onion" TargetMode="External"/><Relationship Id="rId2341" Type="http://schemas.openxmlformats.org/officeDocument/2006/relationships/hyperlink" Target="http://t3svdvpgklwecuhnxio5yozbfxllofrwfq2xwc6ylea2o6zzmojpp7ad.onion" TargetMode="External"/><Relationship Id="rId664" Type="http://schemas.openxmlformats.org/officeDocument/2006/relationships/hyperlink" Target="http://bwmfe2y5x7sbt4vagmod4i4dhdjfvww5ebortppo2nezgcb4oqoc4dad.onion" TargetMode="External"/><Relationship Id="rId1011" Type="http://schemas.openxmlformats.org/officeDocument/2006/relationships/hyperlink" Target="http://epejsrrqtrccyn5rnvj7snpl65ldkr6ezrmvvthtxs2mjcxpsrvcv3ad.onion" TargetMode="External"/><Relationship Id="rId1495" Type="http://schemas.openxmlformats.org/officeDocument/2006/relationships/hyperlink" Target="http://josephdepqbvoq7tm7uvynwmsji4354zmd3yp3rrtc245rilvq4ixayd.onion" TargetMode="External"/><Relationship Id="rId2342" Type="http://schemas.openxmlformats.org/officeDocument/2006/relationships/hyperlink" Target="http://t3zsl26h7ai4zf2ayzyao2kifoshquazcdqm663wscryplckeb4tdrad.onion" TargetMode="External"/><Relationship Id="rId663" Type="http://schemas.openxmlformats.org/officeDocument/2006/relationships/hyperlink" Target="http://bwlcidgqq5ytgrurqs5bnnvjetehw4jinhz33vcmzcgcgalfajpkufid.onion" TargetMode="External"/><Relationship Id="rId1012" Type="http://schemas.openxmlformats.org/officeDocument/2006/relationships/hyperlink" Target="http://epxbm5smodgqcvgsq2xzndzjg65s7zccd2hrby2avox5qx2ntspiziyd.onion" TargetMode="External"/><Relationship Id="rId1496" Type="http://schemas.openxmlformats.org/officeDocument/2006/relationships/hyperlink" Target="http://josephdepqbvoq7tm7uvynwmsji4354zmd3yp3rrtc245rilvq4ixayd.onion" TargetMode="External"/><Relationship Id="rId2343" Type="http://schemas.openxmlformats.org/officeDocument/2006/relationships/hyperlink" Target="http://t3zsl26h7ai4zf2ayzyao2kifoshquazcdqm663wscryplckeb4tdrad.onion" TargetMode="External"/><Relationship Id="rId662" Type="http://schemas.openxmlformats.org/officeDocument/2006/relationships/hyperlink" Target="http://bw52g4rzizi47tisq7panv3s4udlxna45xfrexetothy3moly74mweyd.onion" TargetMode="External"/><Relationship Id="rId1013" Type="http://schemas.openxmlformats.org/officeDocument/2006/relationships/hyperlink" Target="http://erehtwcu7w3rj3umlilz2qpmqo75pklmdgk2tf7aplp2incdyijwklad.onion" TargetMode="External"/><Relationship Id="rId1497" Type="http://schemas.openxmlformats.org/officeDocument/2006/relationships/hyperlink" Target="http://josephdepqbvoq7tm7uvynwmsji4354zmd3yp3rrtc245rilvq4ixayd.onion" TargetMode="External"/><Relationship Id="rId2344" Type="http://schemas.openxmlformats.org/officeDocument/2006/relationships/hyperlink" Target="http://t43fsf65omvf7grt46wlt2eo5jbj3hafyvbdb7jtr2biyre5v24pebad.onion" TargetMode="External"/><Relationship Id="rId661" Type="http://schemas.openxmlformats.org/officeDocument/2006/relationships/hyperlink" Target="http://bw.lpoaj7z2zkajuhgnlltpeqh3zyq7wk2iyeggqaduhgxhyajtdt2j7wad.onion" TargetMode="External"/><Relationship Id="rId1014" Type="http://schemas.openxmlformats.org/officeDocument/2006/relationships/hyperlink" Target="http://erehtwcu7w3rj3umlilz2qpmqo75pklmdgk2tf7aplp2incdyijwklad.onion" TargetMode="External"/><Relationship Id="rId1498" Type="http://schemas.openxmlformats.org/officeDocument/2006/relationships/hyperlink" Target="http://jqe7awhook2sg5x5xhtghhr6twkc5ki5bdsuo2gy2oiauuixtowqpzid.onion" TargetMode="External"/><Relationship Id="rId2345" Type="http://schemas.openxmlformats.org/officeDocument/2006/relationships/hyperlink" Target="http://t43fsf65omvf7grt46wlt2eo5jbj3hafyvbdb7jtr2biyre5v24pebad.onion" TargetMode="External"/><Relationship Id="rId1004" Type="http://schemas.openxmlformats.org/officeDocument/2006/relationships/hyperlink" Target="http://emrcygo3wtmi5bhq6whqdokhftatj7mnqg7uykxiyxtkvwfsoa4j7vad.onion" TargetMode="External"/><Relationship Id="rId1488" Type="http://schemas.openxmlformats.org/officeDocument/2006/relationships/hyperlink" Target="http://jkbb7qhrdae7c5qqg6tvdj4fzcjnb7fza5erflqqmip64ds6ezdueeid.onion" TargetMode="External"/><Relationship Id="rId2335" Type="http://schemas.openxmlformats.org/officeDocument/2006/relationships/hyperlink" Target="http://swxip7eij4obophlacblonhnypzrg3gmfv3t5vvd2gqhweffdodrp7ad.onion" TargetMode="External"/><Relationship Id="rId1005" Type="http://schemas.openxmlformats.org/officeDocument/2006/relationships/hyperlink" Target="http://emxqvc47xpdcinbjomjo3ytbwz4m3dmuhvje5ckv7bnmso4gajtdsuad.onion" TargetMode="External"/><Relationship Id="rId1489" Type="http://schemas.openxmlformats.org/officeDocument/2006/relationships/hyperlink" Target="http://jkie5viyrmymttownlksylz5vipyxxvs6qgy2yybgbssoiuf7a7klpqd.onion/" TargetMode="External"/><Relationship Id="rId2336" Type="http://schemas.openxmlformats.org/officeDocument/2006/relationships/hyperlink" Target="http://sy3tqe5tvukyk35kbqx4v3xjj5jxkrvrcdno4c4neg5kymz3zb5avzqd.onion" TargetMode="External"/><Relationship Id="rId1006" Type="http://schemas.openxmlformats.org/officeDocument/2006/relationships/hyperlink" Target="http://engwzaz6zvccpy2hnauyikvj6vw7ehnykzckpxssjm4kioophx47z2yd.onion" TargetMode="External"/><Relationship Id="rId2337" Type="http://schemas.openxmlformats.org/officeDocument/2006/relationships/hyperlink" Target="http://szdxddeuxmeb6xrh5nbt4brqciqic56tnlzwllsy2zx4k3cy7rac67id.onion" TargetMode="External"/><Relationship Id="rId1007" Type="http://schemas.openxmlformats.org/officeDocument/2006/relationships/hyperlink" Target="http://enrowfmye76dzxeywqtp244sogflofdxbw6kxefy547b3xih6iclkeqd.onion" TargetMode="External"/><Relationship Id="rId2338" Type="http://schemas.openxmlformats.org/officeDocument/2006/relationships/hyperlink" Target="http://szdxddeuxmeb6xrh5nbt4brqciqic56tnlzwllsy2zx4k3cy7rac67id.onion" TargetMode="External"/><Relationship Id="rId1008" Type="http://schemas.openxmlformats.org/officeDocument/2006/relationships/hyperlink" Target="http://enrowfmye76dzxeywqtp244sogflofdxbw6kxefy547b3xih6iclkeqd.onion" TargetMode="External"/><Relationship Id="rId2339" Type="http://schemas.openxmlformats.org/officeDocument/2006/relationships/hyperlink" Target="http://szdxddeuxmeb6xrh5nbt4brqciqic56tnlzwllsy2zx4k3cy7rac67id.onion" TargetMode="External"/><Relationship Id="rId1009" Type="http://schemas.openxmlformats.org/officeDocument/2006/relationships/hyperlink" Target="http://enxx3byspwsdo446jujc52ucy2pf5urdbhqw3kbsfhlfjwmbpj5smdad.onion/" TargetMode="External"/><Relationship Id="rId657" Type="http://schemas.openxmlformats.org/officeDocument/2006/relationships/hyperlink" Target="http://bvekmx7ogvmsyz4q6zocjp27er3vnebdpdxnujkt5owphymsrqnxscyd.onion" TargetMode="External"/><Relationship Id="rId656" Type="http://schemas.openxmlformats.org/officeDocument/2006/relationships/hyperlink" Target="http://bvekmx7ogvmsyz4q6zocjp27er3vnebdpdxnujkt5owphymsrqnxscyd.onion" TargetMode="External"/><Relationship Id="rId655" Type="http://schemas.openxmlformats.org/officeDocument/2006/relationships/hyperlink" Target="http://buymoneyorwmhynkhghyipsdvw32hgkm62zku7vzgw6ytzkqmzzwcwad.onion" TargetMode="External"/><Relationship Id="rId654" Type="http://schemas.openxmlformats.org/officeDocument/2006/relationships/hyperlink" Target="http://buyccvr3y72futr5noz7h5obrkpfgk6mgo4h2rdm3oif5pq75ucgtpyd.onion" TargetMode="External"/><Relationship Id="rId659" Type="http://schemas.openxmlformats.org/officeDocument/2006/relationships/hyperlink" Target="http://bvr7dsvnykum5xfcitggjbllqb2wd3zmgekmn35jgajqcxtuh2kworad.onion" TargetMode="External"/><Relationship Id="rId658" Type="http://schemas.openxmlformats.org/officeDocument/2006/relationships/hyperlink" Target="http://bvr7dsvnykum5xfcitggjbllqb2wd3zmgekmn35jgajqcxtuh2kworad.onion" TargetMode="External"/><Relationship Id="rId1480" Type="http://schemas.openxmlformats.org/officeDocument/2006/relationships/hyperlink" Target="http://jgwe5cjqdbyvudjqskaajbfibfewew4pndx52dye7ug3mt3jimmktkid.onion" TargetMode="External"/><Relationship Id="rId1481" Type="http://schemas.openxmlformats.org/officeDocument/2006/relationships/hyperlink" Target="http://jhat3pqrihqjlnudry2n6rwxnayrnzzkavm7lnyrweztkpu5hmbpp5yd.onion" TargetMode="External"/><Relationship Id="rId1482" Type="http://schemas.openxmlformats.org/officeDocument/2006/relationships/hyperlink" Target="http://jhridld7t4etpokuonpgyn37nka2abcdddvuqaw5r4lvxfrwu4xleeqd.onion" TargetMode="External"/><Relationship Id="rId1483" Type="http://schemas.openxmlformats.org/officeDocument/2006/relationships/hyperlink" Target="http://jhshi5ml3wsp22idblj77vkmiji5mytbnzdwnv5zjxromymcy36zzbad.onion" TargetMode="External"/><Relationship Id="rId2330" Type="http://schemas.openxmlformats.org/officeDocument/2006/relationships/hyperlink" Target="http://suuluhts5xsxl6sqow3dyz3yq4rnf3cf5kfj4kxyhjumx5hnrxy2khid.onion" TargetMode="External"/><Relationship Id="rId653" Type="http://schemas.openxmlformats.org/officeDocument/2006/relationships/hyperlink" Target="http://btfogedquq25a37oit5p2jq52crt6hdx7b3qrnnzvwohd7itfz5bb7id.onion" TargetMode="External"/><Relationship Id="rId1000" Type="http://schemas.openxmlformats.org/officeDocument/2006/relationships/hyperlink" Target="http://electrok6gmfgzklhpzsdum7c7xtupsmyvnwcy5v3ykt4xs65hrj76qd.onion" TargetMode="External"/><Relationship Id="rId1484" Type="http://schemas.openxmlformats.org/officeDocument/2006/relationships/hyperlink" Target="http://jiqof5qmjf2jok7pb6ffd3wdukrluzpb645ibz6n26inywpalgf6ouyd.onion" TargetMode="External"/><Relationship Id="rId2331" Type="http://schemas.openxmlformats.org/officeDocument/2006/relationships/hyperlink" Target="http://svu5b7b6hfd2bbvc72nypdteyhsa7wbh2w64gjgu36i2gxtpakwh3yid.onion" TargetMode="External"/><Relationship Id="rId652" Type="http://schemas.openxmlformats.org/officeDocument/2006/relationships/hyperlink" Target="http://btcwlitd3uqdqj6j4c3wnjdhhwudfyll6wjvsyho4kqfgrcvnlgob2ad.onion" TargetMode="External"/><Relationship Id="rId1001" Type="http://schemas.openxmlformats.org/officeDocument/2006/relationships/hyperlink" Target="http://emailgjzu2doh2ndbi4x5afkgmyd4eezxbbw5rphpjmwofiqh246m7ad.onion" TargetMode="External"/><Relationship Id="rId1485" Type="http://schemas.openxmlformats.org/officeDocument/2006/relationships/hyperlink" Target="http://jjht6dki27rufu4i56qczhj25nkgqy7vsafq5cbafwu6ohgggwi56jad.onion" TargetMode="External"/><Relationship Id="rId2332" Type="http://schemas.openxmlformats.org/officeDocument/2006/relationships/hyperlink" Target="http://svwqbwo4imm63ryjebvrzvw7wnk6inl7nlv72qwv7cb7akfwujyqcjyd.onion" TargetMode="External"/><Relationship Id="rId651" Type="http://schemas.openxmlformats.org/officeDocument/2006/relationships/hyperlink" Target="http://btcw3wabdz3zmt7f6k37k7km5ll6gom2kwf5hxpzd7djuqrhsdhtodqd.onion" TargetMode="External"/><Relationship Id="rId1002" Type="http://schemas.openxmlformats.org/officeDocument/2006/relationships/hyperlink" Target="http://emkg5eah6i43nmtteaozhi3btkpupn52tv67g2fr47rv7pjzjc756zid.onion" TargetMode="External"/><Relationship Id="rId1486" Type="http://schemas.openxmlformats.org/officeDocument/2006/relationships/hyperlink" Target="http://jjqsnvj7ham4pxdrnam52q4hvtxvlzzgnnvvz4j6u3r2exwj3zykkiyd.onion" TargetMode="External"/><Relationship Id="rId2333" Type="http://schemas.openxmlformats.org/officeDocument/2006/relationships/hyperlink" Target="http://swdhiegvo5edkes5qyfbbuymn4gevbn57tgemrdf6jm57r3u3uy3aryd.onion" TargetMode="External"/><Relationship Id="rId650" Type="http://schemas.openxmlformats.org/officeDocument/2006/relationships/hyperlink" Target="http://btcstrszmgikq2cc7ww3ddj5zum2vqnerr6fice5qgfigfillzhbjjqd.onion" TargetMode="External"/><Relationship Id="rId1003" Type="http://schemas.openxmlformats.org/officeDocument/2006/relationships/hyperlink" Target="http://emrcygo3wtmi5bhq6whqdokhftatj7mnqg7uykxiyxtkvwfsoa4j7vad.onion" TargetMode="External"/><Relationship Id="rId1487" Type="http://schemas.openxmlformats.org/officeDocument/2006/relationships/hyperlink" Target="http://jjwjbdpdtpnadl2dq7yebh6wdwrrhb6fu6zsebquu6st5tgc6pv3d2yd.onion" TargetMode="External"/><Relationship Id="rId2334" Type="http://schemas.openxmlformats.org/officeDocument/2006/relationships/hyperlink" Target="http://swonderstzr43aczpcwdoyc25vwxngyromja7pyb5sf26ap3v535sxqd.onion" TargetMode="External"/><Relationship Id="rId1037" Type="http://schemas.openxmlformats.org/officeDocument/2006/relationships/hyperlink" Target="http://ey5vnaqs6xyr4ifbyqz7tj7gojldb2euwndivu52ltfx5bpkc7sh5eyd.onion" TargetMode="External"/><Relationship Id="rId2368" Type="http://schemas.openxmlformats.org/officeDocument/2006/relationships/hyperlink" Target="http://tenebrsi5ougn2slw7i47emfuzuebulhllycuxpihozb7wrpqslfwvqd.onion" TargetMode="External"/><Relationship Id="rId1038" Type="http://schemas.openxmlformats.org/officeDocument/2006/relationships/hyperlink" Target="http://eycrw4gceowe5fbjqhxel3zmhtggtajpzs5begwqpxfek5tyd5ooreid.onion" TargetMode="External"/><Relationship Id="rId2369" Type="http://schemas.openxmlformats.org/officeDocument/2006/relationships/hyperlink" Target="http://teylx3nc73nuj7hbojynzparsveigpcxei664alk5tvxnlnd2dptcuqd.onion" TargetMode="External"/><Relationship Id="rId1039" Type="http://schemas.openxmlformats.org/officeDocument/2006/relationships/hyperlink" Target="http://ez37hmhem2gh3ixctfeaqn7kylal2vyjqsedkzhu4ebkcgikrigr5gid.onion" TargetMode="External"/><Relationship Id="rId206" Type="http://schemas.openxmlformats.org/officeDocument/2006/relationships/hyperlink" Target="http://4sikbg55digmff2egdorchc3qml5xcfv4piet4npvbsifugjtupp4eyd.onion" TargetMode="External"/><Relationship Id="rId205" Type="http://schemas.openxmlformats.org/officeDocument/2006/relationships/hyperlink" Target="http://4sgktygnsmw5isiw63ch56sdvfftuvdbkr47m7tcjhfu7aydtj5dgjqd.onion" TargetMode="External"/><Relationship Id="rId689" Type="http://schemas.openxmlformats.org/officeDocument/2006/relationships/hyperlink" Target="http://cardedst25xym6lf5sih3ikzs4hcjycntny5fbm3gq6fyvndwwlpvsqd.onion" TargetMode="External"/><Relationship Id="rId204" Type="http://schemas.openxmlformats.org/officeDocument/2006/relationships/hyperlink" Target="http://4qkjnidre7dd7agmgn4xhn3j3l2rj4yd2rxpil7pu4ubqzrgq66cddqd.onion" TargetMode="External"/><Relationship Id="rId688" Type="http://schemas.openxmlformats.org/officeDocument/2006/relationships/hyperlink" Target="http://carddumd3lkq7qhncqneqx6a7okbcw2x3lyxyxp2oemrmebqmpezclad.onion" TargetMode="External"/><Relationship Id="rId203" Type="http://schemas.openxmlformats.org/officeDocument/2006/relationships/hyperlink" Target="http://4qdwhp6gcbovnk6rujfvfoywejakvcb4guzhcatl4jh3lwkwpkb53kqd.onion" TargetMode="External"/><Relationship Id="rId687" Type="http://schemas.openxmlformats.org/officeDocument/2006/relationships/hyperlink" Target="http://calcu2cjww3qkdlzllf35qsbstk4umxxi76lnttc3o63bd2gbcidqyqd.onion" TargetMode="External"/><Relationship Id="rId209" Type="http://schemas.openxmlformats.org/officeDocument/2006/relationships/hyperlink" Target="http://4ukstcfwe3cj6ti5ajbjvrvmlnw5qpe2jrsoyjbljt3upbhdwkpoy4qd.onion" TargetMode="External"/><Relationship Id="rId208" Type="http://schemas.openxmlformats.org/officeDocument/2006/relationships/hyperlink" Target="http://4u3konbkcejqcs7eulx4gfafjh64schhwcyt5yb34jegyh2mtojdkeyd.onion" TargetMode="External"/><Relationship Id="rId207" Type="http://schemas.openxmlformats.org/officeDocument/2006/relationships/hyperlink" Target="http://4tysv66fytjnwc2kqvpwzrszsafhjm7pyekzpkhhdsf5ubuvzwuqylad.onion" TargetMode="External"/><Relationship Id="rId682" Type="http://schemas.openxmlformats.org/officeDocument/2006/relationships/hyperlink" Target="http://c7ey3n4ljsgbpfqf2pwjcycwdtjypqdwvrgtpb242qo3zgu646xixaad.onion" TargetMode="External"/><Relationship Id="rId2360" Type="http://schemas.openxmlformats.org/officeDocument/2006/relationships/hyperlink" Target="http://td4ambjbmdfnr5xhqj6gpsp45osju3k2l3uw5je4hyirtzs4vgorb6id.onion" TargetMode="External"/><Relationship Id="rId681" Type="http://schemas.openxmlformats.org/officeDocument/2006/relationships/hyperlink" Target="http://c5jvnhdct26iz4cfscuynuowx6353syyaxjwyl2wzv3k37bq2o7sqcid.onion" TargetMode="External"/><Relationship Id="rId1030" Type="http://schemas.openxmlformats.org/officeDocument/2006/relationships/hyperlink" Target="http://eusukz3hr6jy2lo5xkzwqkthxb3yivhlogxqznyhsf2kv2whxq7ryjid.onion" TargetMode="External"/><Relationship Id="rId2361" Type="http://schemas.openxmlformats.org/officeDocument/2006/relationships/hyperlink" Target="http://tdquyj3e6omfqa5k2zz2mqen7ymix7jzbbwzg3unnrfmjlhcslancfyd.onion" TargetMode="External"/><Relationship Id="rId680" Type="http://schemas.openxmlformats.org/officeDocument/2006/relationships/hyperlink" Target="http://c5jvnhdct26iz4cfscuynuowx6353syyaxjwyl2wzv3k37bq2o7sqcid.onion" TargetMode="External"/><Relationship Id="rId1031" Type="http://schemas.openxmlformats.org/officeDocument/2006/relationships/hyperlink" Target="http://evoku5q6aks4ezcxvfu2etwzr2szdlnrsbiaxxhdfljvth3nsq24msqd.onion" TargetMode="External"/><Relationship Id="rId2362" Type="http://schemas.openxmlformats.org/officeDocument/2006/relationships/hyperlink" Target="http://tdx37ew3oke5rxn3yi5r5665ka7ozvehnd4xmnjxxdvqorias2nyl4qd.onion" TargetMode="External"/><Relationship Id="rId1032" Type="http://schemas.openxmlformats.org/officeDocument/2006/relationships/hyperlink" Target="http://evpbtjgdfp7olmatcq5b233qfhs2urxkm5smj4qwrwcwl3fzvnhxatid.onion" TargetMode="External"/><Relationship Id="rId2363" Type="http://schemas.openxmlformats.org/officeDocument/2006/relationships/hyperlink" Target="http://tdycbmw5hlrkgmb7cjhbxncwxjvdc42gmrzkh645k37gxav7rty7xqid.onion" TargetMode="External"/><Relationship Id="rId202" Type="http://schemas.openxmlformats.org/officeDocument/2006/relationships/hyperlink" Target="http://4p7vc6ub6yxeiyiro65ydslqs7f7vid5q23fchs65skeaa6sl4ik5aid.onion" TargetMode="External"/><Relationship Id="rId686" Type="http://schemas.openxmlformats.org/officeDocument/2006/relationships/hyperlink" Target="http://ca7ftdmceunufea27mvpp525qbcilqh4ahlqfffswfnjd4hxcqpklvid.onion" TargetMode="External"/><Relationship Id="rId1033" Type="http://schemas.openxmlformats.org/officeDocument/2006/relationships/hyperlink" Target="http://evzarbpz2ntdfn6mmycklujvtjykmoffimwkoifwzdxovzwjlgbxeyad.onion" TargetMode="External"/><Relationship Id="rId2364" Type="http://schemas.openxmlformats.org/officeDocument/2006/relationships/hyperlink" Target="http://tedripf55p7k5vlvebbneo3irp6p3sh5dz4xaxl32r2mfc5n6zxkb3ad.onion" TargetMode="External"/><Relationship Id="rId201" Type="http://schemas.openxmlformats.org/officeDocument/2006/relationships/hyperlink" Target="http://4p5n2nlu5md6ihulkhmtfuntswromnfwk2oqp2rke6k56mmv322bc3id.onion" TargetMode="External"/><Relationship Id="rId685" Type="http://schemas.openxmlformats.org/officeDocument/2006/relationships/hyperlink" Target="http://c7wqo6raomhc5rklznoclyb6xklzahrixmn4ibjhqwlokepmzsyxchyd.onion" TargetMode="External"/><Relationship Id="rId1034" Type="http://schemas.openxmlformats.org/officeDocument/2006/relationships/hyperlink" Target="http://evzarbpz2ntdfn6mmycklujvtjykmoffimwkoifwzdxovzwjlgbxeyad.onion" TargetMode="External"/><Relationship Id="rId2365" Type="http://schemas.openxmlformats.org/officeDocument/2006/relationships/hyperlink" Target="http://tehbemfqolualhxwkyimu3bdob5s4hkrfuwbwxzbblncjy2j2owgolqd.onion" TargetMode="External"/><Relationship Id="rId200" Type="http://schemas.openxmlformats.org/officeDocument/2006/relationships/hyperlink" Target="http://4npgs4fcb7sbl3ypzbb7igdvkxn4bunkqkuaxc7g2247fceztu7zzcad.onion" TargetMode="External"/><Relationship Id="rId684" Type="http://schemas.openxmlformats.org/officeDocument/2006/relationships/hyperlink" Target="http://c7w5iwy3ftkcadylcpug4iwcu3s2vm6exdm47gr7adjf4q5iinpmxyqd.onion" TargetMode="External"/><Relationship Id="rId1035" Type="http://schemas.openxmlformats.org/officeDocument/2006/relationships/hyperlink" Target="http://ex74iwufjf6tlggks5tgchmt2uxjkavnoiw333hee2ec4saln5euaiyd.onion" TargetMode="External"/><Relationship Id="rId2366" Type="http://schemas.openxmlformats.org/officeDocument/2006/relationships/hyperlink" Target="http://tenebrsi5ougn2slw7i47emfuzuebulhllycuxpihozb7wrpqslfwvqd.onion" TargetMode="External"/><Relationship Id="rId683" Type="http://schemas.openxmlformats.org/officeDocument/2006/relationships/hyperlink" Target="http://c7stz44aaw2vlsy7et4hfzgq7fe322yxvjn3xsq3poiuv35mt3dcz2qd.onion" TargetMode="External"/><Relationship Id="rId1036" Type="http://schemas.openxmlformats.org/officeDocument/2006/relationships/hyperlink" Target="http://extds5c6ls6jdybdcamqmojvwn5r23muje57k5ankf6ziwowmtn2yaqd.onion" TargetMode="External"/><Relationship Id="rId2367" Type="http://schemas.openxmlformats.org/officeDocument/2006/relationships/hyperlink" Target="http://tenebrsi5ougn2slw7i47emfuzuebulhllycuxpihozb7wrpqslfwvqd.onion" TargetMode="External"/><Relationship Id="rId1026" Type="http://schemas.openxmlformats.org/officeDocument/2006/relationships/hyperlink" Target="http://eu4npxz6j2hdftr77o33rqt7ioitwgofds534yj2abnn2543wb476sad.onion" TargetMode="External"/><Relationship Id="rId2357" Type="http://schemas.openxmlformats.org/officeDocument/2006/relationships/hyperlink" Target="http://tbx3wt4fkwqr67xzuahvmuolqjsnqxvylz76kfeshtasqal3qzbe4cid.onion" TargetMode="External"/><Relationship Id="rId1027" Type="http://schemas.openxmlformats.org/officeDocument/2006/relationships/hyperlink" Target="http://euomi6olub4vfvpsjcladdwowyaks367mlekrxpteqxdp4dmvvj3lryd.onion" TargetMode="External"/><Relationship Id="rId2358" Type="http://schemas.openxmlformats.org/officeDocument/2006/relationships/hyperlink" Target="http://tbx3wt4fkwqr67xzuahvmuolqjsnqxvylz76kfeshtasqal3qzbe4cid.onion" TargetMode="External"/><Relationship Id="rId1028" Type="http://schemas.openxmlformats.org/officeDocument/2006/relationships/hyperlink" Target="http://eupra3pj6ykvqvtr74aalae7msnq6mewfwaohkqq3qdbnxsevnmhjlid.onion" TargetMode="External"/><Relationship Id="rId2359" Type="http://schemas.openxmlformats.org/officeDocument/2006/relationships/hyperlink" Target="http://tbx3wt4fkwqr67xzuahvmuolqjsnqxvylz76kfeshtasqal3qzbe4cid.onion" TargetMode="External"/><Relationship Id="rId1029" Type="http://schemas.openxmlformats.org/officeDocument/2006/relationships/hyperlink" Target="http://eupra3pj6ykvqvtr74aalae7msnq6mewfwaohkqq3qdbnxsevnmhjlid.onion" TargetMode="External"/><Relationship Id="rId679" Type="http://schemas.openxmlformats.org/officeDocument/2006/relationships/hyperlink" Target="http://c4lqgpm2ptbzz22bblxs2mmkcfkmjl52htvljs2fympepadephcvyxyd.onion" TargetMode="External"/><Relationship Id="rId678" Type="http://schemas.openxmlformats.org/officeDocument/2006/relationships/hyperlink" Target="http://c45rc72qvewac2zfgsyjchgovryjeio6j6ucrlw53ob3vxitxdajhyid.onion" TargetMode="External"/><Relationship Id="rId677" Type="http://schemas.openxmlformats.org/officeDocument/2006/relationships/hyperlink" Target="http://c45rc72qvewac2zfgsyjchgovryjeio6j6ucrlw53ob3vxitxdajhyid.onion" TargetMode="External"/><Relationship Id="rId676" Type="http://schemas.openxmlformats.org/officeDocument/2006/relationships/hyperlink" Target="http://c45rc72qvewac2zfgsyjchgovryjeio6j6ucrlw53ob3vxitxdajhyid.onion" TargetMode="External"/><Relationship Id="rId671" Type="http://schemas.openxmlformats.org/officeDocument/2006/relationships/hyperlink" Target="http://byz6xnbsv2e5yaqro4mjjuofk6htgpopwqqp3sygy77vdk34yu76zwid.onion" TargetMode="External"/><Relationship Id="rId670" Type="http://schemas.openxmlformats.org/officeDocument/2006/relationships/hyperlink" Target="http://byo4ctqzfew3276vzxnqrqkosqhtymbi577sdm5oq5uu5lyyo5kzrbyd.onion" TargetMode="External"/><Relationship Id="rId2350" Type="http://schemas.openxmlformats.org/officeDocument/2006/relationships/hyperlink" Target="http://t5wwuyl3ecvihz2pk7xzfcsklxrwyrmtezy7wvt5n2yptxd4ix64hdad.onion" TargetMode="External"/><Relationship Id="rId1020" Type="http://schemas.openxmlformats.org/officeDocument/2006/relationships/hyperlink" Target="http://escrownnagjgpkj3hjy3tnr3ngtqiwuqpbzldy3cdu7olb7pgb4dqzyd.onion/" TargetMode="External"/><Relationship Id="rId2351" Type="http://schemas.openxmlformats.org/officeDocument/2006/relationships/hyperlink" Target="http://t6edn5w3j2frsu6nnggkkt6uymrccvl6m3gq5yahfa5rkuw6rpszf7qd.onion" TargetMode="External"/><Relationship Id="rId1021" Type="http://schemas.openxmlformats.org/officeDocument/2006/relationships/hyperlink" Target="http://escrownnagjgpkj3hjy3tnr3ngtqiwuqpbzldy3cdu7olb7pgb4dqzyd.onion/" TargetMode="External"/><Relationship Id="rId2352" Type="http://schemas.openxmlformats.org/officeDocument/2006/relationships/hyperlink" Target="http://t6g4l23kstivxnx4ybcsfzvugs2mhuv2e6ds3tgbq4c5ibp7uemopzid.onion" TargetMode="External"/><Relationship Id="rId675" Type="http://schemas.openxmlformats.org/officeDocument/2006/relationships/hyperlink" Target="http://c3ffkr6sgyxxa4p3bskouhfabw5qba6ocyqv6uiak2n5gep4gim7d3qd.onion" TargetMode="External"/><Relationship Id="rId1022" Type="http://schemas.openxmlformats.org/officeDocument/2006/relationships/hyperlink" Target="http://escroww42nwgs2b5rban2hzpqnf2qytvtuwd34xqgbrv2mywtp4nqyqd.onion" TargetMode="External"/><Relationship Id="rId2353" Type="http://schemas.openxmlformats.org/officeDocument/2006/relationships/hyperlink" Target="http://t6unvxtmmjiy6fap4ynahv6ntjdoqice6glvzzdlsohnuhuwa3fojlad.onion" TargetMode="External"/><Relationship Id="rId674" Type="http://schemas.openxmlformats.org/officeDocument/2006/relationships/hyperlink" Target="http://c2pesewpalbi6lbfc5hf53q4g3ovnxe4s7tfa6k2aqkf7jd7a7dlz5ad.onion" TargetMode="External"/><Relationship Id="rId1023" Type="http://schemas.openxmlformats.org/officeDocument/2006/relationships/hyperlink" Target="http://eskrfodd7dna53tfzgqopu4trwetmzsntmhzr3db7zlwly3rjuse2eid.onion" TargetMode="External"/><Relationship Id="rId2354" Type="http://schemas.openxmlformats.org/officeDocument/2006/relationships/hyperlink" Target="http://tahnytazh47jpikpajm2so2jdsjrkx6gfcu4p7bu7u3vfarnpvshgeyd.onion" TargetMode="External"/><Relationship Id="rId673" Type="http://schemas.openxmlformats.org/officeDocument/2006/relationships/hyperlink" Target="http://byz6xnbsv2e5yaqro4mjjuofk6htgpopwqqp3sygy77vdk34yu76zwid.onion" TargetMode="External"/><Relationship Id="rId1024" Type="http://schemas.openxmlformats.org/officeDocument/2006/relationships/hyperlink" Target="http://etdmgmzdy7dzynkvb4rqygpeflavs6x4sfbiyawyt4k27si77xc2jiqd.onion" TargetMode="External"/><Relationship Id="rId2355" Type="http://schemas.openxmlformats.org/officeDocument/2006/relationships/hyperlink" Target="http://tastr5kwcabstvuw5flgc4ij6itln65gtmhows4uu2dbabcbtuhv5tqd.onion" TargetMode="External"/><Relationship Id="rId672" Type="http://schemas.openxmlformats.org/officeDocument/2006/relationships/hyperlink" Target="http://byz6xnbsv2e5yaqro4mjjuofk6htgpopwqqp3sygy77vdk34yu76zwid.onion" TargetMode="External"/><Relationship Id="rId1025" Type="http://schemas.openxmlformats.org/officeDocument/2006/relationships/hyperlink" Target="http://etv6ce3pbbxvfoevihlqir2xik27rb4j2l5sqpx7d2unhtpiz3ffiqad.onion" TargetMode="External"/><Relationship Id="rId2356" Type="http://schemas.openxmlformats.org/officeDocument/2006/relationships/hyperlink" Target="http://tbbqtdoy3la7f4wttyxto3zb5wqgqbhlnaxafvvixkw4sieijoxvllid.onion" TargetMode="External"/><Relationship Id="rId190" Type="http://schemas.openxmlformats.org/officeDocument/2006/relationships/hyperlink" Target="http://4hpfzoj3tgyp2w7sbe3gnmphqiqpxwwyijyvotamrvojl7pkra7z7byd.onion" TargetMode="External"/><Relationship Id="rId194" Type="http://schemas.openxmlformats.org/officeDocument/2006/relationships/hyperlink" Target="http://4kko2ks43fpzprw7h62df6xzt7yprv7qpbwwupr2mh6iufvpuxcrg3id.onion" TargetMode="External"/><Relationship Id="rId193" Type="http://schemas.openxmlformats.org/officeDocument/2006/relationships/hyperlink" Target="http://4jadvg6ieb76wyhklwvnz6nmdwogmw4hxjkdi2mckb5nk7mlcrcz5uqd.onion" TargetMode="External"/><Relationship Id="rId192" Type="http://schemas.openxmlformats.org/officeDocument/2006/relationships/hyperlink" Target="http://4itzg5ugmrsjgmgiv2iez2vbj3dbqdb25ph43eypupgvkoyvsxi6t2id.onion" TargetMode="External"/><Relationship Id="rId191" Type="http://schemas.openxmlformats.org/officeDocument/2006/relationships/hyperlink" Target="http://4ilwrvolym2ei7d4m46gu3uafu3ji2amebof6hvvjytqzqqvhpefzeqd.onion" TargetMode="External"/><Relationship Id="rId187" Type="http://schemas.openxmlformats.org/officeDocument/2006/relationships/hyperlink" Target="http://4fwj66xe6xa3afnyopa35nnxz2pmcbep6zyjvq43bdlvrynjdz2duiqd.onion" TargetMode="External"/><Relationship Id="rId186" Type="http://schemas.openxmlformats.org/officeDocument/2006/relationships/hyperlink" Target="http://4fwj66xe6xa3afnyopa35nnxz2pmcbep6zyjvq43bdlvrynjdz2duiqd.onion" TargetMode="External"/><Relationship Id="rId185" Type="http://schemas.openxmlformats.org/officeDocument/2006/relationships/hyperlink" Target="http://4fwj66xe6xa3afnyopa35nnxz2pmcbep6zyjvq43bdlvrynjdz2duiqd.onion" TargetMode="External"/><Relationship Id="rId184" Type="http://schemas.openxmlformats.org/officeDocument/2006/relationships/hyperlink" Target="http://4fke75a54xkrs3w5j6s6bbr2vthkcv5g75tbsv4wmrg6hro7bvyofvyd.onion" TargetMode="External"/><Relationship Id="rId189" Type="http://schemas.openxmlformats.org/officeDocument/2006/relationships/hyperlink" Target="http://4hjprztjkzy66tnse5zupdurbn6ajoemh6pa37trmcqoitzv3xxuheid.onion" TargetMode="External"/><Relationship Id="rId188" Type="http://schemas.openxmlformats.org/officeDocument/2006/relationships/hyperlink" Target="http://4girlw7nfizqgriri52qamluzhzrc5bobr5pnkbi4zblgkk22lrac3qd.onion" TargetMode="External"/><Relationship Id="rId183" Type="http://schemas.openxmlformats.org/officeDocument/2006/relationships/hyperlink" Target="http://4fke75a54xkrs3w5j6s6bbr2vthkcv5g75tbsv4wmrg6hro7bvyofvyd.onion" TargetMode="External"/><Relationship Id="rId182" Type="http://schemas.openxmlformats.org/officeDocument/2006/relationships/hyperlink" Target="http://4dn7ze5zzur7tq3w2hnyzwnm74do7kp5cojxwlks4thmlntoypp3zrid.onion" TargetMode="External"/><Relationship Id="rId181" Type="http://schemas.openxmlformats.org/officeDocument/2006/relationships/hyperlink" Target="http://4bel3rhszwoklm22a64kohvdxy2dnkllz5sfdvin4ac3tjeqmsnuhfyd.onion" TargetMode="External"/><Relationship Id="rId180" Type="http://schemas.openxmlformats.org/officeDocument/2006/relationships/hyperlink" Target="http://4b2xbwz5wnwhzgln2vgou53orawio6wmm6t5ag7qyvpp47r3aqvkskid.onion" TargetMode="External"/><Relationship Id="rId176" Type="http://schemas.openxmlformats.org/officeDocument/2006/relationships/hyperlink" Target="http://46xkbdrdi4letuvuh5iwmzbtn3opul6pvvlqq4zcuxc734m4e6x5tlid.onion" TargetMode="External"/><Relationship Id="rId175" Type="http://schemas.openxmlformats.org/officeDocument/2006/relationships/hyperlink" Target="http://46ic5aynggtk6dc74uf4nzbw47ovibusqnt3cqxeejurga2gpoh6lwyd.onion" TargetMode="External"/><Relationship Id="rId174" Type="http://schemas.openxmlformats.org/officeDocument/2006/relationships/hyperlink" Target="http://46g7stsevmqk2z7gugqdxn6jwifrukmwvmzhk562qiipylos2daoxnqd.onion" TargetMode="External"/><Relationship Id="rId173" Type="http://schemas.openxmlformats.org/officeDocument/2006/relationships/hyperlink" Target="http://44w2g3oly2wy6f5q3x5wgdlxj3xqjmd6juhqfp73btzdpue2ujazboyd.onion" TargetMode="External"/><Relationship Id="rId179" Type="http://schemas.openxmlformats.org/officeDocument/2006/relationships/hyperlink" Target="http://4aykfhdxhsiea2htvwlxfz353sxzbp7pcde4d3yz4hnqlmnznyy2iwyd.onion" TargetMode="External"/><Relationship Id="rId178" Type="http://schemas.openxmlformats.org/officeDocument/2006/relationships/hyperlink" Target="http://47zttnmkrca3fivumler6d5t7cq5zdvh6ztsahw72rt3pln3eroy5gqd.onion" TargetMode="External"/><Relationship Id="rId177" Type="http://schemas.openxmlformats.org/officeDocument/2006/relationships/hyperlink" Target="http://47ggr2fa3vnwfyhvgskzdmr3i32eijwymxohtxsls45dulmriwxszjad.onion" TargetMode="External"/><Relationship Id="rId1910" Type="http://schemas.openxmlformats.org/officeDocument/2006/relationships/hyperlink" Target="http://nyibacw7nlt4iwgmh2yfwrmdtbcvneapilylqzf7myufj2tiggcat4qd.onion" TargetMode="External"/><Relationship Id="rId1911" Type="http://schemas.openxmlformats.org/officeDocument/2006/relationships/hyperlink" Target="http://nzdtc6wlv5lry3afkgprhd6rftvg3ea447rntqyccdvjdhynuzqudqqd.onion" TargetMode="External"/><Relationship Id="rId1912" Type="http://schemas.openxmlformats.org/officeDocument/2006/relationships/hyperlink" Target="http://nzdtc6wlv5lry3afkgprhd6rftvg3ea447rntqyccdvjdhynuzqudqqd.onion" TargetMode="External"/><Relationship Id="rId1913" Type="http://schemas.openxmlformats.org/officeDocument/2006/relationships/hyperlink" Target="http://nzdtc6wlv5lry3afkgprhd6rftvg3ea447rntqyccdvjdhynuzqudqqd.onion" TargetMode="External"/><Relationship Id="rId1914" Type="http://schemas.openxmlformats.org/officeDocument/2006/relationships/hyperlink" Target="http://o2lnggrucdrqdnwwpparty67uog6astlsstog54o32lbp4k2gtutggqd.onion" TargetMode="External"/><Relationship Id="rId1915" Type="http://schemas.openxmlformats.org/officeDocument/2006/relationships/hyperlink" Target="http://o2qzuiqvsrkwfe333wx6hgvpnovvetrqzx4trtwrvslq3mn2ajrmesqd.onion" TargetMode="External"/><Relationship Id="rId1916" Type="http://schemas.openxmlformats.org/officeDocument/2006/relationships/hyperlink" Target="http://o3ypqpnky2sqesdzgke4jjgzjwyvurucuzn3s2u7mdpql3wunaifbjid.onion" TargetMode="External"/><Relationship Id="rId1917" Type="http://schemas.openxmlformats.org/officeDocument/2006/relationships/hyperlink" Target="http://o5abd2idxtidjthugrjmkz2b7af4iowfe3nabi3f3c2upqa66uvtmdqd.onion" TargetMode="External"/><Relationship Id="rId1918" Type="http://schemas.openxmlformats.org/officeDocument/2006/relationships/hyperlink" Target="http://o6b6cdjfgaqpst4mm4lscua5os3fi6vtphznt22tqvztko2iimy7m6id.onion" TargetMode="External"/><Relationship Id="rId1919" Type="http://schemas.openxmlformats.org/officeDocument/2006/relationships/hyperlink" Target="http://oa72sphrwqvfdgmu4ncv7udgw3dgenz3ar6hcivcq5kanwmmt4xlhsqd.onion" TargetMode="External"/><Relationship Id="rId1900" Type="http://schemas.openxmlformats.org/officeDocument/2006/relationships/hyperlink" Target="http://nu3wwge74mox5myfhpamhzdpsjl6nz2inb2tdcqfm3nnmhjdcd6hpoid.onion" TargetMode="External"/><Relationship Id="rId1901" Type="http://schemas.openxmlformats.org/officeDocument/2006/relationships/hyperlink" Target="http://nu3wwge74mox5myfhpamhzdpsjl6nz2inb2tdcqfm3nnmhjdcd6hpoid.onion" TargetMode="External"/><Relationship Id="rId1902" Type="http://schemas.openxmlformats.org/officeDocument/2006/relationships/hyperlink" Target="http://nu3wwge74mox5myfhpamhzdpsjl6nz2inb2tdcqfm3nnmhjdcd6hpoid.onion" TargetMode="External"/><Relationship Id="rId1903" Type="http://schemas.openxmlformats.org/officeDocument/2006/relationships/hyperlink" Target="http://nuv5jcbqca536pyrdej436uyqborb6uopbfrvlhmc2dkucucvkuovtqd.onion" TargetMode="External"/><Relationship Id="rId1904" Type="http://schemas.openxmlformats.org/officeDocument/2006/relationships/hyperlink" Target="http://nuzaeuvwgcdr5ejfamxbxvimd7kuddpftysinildn3pdlrneidxpyaid.onion" TargetMode="External"/><Relationship Id="rId1905" Type="http://schemas.openxmlformats.org/officeDocument/2006/relationships/hyperlink" Target="http://nwvtdbh3yrbg6nefbokhgzzvy6vq5nakp5stimqtb7mtyoe4w6afp6qd.onion" TargetMode="External"/><Relationship Id="rId1906" Type="http://schemas.openxmlformats.org/officeDocument/2006/relationships/hyperlink" Target="http://nxi7oko37rryzmqaou6gnpnvrqeuzi4k6fqai7adred5swt53ifza6qd.onion" TargetMode="External"/><Relationship Id="rId1907" Type="http://schemas.openxmlformats.org/officeDocument/2006/relationships/hyperlink" Target="http://nxi7oko37rryzmqaou6gnpnvrqeuzi4k6fqai7adred5swt53ifza6qd.onion/" TargetMode="External"/><Relationship Id="rId1908" Type="http://schemas.openxmlformats.org/officeDocument/2006/relationships/hyperlink" Target="http://nxi7oko37rryzmqaou6gnpnvrqeuzi4k6fqai7adred5swt53ifza6qd.onion/" TargetMode="External"/><Relationship Id="rId1909" Type="http://schemas.openxmlformats.org/officeDocument/2006/relationships/hyperlink" Target="http://ny5k6lxnkkautcat7uzmlidkacasuy5iuy6v2rqnnubp5lwxdbumjiyd.onion" TargetMode="External"/><Relationship Id="rId198" Type="http://schemas.openxmlformats.org/officeDocument/2006/relationships/hyperlink" Target="http://4mllg7pilaingg6tbxjjo3kvyv7wmxzo7jzduaesoqan4qs4xht5yfad.onion" TargetMode="External"/><Relationship Id="rId197" Type="http://schemas.openxmlformats.org/officeDocument/2006/relationships/hyperlink" Target="http://4mkx6uik6lbtl3qjlmd4nycvdbjvzqmcdr2t6h4bpp44hoif5zstmiyd.onion" TargetMode="External"/><Relationship Id="rId196" Type="http://schemas.openxmlformats.org/officeDocument/2006/relationships/hyperlink" Target="http://4mkx6uik6lbtl3qjlmd4nycvdbjvzqmcdr2t6h4bpp44hoif5zstmiyd.onion" TargetMode="External"/><Relationship Id="rId195" Type="http://schemas.openxmlformats.org/officeDocument/2006/relationships/hyperlink" Target="http://4m2pasvwx5jux7heojpzrq6mlrzug5m7u23cs5hf4bswtgapwkdpcayd.onion" TargetMode="External"/><Relationship Id="rId199" Type="http://schemas.openxmlformats.org/officeDocument/2006/relationships/hyperlink" Target="http://4n7ff5to54hsxwebjrhbvy7qfxd4hnd3342wutjc3p74x67temfgthad.onion" TargetMode="External"/><Relationship Id="rId150" Type="http://schemas.openxmlformats.org/officeDocument/2006/relationships/hyperlink" Target="http://3qdlvostqmpawjvczrkpacju7q65iqk2ofn5fm6xd345zhzf4as2trad.onion" TargetMode="External"/><Relationship Id="rId149" Type="http://schemas.openxmlformats.org/officeDocument/2006/relationships/hyperlink" Target="http://3q3ulr4vlfoobwf4g7rh27qugzt5r2qvxjp37cg3j773odunnt7nupad.onion" TargetMode="External"/><Relationship Id="rId148" Type="http://schemas.openxmlformats.org/officeDocument/2006/relationships/hyperlink" Target="http://3o63xumrrolgjoaeicmg6l33n6zqpiwmfu5psf7psrczt5nm6nywxdid.onion" TargetMode="External"/><Relationship Id="rId1090" Type="http://schemas.openxmlformats.org/officeDocument/2006/relationships/hyperlink" Target="http://fle27m7wpte457kzasdqt3a6bza3df4kgm2amunr2mvn5vvjhnpmkkad.onion" TargetMode="External"/><Relationship Id="rId1091" Type="http://schemas.openxmlformats.org/officeDocument/2006/relationships/hyperlink" Target="http://fle27m7wpte457kzasdqt3a6bza3df4kgm2amunr2mvn5vvjhnpmkkad.onion/" TargetMode="External"/><Relationship Id="rId1092" Type="http://schemas.openxmlformats.org/officeDocument/2006/relationships/hyperlink" Target="http://flfvwwbhl4x32rsuknsbbf6sni2zih4frrjq7l5q5gmyx72dtqagemid.onion" TargetMode="External"/><Relationship Id="rId1093" Type="http://schemas.openxmlformats.org/officeDocument/2006/relationships/hyperlink" Target="http://flfvwwbhl4x32rsuknsbbf6sni2zih4frrjq7l5q5gmyx72dtqagemid.onion" TargetMode="External"/><Relationship Id="rId1094" Type="http://schemas.openxmlformats.org/officeDocument/2006/relationships/hyperlink" Target="http://fm2mc3zwrqido5taffy3suqrztai7s2t62nqzv4q4xjrblpoxui6uhid.onion" TargetMode="External"/><Relationship Id="rId143" Type="http://schemas.openxmlformats.org/officeDocument/2006/relationships/hyperlink" Target="http://3mwmxqepgfby5p6fcgrtzdmkhtfd6j7atm2te6rq6cgjwz52y2eb6nad.onion" TargetMode="External"/><Relationship Id="rId1095" Type="http://schemas.openxmlformats.org/officeDocument/2006/relationships/hyperlink" Target="http://fmbxym47exdauhdr3kgw7grrcjairhxcrutic2aykgjwp3yqk2ilqzqd.onion" TargetMode="External"/><Relationship Id="rId142" Type="http://schemas.openxmlformats.org/officeDocument/2006/relationships/hyperlink" Target="http://3ljbclxk7so6yaygmws2z5wmx4nxna66gbihz4mwqposigs3rr7xreid.onion/" TargetMode="External"/><Relationship Id="rId1096" Type="http://schemas.openxmlformats.org/officeDocument/2006/relationships/hyperlink" Target="http://fmoney4iggyjhv5g2daygdycopuwkdlo6nyxz6aes7abd76t3akinmad.onion" TargetMode="External"/><Relationship Id="rId141" Type="http://schemas.openxmlformats.org/officeDocument/2006/relationships/hyperlink" Target="http://3ld7ttwf2yxioh3e4tialjgoonnmkc6cpasxb6mtb667juhiwztxwpqd.onion" TargetMode="External"/><Relationship Id="rId1097" Type="http://schemas.openxmlformats.org/officeDocument/2006/relationships/hyperlink" Target="http://fonkdcwbehoit5ipu6nubsndrwm36a2didiytuht6bhskqisl4ro42yd.onion" TargetMode="External"/><Relationship Id="rId140" Type="http://schemas.openxmlformats.org/officeDocument/2006/relationships/hyperlink" Target="http://3ld7ttwf2yxioh3e4tialjgoonnmkc6cpasxb6mtb667juhiwztxwpqd.onion" TargetMode="External"/><Relationship Id="rId1098" Type="http://schemas.openxmlformats.org/officeDocument/2006/relationships/hyperlink" Target="http://fonsxkcbum3bevx54ctlocy7l6ypcihjepnveym5co7fu4i57lvmzuyd.onion" TargetMode="External"/><Relationship Id="rId147" Type="http://schemas.openxmlformats.org/officeDocument/2006/relationships/hyperlink" Target="http://3o4m4b6vfa2ah7mk4klra2txoav3g4ts3sjyjwnj4j6p4lkxe2ki5eqd.onion" TargetMode="External"/><Relationship Id="rId1099" Type="http://schemas.openxmlformats.org/officeDocument/2006/relationships/hyperlink" Target="http://fopckkljw3ihyb5bbmck26qjsjv6jrh4at7vs64d3iwsyv5vctyxjmad.onion" TargetMode="External"/><Relationship Id="rId146" Type="http://schemas.openxmlformats.org/officeDocument/2006/relationships/hyperlink" Target="http://3nnbolh3ygptagsptk4s32gvmg6fdn2pwied76pq46uvmgwuocv5eyyd.onion" TargetMode="External"/><Relationship Id="rId145" Type="http://schemas.openxmlformats.org/officeDocument/2006/relationships/hyperlink" Target="http://3nnbolh3ygptagsptk4s32gvmg6fdn2pwied76pq46uvmgwuocv5eyyd.onion/" TargetMode="External"/><Relationship Id="rId144" Type="http://schemas.openxmlformats.org/officeDocument/2006/relationships/hyperlink" Target="http://3nnbolh3ygptagsptk4s32gvmg6fdn2pwied76pq46uvmgwuocv5eyyd.onion/" TargetMode="External"/><Relationship Id="rId139" Type="http://schemas.openxmlformats.org/officeDocument/2006/relationships/hyperlink" Target="http://3k6i7r5dwx4ssv3yykx4ly3ydpr2kddextukhnghjopigsctidrzo7ad.onion" TargetMode="External"/><Relationship Id="rId138" Type="http://schemas.openxmlformats.org/officeDocument/2006/relationships/hyperlink" Target="http://3jj7524w7v4rej2afnkvwj4jetglpfy4f2nl73b4pbh25my73omjy6yd.onion" TargetMode="External"/><Relationship Id="rId137" Type="http://schemas.openxmlformats.org/officeDocument/2006/relationships/hyperlink" Target="http://3iwslggvonkrtbgkyxtpijozewpfmbkuupoiivwvzoileb5smhzsvfad.onion" TargetMode="External"/><Relationship Id="rId1080" Type="http://schemas.openxmlformats.org/officeDocument/2006/relationships/hyperlink" Target="http://fgucpgjeywxiwjsl65x27m2t5vuefufae6zngf6suh7264hy7mbyjpad.onion" TargetMode="External"/><Relationship Id="rId1081" Type="http://schemas.openxmlformats.org/officeDocument/2006/relationships/hyperlink" Target="http://fh23552qirvvt66ev7lbiahnsnx4v7llwhimfuzdqpmebchlx55opvyd.onion" TargetMode="External"/><Relationship Id="rId1082" Type="http://schemas.openxmlformats.org/officeDocument/2006/relationships/hyperlink" Target="http://figznqkqawy22ete5rsqsdqmzsu4mwbyatzyfvsxemzh6d5jyh3qcjid.onion" TargetMode="External"/><Relationship Id="rId1083" Type="http://schemas.openxmlformats.org/officeDocument/2006/relationships/hyperlink" Target="http://filedumpkuuli3jakaxcoqr5q44ujraazkno44hhyntpfr2g2lxwd5qd.onion" TargetMode="External"/><Relationship Id="rId132" Type="http://schemas.openxmlformats.org/officeDocument/2006/relationships/hyperlink" Target="http://3gs7lq52ccbqvdu3kf7m7ilbasjqhsegmb2rnvu4zjfx7lf27oz7ytyd.onion" TargetMode="External"/><Relationship Id="rId1084" Type="http://schemas.openxmlformats.org/officeDocument/2006/relationships/hyperlink" Target="http://findtorroveq5wdnipkaojfpqulxnkhblymc7aramjzajcvpptd4rjqd.onion/" TargetMode="External"/><Relationship Id="rId131" Type="http://schemas.openxmlformats.org/officeDocument/2006/relationships/hyperlink" Target="http://3f7ebouka7egbplldtgzr2lp3e3gu6x6reqb26la4prxvbdlev4jehad.onion" TargetMode="External"/><Relationship Id="rId1085" Type="http://schemas.openxmlformats.org/officeDocument/2006/relationships/hyperlink" Target="http://finesxpou3nz2tyrptgvbhv5nm53z54g2qe2umgnxj7cpvorq6emrjad.onion" TargetMode="External"/><Relationship Id="rId130" Type="http://schemas.openxmlformats.org/officeDocument/2006/relationships/hyperlink" Target="http://3ewfgrt4gzfccp6bnquhqb266r3zepiqpnsk3falwygkegtluwuyevid.onion" TargetMode="External"/><Relationship Id="rId1086" Type="http://schemas.openxmlformats.org/officeDocument/2006/relationships/hyperlink" Target="http://finesxpou3nz2tyrptgvbhv5nm53z54g2qe2umgnxj7cpvorq6emrjad.onion" TargetMode="External"/><Relationship Id="rId1087" Type="http://schemas.openxmlformats.org/officeDocument/2006/relationships/hyperlink" Target="http://fire3hfendw26alpftdxal6hm4ukxjtihnhmm27koebic42wjrzmbyyd.onion" TargetMode="External"/><Relationship Id="rId136" Type="http://schemas.openxmlformats.org/officeDocument/2006/relationships/hyperlink" Target="http://3ilr55uksjfd4rzd42zf3nqlaoln6oqwtt7ocjgdcrp6ldsrwva4c5qd.onion" TargetMode="External"/><Relationship Id="rId1088" Type="http://schemas.openxmlformats.org/officeDocument/2006/relationships/hyperlink" Target="http://fire3hfendw26alpftdxal6hm4ukxjtihnhmm27koebic42wjrzmbyyd.onion" TargetMode="External"/><Relationship Id="rId135" Type="http://schemas.openxmlformats.org/officeDocument/2006/relationships/hyperlink" Target="http://3ij4c7kkmgu2y44wgyivwvb3dmxo3lnbtnn65nphh5kv4vyyr6winvad.onion" TargetMode="External"/><Relationship Id="rId1089" Type="http://schemas.openxmlformats.org/officeDocument/2006/relationships/hyperlink" Target="http://fjv52hgnbsfrll2k66qja6q265gsnvyvowtxul4arlps3ebpq5wclcyd.onion" TargetMode="External"/><Relationship Id="rId134" Type="http://schemas.openxmlformats.org/officeDocument/2006/relationships/hyperlink" Target="http://3i2pg6xneyltvss7oikimxzhi3ffhz5s25hqtnh6y6x2ftfjt2d7uhyd.onion" TargetMode="External"/><Relationship Id="rId133" Type="http://schemas.openxmlformats.org/officeDocument/2006/relationships/hyperlink" Target="http://3hoqqrwr3fnk32rkbrui2ir7ahfrwjgdzhk5i4twrvcoiv46nst5weyd.onion/" TargetMode="External"/><Relationship Id="rId172" Type="http://schemas.openxmlformats.org/officeDocument/2006/relationships/hyperlink" Target="http://43sglmgf6rdy3bnxjg5dp2m5d7berqscs2xg24vqnzbvxezglb3mgkad.onion" TargetMode="External"/><Relationship Id="rId171" Type="http://schemas.openxmlformats.org/officeDocument/2006/relationships/hyperlink" Target="http://43rlyoet4dmx4azxundofmnyljtr5avmoz3uhbohc4obhppxk4da6qqd.onion" TargetMode="External"/><Relationship Id="rId170" Type="http://schemas.openxmlformats.org/officeDocument/2006/relationships/hyperlink" Target="http://424eko6xhmnzifa2qfqrvlzi3glurcxhszwrc7vobd3hp6ybn7bsgjid.onion" TargetMode="External"/><Relationship Id="rId165" Type="http://schemas.openxmlformats.org/officeDocument/2006/relationships/hyperlink" Target="http://3wngpa22ipg3qcsl5aoucynwcqgcwl4kidel3hmaq7wpntkagqeargyd.onion" TargetMode="External"/><Relationship Id="rId164" Type="http://schemas.openxmlformats.org/officeDocument/2006/relationships/hyperlink" Target="http://3wabwfaqppoi5mkkmrhcwpxgn4cwhoxry6d3b3hdqpzypkwgf556oiad.onion" TargetMode="External"/><Relationship Id="rId163" Type="http://schemas.openxmlformats.org/officeDocument/2006/relationships/hyperlink" Target="http://3uqiqkmeqnctz3zjgf35e5wyyhqjgkvhi727g5dp7jqenn4wkr5abmid.onion/" TargetMode="External"/><Relationship Id="rId162" Type="http://schemas.openxmlformats.org/officeDocument/2006/relationships/hyperlink" Target="http://3umckrghlbbdz5lq4mfccy2igfmim6dqfkiyfamoxaxip7rtmzfp5iyd.onion" TargetMode="External"/><Relationship Id="rId169" Type="http://schemas.openxmlformats.org/officeDocument/2006/relationships/hyperlink" Target="http://3ztxks2vn7djsuyy4bk5cn5indshlbqfrh6o4won3izblnb2zl2qeyyd.onion" TargetMode="External"/><Relationship Id="rId168" Type="http://schemas.openxmlformats.org/officeDocument/2006/relationships/hyperlink" Target="http://3zjqvrmhgiadz3cmds5nevk4lcexeuls6ptaekil3x5kdtpklfpaxbid.onion" TargetMode="External"/><Relationship Id="rId167" Type="http://schemas.openxmlformats.org/officeDocument/2006/relationships/hyperlink" Target="http://3yyflh7ozywtt5nibno7csjyzrscbtszwgacq6tjpr4y76oprtfua3yd.onion" TargetMode="External"/><Relationship Id="rId166" Type="http://schemas.openxmlformats.org/officeDocument/2006/relationships/hyperlink" Target="http://3yuqz6t2jvrmxf37xjgawp5rupqlvpmc67nelatgp5wmblviffwajwid.onion" TargetMode="External"/><Relationship Id="rId161" Type="http://schemas.openxmlformats.org/officeDocument/2006/relationships/hyperlink" Target="http://3ubjvwm3hkga2yqgkukaoubdpba4hcyqtq5jlqhzi6pof5vz7crs3kqd.onion" TargetMode="External"/><Relationship Id="rId160" Type="http://schemas.openxmlformats.org/officeDocument/2006/relationships/hyperlink" Target="http://3ua3srmajdxpbqlrrcmird3imsuhhqytx6gwbgxwzszsqkfaoqs6ygad.onion/" TargetMode="External"/><Relationship Id="rId159" Type="http://schemas.openxmlformats.org/officeDocument/2006/relationships/hyperlink" Target="http://3tinwlvmmh2sjruuqfi2kk73qs5fqyb6keqooxhbnvsxmbxz4h7zljid.onion" TargetMode="External"/><Relationship Id="rId154" Type="http://schemas.openxmlformats.org/officeDocument/2006/relationships/hyperlink" Target="http://3qx6rflwawiq4iavlykhrwzp72mvtwydsvhznr5orvigmkyzwiqk3wad.onion" TargetMode="External"/><Relationship Id="rId153" Type="http://schemas.openxmlformats.org/officeDocument/2006/relationships/hyperlink" Target="http://3qtxr5rs6cf3x6sxeo2zfyltbxk6b22t5lpzvb437j5z5ux34njsdrid.onion" TargetMode="External"/><Relationship Id="rId152" Type="http://schemas.openxmlformats.org/officeDocument/2006/relationships/hyperlink" Target="http://3qpzilhobdujzsoyjxggbedxvgvg6tczdev2s4siqkoky764v6yg6vad.onion" TargetMode="External"/><Relationship Id="rId151" Type="http://schemas.openxmlformats.org/officeDocument/2006/relationships/hyperlink" Target="http://3qpzilhobdujzsoyjxggbedxvgvg6tczdev2s4siqkoky764v6yg6vad.onion" TargetMode="External"/><Relationship Id="rId158" Type="http://schemas.openxmlformats.org/officeDocument/2006/relationships/hyperlink" Target="http://3svreyhvtdmcdpsr2jwxlesduxh5rwvnkhdr2r4jyxs6p6dlb6mo7oyd.onion" TargetMode="External"/><Relationship Id="rId157" Type="http://schemas.openxmlformats.org/officeDocument/2006/relationships/hyperlink" Target="http://3sdfntfehpljfkjjfppcqwjzixj5yeerdkczh5txxwm72xrh3c2oddqd.onion" TargetMode="External"/><Relationship Id="rId156" Type="http://schemas.openxmlformats.org/officeDocument/2006/relationships/hyperlink" Target="http://3rinyem4ecyvbtvzxrvhch5ddhiqgj7wlsqwajxghooz2nskmn5iwfqd.onion" TargetMode="External"/><Relationship Id="rId155" Type="http://schemas.openxmlformats.org/officeDocument/2006/relationships/hyperlink" Target="http://3r7dk23r6yens3rygab2em5kec755msvahg7jfwilxosifn2yirezzyd.onion" TargetMode="External"/><Relationship Id="rId1972" Type="http://schemas.openxmlformats.org/officeDocument/2006/relationships/hyperlink" Target="http://oniondiricuc4x2y5qbucg4jyp2ael5rxy7aahy5f4fbars2jkkf7vad.onion" TargetMode="External"/><Relationship Id="rId1973" Type="http://schemas.openxmlformats.org/officeDocument/2006/relationships/hyperlink" Target="http://oniongunutp6jfdhkgvsaucuunp4b7kqmbeeo5nxbxtnfxptlaxotmid.onion" TargetMode="External"/><Relationship Id="rId2820" Type="http://schemas.openxmlformats.org/officeDocument/2006/relationships/hyperlink" Target="http://zvibjkieznbsneawgxjt4dsrg5pmdq35qd2scwykjox5yiyqoush5yid.onion" TargetMode="External"/><Relationship Id="rId1974" Type="http://schemas.openxmlformats.org/officeDocument/2006/relationships/hyperlink" Target="http://oniov7hgxjiwxl7zzpphriyletrdszj26hhtkiqh5rirttfycilu74id.onion" TargetMode="External"/><Relationship Id="rId2821" Type="http://schemas.openxmlformats.org/officeDocument/2006/relationships/hyperlink" Target="http://zvibjkieznbsneawgxjt4dsrg5pmdq35qd2scwykjox5yiyqoush5yid.onion" TargetMode="External"/><Relationship Id="rId1975" Type="http://schemas.openxmlformats.org/officeDocument/2006/relationships/hyperlink" Target="http://op3xb7oc2szjk7pfwzqfpseu7a6jeo7uf4ig5cwwjhmfqelautiwknyd.onion" TargetMode="External"/><Relationship Id="rId2822" Type="http://schemas.openxmlformats.org/officeDocument/2006/relationships/hyperlink" Target="http://zvibjkieznbsneawgxjt4dsrg5pmdq35qd2scwykjox5yiyqoush5yid.onion" TargetMode="External"/><Relationship Id="rId1976" Type="http://schemas.openxmlformats.org/officeDocument/2006/relationships/hyperlink" Target="http://oqs7i2slkriupmouc6dguyzflmgbsokqt75ic6mujhmofw7ilpuomhad.onion" TargetMode="External"/><Relationship Id="rId2823" Type="http://schemas.openxmlformats.org/officeDocument/2006/relationships/hyperlink" Target="http://zvibjkieznbsneawgxjt4dsrg5pmdq35qd2scwykjox5yiyqoush5yid.onion" TargetMode="External"/><Relationship Id="rId1977" Type="http://schemas.openxmlformats.org/officeDocument/2006/relationships/hyperlink" Target="http://orcapet5fcnypa4ul3o3wpv6iz4scqtpiimhvrl6jqrlbtehireqhrid.onion" TargetMode="External"/><Relationship Id="rId2824" Type="http://schemas.openxmlformats.org/officeDocument/2006/relationships/hyperlink" Target="http://zw2lkixr7qb7gfu6eolhrfgg5fh6gr2ockzogiuz6nm5xxgvsnxe3qqd.onion" TargetMode="External"/><Relationship Id="rId1978" Type="http://schemas.openxmlformats.org/officeDocument/2006/relationships/hyperlink" Target="http://orj4dpy47wzb2fp2sw2h5m35bhleu6vsglu4fogfbxoegj4rpfrexsyd.onion" TargetMode="External"/><Relationship Id="rId2825" Type="http://schemas.openxmlformats.org/officeDocument/2006/relationships/hyperlink" Target="http://zw5snxarvt66el3ej5rdjjzk7frgf5tvk2enwc3yx2qq456jthsni4id.onion" TargetMode="External"/><Relationship Id="rId1979" Type="http://schemas.openxmlformats.org/officeDocument/2006/relationships/hyperlink" Target="http://ossdenqc3rvy7i7ovcqyrc7pzvfkl2445fau6ney4rwt4lq6nqiujvyd.onion" TargetMode="External"/><Relationship Id="rId2826" Type="http://schemas.openxmlformats.org/officeDocument/2006/relationships/hyperlink" Target="http://zwlzzm5epwnzluockfhpjkwrsbzhz6gf2hf6sosizrvl66z45adzk3yd.onion" TargetMode="External"/><Relationship Id="rId2827" Type="http://schemas.openxmlformats.org/officeDocument/2006/relationships/hyperlink" Target="http://zxb52ybuoswphmh3utl2urmhnr633elc3ddankdtzz55w7e56husyayd.onion" TargetMode="External"/><Relationship Id="rId2828" Type="http://schemas.openxmlformats.org/officeDocument/2006/relationships/hyperlink" Target="http://zxceehhbdowhvrqvuhrqouvvl7xqsypjol5a4wob3ek2pyfergbnyzid.onion" TargetMode="External"/><Relationship Id="rId2829" Type="http://schemas.openxmlformats.org/officeDocument/2006/relationships/hyperlink" Target="http://zxcoxdg6zdf4vbwp7cvx6huvzl7nvevqhql27njblciltvwf3b6vfoyd.onion" TargetMode="External"/><Relationship Id="rId1970" Type="http://schemas.openxmlformats.org/officeDocument/2006/relationships/hyperlink" Target="http://onili244aue7jkvzn2bgaszcb7nznkpyihdhh7evflp3iskfq7vhlzid.onion" TargetMode="External"/><Relationship Id="rId1971" Type="http://schemas.openxmlformats.org/officeDocument/2006/relationships/hyperlink" Target="http://onilichabvkqv3olr6kxrvf5niauaulwj62y6h6fe3aqahiy7uu7z2id.onion" TargetMode="External"/><Relationship Id="rId1961" Type="http://schemas.openxmlformats.org/officeDocument/2006/relationships/hyperlink" Target="http://olrkzs5hdjnb5252ajw4yfad7qdu7polpzptfsn7ibdfsbrvi675r6id.onion" TargetMode="External"/><Relationship Id="rId1962" Type="http://schemas.openxmlformats.org/officeDocument/2006/relationships/hyperlink" Target="http://olwbysfj3fbzjl2tn7ktofga3ql26rg2an44sinfcwzep7ez3rzektad.onion" TargetMode="External"/><Relationship Id="rId1963" Type="http://schemas.openxmlformats.org/officeDocument/2006/relationships/hyperlink" Target="http://olympeeeuqr2oxanzkntviwyivyxzo7w2xbeyqy2o2mv6usxanmpy7id.onion" TargetMode="External"/><Relationship Id="rId2810" Type="http://schemas.openxmlformats.org/officeDocument/2006/relationships/hyperlink" Target="http://zuttfjdgqdjsescwenc763rzfpcgycjuai4hwsiku3fjsbnoseimktad.onion" TargetMode="External"/><Relationship Id="rId1964" Type="http://schemas.openxmlformats.org/officeDocument/2006/relationships/hyperlink" Target="http://olympeeeuqr2oxanzkntviwyivyxzo7w2xbeyqy2o2mv6usxanmpy7id.onion" TargetMode="External"/><Relationship Id="rId2811" Type="http://schemas.openxmlformats.org/officeDocument/2006/relationships/hyperlink" Target="http://zuttwogiyotoa2y5oj2mppkwce2y3weyh4spyr5yynt4kzqs6wj7hzqd.onion" TargetMode="External"/><Relationship Id="rId1965" Type="http://schemas.openxmlformats.org/officeDocument/2006/relationships/hyperlink" Target="http://olympeeeuqr2oxanzkntviwyivyxzo7w2xbeyqy2o2mv6usxanmpy7id.onion" TargetMode="External"/><Relationship Id="rId2812" Type="http://schemas.openxmlformats.org/officeDocument/2006/relationships/hyperlink" Target="http://zuwhvur6gltj3tvsabsewpmm7zdllooo7sq4ccuueqzyehxdsnqcewid.onion" TargetMode="External"/><Relationship Id="rId1966" Type="http://schemas.openxmlformats.org/officeDocument/2006/relationships/hyperlink" Target="http://om2mrgoapviz3sdhul2i2lijpafbf356z2tdhd6sldtuanhn2v4tfdad.onion" TargetMode="External"/><Relationship Id="rId2813" Type="http://schemas.openxmlformats.org/officeDocument/2006/relationships/hyperlink" Target="http://zuxkms43g54nzhkk37nmdujeguu75x3kxz6cjmsb5qnt3gtz7v75l4qd.onion" TargetMode="External"/><Relationship Id="rId1967" Type="http://schemas.openxmlformats.org/officeDocument/2006/relationships/hyperlink" Target="http://om4ru2q26gsgcjgzp4sas2ifahedna72zfpyfny2frjku6qrsoccv3yd.onion" TargetMode="External"/><Relationship Id="rId2814" Type="http://schemas.openxmlformats.org/officeDocument/2006/relationships/hyperlink" Target="http://zuxkms43g54nzhkk37nmdujeguu75x3kxz6cjmsb5qnt3gtz7v75l4qd.onion" TargetMode="External"/><Relationship Id="rId1968" Type="http://schemas.openxmlformats.org/officeDocument/2006/relationships/hyperlink" Target="http://onevpnszyiwfsiehge2zjwvd3ulfotcu35wvl4v2iuqupot2oahk6yyd.onion" TargetMode="External"/><Relationship Id="rId2815" Type="http://schemas.openxmlformats.org/officeDocument/2006/relationships/hyperlink" Target="http://zuxkms43g54nzhkk37nmdujeguu75x3kxz6cjmsb5qnt3gtz7v75l4qd.onion" TargetMode="External"/><Relationship Id="rId1969" Type="http://schemas.openxmlformats.org/officeDocument/2006/relationships/hyperlink" Target="http://ongdc7aqvmrvndq7mcenwm6co5pezzspqqnn3zc7777scweep5ubgsqd.onion" TargetMode="External"/><Relationship Id="rId2816" Type="http://schemas.openxmlformats.org/officeDocument/2006/relationships/hyperlink" Target="http://zv3nnmkh7jyi37fgt6okd4l22on23gmtqma7hi26eslcuyqyau5odcad.onion" TargetMode="External"/><Relationship Id="rId2817" Type="http://schemas.openxmlformats.org/officeDocument/2006/relationships/hyperlink" Target="http://zv6anw4kovse57jubczic4a7yddnt6ybuxxa2z7pngkhx3veph4a5rqd.onion" TargetMode="External"/><Relationship Id="rId2818" Type="http://schemas.openxmlformats.org/officeDocument/2006/relationships/hyperlink" Target="http://zvia2rlxa2iindgxlxwbxdpl7hq6ifzehi254hv6fs5x6tg6ubzdfhyd.onion" TargetMode="External"/><Relationship Id="rId2819" Type="http://schemas.openxmlformats.org/officeDocument/2006/relationships/hyperlink" Target="http://zvia2rlxa2iindgxlxwbxdpl7hq6ifzehi254hv6fs5x6tg6ubzdfhyd.onion" TargetMode="External"/><Relationship Id="rId1960" Type="http://schemas.openxmlformats.org/officeDocument/2006/relationships/hyperlink" Target="http://olp5bguu4uzfhqeatztdq7whrylmmoerihq3d4spl7fdhrxpphblr5ad.onion" TargetMode="External"/><Relationship Id="rId1510" Type="http://schemas.openxmlformats.org/officeDocument/2006/relationships/hyperlink" Target="http://ju3mugpi5ssiemssd24el4pkoer6lz2y3cgrcf2wvzjdzizj65mbpuyd.onion" TargetMode="External"/><Relationship Id="rId1994" Type="http://schemas.openxmlformats.org/officeDocument/2006/relationships/hyperlink" Target="http://ozguns5f63zeuhkwevczkisonr7zilwmmkew2zgsjs5tbprel7dymlyd.onion" TargetMode="External"/><Relationship Id="rId2841" Type="http://schemas.openxmlformats.org/officeDocument/2006/relationships/hyperlink" Target="http://zzbqvwketggi4dmobtf5icszfnsjbvt26sweg6spfrthvgpwwn6v25yd.onion" TargetMode="External"/><Relationship Id="rId1511" Type="http://schemas.openxmlformats.org/officeDocument/2006/relationships/hyperlink" Target="http://juhanurmihxlp77nkq76byazcldy2hlmovfu2epvl5ankdibsot4csyd.onion/" TargetMode="External"/><Relationship Id="rId1995" Type="http://schemas.openxmlformats.org/officeDocument/2006/relationships/hyperlink" Target="http://ozguns5jytrwbwjq4czblfzbg745tw4jvno4x4xajiwtgyfjeqn5nyad.onion" TargetMode="External"/><Relationship Id="rId2842" Type="http://schemas.openxmlformats.org/officeDocument/2006/relationships/hyperlink" Target="http://zzenujdprubuvgrdpmlm3zdcnw7tcuwlqtt2o2tjgqua6r2iis6nrvad.onion" TargetMode="External"/><Relationship Id="rId1512" Type="http://schemas.openxmlformats.org/officeDocument/2006/relationships/hyperlink" Target="http://jupkqkd6zyw5f7dzrdkfxreyblbssxajz6d3rp4zcyavchwaftxjtlid.onion" TargetMode="External"/><Relationship Id="rId1996" Type="http://schemas.openxmlformats.org/officeDocument/2006/relationships/hyperlink" Target="http://ozgunsbxgra7huwedjymobzswzk3hdysncrfrhdv2kledvjaqydtzdyd.onion" TargetMode="External"/><Relationship Id="rId2843" Type="http://schemas.openxmlformats.org/officeDocument/2006/relationships/hyperlink" Target="http://zzhb7nmx2saknwecugbmzrerneuqrir3qdbpu22u45lbbvimn5vwhiqd.onion" TargetMode="External"/><Relationship Id="rId1513" Type="http://schemas.openxmlformats.org/officeDocument/2006/relationships/hyperlink" Target="http://jv7pznw2hc7x2yf3rw3dqsquwo4omel6e4hjaopynbo47bxac4py3cqd.onion" TargetMode="External"/><Relationship Id="rId1997" Type="http://schemas.openxmlformats.org/officeDocument/2006/relationships/hyperlink" Target="http://ozgunsfcabhk6qeoy3fesirye3b6molbzx7qm6frdfs4ay6u7i6oglyd.onion" TargetMode="External"/><Relationship Id="rId2844" Type="http://schemas.openxmlformats.org/officeDocument/2006/relationships/hyperlink" Target="http://zzjnqcd5q5yanjoqntx7z3qu5yatqmfyea6o6gjyqotttunseafqawqd.onion" TargetMode="External"/><Relationship Id="rId1514" Type="http://schemas.openxmlformats.org/officeDocument/2006/relationships/hyperlink" Target="http://jvh23bqzoafzchsuf4og6mvnnzdrajy44s5wachn5b3gk2q4emr2arqd.onion" TargetMode="External"/><Relationship Id="rId1998" Type="http://schemas.openxmlformats.org/officeDocument/2006/relationships/hyperlink" Target="http://ozgunsnce5un7nrd4nkbgxgjnk6v4h5jweqsetmarverle5meqe3a4yd.onion" TargetMode="External"/><Relationship Id="rId2845" Type="http://schemas.openxmlformats.org/officeDocument/2006/relationships/hyperlink" Target="http://zzvezpaxcskqmjxk4zm7k4v5x42jrw5dc6tgczgsfbyutp72lcg3tiad.onion/" TargetMode="External"/><Relationship Id="rId1515" Type="http://schemas.openxmlformats.org/officeDocument/2006/relationships/hyperlink" Target="http://jvztmte7naii2jnj23v5cb7mcjierhyf2gbxywagohniriy52gtaxcad.onion" TargetMode="External"/><Relationship Id="rId1999" Type="http://schemas.openxmlformats.org/officeDocument/2006/relationships/hyperlink" Target="http://ozgunstkgw4emrq2ttnqtr6kcrcyurtnbrqmzxcgvdkid2t6vqmtocad.onion" TargetMode="External"/><Relationship Id="rId2846" Type="http://schemas.openxmlformats.org/officeDocument/2006/relationships/drawing" Target="../drawings/drawing1.xml"/><Relationship Id="rId1516" Type="http://schemas.openxmlformats.org/officeDocument/2006/relationships/hyperlink" Target="http://jvztmte7naii2jnj23v5cb7mcjierhyf2gbxywagohniriy52gtaxcad.onion/" TargetMode="External"/><Relationship Id="rId1517" Type="http://schemas.openxmlformats.org/officeDocument/2006/relationships/hyperlink" Target="http://jycvjh42y7qbab3hjdrlsgtt3yin5uf2bgd2a3hqipv2rtvlzsulkwad.onion" TargetMode="External"/><Relationship Id="rId1518" Type="http://schemas.openxmlformats.org/officeDocument/2006/relationships/hyperlink" Target="http://jycvjh42y7qbab3hjdrlsgtt3yin5uf2bgd2a3hqipv2rtvlzsulkwad.onion" TargetMode="External"/><Relationship Id="rId1519" Type="http://schemas.openxmlformats.org/officeDocument/2006/relationships/hyperlink" Target="http://jycvjh42y7qbab3hjdrlsgtt3yin5uf2bgd2a3hqipv2rtvlzsulkwad.onion" TargetMode="External"/><Relationship Id="rId1990" Type="http://schemas.openxmlformats.org/officeDocument/2006/relationships/hyperlink" Target="http://oya7au75lpqvzd75hvotfkyvllyxli4zpmz6guevmlezad2ocl3gzayd.onion" TargetMode="External"/><Relationship Id="rId1991" Type="http://schemas.openxmlformats.org/officeDocument/2006/relationships/hyperlink" Target="http://oyioathjz27447gbzevezh3wnqp4l2likld2i22e6ttu5yjtoutmzqid.onion" TargetMode="External"/><Relationship Id="rId1992" Type="http://schemas.openxmlformats.org/officeDocument/2006/relationships/hyperlink" Target="http://oyytlmp2w5wiiag4marswy6mkx2wcwyx3jkkvro2d6r575qfauu4hyyd.onion" TargetMode="External"/><Relationship Id="rId1993" Type="http://schemas.openxmlformats.org/officeDocument/2006/relationships/hyperlink" Target="http://ozguns3gqzolz56brxravg6tinigkizmt36jzhlsx2kbcuxfohfrrkad.onion" TargetMode="External"/><Relationship Id="rId2840" Type="http://schemas.openxmlformats.org/officeDocument/2006/relationships/hyperlink" Target="http://zz2qdlmow66f6odemdfekujvhj6q6n76vul6l5tngeakrpu3byuewcid.onion" TargetMode="External"/><Relationship Id="rId1983" Type="http://schemas.openxmlformats.org/officeDocument/2006/relationships/hyperlink" Target="http://ouaj6wrld3evtqgy5i3x2chymdnufy5n7d7ms7omeiweapk3m7an5pad.onion" TargetMode="External"/><Relationship Id="rId2830" Type="http://schemas.openxmlformats.org/officeDocument/2006/relationships/hyperlink" Target="http://zxlntdxjjnpfjagrok2h3jiye4zyxtii6ayt5exi4onm22cdeo2lomad.onion" TargetMode="External"/><Relationship Id="rId1500" Type="http://schemas.openxmlformats.org/officeDocument/2006/relationships/hyperlink" Target="http://jqp2iv5r3pd2ydfgqarsuaqq6ybejgyz5whxikw3ft6day4h3hxgquyd.onion" TargetMode="External"/><Relationship Id="rId1984" Type="http://schemas.openxmlformats.org/officeDocument/2006/relationships/hyperlink" Target="http://ouaoneyd4o5pyc5moi7j7qp4yljzyf3ogrm4ar74oy2wu3jqksfnxrid.onion" TargetMode="External"/><Relationship Id="rId2831" Type="http://schemas.openxmlformats.org/officeDocument/2006/relationships/hyperlink" Target="http://zxscqwlbv4a4bwcz7sqce5q6jmyt4ba5v5jqoepmwp7ydyo7b3op3sqd.onion" TargetMode="External"/><Relationship Id="rId1501" Type="http://schemas.openxmlformats.org/officeDocument/2006/relationships/hyperlink" Target="http://jrsbbbepx3rko3wszigiuia66pkpnkmne2mhci54nqvy4r2ffk37q5qd.onion" TargetMode="External"/><Relationship Id="rId1985" Type="http://schemas.openxmlformats.org/officeDocument/2006/relationships/hyperlink" Target="http://oval6aixoagt6m5z3sythzynv4hwoqye6aynk6hzp3cbfipydxnnzjad.onion" TargetMode="External"/><Relationship Id="rId2832" Type="http://schemas.openxmlformats.org/officeDocument/2006/relationships/hyperlink" Target="http://zxuautteog2ol2kbqm43azlaqp4fu3bnq5pivf5g5pgrppc3qr6nagqd.onion" TargetMode="External"/><Relationship Id="rId1502" Type="http://schemas.openxmlformats.org/officeDocument/2006/relationships/hyperlink" Target="http://js4it73gazjikgiarc6t2s5gcpwxpb7xbms2aes37qu7xuoekeg5dtyd.onion" TargetMode="External"/><Relationship Id="rId1986" Type="http://schemas.openxmlformats.org/officeDocument/2006/relationships/hyperlink" Target="http://ovnbui5hgtd4sslux4jmqfq6pclzs2t4ki73gmgrcrdb2toiy2u63aqd.onion" TargetMode="External"/><Relationship Id="rId2833" Type="http://schemas.openxmlformats.org/officeDocument/2006/relationships/hyperlink" Target="http://zxw5djxxl4rsp2jdzmrtmefqvrru5pfew37zdrb36enjvsapxx2e6lqd.onion" TargetMode="External"/><Relationship Id="rId1503" Type="http://schemas.openxmlformats.org/officeDocument/2006/relationships/hyperlink" Target="http://jslf7ri3tutphd5z7s4eluluwsyrvc7j7cgsb4eb4tw5mvlltfylroid.onion" TargetMode="External"/><Relationship Id="rId1987" Type="http://schemas.openxmlformats.org/officeDocument/2006/relationships/hyperlink" Target="http://owwcs2gh72stepbn5pubbgp7wiiosgxva55goloulqcuwc5kieshevyd.onion" TargetMode="External"/><Relationship Id="rId2834" Type="http://schemas.openxmlformats.org/officeDocument/2006/relationships/hyperlink" Target="http://zygpxtaj4gmiy62p3jjbk3bfqqyuuhce3wk5wr3t3iqjymksviuufpqd.onion" TargetMode="External"/><Relationship Id="rId1504" Type="http://schemas.openxmlformats.org/officeDocument/2006/relationships/hyperlink" Target="http://jstetivr22dedph6fzggduenpswq426q26npba3vi35clgnwqmz6zyid.onion" TargetMode="External"/><Relationship Id="rId1988" Type="http://schemas.openxmlformats.org/officeDocument/2006/relationships/hyperlink" Target="http://owwcs2gh72stepbn5pubbgp7wiiosgxva55goloulqcuwc5kieshevyd.onion" TargetMode="External"/><Relationship Id="rId2835" Type="http://schemas.openxmlformats.org/officeDocument/2006/relationships/hyperlink" Target="http://zykqhaetfomlzlixuyw7pfpl6qiu7dc322a4fin2b25qhhtcw6bfiuid.onion" TargetMode="External"/><Relationship Id="rId1505" Type="http://schemas.openxmlformats.org/officeDocument/2006/relationships/hyperlink" Target="http://jsy5s67ncbahnu3jb2s7umqlfrfwyaa2ptgih7zhzzvy26prhf6o7uqd.onion" TargetMode="External"/><Relationship Id="rId1989" Type="http://schemas.openxmlformats.org/officeDocument/2006/relationships/hyperlink" Target="http://oya7au75lpqvzd75hvotfkyvllyxli4zpmz6guevmlezad2ocl3gzayd.onion" TargetMode="External"/><Relationship Id="rId2836" Type="http://schemas.openxmlformats.org/officeDocument/2006/relationships/hyperlink" Target="http://zylhhy6bcq5inrshetwjt3by6fgmw4t3dqepmgqhtbbre67ufrue67yd.onion" TargetMode="External"/><Relationship Id="rId1506" Type="http://schemas.openxmlformats.org/officeDocument/2006/relationships/hyperlink" Target="http://jsy6dpycon7j7o2ibca72fcimmuyktotvidee6tai6ulrs2rylfqhrqd.onion" TargetMode="External"/><Relationship Id="rId2837" Type="http://schemas.openxmlformats.org/officeDocument/2006/relationships/hyperlink" Target="http://zyq3kjsvjq6nimgcz32ym2j4n4e2bwiuyy2bfs7kpqwfdc7qf2qduzqd.onion" TargetMode="External"/><Relationship Id="rId1507" Type="http://schemas.openxmlformats.org/officeDocument/2006/relationships/hyperlink" Target="http://jt3it42syepkpcplixdxcnv2vz53cpk27lek2pptqlgrnqyb7cuqojqd.onion" TargetMode="External"/><Relationship Id="rId2838" Type="http://schemas.openxmlformats.org/officeDocument/2006/relationships/hyperlink" Target="http://zysd6jpegahwvjpjwrbpsrjb7vjd7v2crq3begx43jkduaylpqfkf4id.onion" TargetMode="External"/><Relationship Id="rId1508" Type="http://schemas.openxmlformats.org/officeDocument/2006/relationships/hyperlink" Target="http://jty46rsv6oayzcubczm5mn67m5tsixlw3ixfobhxvahbb4eap73lvaqd.onion" TargetMode="External"/><Relationship Id="rId2839" Type="http://schemas.openxmlformats.org/officeDocument/2006/relationships/hyperlink" Target="http://zyvlchm7csej3pd3hts3oiavk7wth2kokrscmk2hw2f6icpcwiioksqd.onion" TargetMode="External"/><Relationship Id="rId1509" Type="http://schemas.openxmlformats.org/officeDocument/2006/relationships/hyperlink" Target="http://ju2igacbbzlv3muejrft6wm46sqywmp4ccjq7otscog6vv7psodw6iqd.onion" TargetMode="External"/><Relationship Id="rId1980" Type="http://schemas.openxmlformats.org/officeDocument/2006/relationships/hyperlink" Target="http://osywcmp4nazhotkwpicrdlx4d4ncvpxvradkekviyrjybn3r6myhzvid.onion" TargetMode="External"/><Relationship Id="rId1981" Type="http://schemas.openxmlformats.org/officeDocument/2006/relationships/hyperlink" Target="http://otcbmybzzvlupu4v3rvxg6xz4efvopxiidu552gx4tnvrgnvnlqripyd.onion" TargetMode="External"/><Relationship Id="rId1982" Type="http://schemas.openxmlformats.org/officeDocument/2006/relationships/hyperlink" Target="http://oto72zrg4745cl6lg2ragskv4xcpiv52be44siqgyrhpfbpjggsgkyyd.onion" TargetMode="External"/><Relationship Id="rId1930" Type="http://schemas.openxmlformats.org/officeDocument/2006/relationships/hyperlink" Target="http://ocspae66clelmrhmtbsq2b76ar7yhbb4sd74deolsnes4wztltpl74qd.onion" TargetMode="External"/><Relationship Id="rId1931" Type="http://schemas.openxmlformats.org/officeDocument/2006/relationships/hyperlink" Target="http://ocspae66clelmrhmtbsq2b76ar7yhbb4sd74deolsnes4wztltpl74qd.onion" TargetMode="External"/><Relationship Id="rId1932" Type="http://schemas.openxmlformats.org/officeDocument/2006/relationships/hyperlink" Target="http://ocspae66clelmrhmtbsq2b76ar7yhbb4sd74deolsnes4wztltpl74qd.onion" TargetMode="External"/><Relationship Id="rId1933" Type="http://schemas.openxmlformats.org/officeDocument/2006/relationships/hyperlink" Target="http://ocspae66clelmrhmtbsq2b76ar7yhbb4sd74deolsnes4wztltpl74qd.onion" TargetMode="External"/><Relationship Id="rId1934" Type="http://schemas.openxmlformats.org/officeDocument/2006/relationships/hyperlink" Target="http://ocspae66clelmrhmtbsq2b76ar7yhbb4sd74deolsnes4wztltpl74qd.onion" TargetMode="External"/><Relationship Id="rId1935" Type="http://schemas.openxmlformats.org/officeDocument/2006/relationships/hyperlink" Target="http://ocspae66clelmrhmtbsq2b76ar7yhbb4sd74deolsnes4wztltpl74qd.onion" TargetMode="External"/><Relationship Id="rId1936" Type="http://schemas.openxmlformats.org/officeDocument/2006/relationships/hyperlink" Target="http://ocspae66clelmrhmtbsq2b76ar7yhbb4sd74deolsnes4wztltpl74qd.onion" TargetMode="External"/><Relationship Id="rId1937" Type="http://schemas.openxmlformats.org/officeDocument/2006/relationships/hyperlink" Target="http://ocspae66clelmrhmtbsq2b76ar7yhbb4sd74deolsnes4wztltpl74qd.onion" TargetMode="External"/><Relationship Id="rId1938" Type="http://schemas.openxmlformats.org/officeDocument/2006/relationships/hyperlink" Target="http://odahix2ysdtqp4lgak4h2rsnd35dmkdx3ndzjbdhk3jiviqkljfjmnqd.onion" TargetMode="External"/><Relationship Id="rId1939" Type="http://schemas.openxmlformats.org/officeDocument/2006/relationships/hyperlink" Target="http://odm7dw5xyhztqldy3zbuswbw6k6doh6pyiw32nmw3t44gso2olkhyxyd.onion" TargetMode="External"/><Relationship Id="rId1920" Type="http://schemas.openxmlformats.org/officeDocument/2006/relationships/hyperlink" Target="http://oakyop4reemury4aizvnwo6vvy63rapjbdj73rvp4hi32qoihkhsqqyd.onion" TargetMode="External"/><Relationship Id="rId1921" Type="http://schemas.openxmlformats.org/officeDocument/2006/relationships/hyperlink" Target="http://oas5nrc7uaaiy3pnlwgalgorx5p4e5j6h347jaqtavtm37gko4ayhyyd.onion" TargetMode="External"/><Relationship Id="rId1922" Type="http://schemas.openxmlformats.org/officeDocument/2006/relationships/hyperlink" Target="http://ob643iomoi6mkgffpcqjv6jtgaf6r4vwmzmwlp2evchejya5ld4icpad.onion" TargetMode="External"/><Relationship Id="rId1923" Type="http://schemas.openxmlformats.org/officeDocument/2006/relationships/hyperlink" Target="http://obnz4i3owhgym2b3t5nkzyjk4anbeozdjf4vsxrn4usm6j5ceveu3nad.onion" TargetMode="External"/><Relationship Id="rId1924" Type="http://schemas.openxmlformats.org/officeDocument/2006/relationships/hyperlink" Target="http://obo2sknfq52eshixgzjenpnxz62v7hhdk2yj5yjm3ftf7o52mmkurwqd.onion" TargetMode="External"/><Relationship Id="rId1925" Type="http://schemas.openxmlformats.org/officeDocument/2006/relationships/hyperlink" Target="http://ocexnfkr4ptxko66rmekl5h4s4lcuttq3irytnk7wjroe2gprog6jvqd.onion" TargetMode="External"/><Relationship Id="rId1926" Type="http://schemas.openxmlformats.org/officeDocument/2006/relationships/hyperlink" Target="http://ocspae66clelmrhmtbsq2b76ar7yhbb4sd74deolsnes4wztltpl74qd.onion" TargetMode="External"/><Relationship Id="rId1927" Type="http://schemas.openxmlformats.org/officeDocument/2006/relationships/hyperlink" Target="http://ocspae66clelmrhmtbsq2b76ar7yhbb4sd74deolsnes4wztltpl74qd.onion" TargetMode="External"/><Relationship Id="rId1928" Type="http://schemas.openxmlformats.org/officeDocument/2006/relationships/hyperlink" Target="http://ocspae66clelmrhmtbsq2b76ar7yhbb4sd74deolsnes4wztltpl74qd.onion" TargetMode="External"/><Relationship Id="rId1929" Type="http://schemas.openxmlformats.org/officeDocument/2006/relationships/hyperlink" Target="http://ocspae66clelmrhmtbsq2b76ar7yhbb4sd74deolsnes4wztltpl74qd.onion" TargetMode="External"/><Relationship Id="rId1950" Type="http://schemas.openxmlformats.org/officeDocument/2006/relationships/hyperlink" Target="http://ojtzqjjcimkgmkkol6vrddazenjfczfyq4rpcvyg4qxzgjcujgb5wtqd.onion" TargetMode="External"/><Relationship Id="rId1951" Type="http://schemas.openxmlformats.org/officeDocument/2006/relationships/hyperlink" Target="http://ojtzqjjcimkgmkkol6vrddazenjfczfyq4rpcvyg4qxzgjcujgb5wtqd.onion" TargetMode="External"/><Relationship Id="rId1952" Type="http://schemas.openxmlformats.org/officeDocument/2006/relationships/hyperlink" Target="http://ok4qtw6jho4ntyqzyomjbrtvqeho3d2ukn2cly2q2taleq6s6kk42eid.onion" TargetMode="External"/><Relationship Id="rId1953" Type="http://schemas.openxmlformats.org/officeDocument/2006/relationships/hyperlink" Target="http://okmxdgw2gnihnnf6bpaqbmpr4gxlmxw5lfay2fgus276wnbt3na7gfqd.onion" TargetMode="External"/><Relationship Id="rId2800" Type="http://schemas.openxmlformats.org/officeDocument/2006/relationships/hyperlink" Target="http://zsyvom262oiaoc6es7bgg66xieyil6nqkh7jn5ntraghpqgudbcl3vad.onion" TargetMode="External"/><Relationship Id="rId1954" Type="http://schemas.openxmlformats.org/officeDocument/2006/relationships/hyperlink" Target="http://okmxdgw2gnihnnf6bpaqbmpr4gxlmxw5lfay2fgus276wnbt3na7gfqd.onion" TargetMode="External"/><Relationship Id="rId2801" Type="http://schemas.openxmlformats.org/officeDocument/2006/relationships/hyperlink" Target="http://ztigsrifg346gij236uy4glsk2bzenmzk3hlke35sy76bjfzmarqujid.onion" TargetMode="External"/><Relationship Id="rId1955" Type="http://schemas.openxmlformats.org/officeDocument/2006/relationships/hyperlink" Target="http://okxafuiqy2jqd4lzvj23ufvingvcg2ib4rnxfcagh7tr3gry5jobzlad.onion" TargetMode="External"/><Relationship Id="rId2802" Type="http://schemas.openxmlformats.org/officeDocument/2006/relationships/hyperlink" Target="http://ztlxypebbqj4nqdfbj4uoywwtqmf7awf6ocatfrous3qxxdfnllwamad.onion" TargetMode="External"/><Relationship Id="rId1956" Type="http://schemas.openxmlformats.org/officeDocument/2006/relationships/hyperlink" Target="http://olknlw3zybrtfonomv72prkx3zfjxq5vihpw7mzhmu5l3srtdw5btfqd.onion" TargetMode="External"/><Relationship Id="rId2803" Type="http://schemas.openxmlformats.org/officeDocument/2006/relationships/hyperlink" Target="http://ztmnn4od5bgkk5epowejy4bil52mj3e444w74x25teoriwprv3lowbad.onion" TargetMode="External"/><Relationship Id="rId1957" Type="http://schemas.openxmlformats.org/officeDocument/2006/relationships/hyperlink" Target="http://olknmh3x6jqjaisp7lhsdvzz5k2smkupwqwk3ibucb6tcf5xwck5mcqd.onion" TargetMode="External"/><Relationship Id="rId2804" Type="http://schemas.openxmlformats.org/officeDocument/2006/relationships/hyperlink" Target="http://ztul4xxspnitw23j22atsuktsm2ikl6gzwoq52rqeldrjgecjv53ekid.onion" TargetMode="External"/><Relationship Id="rId1958" Type="http://schemas.openxmlformats.org/officeDocument/2006/relationships/hyperlink" Target="http://olmqwvytrcj7pbsmgubgifhzv2chgarwoazhreqgv5h3sbmbruo3foyd.onion" TargetMode="External"/><Relationship Id="rId2805" Type="http://schemas.openxmlformats.org/officeDocument/2006/relationships/hyperlink" Target="http://ztv3vajsynqkuvqsqtkvfxtby3mbvifoiifx37i7g3iwd5etc6t2poid.onion" TargetMode="External"/><Relationship Id="rId1959" Type="http://schemas.openxmlformats.org/officeDocument/2006/relationships/hyperlink" Target="http://olp5bguu4uzfhqeatztdq7whrylmmoerihq3d4spl7fdhrxpphblr5ad.onion" TargetMode="External"/><Relationship Id="rId2806" Type="http://schemas.openxmlformats.org/officeDocument/2006/relationships/hyperlink" Target="http://zu2lffr3ldsonn7dsbpglrzqvfwz6bz3r6f5q3ll4hz4se2223yvhwad.onion" TargetMode="External"/><Relationship Id="rId2807" Type="http://schemas.openxmlformats.org/officeDocument/2006/relationships/hyperlink" Target="http://zu4cnuvbuuliuemk762rr7otnhcvelg6f2rlwoc2vvkaqj3fqawqjoid.onion" TargetMode="External"/><Relationship Id="rId2808" Type="http://schemas.openxmlformats.org/officeDocument/2006/relationships/hyperlink" Target="http://zu5owyx5koy4mz3mbrthhrdfmg6pbjdbzpcrln6fytv25jqaiwwab5qd.onion" TargetMode="External"/><Relationship Id="rId2809" Type="http://schemas.openxmlformats.org/officeDocument/2006/relationships/hyperlink" Target="http://zuf7xa6ut5cbwxkmirslyb7g3wcrklkdukgvpyw37uqbo7igbvbkbnqd.onion" TargetMode="External"/><Relationship Id="rId1940" Type="http://schemas.openxmlformats.org/officeDocument/2006/relationships/hyperlink" Target="http://odzb5gvwqpae2xm7djsn3qysm22io7wy475d2cktpkmuoiu3y5rx2kad.onion" TargetMode="External"/><Relationship Id="rId1941" Type="http://schemas.openxmlformats.org/officeDocument/2006/relationships/hyperlink" Target="http://of3fshsmkrtrapgbsd5pueyqrydwir2yc7om44s2zjs3bjfomd232uqd.onion" TargetMode="External"/><Relationship Id="rId1942" Type="http://schemas.openxmlformats.org/officeDocument/2006/relationships/hyperlink" Target="http://of3fshsmkrtrapgbsd5pueyqrydwir2yc7om44s2zjs3bjfomd232uqd.onion" TargetMode="External"/><Relationship Id="rId1943" Type="http://schemas.openxmlformats.org/officeDocument/2006/relationships/hyperlink" Target="http://ofrslbz5d5q4xteawdsgtgsjmtznxarn7nuz7yjmqxzmvutauideztid.onion" TargetMode="External"/><Relationship Id="rId1944" Type="http://schemas.openxmlformats.org/officeDocument/2006/relationships/hyperlink" Target="http://ogdjpwej5crq6wuo3wbf7gbmusi4uiy25kx4qyacfkwlpvz222cjcqqd.onion" TargetMode="External"/><Relationship Id="rId1945" Type="http://schemas.openxmlformats.org/officeDocument/2006/relationships/hyperlink" Target="http://ohbluu2ncogp6qpc2aqvciryyn3ofmvbp53skw5tpvl7taadalbhosyd.onion" TargetMode="External"/><Relationship Id="rId1946" Type="http://schemas.openxmlformats.org/officeDocument/2006/relationships/hyperlink" Target="http://ohft7u7ziwfzuxh7ixlulcqpbdon4wfxluceut3fxutgtp7zcf3e2sad.onion" TargetMode="External"/><Relationship Id="rId1947" Type="http://schemas.openxmlformats.org/officeDocument/2006/relationships/hyperlink" Target="http://oin5jfjegegsx23l4fepjeqmgr3opy457er7aualgqa2vuqou3paafqd.onion" TargetMode="External"/><Relationship Id="rId1948" Type="http://schemas.openxmlformats.org/officeDocument/2006/relationships/hyperlink" Target="http://oiswwblhcp7tv5pgdsm7thvnnltl4yxzf2wgg7guwi7jnyr37lw4uaad.onion" TargetMode="External"/><Relationship Id="rId1949" Type="http://schemas.openxmlformats.org/officeDocument/2006/relationships/hyperlink" Target="http://ojhb3emctanj5bjuso6sgjq2o3eomk4j2ncdylnslpbfgor5wi6jipad.onion" TargetMode="External"/><Relationship Id="rId1576" Type="http://schemas.openxmlformats.org/officeDocument/2006/relationships/hyperlink" Target="http://kmfyh3a2g6pr6zarnzeeyjxoubv2riv7afd35emlmrt7nhc5ay52cbqd.onion" TargetMode="External"/><Relationship Id="rId2423" Type="http://schemas.openxmlformats.org/officeDocument/2006/relationships/hyperlink" Target="http://u3mqsh2dzbbj2mv6evcobgtp7c3y6y3lox7dwvdoxhkd5dwg26xuxdid.onion" TargetMode="External"/><Relationship Id="rId1577" Type="http://schemas.openxmlformats.org/officeDocument/2006/relationships/hyperlink" Target="http://kmvspdeneokigqd4m2q2hyeiza66ds7u2bgloh6ayryu5c24ykwb2kad.onion" TargetMode="External"/><Relationship Id="rId2424" Type="http://schemas.openxmlformats.org/officeDocument/2006/relationships/hyperlink" Target="http://u3xjikfxsqzpkbe4tczzm2iy2f43lstlvp5hqnkxaju6yddedtf3ukqd.onion" TargetMode="External"/><Relationship Id="rId1578" Type="http://schemas.openxmlformats.org/officeDocument/2006/relationships/hyperlink" Target="http://kmzcm4rleu6m4t7p6zfoa3auoinmaue7mwxlnwayeppffe7plsdograd.onion" TargetMode="External"/><Relationship Id="rId2425" Type="http://schemas.openxmlformats.org/officeDocument/2006/relationships/hyperlink" Target="http://u5gkpsrauif4g2uolahxtx4br3fzapomotmt7ytz74atdymvke3rgqqd.onion" TargetMode="External"/><Relationship Id="rId1579" Type="http://schemas.openxmlformats.org/officeDocument/2006/relationships/hyperlink" Target="http://kmzcm4rleu6m4t7p6zfoa3auoinmaue7mwxlnwayeppffe7plsdograd.onion" TargetMode="External"/><Relationship Id="rId2426" Type="http://schemas.openxmlformats.org/officeDocument/2006/relationships/hyperlink" Target="http://u6kbsnmox33qouimr6thnx6wvmwpz4i5rdw65epjgiemg5sktmclylid.onion" TargetMode="External"/><Relationship Id="rId2427" Type="http://schemas.openxmlformats.org/officeDocument/2006/relationships/hyperlink" Target="http://ua5dxuevulzct4yxhrg3z224slge7x4urs4zje4knfg5okiyvi3ntmid.onion" TargetMode="External"/><Relationship Id="rId2428" Type="http://schemas.openxmlformats.org/officeDocument/2006/relationships/hyperlink" Target="http://uafwtenata5cdq723ddebtaanib2hrdzlc6qckt2xh3db6szpuvssbyd.onion" TargetMode="External"/><Relationship Id="rId2429" Type="http://schemas.openxmlformats.org/officeDocument/2006/relationships/hyperlink" Target="http://uafwtenata5cdq723ddebtaanib2hrdzlc6qckt2xh3db6szpuvssbyd.onion" TargetMode="External"/><Relationship Id="rId509" Type="http://schemas.openxmlformats.org/officeDocument/2006/relationships/hyperlink" Target="http://ammorffyhkzgn2teu7oa5pjtkewfgrujiwgsoesm7d6ukrtpgnusetad.onion" TargetMode="External"/><Relationship Id="rId508" Type="http://schemas.openxmlformats.org/officeDocument/2006/relationships/hyperlink" Target="http://ammorffyhkzgn2teu7oa5pjtkewfgrujiwgsoesm7d6ukrtpgnusetad.onion" TargetMode="External"/><Relationship Id="rId503" Type="http://schemas.openxmlformats.org/officeDocument/2006/relationships/hyperlink" Target="http://alsvic6bghpsrtj6zhxroi43m55tedmq6ls36wevftzinuq3ebgsxbqd.onion" TargetMode="External"/><Relationship Id="rId987" Type="http://schemas.openxmlformats.org/officeDocument/2006/relationships/hyperlink" Target="http://ef5hfmdmxefpybmnvmerm6wufrjyglc7zljbsizzewbwfl5ms4t53kqd.onion" TargetMode="External"/><Relationship Id="rId502" Type="http://schemas.openxmlformats.org/officeDocument/2006/relationships/hyperlink" Target="http://alsvic6bghpsrtj6zhxroi43m55tedmq6ls36wevftzinuq3ebgsxbqd.onion" TargetMode="External"/><Relationship Id="rId986" Type="http://schemas.openxmlformats.org/officeDocument/2006/relationships/hyperlink" Target="http://ef4nv5ryf46nc72epountunfwo6fp4v3ocmr3i4ccbm2lw2atn6eisad.onion" TargetMode="External"/><Relationship Id="rId501" Type="http://schemas.openxmlformats.org/officeDocument/2006/relationships/hyperlink" Target="http://alnphhdp5hh227ysc3swjnxdiqhmp5k6ddjxtec25uc25apvf34imyad.onion" TargetMode="External"/><Relationship Id="rId985" Type="http://schemas.openxmlformats.org/officeDocument/2006/relationships/hyperlink" Target="http://eexn5jvsqv53omarxdbmcg7ilcqje62h3z47x4nlsfwxttf3yuua36ad.onion" TargetMode="External"/><Relationship Id="rId500" Type="http://schemas.openxmlformats.org/officeDocument/2006/relationships/hyperlink" Target="http://almhvxlkr4wwj7ah564vd4rwqk7bfcjiupyf7rs6ppcg5d7bgavbscad.onion" TargetMode="External"/><Relationship Id="rId984" Type="http://schemas.openxmlformats.org/officeDocument/2006/relationships/hyperlink" Target="http://eeao3rtbrmo7bqgy64hqx27gjcm3evy6jkrbfnsk7gtsmblyqftp7bad.onion" TargetMode="External"/><Relationship Id="rId507" Type="http://schemas.openxmlformats.org/officeDocument/2006/relationships/hyperlink" Target="http://amjeoxptlvhs3xeeghw4hzp22pjwkxazzdz4asp5wha3ajl4c2oik2id.onion" TargetMode="External"/><Relationship Id="rId506" Type="http://schemas.openxmlformats.org/officeDocument/2006/relationships/hyperlink" Target="http://amazoniallve47iexufcqqqccj6nufmieytvncf6ykdcet3hjx2nj2yd.onion" TargetMode="External"/><Relationship Id="rId505" Type="http://schemas.openxmlformats.org/officeDocument/2006/relationships/hyperlink" Target="http://amazon44exbjrzdh4ysbq4tlkuh2w56l5xkpqelhign7xtp5fow55aid.onion" TargetMode="External"/><Relationship Id="rId989" Type="http://schemas.openxmlformats.org/officeDocument/2006/relationships/hyperlink" Target="http://efao76ikociqk2jo2xegnjb6i6frvx5ax7hderlarkjlj7dqb2wz35yd.onion" TargetMode="External"/><Relationship Id="rId504" Type="http://schemas.openxmlformats.org/officeDocument/2006/relationships/hyperlink" Target="http://amazon2ywuthyyf3ayvm57poacie4akh6qstbvrixkmf3zbv4cdmo7qd.onion" TargetMode="External"/><Relationship Id="rId988" Type="http://schemas.openxmlformats.org/officeDocument/2006/relationships/hyperlink" Target="http://ef7pfd6bw5msx4sp33t4zbqt44np4jvyff3mvfd4qeoafc2js5i7hnyd.onion" TargetMode="External"/><Relationship Id="rId1570" Type="http://schemas.openxmlformats.org/officeDocument/2006/relationships/hyperlink" Target="http://kjucvxznfnrhyn4wpkpimaf2k2ba5h76zrq5adli3yyfei7kfnykl4qd.onion" TargetMode="External"/><Relationship Id="rId1571" Type="http://schemas.openxmlformats.org/officeDocument/2006/relationships/hyperlink" Target="http://kktdz6gfb633mrm2vbmuszjmysxjmz7kozsrhuvzfitrdbe47ljuczid.onion" TargetMode="External"/><Relationship Id="rId983" Type="http://schemas.openxmlformats.org/officeDocument/2006/relationships/hyperlink" Target="http://edndqciasxueud3xos6w4hwrnai5eh4qyktagzlfrfioxftcp2wuuwad.onion" TargetMode="External"/><Relationship Id="rId1572" Type="http://schemas.openxmlformats.org/officeDocument/2006/relationships/hyperlink" Target="http://kktdz6gfb633mrm2vbmuszjmysxjmz7kozsrhuvzfitrdbe47ljuczid.onion" TargetMode="External"/><Relationship Id="rId982" Type="http://schemas.openxmlformats.org/officeDocument/2006/relationships/hyperlink" Target="http://edndqciasxueud3xos6w4hwrnai5eh4qyktagzlfrfioxftcp2wuuwad.onion" TargetMode="External"/><Relationship Id="rId1573" Type="http://schemas.openxmlformats.org/officeDocument/2006/relationships/hyperlink" Target="http://kktdz6gfb633mrm2vbmuszjmysxjmz7kozsrhuvzfitrdbe47ljuczid.onion" TargetMode="External"/><Relationship Id="rId2420" Type="http://schemas.openxmlformats.org/officeDocument/2006/relationships/hyperlink" Target="http://tzoz3bensgxyzs7da7lpgsn3a74h7hlbm4wa6ytq2tg6ktd57w22vqqd.onion" TargetMode="External"/><Relationship Id="rId981" Type="http://schemas.openxmlformats.org/officeDocument/2006/relationships/hyperlink" Target="http://ecz233v6cqyrdvf76zopcosntb2c5w3b37xhok2jhubxgkkpkv4lggid.onion" TargetMode="External"/><Relationship Id="rId1574" Type="http://schemas.openxmlformats.org/officeDocument/2006/relationships/hyperlink" Target="http://klt2sppjiv6uzhatqtdhg74wxzrsosurid7oca2sxgekatcycnr2obid.onion" TargetMode="External"/><Relationship Id="rId2421" Type="http://schemas.openxmlformats.org/officeDocument/2006/relationships/hyperlink" Target="http://u27t2zxlaovrir5qy5p5xud4lrkcmaudipjwqfyaxhrux5mrzdvgjtyd.onion" TargetMode="External"/><Relationship Id="rId980" Type="http://schemas.openxmlformats.org/officeDocument/2006/relationships/hyperlink" Target="http://ecashqta4onl3nocgl55tfezi7gyn373lbrwxg2z6hmnuseq3aac3eyd.onion" TargetMode="External"/><Relationship Id="rId1575" Type="http://schemas.openxmlformats.org/officeDocument/2006/relationships/hyperlink" Target="http://klvgditocx2jib5g6rqye5jzwx7pxsro42kf3kdssrh4zuq7iyqdeaad.onion" TargetMode="External"/><Relationship Id="rId2422" Type="http://schemas.openxmlformats.org/officeDocument/2006/relationships/hyperlink" Target="http://u3fahls2rkhandqkujeo23v3rkcf3mefafhk47ahspyvrevuv4blgmid.onion" TargetMode="External"/><Relationship Id="rId1565" Type="http://schemas.openxmlformats.org/officeDocument/2006/relationships/hyperlink" Target="http://killerord6ztyuaav3s4xp6i4halek3dxxvboscgej57my5nl2fp2kqd.onion" TargetMode="External"/><Relationship Id="rId2412" Type="http://schemas.openxmlformats.org/officeDocument/2006/relationships/hyperlink" Target="http://turkeysyslliliijxakijy4d6uvlhwrfimik2y2bwlbxyx3kbb6he7yd.onion" TargetMode="External"/><Relationship Id="rId1566" Type="http://schemas.openxmlformats.org/officeDocument/2006/relationships/hyperlink" Target="http://killerord6ztyuaav3s4xp6i4halek3dxxvboscgej57my5nl2fp2kqd.onion" TargetMode="External"/><Relationship Id="rId2413" Type="http://schemas.openxmlformats.org/officeDocument/2006/relationships/hyperlink" Target="http://turkeysyslliliijxakijy4d6uvlhwrfimik2y2bwlbxyx3kbb6he7yd.onion" TargetMode="External"/><Relationship Id="rId1567" Type="http://schemas.openxmlformats.org/officeDocument/2006/relationships/hyperlink" Target="http://kingcvvkagvb5u3alnwahns4e4cxjhrnrqypwfc47i5b7ivvhsmezhqd.onion" TargetMode="External"/><Relationship Id="rId2414" Type="http://schemas.openxmlformats.org/officeDocument/2006/relationships/hyperlink" Target="http://turkeysyslliliijxakijy4d6uvlhwrfimik2y2bwlbxyx3kbb6he7yd.onion" TargetMode="External"/><Relationship Id="rId1568" Type="http://schemas.openxmlformats.org/officeDocument/2006/relationships/hyperlink" Target="http://kj45wgulxmxmzkvdgcoi2r7mkpjgvsl4qifb3mw2da3amjwsvj5mqpid.onion" TargetMode="External"/><Relationship Id="rId2415" Type="http://schemas.openxmlformats.org/officeDocument/2006/relationships/hyperlink" Target="http://tv54samlti22655ohq3oaswm64cwf7ulp6wzkjcvdla2hagqcu7uokid.onion" TargetMode="External"/><Relationship Id="rId1569" Type="http://schemas.openxmlformats.org/officeDocument/2006/relationships/hyperlink" Target="http://kjafiyjra5w5lnaduhm4hqpmuqy62idgg6u2kur63ia5qhecryjn7oqd.onion" TargetMode="External"/><Relationship Id="rId2416" Type="http://schemas.openxmlformats.org/officeDocument/2006/relationships/hyperlink" Target="http://tvf5dvkjnsyu4o4ocdkczi3hunrmqv3p34ak6gwzikpeve2mwix4pvyd.onion" TargetMode="External"/><Relationship Id="rId2417" Type="http://schemas.openxmlformats.org/officeDocument/2006/relationships/hyperlink" Target="http://tyfpcrnuvrw4ytyym3uytiebppspgfwdcu6d6vytgdoog6ktpfi3jkyd.onion" TargetMode="External"/><Relationship Id="rId2418" Type="http://schemas.openxmlformats.org/officeDocument/2006/relationships/hyperlink" Target="http://tymvcsxn3g325oweqsyiydpcspjadqzdubybdimldxktlwrzodqcxdqd.onion" TargetMode="External"/><Relationship Id="rId2419" Type="http://schemas.openxmlformats.org/officeDocument/2006/relationships/hyperlink" Target="http://tz4chzcwatvj4b3dbawkqjestjgoaknzcedtfqs3q352zcth2ddhwvyd.onion" TargetMode="External"/><Relationship Id="rId976" Type="http://schemas.openxmlformats.org/officeDocument/2006/relationships/hyperlink" Target="http://ebm4vh65jgdqtfwzz7nksk4hdmvwyctqnwcm6t7qhjcgn7xcdse7hvid.onion" TargetMode="External"/><Relationship Id="rId975" Type="http://schemas.openxmlformats.org/officeDocument/2006/relationships/hyperlink" Target="http://ebbuoyxtobulpugg7x3dvmesvyabevkauhxcfmx2tp2pbtyey5n6amad.onion" TargetMode="External"/><Relationship Id="rId974" Type="http://schemas.openxmlformats.org/officeDocument/2006/relationships/hyperlink" Target="http://eayimlqtysbn2sptrfqekc6rj3tjc4bvj43jvg7ilycaxyyw5w3u6lad.onion" TargetMode="External"/><Relationship Id="rId973" Type="http://schemas.openxmlformats.org/officeDocument/2006/relationships/hyperlink" Target="http://easycagxkr4c6hpb7rglolljmzzx7ff2rpewu5mfhxcpfup3c2eyqmid.onion" TargetMode="External"/><Relationship Id="rId979" Type="http://schemas.openxmlformats.org/officeDocument/2006/relationships/hyperlink" Target="http://ecash6xc4qjffi6mfw26i5idus5qptta4wmbpjp7axoixrkvj6eyntad.onion/" TargetMode="External"/><Relationship Id="rId978" Type="http://schemas.openxmlformats.org/officeDocument/2006/relationships/hyperlink" Target="http://ecash6xc4qjffi6mfw26i5idus5qptta4wmbpjp7axoixrkvj6eyntad.onion" TargetMode="External"/><Relationship Id="rId977" Type="http://schemas.openxmlformats.org/officeDocument/2006/relationships/hyperlink" Target="http://ec4kwkaypao2hkyxtyrzldrewcxmukkwgol6qgrxucsnadecddv744ad.onion" TargetMode="External"/><Relationship Id="rId1560" Type="http://schemas.openxmlformats.org/officeDocument/2006/relationships/hyperlink" Target="http://kf6o5tuz4hibufjepdzro7z3dedxsnp32gmacatbjet2hxt6gc7ah7id.onion" TargetMode="External"/><Relationship Id="rId972" Type="http://schemas.openxmlformats.org/officeDocument/2006/relationships/hyperlink" Target="http://eactqs5pkpihr3vbexzfgmqcb45rbadhhlgtb5buyxg6jwasu6ras3qd.onion" TargetMode="External"/><Relationship Id="rId1561" Type="http://schemas.openxmlformats.org/officeDocument/2006/relationships/hyperlink" Target="http://kfahv6wfkbezjyg4r6mlhpmieydbebr5vkok5r34ya464gqz6c44bnyd.onion" TargetMode="External"/><Relationship Id="rId971" Type="http://schemas.openxmlformats.org/officeDocument/2006/relationships/hyperlink" Target="http://eacteamyqe6hwfnbrcrpatl4ypsvezs65dzzwqelcqkq6qy4vsgjnzid.onion" TargetMode="External"/><Relationship Id="rId1562" Type="http://schemas.openxmlformats.org/officeDocument/2006/relationships/hyperlink" Target="http://kfouoyzq3dzbfwephs7omw2apko5lo5oloka7lp6c25k7cvcu3r4vyid.onion" TargetMode="External"/><Relationship Id="rId970" Type="http://schemas.openxmlformats.org/officeDocument/2006/relationships/hyperlink" Target="http://e7lyjjkcymu3guytnptsmmsa4fyefl5nc3uaxivlcebpotabgihajjid.onion" TargetMode="External"/><Relationship Id="rId1563" Type="http://schemas.openxmlformats.org/officeDocument/2006/relationships/hyperlink" Target="http://kgeqluc55cg7znhh23p5ncfzbcjki4eallvhxqjipvgtpczsljpytrqd.onion" TargetMode="External"/><Relationship Id="rId2410" Type="http://schemas.openxmlformats.org/officeDocument/2006/relationships/hyperlink" Target="http://ttyy5sju55fku46x3dynwwshhxgbuxdy2odt4wgglrky5zbzr76aqayd.onion" TargetMode="External"/><Relationship Id="rId1564" Type="http://schemas.openxmlformats.org/officeDocument/2006/relationships/hyperlink" Target="http://killerord6ztyuaav3s4xp6i4halek3dxxvboscgej57my5nl2fp2kqd.onion" TargetMode="External"/><Relationship Id="rId2411" Type="http://schemas.openxmlformats.org/officeDocument/2006/relationships/hyperlink" Target="http://tuqskvx7s22w4eq2h7haigwacg4ruvtqinps7ckmotimzph2mb4i4mid.onion" TargetMode="External"/><Relationship Id="rId1114" Type="http://schemas.openxmlformats.org/officeDocument/2006/relationships/hyperlink" Target="http://fwfwqtpi2ofmehzdxe3e2htqfmhwfciwivpnsztv7dvpuamhr72ktlqd.onion" TargetMode="External"/><Relationship Id="rId1598" Type="http://schemas.openxmlformats.org/officeDocument/2006/relationships/hyperlink" Target="http://kwfmbljehs5grljmdipuqe3xfarasgdb2dqnqt6mcgbwmcgiehcdyyad.onion" TargetMode="External"/><Relationship Id="rId2445" Type="http://schemas.openxmlformats.org/officeDocument/2006/relationships/hyperlink" Target="http://uj5724jn62gpzx3mdum6i7qv7u4xzjeauflthzyp37wy2vp5z3t4lgad.onion" TargetMode="External"/><Relationship Id="rId1115" Type="http://schemas.openxmlformats.org/officeDocument/2006/relationships/hyperlink" Target="http://fwlggraqucic43mh7ddwzxxqfiw67zre7q64vlphm6fkecvb5ihep7qd.onion" TargetMode="External"/><Relationship Id="rId1599" Type="http://schemas.openxmlformats.org/officeDocument/2006/relationships/hyperlink" Target="http://kwremi47cjzjpnboea5b3qcahurwhlspjfn24v7lmug6k4n7qty34iid.onion" TargetMode="External"/><Relationship Id="rId2446" Type="http://schemas.openxmlformats.org/officeDocument/2006/relationships/hyperlink" Target="http://ukrainewslsunpkh7tlahmi3sx5rzsftjzp53p32zyfv73d4mp3bnqad.onion" TargetMode="External"/><Relationship Id="rId1116" Type="http://schemas.openxmlformats.org/officeDocument/2006/relationships/hyperlink" Target="http://fwmwhjgcco3urhwvllvshnccri2b3nb2zfozknf74rr6fduvps5rerid.onion" TargetMode="External"/><Relationship Id="rId2447" Type="http://schemas.openxmlformats.org/officeDocument/2006/relationships/hyperlink" Target="http://ukrainewslsunpkh7tlahmi3sx5rzsftjzp53p32zyfv73d4mp3bnqad.onion" TargetMode="External"/><Relationship Id="rId1117" Type="http://schemas.openxmlformats.org/officeDocument/2006/relationships/hyperlink" Target="http://fxmpmmh2pr272pzn5mrqk73wqqa4xsbds5t3poj63vzt5vdnyck22pqd.onion" TargetMode="External"/><Relationship Id="rId2448" Type="http://schemas.openxmlformats.org/officeDocument/2006/relationships/hyperlink" Target="http://ukrainewslsunpkh7tlahmi3sx5rzsftjzp53p32zyfv73d4mp3bnqad.onion" TargetMode="External"/><Relationship Id="rId1118" Type="http://schemas.openxmlformats.org/officeDocument/2006/relationships/hyperlink" Target="http://fxrx6qvrri4ldt7dhytdvkuakai75bpdlxlmner6zrlkq34rpcqpyqyd.onion" TargetMode="External"/><Relationship Id="rId2449" Type="http://schemas.openxmlformats.org/officeDocument/2006/relationships/hyperlink" Target="http://ukrainewslsunpkh7tlahmi3sx5rzsftjzp53p32zyfv73d4mp3bnqad.onion" TargetMode="External"/><Relationship Id="rId1119" Type="http://schemas.openxmlformats.org/officeDocument/2006/relationships/hyperlink" Target="http://fxrx6qvrri4ldt7dhytdvkuakai75bpdlxlmner6zrlkq34rpcqpyqyd.onion" TargetMode="External"/><Relationship Id="rId525" Type="http://schemas.openxmlformats.org/officeDocument/2006/relationships/hyperlink" Target="http://apple6ftitjilrev6iro3bm3jvxgj5munypcikv3w5ef4m6oxh2cwjqd.onion" TargetMode="External"/><Relationship Id="rId524" Type="http://schemas.openxmlformats.org/officeDocument/2006/relationships/hyperlink" Target="http://apple2dcve46str6ogmf4sqzppqgjwrqaadcljz3lq6n3egim33zqpid.onion" TargetMode="External"/><Relationship Id="rId523" Type="http://schemas.openxmlformats.org/officeDocument/2006/relationships/hyperlink" Target="http://applbwku7dfadkfkumiojsbxekuiafpr44idl7bxb2xll6neykvx35id.onion" TargetMode="External"/><Relationship Id="rId522" Type="http://schemas.openxmlformats.org/officeDocument/2006/relationships/hyperlink" Target="http://ap3px3bq2jy7dyvts2jtbk42cpbtm5ucdczuc3yg2hmrhnxnxhbqs5yd.onion" TargetMode="External"/><Relationship Id="rId529" Type="http://schemas.openxmlformats.org/officeDocument/2006/relationships/hyperlink" Target="http://area23wbi5xf5shptuoocokv7z5xhjxktzkkmdzdzif7zgvnnyt522qd.onion/" TargetMode="External"/><Relationship Id="rId528" Type="http://schemas.openxmlformats.org/officeDocument/2006/relationships/hyperlink" Target="http://aq7crdwjc2dbqe2wegfk5ayqictuc6yhpzu2sed3wt7wxadyrdsizmad.onion" TargetMode="External"/><Relationship Id="rId527" Type="http://schemas.openxmlformats.org/officeDocument/2006/relationships/hyperlink" Target="http://apreaodu6y46fu5xg5tkm3o3ejja4nq2ijg4reswgmxks6w45rr3axyd.onion" TargetMode="External"/><Relationship Id="rId526" Type="http://schemas.openxmlformats.org/officeDocument/2006/relationships/hyperlink" Target="http://applerv7urdg7vnu4wz7nxykf2uey56kjo4qesv5xps4sz4sbeltebyd.onion" TargetMode="External"/><Relationship Id="rId1590" Type="http://schemas.openxmlformats.org/officeDocument/2006/relationships/hyperlink" Target="http://kruoj37vvqmp4tsb3gulpcdj2pjw2vk7ta7edfoqvb4ow352xiivunid.onion" TargetMode="External"/><Relationship Id="rId1591" Type="http://schemas.openxmlformats.org/officeDocument/2006/relationships/hyperlink" Target="http://krwdr2jque77bmyalyit7daxgausm4skks6l32pbr5gsevmnyx3khnqd.onion" TargetMode="External"/><Relationship Id="rId1592" Type="http://schemas.openxmlformats.org/officeDocument/2006/relationships/hyperlink" Target="http://krwdr2jque77bmyalyit7daxgausm4skks6l32pbr5gsevmnyx3khnqd.onion" TargetMode="External"/><Relationship Id="rId1593" Type="http://schemas.openxmlformats.org/officeDocument/2006/relationships/hyperlink" Target="http://kso6j75pwcgxlkwbfgj6vkuwhb4zuwrqla74fxqkm6yczbsrlzt7ndqd.onion/" TargetMode="External"/><Relationship Id="rId2440" Type="http://schemas.openxmlformats.org/officeDocument/2006/relationships/hyperlink" Target="http://ui3cpcohcoko6aydhuhlkwqqtvadhaflcc5zb7mwandqmcal7sbwzwqd.onion" TargetMode="External"/><Relationship Id="rId521" Type="http://schemas.openxmlformats.org/officeDocument/2006/relationships/hyperlink" Target="http://aowerp43xoqv5wr72xr2bfak3qqmgzwrr7w4t3vrb7xcpscnh53t3bid.onion" TargetMode="External"/><Relationship Id="rId1110" Type="http://schemas.openxmlformats.org/officeDocument/2006/relationships/hyperlink" Target="http://fu5rhbt67bk72qso2hxcdjpamnanmjlwkfct3ztlnfwjrqwlikuhv3id.onion" TargetMode="External"/><Relationship Id="rId1594" Type="http://schemas.openxmlformats.org/officeDocument/2006/relationships/hyperlink" Target="http://kso6j75pwcgxlkwbfgj6vkuwhb4zuwrqla74fxqkm6yczbsrlzt7ndqd.onion/" TargetMode="External"/><Relationship Id="rId2441" Type="http://schemas.openxmlformats.org/officeDocument/2006/relationships/hyperlink" Target="http://ui4bht3m5vhtgoytz223j5udl7w4kxi23en646tuc6nvp3rp6jiabgid.onion" TargetMode="External"/><Relationship Id="rId520" Type="http://schemas.openxmlformats.org/officeDocument/2006/relationships/hyperlink" Target="http://anqldz3a5lbsggmjvaqwf4n3yuvfkxakdwcoemqgi3ytn53xgwmm44yd.onion" TargetMode="External"/><Relationship Id="rId1111" Type="http://schemas.openxmlformats.org/officeDocument/2006/relationships/hyperlink" Target="http://fullzhzjbjmnobbevhgzi4gi2ukebqwj5ahfoptd63wrmkhnabkj7hqd.onion" TargetMode="External"/><Relationship Id="rId1595" Type="http://schemas.openxmlformats.org/officeDocument/2006/relationships/hyperlink" Target="http://kso6j75pwcgxlkwbfgj6vkuwhb4zuwrqla74fxqkm6yczbsrlzt7ndqd.onion/" TargetMode="External"/><Relationship Id="rId2442" Type="http://schemas.openxmlformats.org/officeDocument/2006/relationships/hyperlink" Target="http://ui62gvwxeovonequi5tx4vqbo4mautzqvvfbpckzbtq5x3oe6lbmpmid.onion/" TargetMode="External"/><Relationship Id="rId1112" Type="http://schemas.openxmlformats.org/officeDocument/2006/relationships/hyperlink" Target="http://fvhgs5xbisvu2otpvnqk3hiarywpflb54rfrume7pub67kvqa4rnunad.onion" TargetMode="External"/><Relationship Id="rId1596" Type="http://schemas.openxmlformats.org/officeDocument/2006/relationships/hyperlink" Target="http://kupxdb4ptnlvqo4mk3cqrxtsgy3i6oyveedj2u5a5woftalawddvynyd.onion" TargetMode="External"/><Relationship Id="rId2443" Type="http://schemas.openxmlformats.org/officeDocument/2006/relationships/hyperlink" Target="http://uideufistqhz44fhgtxdmt5k3drkrh62gldd7tgmefixy3uu2dwqgjyd.onion" TargetMode="External"/><Relationship Id="rId1113" Type="http://schemas.openxmlformats.org/officeDocument/2006/relationships/hyperlink" Target="http://fvmulsebwgkt2ngwjv3qwgykdyjy4vecn7kctf3tmy65vixc55xllwad.onion" TargetMode="External"/><Relationship Id="rId1597" Type="http://schemas.openxmlformats.org/officeDocument/2006/relationships/hyperlink" Target="http://kwfmbljehs5grljmdipuqe3xfarasgdb2dqnqt6mcgbwmcgiehcdyyad.onion" TargetMode="External"/><Relationship Id="rId2444" Type="http://schemas.openxmlformats.org/officeDocument/2006/relationships/hyperlink" Target="http://uirdwmtctc3smn2wgg6l42fsxilwzze2ovakzyz3uvhoo74ema5xn7id.onion" TargetMode="External"/><Relationship Id="rId1103" Type="http://schemas.openxmlformats.org/officeDocument/2006/relationships/hyperlink" Target="http://fqaajbe73lbjuzauce3pzc7ro322fft2c632toh4rxfjduc2lqjqtdyd.onion" TargetMode="External"/><Relationship Id="rId1587" Type="http://schemas.openxmlformats.org/officeDocument/2006/relationships/hyperlink" Target="http://kr3ulyvrdnpinilqnvby26yrprr6udiolxpdbt7dj6q3uzjqhnortxid.onion" TargetMode="External"/><Relationship Id="rId2434" Type="http://schemas.openxmlformats.org/officeDocument/2006/relationships/hyperlink" Target="http://ufpmptnavmw5gu6gfvsvislggd3sp7vhgofyn2joczeeeelh2e24g7ad.onion" TargetMode="External"/><Relationship Id="rId1104" Type="http://schemas.openxmlformats.org/officeDocument/2006/relationships/hyperlink" Target="http://fqbjvtozpicoglcdhwxvcsil4st5cgm5ylqhgxmd35ajd3idfgpb3nid.onion" TargetMode="External"/><Relationship Id="rId1588" Type="http://schemas.openxmlformats.org/officeDocument/2006/relationships/hyperlink" Target="http://krdja4puuzhjmfzvpxfkvcp2mmpcq5l6lcpku7ny37s6tsoonulaxgad.onion" TargetMode="External"/><Relationship Id="rId2435" Type="http://schemas.openxmlformats.org/officeDocument/2006/relationships/hyperlink" Target="http://ufqt4eqzxojfvyqsvwb2yibzxdjm3vwyhb7cex23na57igube2kbxaad.onion" TargetMode="External"/><Relationship Id="rId1105" Type="http://schemas.openxmlformats.org/officeDocument/2006/relationships/hyperlink" Target="http://fraud66ryefisphjityfeqiuznahmpz36vdeiwfb7ocb7iqj53qgxuyd.onion" TargetMode="External"/><Relationship Id="rId1589" Type="http://schemas.openxmlformats.org/officeDocument/2006/relationships/hyperlink" Target="http://kruoj37vvqmp4tsb3gulpcdj2pjw2vk7ta7edfoqvb4ow352xiivunid.onion" TargetMode="External"/><Relationship Id="rId2436" Type="http://schemas.openxmlformats.org/officeDocument/2006/relationships/hyperlink" Target="http://ufyk6btth7tzppfe2dfa4yl5trw4fi7l4iylho654f4jw36wtzulhxad.onion" TargetMode="External"/><Relationship Id="rId1106" Type="http://schemas.openxmlformats.org/officeDocument/2006/relationships/hyperlink" Target="http://frtjnnwu7s242ewldy5ki7cyvud67lp3krkdc5otheca5cq7a6xsnlqd.onion" TargetMode="External"/><Relationship Id="rId2437" Type="http://schemas.openxmlformats.org/officeDocument/2006/relationships/hyperlink" Target="http://ugndpz7v46llioxb7e4fwqlkcftrzjaypjfkyqswbovosziuo6ujd2yd.onion" TargetMode="External"/><Relationship Id="rId1107" Type="http://schemas.openxmlformats.org/officeDocument/2006/relationships/hyperlink" Target="http://fsm53lkh6deph5myqr36edrqq5gug33rudwycshvwpn6esownkgvo7id.onion" TargetMode="External"/><Relationship Id="rId2438" Type="http://schemas.openxmlformats.org/officeDocument/2006/relationships/hyperlink" Target="http://ugndpz7v46llioxb7e4fwqlkcftrzjaypjfkyqswbovosziuo6ujd2yd.onion" TargetMode="External"/><Relationship Id="rId1108" Type="http://schemas.openxmlformats.org/officeDocument/2006/relationships/hyperlink" Target="http://fsvuce7whsmyhrkdkenelvtsfnrglau6po62qmmjtbz5v275vv4y4cid.onion" TargetMode="External"/><Relationship Id="rId2439" Type="http://schemas.openxmlformats.org/officeDocument/2006/relationships/hyperlink" Target="http://uhgacqpurf5nt2gyxpmlhlnpsoafku2craiby3ldd75j7d2b6rfq3fid.onion" TargetMode="External"/><Relationship Id="rId1109" Type="http://schemas.openxmlformats.org/officeDocument/2006/relationships/hyperlink" Target="http://ftkphlduxje73iigo3pow3hugnysfzwfpny6sfw4oxi7vaubkhdl47id.onion" TargetMode="External"/><Relationship Id="rId519" Type="http://schemas.openxmlformats.org/officeDocument/2006/relationships/hyperlink" Target="http://anonyt2ag36vsb5pozxxwduasp3ljf3wgbwsnfoahjlt2ntabtrcavid.onion" TargetMode="External"/><Relationship Id="rId514" Type="http://schemas.openxmlformats.org/officeDocument/2006/relationships/hyperlink" Target="http://ankservesdqgoqj3aeqdhmb775nwpfbsl4epplh7v2f5ao7v232xvaid.onion" TargetMode="External"/><Relationship Id="rId998" Type="http://schemas.openxmlformats.org/officeDocument/2006/relationships/hyperlink" Target="http://ekir2n3l7p4fqp4y7a73df5o6g6s2tn5vwv7y4wyrfjvvn4v5iab25yd.onion" TargetMode="External"/><Relationship Id="rId513" Type="http://schemas.openxmlformats.org/officeDocument/2006/relationships/hyperlink" Target="http://ankh4xgcxobf46uau47wgayr45rndhrgglsw633vcpmz42zf7rn6loqd.onion" TargetMode="External"/><Relationship Id="rId997" Type="http://schemas.openxmlformats.org/officeDocument/2006/relationships/hyperlink" Target="http://ejuva2sdmuvjrbe2sj5kqykks5moj54epqqrp5y2ltblw7rmshgv7rid.onion" TargetMode="External"/><Relationship Id="rId512" Type="http://schemas.openxmlformats.org/officeDocument/2006/relationships/hyperlink" Target="http://ankfilehy7hu56d4b7o4cqghqtrdhihxyhnb7tkysryb6bpg5hyigyqd.onion" TargetMode="External"/><Relationship Id="rId996" Type="http://schemas.openxmlformats.org/officeDocument/2006/relationships/hyperlink" Target="http://ejtahbjio6ykyvgiyw2c4pwshy5xfmn4ww5t7qjsirvpmsfi2ndvs6ad.onion" TargetMode="External"/><Relationship Id="rId511" Type="http://schemas.openxmlformats.org/officeDocument/2006/relationships/hyperlink" Target="http://ankblog4goidzw6gfdvzuc2n2vnpmwrpfgmy2olxfnkuts554cyyeqyd.onion" TargetMode="External"/><Relationship Id="rId995" Type="http://schemas.openxmlformats.org/officeDocument/2006/relationships/hyperlink" Target="http://ejtahbjio6ykyvgiyw2c4pwshy5xfmn4ww5t7qjsirvpmsfi2ndvs6ad.onion" TargetMode="External"/><Relationship Id="rId518" Type="http://schemas.openxmlformats.org/officeDocument/2006/relationships/hyperlink" Target="http://anonyt2ag36vsb5pozxxwduasp3ljf3wgbwsnfoahjlt2ntabtrcavid.onion" TargetMode="External"/><Relationship Id="rId517" Type="http://schemas.openxmlformats.org/officeDocument/2006/relationships/hyperlink" Target="http://anonyt2ag36vsb5pozxxwduasp3ljf3wgbwsnfoahjlt2ntabtrcavid.onion" TargetMode="External"/><Relationship Id="rId516" Type="http://schemas.openxmlformats.org/officeDocument/2006/relationships/hyperlink" Target="http://anonymsfs4u4odhzn6qx66bhzmfx43rgcgpooqduhfqq62zr3qtynzid.onion" TargetMode="External"/><Relationship Id="rId515" Type="http://schemas.openxmlformats.org/officeDocument/2006/relationships/hyperlink" Target="http://anonymsfs4u4odhzn6qx66bhzmfx43rgcgpooqduhfqq62zr3qtynzid.onion" TargetMode="External"/><Relationship Id="rId999" Type="http://schemas.openxmlformats.org/officeDocument/2006/relationships/hyperlink" Target="http://eldmh4lyevh3qus57ee5dc6cbokocga73ha2roszyyuv2hm42f6ystid.onion" TargetMode="External"/><Relationship Id="rId990" Type="http://schemas.openxmlformats.org/officeDocument/2006/relationships/hyperlink" Target="http://efjtrdw6is5a6chpqs6wwi5hsup5ygr3pc72rj5lmzk6nhtsxkkhmgad.onion" TargetMode="External"/><Relationship Id="rId1580" Type="http://schemas.openxmlformats.org/officeDocument/2006/relationships/hyperlink" Target="http://knisaijggwuzwuoqgxwatgmvwwxc3v6b6xitozedzhs4rvfcmhvuy5qd.onion" TargetMode="External"/><Relationship Id="rId1581" Type="http://schemas.openxmlformats.org/officeDocument/2006/relationships/hyperlink" Target="http://knox4new4e6prtojdclhe2trmwz4sgcb3wo6j554ud57dmf44jdmlqyd.onion" TargetMode="External"/><Relationship Id="rId1582" Type="http://schemas.openxmlformats.org/officeDocument/2006/relationships/hyperlink" Target="http://knyybdmc4kakd7gs4y6fvshg27t7jud5oiyrmaihijpepxbehcn7svid.onion" TargetMode="External"/><Relationship Id="rId510" Type="http://schemas.openxmlformats.org/officeDocument/2006/relationships/hyperlink" Target="http://anef4nmepadzpby2n6afkm737uzhwqdcwl74sovmlece2licogrocyyd.onion" TargetMode="External"/><Relationship Id="rId994" Type="http://schemas.openxmlformats.org/officeDocument/2006/relationships/hyperlink" Target="http://eihmzboo3q6kyst6mg44vddowzxws5sekuoxl3pwcutl4af2ccmbnfid.onion" TargetMode="External"/><Relationship Id="rId1583" Type="http://schemas.openxmlformats.org/officeDocument/2006/relationships/hyperlink" Target="http://knyybdmc4kakd7gs4y6fvshg27t7jud5oiyrmaihijpepxbehcn7svid.onion" TargetMode="External"/><Relationship Id="rId2430" Type="http://schemas.openxmlformats.org/officeDocument/2006/relationships/hyperlink" Target="http://ucelnrajqyl3fo4iyigb4bhxyadxdp667xz4slchmgmtocy7fszqjcid.onion" TargetMode="External"/><Relationship Id="rId993" Type="http://schemas.openxmlformats.org/officeDocument/2006/relationships/hyperlink" Target="http://efrbda3lsvtjxfwv56amqry7anlebs6inoganueafdzshpzfksidthid.onion/" TargetMode="External"/><Relationship Id="rId1100" Type="http://schemas.openxmlformats.org/officeDocument/2006/relationships/hyperlink" Target="http://forwhoallvglhpsx6dhycfb4fu4a2lqkvxtwlivruw765qxofyns7wqd.onion" TargetMode="External"/><Relationship Id="rId1584" Type="http://schemas.openxmlformats.org/officeDocument/2006/relationships/hyperlink" Target="http://knyybdmc4kakd7gs4y6fvshg27t7jud5oiyrmaihijpepxbehcn7svid.onion" TargetMode="External"/><Relationship Id="rId2431" Type="http://schemas.openxmlformats.org/officeDocument/2006/relationships/hyperlink" Target="http://udjcpwcpsknope2jqwlsvmhjbzr5nec6x3e6hreve5i6yyuz7axekgid.onion" TargetMode="External"/><Relationship Id="rId992" Type="http://schemas.openxmlformats.org/officeDocument/2006/relationships/hyperlink" Target="http://efrbda3lsvtjxfwv56amqry7anlebs6inoganueafdzshpzfksidthid.onion" TargetMode="External"/><Relationship Id="rId1101" Type="http://schemas.openxmlformats.org/officeDocument/2006/relationships/hyperlink" Target="http://fpcbmdck3s6bnoypvpw6qx5chrdpa2dtoautwsz5lysfvzth5wctr5id.onion" TargetMode="External"/><Relationship Id="rId1585" Type="http://schemas.openxmlformats.org/officeDocument/2006/relationships/hyperlink" Target="http://kpk3nd4bzlshlk3xfpy2hzmknqhe6omzq7bciajxkm227rfxvsbvaryd.onion" TargetMode="External"/><Relationship Id="rId2432" Type="http://schemas.openxmlformats.org/officeDocument/2006/relationships/hyperlink" Target="http://uec66a6nbubwtjj7jwqxrr2ekznxedhyhdk6h3h7vas4noaor6rd42ad.onion" TargetMode="External"/><Relationship Id="rId991" Type="http://schemas.openxmlformats.org/officeDocument/2006/relationships/hyperlink" Target="http://eflohoqmbewenw2vryusuvmglx75eamrluixbkuydljho47vor23o7id.onion" TargetMode="External"/><Relationship Id="rId1102" Type="http://schemas.openxmlformats.org/officeDocument/2006/relationships/hyperlink" Target="http://fpcbmdck3s6bnoypvpw6qx5chrdpa2dtoautwsz5lysfvzth5wctr5id.onion/" TargetMode="External"/><Relationship Id="rId1586" Type="http://schemas.openxmlformats.org/officeDocument/2006/relationships/hyperlink" Target="http://kpw2b7rke7qptybbbftxhwwxhwgtaosgqd47kih5uxmil3kkfuqjpmid.onion" TargetMode="External"/><Relationship Id="rId2433" Type="http://schemas.openxmlformats.org/officeDocument/2006/relationships/hyperlink" Target="http://uffwv47qyo6tq7y2orkig7ydgmkcwledsitnyqmadiv3jgckt5ov2bad.onion" TargetMode="External"/><Relationship Id="rId1532" Type="http://schemas.openxmlformats.org/officeDocument/2006/relationships/hyperlink" Target="http://k344clbztfbyqljm6arn5d36nn7kcyj5hel7utfkutl6j562hfjytxyd.onion" TargetMode="External"/><Relationship Id="rId1533" Type="http://schemas.openxmlformats.org/officeDocument/2006/relationships/hyperlink" Target="http://k45atjhbhgtodubq4ifx3jxmdadqainjsf6ff2guzyxa5qzy5objl2yd.onion" TargetMode="External"/><Relationship Id="rId1534" Type="http://schemas.openxmlformats.org/officeDocument/2006/relationships/hyperlink" Target="http://k4hqt2qp3ohqp6l74i3cj52wwzgxyw5rqusfb4dkjf3nyiomnloydiid.onion" TargetMode="External"/><Relationship Id="rId1535" Type="http://schemas.openxmlformats.org/officeDocument/2006/relationships/hyperlink" Target="http://k4hssimhlv3eesfuhv6kpkwvuezbqwpgrjmqrtuszoaghvqoghfk7gyd.onion" TargetMode="External"/><Relationship Id="rId1536" Type="http://schemas.openxmlformats.org/officeDocument/2006/relationships/hyperlink" Target="http://k5mro2u5oavqcl5hbmlq753m6bizbfx3o3hmxsntvvdimsrxi7tfshad.onion" TargetMode="External"/><Relationship Id="rId1537" Type="http://schemas.openxmlformats.org/officeDocument/2006/relationships/hyperlink" Target="http://k5xjq7qjznec3e4piekgripeccmwntzsbjye5culonlpeg2nabxg5oqd.onion" TargetMode="External"/><Relationship Id="rId1538" Type="http://schemas.openxmlformats.org/officeDocument/2006/relationships/hyperlink" Target="http://k6fbxanb23zl7k2ijb7rdkpx6ccj4fa457b6ff6a35vje7wlxvifs5qd.onion" TargetMode="External"/><Relationship Id="rId1539" Type="http://schemas.openxmlformats.org/officeDocument/2006/relationships/hyperlink" Target="http://k6m3fagp4w4wspmdt23fldnwrmknse74gmxosswvaxf3ciasficpenad.onion" TargetMode="External"/><Relationship Id="rId949" Type="http://schemas.openxmlformats.org/officeDocument/2006/relationships/hyperlink" Target="http://dumpstrcbsmd5afx5zbo3q6izxpjm44izzzfezd77kirhkheulwok3ad.onion" TargetMode="External"/><Relationship Id="rId948" Type="http://schemas.openxmlformats.org/officeDocument/2006/relationships/hyperlink" Target="http://dumpsc2lx653mrvk7vmehahcmvfcbwxhpzbeq5c5jxpce3awj2lorryd.onion" TargetMode="External"/><Relationship Id="rId943" Type="http://schemas.openxmlformats.org/officeDocument/2006/relationships/hyperlink" Target="http://dqvyc3dd6d7a4ch7tlmotxhpjvyszpnske6mxlanyxakbol655a6zsqd.onion" TargetMode="External"/><Relationship Id="rId942" Type="http://schemas.openxmlformats.org/officeDocument/2006/relationships/hyperlink" Target="http://doubleruiwbzqupwzl5pyggc7mwnq3fdjynexgivqbqeuimqcxyhlxad.onion" TargetMode="External"/><Relationship Id="rId941" Type="http://schemas.openxmlformats.org/officeDocument/2006/relationships/hyperlink" Target="http://dojkmu4smsknvbkdek4mhpl4x3x6yhdbcgsezallhzfiafmi2ntn7oad.onion" TargetMode="External"/><Relationship Id="rId940" Type="http://schemas.openxmlformats.org/officeDocument/2006/relationships/hyperlink" Target="http://dojkmu4smsknvbkdek4mhpl4x3x6yhdbcgsezallhzfiafmi2ntn7oad.onion" TargetMode="External"/><Relationship Id="rId947" Type="http://schemas.openxmlformats.org/officeDocument/2006/relationships/hyperlink" Target="http://ducb7kity4lzi77uahs53qw6n3tooietwqn6x2vvxm2tswsqqspgwnid.onion" TargetMode="External"/><Relationship Id="rId946" Type="http://schemas.openxmlformats.org/officeDocument/2006/relationships/hyperlink" Target="http://drzffjroeuknbglmlobd7phujkvwu6nhkogaqk4e7yfjwrebdkk76kyd.onion" TargetMode="External"/><Relationship Id="rId945" Type="http://schemas.openxmlformats.org/officeDocument/2006/relationships/hyperlink" Target="http://dr5ciugc7s2wgd3c3j27pfhsk66habbb7klwgswx75uvetsnkgziqvid.onion" TargetMode="External"/><Relationship Id="rId944" Type="http://schemas.openxmlformats.org/officeDocument/2006/relationships/hyperlink" Target="http://dr5ciugc7s2wgd3c3j27pfhsk66habbb7klwgswx75uvetsnkgziqvid.onion" TargetMode="External"/><Relationship Id="rId1530" Type="http://schemas.openxmlformats.org/officeDocument/2006/relationships/hyperlink" Target="http://k32gqrbkqsrolznmhykxqbgmk5zfbm7j552abb3zvb7gtnl5eix74bqd.onion" TargetMode="External"/><Relationship Id="rId1531" Type="http://schemas.openxmlformats.org/officeDocument/2006/relationships/hyperlink" Target="http://k32gqrbkqsrolznmhykxqbgmk5zfbm7j552abb3zvb7gtnl5eix74bqd.onion" TargetMode="External"/><Relationship Id="rId1521" Type="http://schemas.openxmlformats.org/officeDocument/2006/relationships/hyperlink" Target="http://jyi4onjmpaxzbujz3smcscqomyfj6dopks43h53rp3irqhapgnodzwad.onion/" TargetMode="External"/><Relationship Id="rId1522" Type="http://schemas.openxmlformats.org/officeDocument/2006/relationships/hyperlink" Target="http://jyugpogdcmldjsrq2h4udxtko226kuxawzsqotj52nx5wnxlnire4mqd.onion" TargetMode="External"/><Relationship Id="rId1523" Type="http://schemas.openxmlformats.org/officeDocument/2006/relationships/hyperlink" Target="http://jzh24ycdjrzsrv25pudsl7ad3pl6tqow3v5xkjtukidru57his4i3vqd.onion" TargetMode="External"/><Relationship Id="rId1524" Type="http://schemas.openxmlformats.org/officeDocument/2006/relationships/hyperlink" Target="http://jzqc6vqs2mhfv55dxjlh2jnhrifumdkqh6hww4uked3ofj55mofkwnad.onion" TargetMode="External"/><Relationship Id="rId1525" Type="http://schemas.openxmlformats.org/officeDocument/2006/relationships/hyperlink" Target="http://jzqp7lxiriaufrrxtkc47zuoeyl2jkejv44s3hnlzio2mubhsxv4d4ad.onion" TargetMode="External"/><Relationship Id="rId1526" Type="http://schemas.openxmlformats.org/officeDocument/2006/relationships/hyperlink" Target="http://k27d3oe665h3y6uqhnnazmeufm6jaq2kjab53bhubjzg6q6z5ytcebid.onion" TargetMode="External"/><Relationship Id="rId1527" Type="http://schemas.openxmlformats.org/officeDocument/2006/relationships/hyperlink" Target="http://k27xksbjdkhivpz4f64skrsghybjhuimyqlxznmmnqqufkelpb5pkoqd.onion" TargetMode="External"/><Relationship Id="rId1528" Type="http://schemas.openxmlformats.org/officeDocument/2006/relationships/hyperlink" Target="http://k2htee64gyxc4zm7ssrd57zz4t5rbm2rhu4cdpfhdh7y4bkmmft7idad.onion" TargetMode="External"/><Relationship Id="rId1529" Type="http://schemas.openxmlformats.org/officeDocument/2006/relationships/hyperlink" Target="http://k2r6e5kpxryj32dhqb7lgdjgsteewaa4jf36rj5wjuzr6fkcxolnc5id.onion" TargetMode="External"/><Relationship Id="rId939" Type="http://schemas.openxmlformats.org/officeDocument/2006/relationships/hyperlink" Target="http://dodyuuszwwphqynq5gyjz2wwrqq36x6nivhfxg7y24fparx2s43h7zad.onion" TargetMode="External"/><Relationship Id="rId938" Type="http://schemas.openxmlformats.org/officeDocument/2006/relationships/hyperlink" Target="http://do5j4jqwyqmalhnpowixhap4ar5cb3ixygl4qk2anr65gfe5nxioyiid.onion" TargetMode="External"/><Relationship Id="rId937" Type="http://schemas.openxmlformats.org/officeDocument/2006/relationships/hyperlink" Target="http://dmshopokk4dnmmomuk6bjk7cgrnaeod4pzsyn2e52r7zecnayscs2zyd.onion" TargetMode="External"/><Relationship Id="rId932" Type="http://schemas.openxmlformats.org/officeDocument/2006/relationships/hyperlink" Target="http://digidowhttlezhil6i7dpajfzku2duuzkyu4aork3wcqvrdyglcsrxyd.onion" TargetMode="External"/><Relationship Id="rId931" Type="http://schemas.openxmlformats.org/officeDocument/2006/relationships/hyperlink" Target="http://diasporg5tj4xz5mxkd5qnrppo7tbb6ynk2gtmjw5lmz6mtbesj3k6id.onion" TargetMode="External"/><Relationship Id="rId930" Type="http://schemas.openxmlformats.org/officeDocument/2006/relationships/hyperlink" Target="http://diagon3a7nqnjv2nmsml62sfcb3h3awovfr7q7ihewedp5l3rwr6ruyd.onion/" TargetMode="External"/><Relationship Id="rId936" Type="http://schemas.openxmlformats.org/officeDocument/2006/relationships/hyperlink" Target="http://djr3zd4d2ponayjuzhmlcysy2ez4zlmul7aizickabacdcko6ljkylyd.onion" TargetMode="External"/><Relationship Id="rId935" Type="http://schemas.openxmlformats.org/officeDocument/2006/relationships/hyperlink" Target="http://djcocevvt3knpcwmu7bjwhtx6iq34smgxo4dmw3b74fwk3muqyuu7zad.onion" TargetMode="External"/><Relationship Id="rId934" Type="http://schemas.openxmlformats.org/officeDocument/2006/relationships/hyperlink" Target="http://dj2mj4tw4gxldfu3m6bitde3bfgy5eunab3gj2pn6yc5qbh6tvhp33id.onion" TargetMode="External"/><Relationship Id="rId933" Type="http://schemas.openxmlformats.org/officeDocument/2006/relationships/hyperlink" Target="http://divk7mlndjakbd6tsa3krkuappo5ss3zjv4eghjxlefuxmjxlelxrwad.onion" TargetMode="External"/><Relationship Id="rId1520" Type="http://schemas.openxmlformats.org/officeDocument/2006/relationships/hyperlink" Target="http://jyhrbmvehhhl6ijvhnff3dk2pnj4yqdqi6zvwcm53fr53wxfiwyvn5qd.onion" TargetMode="External"/><Relationship Id="rId1554" Type="http://schemas.openxmlformats.org/officeDocument/2006/relationships/hyperlink" Target="http://kem53mu3dlq4czv2icaxcg5ifzgz4vd6zy4644k6w46t6suun6evatad.onion" TargetMode="External"/><Relationship Id="rId2401" Type="http://schemas.openxmlformats.org/officeDocument/2006/relationships/hyperlink" Target="http://torvenrmsnaz3pdozcedzca3rjqyx4fchy3gbvrhewfprjgfzmr56zyd.onion" TargetMode="External"/><Relationship Id="rId1555" Type="http://schemas.openxmlformats.org/officeDocument/2006/relationships/hyperlink" Target="http://kemldgom3jujt32isp5nra5kl6b47xkd65o5axp5x7ulqj4x4eqnz2ad.onion" TargetMode="External"/><Relationship Id="rId2402" Type="http://schemas.openxmlformats.org/officeDocument/2006/relationships/hyperlink" Target="http://tr2ncupm2xvaww3pun4pxsvx7da6unbyysoj63jx45okf5rxqcekkrad.onion" TargetMode="External"/><Relationship Id="rId1556" Type="http://schemas.openxmlformats.org/officeDocument/2006/relationships/hyperlink" Target="http://kepuqenufwbuyi7s5ive6mlp3mifp6wpfkmc2ifg4vldsdgdbveu5zyd.onion" TargetMode="External"/><Relationship Id="rId2403" Type="http://schemas.openxmlformats.org/officeDocument/2006/relationships/hyperlink" Target="http://trustgxos7tvahkg3hlbgfztwoiddr6pfue43fyyb2fhtigburrsamad.onion" TargetMode="External"/><Relationship Id="rId1557" Type="http://schemas.openxmlformats.org/officeDocument/2006/relationships/hyperlink" Target="http://kerrr2453eklugbmasr7ybpzztg2dajgg6e5kobqvqis6m4qz7sjmsid.onion" TargetMode="External"/><Relationship Id="rId2404" Type="http://schemas.openxmlformats.org/officeDocument/2006/relationships/hyperlink" Target="http://trustgxos7tvahkg3hlbgfztwoiddr6pfue43fyyb2fhtigburrsamad.onion/" TargetMode="External"/><Relationship Id="rId1558" Type="http://schemas.openxmlformats.org/officeDocument/2006/relationships/hyperlink" Target="http://kevsec74wbstoa5l7sezjsiyzi4gouvyn32wjso5a27ndmmfmwntj4yd.onion" TargetMode="External"/><Relationship Id="rId2405" Type="http://schemas.openxmlformats.org/officeDocument/2006/relationships/hyperlink" Target="http://trutube54vqa3baer2kc7aggfc5qstxkgcmzm4qxxzfaxdsihu3znzid.onion" TargetMode="External"/><Relationship Id="rId1559" Type="http://schemas.openxmlformats.org/officeDocument/2006/relationships/hyperlink" Target="http://kevsr6kx7yio6nirfmnuetawajsyvyv3udxcj22skdf33fsnt2hztzyd.onion" TargetMode="External"/><Relationship Id="rId2406" Type="http://schemas.openxmlformats.org/officeDocument/2006/relationships/hyperlink" Target="http://tsj2nc3gt5r675cgvapcutpadykkz7rgoqehclugq5f4q4h2s5ektbyd.onion" TargetMode="External"/><Relationship Id="rId2407" Type="http://schemas.openxmlformats.org/officeDocument/2006/relationships/hyperlink" Target="http://ttq5m3lsdhjysspvof6m72lbygclzyeelvn3wgjj7m3fr4djvbgepwyd.onion" TargetMode="External"/><Relationship Id="rId2408" Type="http://schemas.openxmlformats.org/officeDocument/2006/relationships/hyperlink" Target="http://tttyx2vwp7ihml3vkhywwcizv6nbwrikpgeciy3qrow7l7muak2pnhad.onion" TargetMode="External"/><Relationship Id="rId2409" Type="http://schemas.openxmlformats.org/officeDocument/2006/relationships/hyperlink" Target="http://ttx6g2iqi7dwh23til7vqk6nx3pjailw25e5tedyq3uams3ze5hfxwad.onion" TargetMode="External"/><Relationship Id="rId965" Type="http://schemas.openxmlformats.org/officeDocument/2006/relationships/hyperlink" Target="http://e3uweupultfx63e5gnzcsofzfjkgfgkqrplglcamg7g33r3uqnnyobqd.onion" TargetMode="External"/><Relationship Id="rId964" Type="http://schemas.openxmlformats.org/officeDocument/2006/relationships/hyperlink" Target="http://e3dqcvoliraurxyzagczntsthswcdckm43cxbl7775ktwcddhh27iryd.onion" TargetMode="External"/><Relationship Id="rId963" Type="http://schemas.openxmlformats.org/officeDocument/2006/relationships/hyperlink" Target="http://e2xczszip532iajggzllsdqgkdxe36x4uvxtlqessfbyjkurgo4sw7yd.onion" TargetMode="External"/><Relationship Id="rId962" Type="http://schemas.openxmlformats.org/officeDocument/2006/relationships/hyperlink" Target="http://e2mtjhwu63uox553pyhs72h6sjho45zwxf3l242b3t52y4z6mw542uid.onion/" TargetMode="External"/><Relationship Id="rId969" Type="http://schemas.openxmlformats.org/officeDocument/2006/relationships/hyperlink" Target="http://e6np2jmh4s4kdzyaw6xdwvdktvtvsvs64d5hty7ibnqhvciiwpprrzad.onion" TargetMode="External"/><Relationship Id="rId968" Type="http://schemas.openxmlformats.org/officeDocument/2006/relationships/hyperlink" Target="http://e63xkop7qvfb2mrlrvufz6v3abzjvzqxi5cbn355dixnuuh7ehzer2qd.onion" TargetMode="External"/><Relationship Id="rId967" Type="http://schemas.openxmlformats.org/officeDocument/2006/relationships/hyperlink" Target="http://e5whtizdbbgqryrjugwmne5steojbcwxiz3qwh5kdn4ca2i2lodpsdqd.onion" TargetMode="External"/><Relationship Id="rId966" Type="http://schemas.openxmlformats.org/officeDocument/2006/relationships/hyperlink" Target="http://e4obwb5dr7hw4dmi4ghuu4tlo5fokai3b5m5insutqhxu6mlppupxzid.onion" TargetMode="External"/><Relationship Id="rId961" Type="http://schemas.openxmlformats.org/officeDocument/2006/relationships/hyperlink" Target="http://e2mtjhwu63uox553pyhs72h6sjho45zwxf3l242b3t52y4z6mw542uid.onion" TargetMode="External"/><Relationship Id="rId1550" Type="http://schemas.openxmlformats.org/officeDocument/2006/relationships/hyperlink" Target="http://kd6oox7aowzt5ypwdp2o5curwkgtjjzzk33ecejomm52epjr74daoeid.onion" TargetMode="External"/><Relationship Id="rId960" Type="http://schemas.openxmlformats.org/officeDocument/2006/relationships/hyperlink" Target="http://e26whn2524322mkxb3cbyk27ev2ihhq2biz35hty7gzgsyrwrygq27yd.onion" TargetMode="External"/><Relationship Id="rId1551" Type="http://schemas.openxmlformats.org/officeDocument/2006/relationships/hyperlink" Target="http://kd6oox7aowzt5ypwdp2o5curwkgtjjzzk33ecejomm52epjr74daoeid.onion" TargetMode="External"/><Relationship Id="rId1552" Type="http://schemas.openxmlformats.org/officeDocument/2006/relationships/hyperlink" Target="http://kd7x3pt2rv66ktxds4spweyfzn55a525fkbor2wtnmaxdpt6gz2cabad.onion" TargetMode="External"/><Relationship Id="rId1553" Type="http://schemas.openxmlformats.org/officeDocument/2006/relationships/hyperlink" Target="http://kddyy44j6jbwgctm6ksbo37yhhojmllsih2nj6xmlbcvg6wwwheizgyd.onion" TargetMode="External"/><Relationship Id="rId2400" Type="http://schemas.openxmlformats.org/officeDocument/2006/relationships/hyperlink" Target="http://tortuga275dwohnqxpdnr4xfjzmbxa7etdw5ciis4agkyljxrzbtr7yd.onion/" TargetMode="External"/><Relationship Id="rId1543" Type="http://schemas.openxmlformats.org/officeDocument/2006/relationships/hyperlink" Target="http://k727xgqp2xxoz32atv53rowpygw52iulw6al5ldfo4xrvvdmfdlo5dqd.onion" TargetMode="External"/><Relationship Id="rId1544" Type="http://schemas.openxmlformats.org/officeDocument/2006/relationships/hyperlink" Target="http://kb22la4ugqoyybzdtcht6gcblbyo6su3r4h3g56ovymugz2nwasm6nid.onion" TargetMode="External"/><Relationship Id="rId1545" Type="http://schemas.openxmlformats.org/officeDocument/2006/relationships/hyperlink" Target="http://kc776jmkpeaqqo4wqcvqqjhjufq6xbrvdzl2lu4oasydrrmmvpkxwuad.onion" TargetMode="External"/><Relationship Id="rId1546" Type="http://schemas.openxmlformats.org/officeDocument/2006/relationships/hyperlink" Target="http://kcfz5m3ipji262swznq2ybir3m4b5wwwd7zckhfashp6cuuwyr6ovnyd.onion" TargetMode="External"/><Relationship Id="rId1547" Type="http://schemas.openxmlformats.org/officeDocument/2006/relationships/hyperlink" Target="http://kcuj3t6v5xmemzd4u4cqgyqxfqv7ylolqhme6abf2euvmyg4kmzmj2id.onion" TargetMode="External"/><Relationship Id="rId1548" Type="http://schemas.openxmlformats.org/officeDocument/2006/relationships/hyperlink" Target="http://kd2ne2kckrhvckdm7nqjn55heipltqgwkrxuuprfjq2hzal5tcjffgad.onion" TargetMode="External"/><Relationship Id="rId1549" Type="http://schemas.openxmlformats.org/officeDocument/2006/relationships/hyperlink" Target="http://kd6oox7aowzt5ypwdp2o5curwkgtjjzzk33ecejomm52epjr74daoeid.onion" TargetMode="External"/><Relationship Id="rId959" Type="http://schemas.openxmlformats.org/officeDocument/2006/relationships/hyperlink" Target="http://e24gwr2zcfohtbfggilswdfy4fycialek2s6ujqzvmt2x2a7qcgqt4qd.onion" TargetMode="External"/><Relationship Id="rId954" Type="http://schemas.openxmlformats.org/officeDocument/2006/relationships/hyperlink" Target="http://dyetjpdb24gam3siszbpoehvauunvovpeaozxgv24sqe7bkn74blw7qd.onion" TargetMode="External"/><Relationship Id="rId953" Type="http://schemas.openxmlformats.org/officeDocument/2006/relationships/hyperlink" Target="http://dxwcedrtgwacooqhw4nlliecpttalweqgddworpliicbu2d5nr6zpdqd.onion" TargetMode="External"/><Relationship Id="rId952" Type="http://schemas.openxmlformats.org/officeDocument/2006/relationships/hyperlink" Target="http://dxc5eb6um3fninmiqa4xzb6i2jus2jcgn2ikjpjqalvgy35vuvsnovyd.onion" TargetMode="External"/><Relationship Id="rId951" Type="http://schemas.openxmlformats.org/officeDocument/2006/relationships/hyperlink" Target="http://dwmzvbd2emjrcq24w4x5gcca2vaoybpxm3l4icgtpdjghpx55yciexyd.onion" TargetMode="External"/><Relationship Id="rId958" Type="http://schemas.openxmlformats.org/officeDocument/2006/relationships/hyperlink" Target="http://dztu5cvkhq23pgwreqca4tovyogs6jfdt4mvgn6esxtsbojl2igv7vad.onion/" TargetMode="External"/><Relationship Id="rId957" Type="http://schemas.openxmlformats.org/officeDocument/2006/relationships/hyperlink" Target="http://dztu5cvkhq23pgwreqca4tovyogs6jfdt4mvgn6esxtsbojl2igv7vad.onion/" TargetMode="External"/><Relationship Id="rId956" Type="http://schemas.openxmlformats.org/officeDocument/2006/relationships/hyperlink" Target="http://dywfwwrpxmyaz3cpydemb3k7qw5d5nevat6rpwzqndyj2h2xxf5vibid.onion" TargetMode="External"/><Relationship Id="rId955" Type="http://schemas.openxmlformats.org/officeDocument/2006/relationships/hyperlink" Target="http://dyetjpdb24gam3siszbpoehvauunvovpeaozxgv24sqe7bkn74blw7qd.onion" TargetMode="External"/><Relationship Id="rId950" Type="http://schemas.openxmlformats.org/officeDocument/2006/relationships/hyperlink" Target="http://dvjcyo4gcsy6vsieuaqq4uxmmpxdgc4mhrlbymbxt6qugpejefbjp3ad.onion" TargetMode="External"/><Relationship Id="rId1540" Type="http://schemas.openxmlformats.org/officeDocument/2006/relationships/hyperlink" Target="http://k6zitspng47oudalvxaeeqynia5tytnsgarpv2tko6gzp6fxkifcszqd.onion" TargetMode="External"/><Relationship Id="rId1541" Type="http://schemas.openxmlformats.org/officeDocument/2006/relationships/hyperlink" Target="http://k727xgqp2xxoz32atv53rowpygw52iulw6al5ldfo4xrvvdmfdlo5dqd.onion" TargetMode="External"/><Relationship Id="rId1542" Type="http://schemas.openxmlformats.org/officeDocument/2006/relationships/hyperlink" Target="http://k727xgqp2xxoz32atv53rowpygw52iulw6al5ldfo4xrvvdmfdlo5dqd.onion" TargetMode="External"/><Relationship Id="rId2027" Type="http://schemas.openxmlformats.org/officeDocument/2006/relationships/hyperlink" Target="http://pguw2szblisitzt5er7bgqmsa5rxyqhxbezr3ltcfotl3smqzzpjjjqd.onion" TargetMode="External"/><Relationship Id="rId2028" Type="http://schemas.openxmlformats.org/officeDocument/2006/relationships/hyperlink" Target="http://phckoro5c2ldi2svki6i3lwivrshcbg4jp3tks6ch6l6neqqu6iidqid.onion" TargetMode="External"/><Relationship Id="rId2029" Type="http://schemas.openxmlformats.org/officeDocument/2006/relationships/hyperlink" Target="http://phckoro5c2ldi2svki6i3lwivrshcbg4jp3tks6ch6l6neqqu6iidqid.onion" TargetMode="External"/><Relationship Id="rId590" Type="http://schemas.openxmlformats.org/officeDocument/2006/relationships/hyperlink" Target="http://bhfdiqengrgqq3ulqxwmnn3aouwvgilggjbhtymnkxzeurbuvrfkrwid.onion" TargetMode="External"/><Relationship Id="rId107" Type="http://schemas.openxmlformats.org/officeDocument/2006/relationships/hyperlink" Target="http://2ufdeh5h3piotwx6siv2esm6f6zvgy65ybolndko2a6q5ccwx44jnnad.onion" TargetMode="External"/><Relationship Id="rId106" Type="http://schemas.openxmlformats.org/officeDocument/2006/relationships/hyperlink" Target="http://2ttshdlcjasm2olfqp3dp3djlz4tc7of4iveqbdif2fgf5xa5pwowdyd.onion" TargetMode="External"/><Relationship Id="rId105" Type="http://schemas.openxmlformats.org/officeDocument/2006/relationships/hyperlink" Target="http://2t7ob272kzswikus3i7gy4epigjbfyrt3wcpp3vojsonkttls4ilj5qd.onion" TargetMode="External"/><Relationship Id="rId589" Type="http://schemas.openxmlformats.org/officeDocument/2006/relationships/hyperlink" Target="http://bh4tgr55hrdcvhkluwhmvbca444kwjbmndfkpcurgtc6eqj6btsselqd.onion" TargetMode="External"/><Relationship Id="rId104" Type="http://schemas.openxmlformats.org/officeDocument/2006/relationships/hyperlink" Target="http://2t24wdywbzjobfahtl7a2oyvoapsjz2rbggsdtjwivvjbwt4tj74frid.onion" TargetMode="External"/><Relationship Id="rId588" Type="http://schemas.openxmlformats.org/officeDocument/2006/relationships/hyperlink" Target="http://bf6aug2cwe6lnlc2itgxoetoqcbf7gn3xecdxcm7mhvr4kpacf7buvqd.onion" TargetMode="External"/><Relationship Id="rId109" Type="http://schemas.openxmlformats.org/officeDocument/2006/relationships/hyperlink" Target="http://2wqipn2dgajau3oh2n2ffdsqjccltthg2y34jyibcuaqphd45y6p2wqd.onion/" TargetMode="External"/><Relationship Id="rId1170" Type="http://schemas.openxmlformats.org/officeDocument/2006/relationships/hyperlink" Target="http://goa7fehfcjrxptj3afiybbtry4tn5zvtvyubf4rvvtvzflso264jciid.onion" TargetMode="External"/><Relationship Id="rId108" Type="http://schemas.openxmlformats.org/officeDocument/2006/relationships/hyperlink" Target="http://2v76ezf5venz3tjks4xj4uqjy6rmqxgmedifgmzxvtqfmfzowkm4q3ad.onion" TargetMode="External"/><Relationship Id="rId1171" Type="http://schemas.openxmlformats.org/officeDocument/2006/relationships/hyperlink" Target="http://goa7fehfcjrxptj3afiybbtry4tn5zvtvyubf4rvvtvzflso264jciid.onion" TargetMode="External"/><Relationship Id="rId583" Type="http://schemas.openxmlformats.org/officeDocument/2006/relationships/hyperlink" Target="http://bds7uybusc3zru657fogvjpttxeouzxrvwtpgyarq4jc2u4yu4t6awyd.onion" TargetMode="External"/><Relationship Id="rId1172" Type="http://schemas.openxmlformats.org/officeDocument/2006/relationships/hyperlink" Target="http://goi7hfgwfupzw5qsjmenyslrhvdpp377jtpifemqc7galakik3qpo6ad.onion" TargetMode="External"/><Relationship Id="rId582" Type="http://schemas.openxmlformats.org/officeDocument/2006/relationships/hyperlink" Target="http://bdfclubiu3gqcs2hjc2glp6w7bt7ghts6uqjxeear54skjaw2qudjwad.onion" TargetMode="External"/><Relationship Id="rId1173" Type="http://schemas.openxmlformats.org/officeDocument/2006/relationships/hyperlink" Target="http://goldm6qrdsaw6jk6bixvhsikhpydthdcy7arwailr6yjuakqa6m7hsid.onion" TargetMode="External"/><Relationship Id="rId2020" Type="http://schemas.openxmlformats.org/officeDocument/2006/relationships/hyperlink" Target="http://pbutwa25cqcwlwndd6mn2srcwmnxcei7nd7ydrcq6oa52jukcirhdxid.onion" TargetMode="External"/><Relationship Id="rId581" Type="http://schemas.openxmlformats.org/officeDocument/2006/relationships/hyperlink" Target="http://bdfclubiu3gqcs2hjc2glp6w7bt7ghts6uqjxeear54skjaw2qudjwad.onion" TargetMode="External"/><Relationship Id="rId1174" Type="http://schemas.openxmlformats.org/officeDocument/2006/relationships/hyperlink" Target="http://goldmanzt6662eb2xvjaxv6fdcxmtbinbvn6qdehtfxt63gowt26tiid.onion" TargetMode="External"/><Relationship Id="rId2021" Type="http://schemas.openxmlformats.org/officeDocument/2006/relationships/hyperlink" Target="http://pdmtxay2rivfchc6okkv4nppbcoi34waydavlqa3mvefrcrq2dr4kwid.onion" TargetMode="External"/><Relationship Id="rId580" Type="http://schemas.openxmlformats.org/officeDocument/2006/relationships/hyperlink" Target="http://bdfclubiu3gqcs2hjc2glp6w7bt7ghts6uqjxeear54skjaw2qudjwad.onion" TargetMode="External"/><Relationship Id="rId1175" Type="http://schemas.openxmlformats.org/officeDocument/2006/relationships/hyperlink" Target="http://gothub.pjsfkvpxlinjamtawaksbnnaqs2fc2mtvmozrzckxh7f3kis6yea25ad.onion" TargetMode="External"/><Relationship Id="rId2022" Type="http://schemas.openxmlformats.org/officeDocument/2006/relationships/hyperlink" Target="http://pelbe4a5saj7s2ttdhhkfrzpo5ijc3zahbfh7ovvcepskdjknxn663yd.onion" TargetMode="External"/><Relationship Id="rId103" Type="http://schemas.openxmlformats.org/officeDocument/2006/relationships/hyperlink" Target="http://2shop7rmsxdhqtmzshk4o3lgsxutvfjxv3ip37q7yvrq77hzlcrfyyqd.onion" TargetMode="External"/><Relationship Id="rId587" Type="http://schemas.openxmlformats.org/officeDocument/2006/relationships/hyperlink" Target="http://bestebesgfntioz4jdnse5dr5zfxriodog2ey6iflchins2cawol3eqd.onion" TargetMode="External"/><Relationship Id="rId1176" Type="http://schemas.openxmlformats.org/officeDocument/2006/relationships/hyperlink" Target="http://gpgeootkjz4tkzznjkw3syiiktf5macc2ueaxeswurbdskiegl44n2yd.onion" TargetMode="External"/><Relationship Id="rId2023" Type="http://schemas.openxmlformats.org/officeDocument/2006/relationships/hyperlink" Target="http://permalinkdlxfidy6v4ghfjwbc6oc2vnoiarzeb43lzp4h555do5g3id.onion" TargetMode="External"/><Relationship Id="rId102" Type="http://schemas.openxmlformats.org/officeDocument/2006/relationships/hyperlink" Target="http://2riyh34criq5tonfurts72u5det27cpywpu6u3vwb7dw7efi665lpcyd.onion" TargetMode="External"/><Relationship Id="rId586" Type="http://schemas.openxmlformats.org/officeDocument/2006/relationships/hyperlink" Target="http://be7udfhmnzqyt7cxysg6c4pbawarvaofjjywp35nhd5qamewdfxl6sid.onion" TargetMode="External"/><Relationship Id="rId1177" Type="http://schemas.openxmlformats.org/officeDocument/2006/relationships/hyperlink" Target="http://gpgeootkjz4tkzznjkw3syiiktf5macc2ueaxeswurbdskiegl44n2yd.onion" TargetMode="External"/><Relationship Id="rId2024" Type="http://schemas.openxmlformats.org/officeDocument/2006/relationships/hyperlink" Target="http://pesi67mev4masvt3es3idjw7xmxr47fizscabmhujl4e6tb6gknqjyqd.onion" TargetMode="External"/><Relationship Id="rId101" Type="http://schemas.openxmlformats.org/officeDocument/2006/relationships/hyperlink" Target="http://2rgxdk7qtawadebofm6jurur5v5ee26o23uwvbmit23uhsledpy6cbyd.onion" TargetMode="External"/><Relationship Id="rId585" Type="http://schemas.openxmlformats.org/officeDocument/2006/relationships/hyperlink" Target="http://be7udfhmnzqyt7cxysg6c4pbawarvaofjjywp35nhd5qamewdfxl6sid.onion" TargetMode="External"/><Relationship Id="rId1178" Type="http://schemas.openxmlformats.org/officeDocument/2006/relationships/hyperlink" Target="http://gpmsh6idoc3aahinzjhr7y6kidiodhrgxo6m3d3wcoekxtzidtlda5qd.onion" TargetMode="External"/><Relationship Id="rId2025" Type="http://schemas.openxmlformats.org/officeDocument/2006/relationships/hyperlink" Target="http://pflujznptk5lmuf6xwadfqy6nffykdvahfbljh7liljailjbxrgvhfid.onion" TargetMode="External"/><Relationship Id="rId100" Type="http://schemas.openxmlformats.org/officeDocument/2006/relationships/hyperlink" Target="http://2qug3vfbhlxeabhp5cmmv5soy7ebitzfm5uz6ncmd76k6dvx4dscxxyd.onion" TargetMode="External"/><Relationship Id="rId584" Type="http://schemas.openxmlformats.org/officeDocument/2006/relationships/hyperlink" Target="http://bdyi22locfr6aqxddgehlaeannzlprfmdsnn6ofpvv2ufqjyo4yptkyd.onion" TargetMode="External"/><Relationship Id="rId1179" Type="http://schemas.openxmlformats.org/officeDocument/2006/relationships/hyperlink" Target="http://gpp6nwvsps43b3mfacsh433uroo6uyjvvpr6tgj4jh4n5ngxt7rqbvid.onion" TargetMode="External"/><Relationship Id="rId2026" Type="http://schemas.openxmlformats.org/officeDocument/2006/relationships/hyperlink" Target="http://pfr23mtmpctwplc2stjkkqfk64vygddt3sw5vtndc7grdbpzmga6rhyd.onion" TargetMode="External"/><Relationship Id="rId1169" Type="http://schemas.openxmlformats.org/officeDocument/2006/relationships/hyperlink" Target="http://go7cnxivpns4x2trczyaabxwnrz7bwlxjiverkc32o4mjd5npjukpqid.onion" TargetMode="External"/><Relationship Id="rId2016" Type="http://schemas.openxmlformats.org/officeDocument/2006/relationships/hyperlink" Target="http://pablo2httpff4vogufavlmbxw4jkgb3amnywex2xdnchpztkdu2luead.onion" TargetMode="External"/><Relationship Id="rId2017" Type="http://schemas.openxmlformats.org/officeDocument/2006/relationships/hyperlink" Target="http://padbinanrva2oapau5w4u5bsnzajm424tcosaacd7bjkdvts57rxs3id.onion" TargetMode="External"/><Relationship Id="rId2018" Type="http://schemas.openxmlformats.org/officeDocument/2006/relationships/hyperlink" Target="http://paypalihvz7lqm2sk2tjnmg6o37gpzjao677lwxt4aosarcvfddzmiad.onion" TargetMode="External"/><Relationship Id="rId2019" Type="http://schemas.openxmlformats.org/officeDocument/2006/relationships/hyperlink" Target="http://payplb3mm5bdkns6v7xou7xeefcl5bqedofcpnd462rw4gm4xbbwfpad.onion" TargetMode="External"/><Relationship Id="rId579" Type="http://schemas.openxmlformats.org/officeDocument/2006/relationships/hyperlink" Target="http://bdfclubiu3gqcs2hjc2glp6w7bt7ghts6uqjxeear54skjaw2qudjwad.onion" TargetMode="External"/><Relationship Id="rId578" Type="http://schemas.openxmlformats.org/officeDocument/2006/relationships/hyperlink" Target="http://bcinfosst3tgmyfar6sessdkpkaxrc5sdjagvxvkbu6z74yhin7e5gid.onion" TargetMode="External"/><Relationship Id="rId577" Type="http://schemas.openxmlformats.org/officeDocument/2006/relationships/hyperlink" Target="http://bcdggym3ss2nxurqz4rrhsiv6jnmkhhacqts3i27byfgtfpoi7xu6gyd.onion" TargetMode="External"/><Relationship Id="rId2490" Type="http://schemas.openxmlformats.org/officeDocument/2006/relationships/hyperlink" Target="http://v53koizwicklp2os45yhts66dgpqivhzb3c4uggjvunhjfe4otrfdvid.onion" TargetMode="External"/><Relationship Id="rId1160" Type="http://schemas.openxmlformats.org/officeDocument/2006/relationships/hyperlink" Target="http://gj7o5mdugied2nthij45ujyf73dwngnvcem5ootxmycgtrgxryb5wkqd.onion" TargetMode="External"/><Relationship Id="rId2491" Type="http://schemas.openxmlformats.org/officeDocument/2006/relationships/hyperlink" Target="http://v5jtayab4p5gau6vtledf3nnqrq3bavlevlicjwghdsdik5dpbbj3sqd.onion" TargetMode="External"/><Relationship Id="rId572" Type="http://schemas.openxmlformats.org/officeDocument/2006/relationships/hyperlink" Target="http://bankor5h76cxavag27jnrkc3cpnukco3trinj6b26hs7mlcsomfl62id.onion" TargetMode="External"/><Relationship Id="rId1161" Type="http://schemas.openxmlformats.org/officeDocument/2006/relationships/hyperlink" Target="http://gjomtwb5azr7y6g3d35hbxethqatfcyxdkxk6xgjjtgmjpdioutldtqd.onion" TargetMode="External"/><Relationship Id="rId2492" Type="http://schemas.openxmlformats.org/officeDocument/2006/relationships/hyperlink" Target="http://v6tna7sndr2isvqoz3eoq6nkpxrp2yall3ddjrypz4zomj3sjvxuv6ad.onion" TargetMode="External"/><Relationship Id="rId571" Type="http://schemas.openxmlformats.org/officeDocument/2006/relationships/hyperlink" Target="http://bananadw6brvgj3bx2pmnfwtevpmvbqycjvhhr26hj3advsg4dum7iad.onion" TargetMode="External"/><Relationship Id="rId1162" Type="http://schemas.openxmlformats.org/officeDocument/2006/relationships/hyperlink" Target="http://gjzlpufrwurjozn7makyaj4f7ngvzt7ejwzkhh5pejikc3nosszjpbqd.onion" TargetMode="External"/><Relationship Id="rId2493" Type="http://schemas.openxmlformats.org/officeDocument/2006/relationships/hyperlink" Target="http://v6tna7sndr2isvqoz3eoq6nkpxrp2yall3ddjrypz4zomj3sjvxuv6ad.onion" TargetMode="External"/><Relationship Id="rId570" Type="http://schemas.openxmlformats.org/officeDocument/2006/relationships/hyperlink" Target="http://bananadw6brvgj3bx2pmnfwtevpmvbqycjvhhr26hj3advsg4dum7iad.onion" TargetMode="External"/><Relationship Id="rId1163" Type="http://schemas.openxmlformats.org/officeDocument/2006/relationships/hyperlink" Target="http://gkty6etv677twf4n7o3ant6t7bdte3ydgphhj4mersjus6lf63opqmqd.onion" TargetMode="External"/><Relationship Id="rId2010" Type="http://schemas.openxmlformats.org/officeDocument/2006/relationships/hyperlink" Target="http://p7jc3vj7bbh6fz6zfdlodekerqab5tra75aqszrnl4mz4l3xbr2bjlqd.onion" TargetMode="External"/><Relationship Id="rId2494" Type="http://schemas.openxmlformats.org/officeDocument/2006/relationships/hyperlink" Target="http://v6tna7sndr2isvqoz3eoq6nkpxrp2yall3ddjrypz4zomj3sjvxuv6ad.onion" TargetMode="External"/><Relationship Id="rId1164" Type="http://schemas.openxmlformats.org/officeDocument/2006/relationships/hyperlink" Target="http://glhcyz7mtimybl6ajfsnshggo7ad6p6qzbez73t3knxz3i63c6b7woyd.onion" TargetMode="External"/><Relationship Id="rId2011" Type="http://schemas.openxmlformats.org/officeDocument/2006/relationships/hyperlink" Target="http://p7jc3vj7bbh6fz6zfdlodekerqab5tra75aqszrnl4mz4l3xbr2bjlqd.onion" TargetMode="External"/><Relationship Id="rId2495" Type="http://schemas.openxmlformats.org/officeDocument/2006/relationships/hyperlink" Target="http://v7b2m4l54kgqmqoqbufvgo5cmtmnx34k7tdl4axpgcduerbiegxc2wid.onion" TargetMode="External"/><Relationship Id="rId576" Type="http://schemas.openxmlformats.org/officeDocument/2006/relationships/hyperlink" Target="http://bbgf3q2u5x643cpfwkzsdih34ua4x3eusob6k2nxqve4rzza5nqn7vqd.onion" TargetMode="External"/><Relationship Id="rId1165" Type="http://schemas.openxmlformats.org/officeDocument/2006/relationships/hyperlink" Target="http://gllgbkdd5hgu6suyfc3ghslwdttrqb6weurtlbuxbsaaoomaskkbzvqd.onion" TargetMode="External"/><Relationship Id="rId2012" Type="http://schemas.openxmlformats.org/officeDocument/2006/relationships/hyperlink" Target="http://p7jc3vj7bbh6fz6zfdlodekerqab5tra75aqszrnl4mz4l3xbr2bjlqd.onion" TargetMode="External"/><Relationship Id="rId2496" Type="http://schemas.openxmlformats.org/officeDocument/2006/relationships/hyperlink" Target="http://v7dkjg2z2c66fxicfzkybelofvaan3r3cdq4254nh3iqpygwcupku4ad.onion" TargetMode="External"/><Relationship Id="rId575" Type="http://schemas.openxmlformats.org/officeDocument/2006/relationships/hyperlink" Target="http://bankoruxcigegyizycookhsopb4vsd5lr64x3x6pl5x33xhfj5h653id.onion" TargetMode="External"/><Relationship Id="rId1166" Type="http://schemas.openxmlformats.org/officeDocument/2006/relationships/hyperlink" Target="http://gllwbt2le2ctmlsjbf6x7szuhmi754j2bwwk4iqflkxug7ggsheywsad.onion" TargetMode="External"/><Relationship Id="rId2013" Type="http://schemas.openxmlformats.org/officeDocument/2006/relationships/hyperlink" Target="http://p7jc3vj7bbh6fz6zfdlodekerqab5tra75aqszrnl4mz4l3xbr2bjlqd.onion" TargetMode="External"/><Relationship Id="rId2497" Type="http://schemas.openxmlformats.org/officeDocument/2006/relationships/hyperlink" Target="http://v7hwqfares2uaprxv5vhrhcq5xhw7l2g7c7djv4nkiulrincanthizid.onion" TargetMode="External"/><Relationship Id="rId574" Type="http://schemas.openxmlformats.org/officeDocument/2006/relationships/hyperlink" Target="http://bankorsi2uh7t6s4cxc32xamgbdkk3mu22pa75omzum4xlirz6y4yhad.onion" TargetMode="External"/><Relationship Id="rId1167" Type="http://schemas.openxmlformats.org/officeDocument/2006/relationships/hyperlink" Target="http://gmxcuqn3tw5twq2pew42spgqy3ns3l7oca6g6cy277w2za43sqtzo6ad.onion" TargetMode="External"/><Relationship Id="rId2014" Type="http://schemas.openxmlformats.org/officeDocument/2006/relationships/hyperlink" Target="http://p7uhcpipqedendsvdmjrzyblhr7qtimiqoa5n6dptagwiqezedoqabad.onion" TargetMode="External"/><Relationship Id="rId2498" Type="http://schemas.openxmlformats.org/officeDocument/2006/relationships/hyperlink" Target="http://va27zeoewywaryd7i64olxm2b4awfnbpfjg3acuqvf6pxhkrjg3mf5qd.onion" TargetMode="External"/><Relationship Id="rId573" Type="http://schemas.openxmlformats.org/officeDocument/2006/relationships/hyperlink" Target="http://bankorsasbyheecoh4bxhpem3v64al4uk2b5bb543myootlq4b2vnqqd.onion" TargetMode="External"/><Relationship Id="rId1168" Type="http://schemas.openxmlformats.org/officeDocument/2006/relationships/hyperlink" Target="http://gnrkplhnqgvsr4xbu3u7ypaglia4dmok5iub37rownzgavjyattfjrad.onion" TargetMode="External"/><Relationship Id="rId2015" Type="http://schemas.openxmlformats.org/officeDocument/2006/relationships/hyperlink" Target="http://pa3hprsozkhfvoxrhkxe2n4gz6qk3bjcel5gxojzn56uhrobal3yfqid.onion" TargetMode="External"/><Relationship Id="rId2499" Type="http://schemas.openxmlformats.org/officeDocument/2006/relationships/hyperlink" Target="http://vag4e4qfycchieeat2pzckhxxot2xbajlukcctfeuasyafgm2kwo3zyd.onion" TargetMode="External"/><Relationship Id="rId2049" Type="http://schemas.openxmlformats.org/officeDocument/2006/relationships/hyperlink" Target="http://pmu5pfvqatf7yi7ex7ulb2cngjixxqlkc6vpmq2r2chewys5yo56f7ad.onion" TargetMode="External"/><Relationship Id="rId129" Type="http://schemas.openxmlformats.org/officeDocument/2006/relationships/hyperlink" Target="http://3dylsqe4dbgjhuhv4xnvym7guxwvl5c6yuttmbaexvdhytgru5zyqdyd.onion" TargetMode="External"/><Relationship Id="rId128" Type="http://schemas.openxmlformats.org/officeDocument/2006/relationships/hyperlink" Target="http://3cwimi522dcejrxlziiwkrf3btj5ktegcxufxrgksnoi6n7zrvrms3ad.onion" TargetMode="External"/><Relationship Id="rId127" Type="http://schemas.openxmlformats.org/officeDocument/2006/relationships/hyperlink" Target="http://3bbad7fauom4d6sgppalyqddsqbf5u5p56b5k5uk2zxsy3d6ey2jobad.onion/" TargetMode="External"/><Relationship Id="rId126" Type="http://schemas.openxmlformats.org/officeDocument/2006/relationships/hyperlink" Target="http://3b4vxl26qksy5rwgqw33bkq3otf3lgqy7k3dk3jl4si7eyydpf7ejtqd.onion" TargetMode="External"/><Relationship Id="rId1190" Type="http://schemas.openxmlformats.org/officeDocument/2006/relationships/hyperlink" Target="http://gukj2nddwkcngjir3zw6aptevo6etdu2kpxpp7mpvxaobnylvhigarqd.onion" TargetMode="External"/><Relationship Id="rId1191" Type="http://schemas.openxmlformats.org/officeDocument/2006/relationships/hyperlink" Target="http://gulfxsi5kkaa2zmzjxjelyfn2we2m6qpvicjt6zkxjd572wp74ogseid.onion" TargetMode="External"/><Relationship Id="rId1192" Type="http://schemas.openxmlformats.org/officeDocument/2006/relationships/hyperlink" Target="http://gulfxsi5kkaa2zmzjxjelyfn2we2m6qpvicjt6zkxjd572wp74ogseid.onion" TargetMode="External"/><Relationship Id="rId1193" Type="http://schemas.openxmlformats.org/officeDocument/2006/relationships/hyperlink" Target="http://gunmaxdagvo2ghpbjco6c33seovgqy6uxdmwyswhoks4yimqdt5sp4id.onion" TargetMode="External"/><Relationship Id="rId2040" Type="http://schemas.openxmlformats.org/officeDocument/2006/relationships/hyperlink" Target="http://pkgoqjuppnb6yoxirufnyq7roywg624u2imos66wnay5yv6ig7fcnnid.onion" TargetMode="External"/><Relationship Id="rId121" Type="http://schemas.openxmlformats.org/officeDocument/2006/relationships/hyperlink" Target="http://37t735gzzusjgoejgnyr4po2aw67xo5ofsebie66uc3uocasm4iaplqd.onion" TargetMode="External"/><Relationship Id="rId1194" Type="http://schemas.openxmlformats.org/officeDocument/2006/relationships/hyperlink" Target="http://gunmaxdagvo2ghpbjco6c33seovgqy6uxdmwyswhoks4yimqdt5sp4id.onion/" TargetMode="External"/><Relationship Id="rId2041" Type="http://schemas.openxmlformats.org/officeDocument/2006/relationships/hyperlink" Target="http://pkmu4i6fquvek5sj2ryyt235ybmekpl5zephnwxfrt4qyvfi4p5pqfyd.onion" TargetMode="External"/><Relationship Id="rId120" Type="http://schemas.openxmlformats.org/officeDocument/2006/relationships/hyperlink" Target="http://36uy3nu7vzzip7o7v2xbcrfzb6ukz4vbahyo6owjadgsprmudv52x3yd.onion" TargetMode="External"/><Relationship Id="rId1195" Type="http://schemas.openxmlformats.org/officeDocument/2006/relationships/hyperlink" Target="http://gunmaxdagvo2ghpbjco6c33seovgqy6uxdmwyswhoks4yimqdt5sp4id.onion/" TargetMode="External"/><Relationship Id="rId2042" Type="http://schemas.openxmlformats.org/officeDocument/2006/relationships/hyperlink" Target="http://pkucbae2cx2s5pj5u44di2ksd3aqd26cvle454hlmv7opihw6g6w2lad.onion" TargetMode="External"/><Relationship Id="rId1196" Type="http://schemas.openxmlformats.org/officeDocument/2006/relationships/hyperlink" Target="http://guns3oomspt4amzj6ho6btivm32c55omv3kwrtpze3tjyutmcm5xj2qd.onion" TargetMode="External"/><Relationship Id="rId2043" Type="http://schemas.openxmlformats.org/officeDocument/2006/relationships/hyperlink" Target="http://plastic4xuqjt52uwbmxsbyrwor3garq4t5kvpes4i6hfmfyufkf54qd.onion" TargetMode="External"/><Relationship Id="rId1197" Type="http://schemas.openxmlformats.org/officeDocument/2006/relationships/hyperlink" Target="http://guns3oomspt4amzj6ho6btivm32c55omv3kwrtpze3tjyutmcm5xj2qd.onion" TargetMode="External"/><Relationship Id="rId2044" Type="http://schemas.openxmlformats.org/officeDocument/2006/relationships/hyperlink" Target="http://pliy7tiq6jf77gkg2sezlx7ljynkysxq6ptmfbfcdyrvihp7i6imyyqd.onion" TargetMode="External"/><Relationship Id="rId125" Type="http://schemas.openxmlformats.org/officeDocument/2006/relationships/hyperlink" Target="http://3axytaxh2rb5uh7rl6z2p7ma7x5qir64425dk7b3tc6a4uow5pra4had.onion" TargetMode="External"/><Relationship Id="rId1198" Type="http://schemas.openxmlformats.org/officeDocument/2006/relationships/hyperlink" Target="http://gunsdtkf6kuugvpyssa2wdwzatrapqs4hlelf2aqcskio7q4xlvughqd.onion" TargetMode="External"/><Relationship Id="rId2045" Type="http://schemas.openxmlformats.org/officeDocument/2006/relationships/hyperlink" Target="http://pliy7u6rjcmj73xu3oi5vi6lfgqo2qre4jywretygdzpbti6jxxy53ad.onion" TargetMode="External"/><Relationship Id="rId124" Type="http://schemas.openxmlformats.org/officeDocument/2006/relationships/hyperlink" Target="http://3ah6l32ons2mzb65rchl3uz7nrgkecfof4eey7dwmamt5fcvok4h2yad.onion" TargetMode="External"/><Relationship Id="rId1199" Type="http://schemas.openxmlformats.org/officeDocument/2006/relationships/hyperlink" Target="http://gunsganos2raowan5y2nkblujnmza32v2cwkdgy6okciskzabchx4iqd.onion" TargetMode="External"/><Relationship Id="rId2046" Type="http://schemas.openxmlformats.org/officeDocument/2006/relationships/hyperlink" Target="http://pm4jcv4gtj6gpkczivsn3lj7cwkh27qvm3st7jcfd3l5gmnmwdpqq7ad.onion" TargetMode="External"/><Relationship Id="rId123" Type="http://schemas.openxmlformats.org/officeDocument/2006/relationships/hyperlink" Target="http://3abupk6jvll2gthbgvbb4wwmg5ndmav324i6ku4bo57p2gtegxhoq4id.onion" TargetMode="External"/><Relationship Id="rId2047" Type="http://schemas.openxmlformats.org/officeDocument/2006/relationships/hyperlink" Target="http://pmevyvyivlphwyudqu3kra5vgxqqrzmbfzb5m2mi7en5zio4j4i572id.onion" TargetMode="External"/><Relationship Id="rId122" Type="http://schemas.openxmlformats.org/officeDocument/2006/relationships/hyperlink" Target="http://3a3vvovrs7dwtz6fyje2osyxoubb76clc6mydfyvmvoktni4ectc6cad.onion" TargetMode="External"/><Relationship Id="rId2048" Type="http://schemas.openxmlformats.org/officeDocument/2006/relationships/hyperlink" Target="http://pml6bq5nutgyqutzis2ocdijcqmmt3vkfw7j72l5evkesdqzv77tncad.onion" TargetMode="External"/><Relationship Id="rId2038" Type="http://schemas.openxmlformats.org/officeDocument/2006/relationships/hyperlink" Target="http://pistolcpgrwfsed7dm7njrl4u36pqowjsn5zhdxadnkfbrvobc2h72qd.onion" TargetMode="External"/><Relationship Id="rId2039" Type="http://schemas.openxmlformats.org/officeDocument/2006/relationships/hyperlink" Target="http://pjgkexglv2klse7d7lo5fotkbn3b27wag6v7ogo6iqwco257uujmwsad.onion" TargetMode="External"/><Relationship Id="rId118" Type="http://schemas.openxmlformats.org/officeDocument/2006/relationships/hyperlink" Target="http://35kqxpkwjl3vafliei52irj6flx3rtvvbsnq7remirxlfpddjzpeqnid.onion" TargetMode="External"/><Relationship Id="rId117" Type="http://schemas.openxmlformats.org/officeDocument/2006/relationships/hyperlink" Target="http://35gwwop7zyphq5l6xz7jx2kqjmavx6us6x35zqbcnuu2czewuam2hrqd.onion" TargetMode="External"/><Relationship Id="rId116" Type="http://schemas.openxmlformats.org/officeDocument/2006/relationships/hyperlink" Target="http://2zv3b3p2ryzm5sce534rm7mwygbog67crqsngntgg3hkodixl6oe4mid.onion" TargetMode="External"/><Relationship Id="rId115" Type="http://schemas.openxmlformats.org/officeDocument/2006/relationships/hyperlink" Target="http://2zqvgds25w5ajjeecb4mrvkwspxiohg3xp5u5pakvbnqwiiowieimbyd.onion" TargetMode="External"/><Relationship Id="rId599" Type="http://schemas.openxmlformats.org/officeDocument/2006/relationships/hyperlink" Target="http://bitckxgdbvc3zllncuecwjt2bl4hkovomxf2jgcub4ethoc5uqv5s6ad.onion" TargetMode="External"/><Relationship Id="rId1180" Type="http://schemas.openxmlformats.org/officeDocument/2006/relationships/hyperlink" Target="http://gqtqmsdmpmggrwuqtpdlqxwvxquny3lnkz5bgg5efkcxul5nyxlcnqyd.onion" TargetMode="External"/><Relationship Id="rId1181" Type="http://schemas.openxmlformats.org/officeDocument/2006/relationships/hyperlink" Target="http://grepalcx7zjewzxrvw6l7ipxzpiwkjnzst3cztgf33digmdt3bqqxcyd.onion" TargetMode="External"/><Relationship Id="rId119" Type="http://schemas.openxmlformats.org/officeDocument/2006/relationships/hyperlink" Target="http://366hffp37xhzpuj2nqlqzwr53femayetmenm2snzrksixrxhzonqityd.onion" TargetMode="External"/><Relationship Id="rId1182" Type="http://schemas.openxmlformats.org/officeDocument/2006/relationships/hyperlink" Target="http://grhwevx4bxtpn475at5qbw2tm2hwmcsxqs7oempsqcx67qzopjxg3mid.onion" TargetMode="External"/><Relationship Id="rId110" Type="http://schemas.openxmlformats.org/officeDocument/2006/relationships/hyperlink" Target="http://2wxqhaq4jeamdd2yikfohh5yw63shua22evdcyoc6mraf7locm5dioid.onion" TargetMode="External"/><Relationship Id="rId594" Type="http://schemas.openxmlformats.org/officeDocument/2006/relationships/hyperlink" Target="http://bidenjxwb7khlh3djrmi6zkkmggiuoh6cnxll7my7uk25ohe27pcfryd.onion" TargetMode="External"/><Relationship Id="rId1183" Type="http://schemas.openxmlformats.org/officeDocument/2006/relationships/hyperlink" Target="http://grk4kitnt5zqnxp2i2xnjybxri5mre7utfa5wlvhwhpwxzadhs3d3yyd.onion" TargetMode="External"/><Relationship Id="rId2030" Type="http://schemas.openxmlformats.org/officeDocument/2006/relationships/hyperlink" Target="http://phecoopwm6x7azx26ctuqcp6673bbqkrqfeoiz2wwk36sady5tqbdpqd.onion" TargetMode="External"/><Relationship Id="rId593" Type="http://schemas.openxmlformats.org/officeDocument/2006/relationships/hyperlink" Target="http://bibmyw4wvh3bcjgp3hh6c5t7qwt4jzv6njnsxogfwl5lvosqy6mbtkad.onion" TargetMode="External"/><Relationship Id="rId1184" Type="http://schemas.openxmlformats.org/officeDocument/2006/relationships/hyperlink" Target="http://grml6m5mvmn7c446h77i6ylifjo7dhrxnqma5qyjwbqzcmuvon6xgyyd.onion" TargetMode="External"/><Relationship Id="rId2031" Type="http://schemas.openxmlformats.org/officeDocument/2006/relationships/hyperlink" Target="http://phoneuwfhhzbtyymtxx6v7ndrteji4bc6p2ossrp6lmiys66f4iibmad.onion" TargetMode="External"/><Relationship Id="rId592" Type="http://schemas.openxmlformats.org/officeDocument/2006/relationships/hyperlink" Target="http://bibliotgj7uoalolnsxwebynomyz4jwqibaq4hsgl5tnhpvyfmfzsbyd.onion" TargetMode="External"/><Relationship Id="rId1185" Type="http://schemas.openxmlformats.org/officeDocument/2006/relationships/hyperlink" Target="http://gscsny477j572c7h7uvpyw52rngk2qruqkoaz5iragncxotghecuofqd.onion" TargetMode="External"/><Relationship Id="rId2032" Type="http://schemas.openxmlformats.org/officeDocument/2006/relationships/hyperlink" Target="http://phoneuwfhhzbtyymtxx6v7ndrteji4bc6p2ossrp6lmiys66f4iibmad.onion" TargetMode="External"/><Relationship Id="rId591" Type="http://schemas.openxmlformats.org/officeDocument/2006/relationships/hyperlink" Target="http://bhnqa7dhnup7gih34fqyucg7gmfriienvp5hripkoukpfmaorx7sl3yd.onion" TargetMode="External"/><Relationship Id="rId1186" Type="http://schemas.openxmlformats.org/officeDocument/2006/relationships/hyperlink" Target="http://gt5vtozzzxp53ab2o364uvftryk4v7ume7yns43feg4uazcbntham4yd.onion" TargetMode="External"/><Relationship Id="rId2033" Type="http://schemas.openxmlformats.org/officeDocument/2006/relationships/hyperlink" Target="http://phsjyek4v2cmy5smy2alq3zyrhw2lpvepgv56ovlsfskwbvn6f2xyoqd.onion" TargetMode="External"/><Relationship Id="rId114" Type="http://schemas.openxmlformats.org/officeDocument/2006/relationships/hyperlink" Target="http://2zi2v4o56jzpmj5d6zbmotnij7sdacjbke3q2xoqowm5p56jlnl2qfqd.onion" TargetMode="External"/><Relationship Id="rId598" Type="http://schemas.openxmlformats.org/officeDocument/2006/relationships/hyperlink" Target="http://bitcc24twqhkzkqhjs6kwvsxkrvkxlvb46cm45ff67dyxnp3fkr6xqqd.onion" TargetMode="External"/><Relationship Id="rId1187" Type="http://schemas.openxmlformats.org/officeDocument/2006/relationships/hyperlink" Target="http://gud3kzt5ufi5zbfts437n5bv7zx72rsu7d75iyeromapiid7zp5pdqyd.onion" TargetMode="External"/><Relationship Id="rId2034" Type="http://schemas.openxmlformats.org/officeDocument/2006/relationships/hyperlink" Target="http://phuy6nhjh54jdmrlzqd772klppys7xqcregmjzyaxut34fcmz7qbplid.onion" TargetMode="External"/><Relationship Id="rId113" Type="http://schemas.openxmlformats.org/officeDocument/2006/relationships/hyperlink" Target="http://2yz4rgkpj23echweikxqjgpcla4fz3qx4m53idwtme2nzyj2m4dpz2ad.onion" TargetMode="External"/><Relationship Id="rId597" Type="http://schemas.openxmlformats.org/officeDocument/2006/relationships/hyperlink" Target="http://bitcardshwnfg5ikvdgvwacotaxkiwbccrye6pbfjm7xckwl6mssq4ad.onion" TargetMode="External"/><Relationship Id="rId1188" Type="http://schemas.openxmlformats.org/officeDocument/2006/relationships/hyperlink" Target="http://guideeedvgbpkthetphncab5aqj7dp5t74y7vxsoonnvmaeamq74vuqd.onion" TargetMode="External"/><Relationship Id="rId2035" Type="http://schemas.openxmlformats.org/officeDocument/2006/relationships/hyperlink" Target="http://pifbexwxqix5ncmjhl4nbpyrrpvrny5snecgxbqg5zfmio7fg6hl3mid.onion" TargetMode="External"/><Relationship Id="rId112" Type="http://schemas.openxmlformats.org/officeDocument/2006/relationships/hyperlink" Target="http://2xl2keziknfygts3pvbj4mhtth5he6lfqqg3kvffyrsta2fy577vdeid.onion" TargetMode="External"/><Relationship Id="rId596" Type="http://schemas.openxmlformats.org/officeDocument/2006/relationships/hyperlink" Target="http://binancewjsl2mir7n6zi6i6lrhyuduhjgtdvulb7lixmuqlrt3mxj4qd.onion" TargetMode="External"/><Relationship Id="rId1189" Type="http://schemas.openxmlformats.org/officeDocument/2006/relationships/hyperlink" Target="http://guideeedvgbpkthetphncab5aqj7dp5t74y7vxsoonnvmaeamq74vuqd.onion" TargetMode="External"/><Relationship Id="rId2036" Type="http://schemas.openxmlformats.org/officeDocument/2006/relationships/hyperlink" Target="http://pij2lqqqkqriig5zhzo6xri42r3mjt5mufob37pnjv36gdawxbiksbyd.onion" TargetMode="External"/><Relationship Id="rId111" Type="http://schemas.openxmlformats.org/officeDocument/2006/relationships/hyperlink" Target="http://2x2rtdijbuqqw3664ktxwsv255m2m4itmhxhpcvmalqhbiztqfckmsqd.onion" TargetMode="External"/><Relationship Id="rId595" Type="http://schemas.openxmlformats.org/officeDocument/2006/relationships/hyperlink" Target="http://binancewjsl2mir7n6zi6i6lrhyuduhjgtdvulb7lixmuqlrt3mxj4qd.onion" TargetMode="External"/><Relationship Id="rId2037" Type="http://schemas.openxmlformats.org/officeDocument/2006/relationships/hyperlink" Target="http://pistolcpgrwfsed7dm7njrl4u36pqowjsn5zhdxadnkfbrvobc2h72qd.onion" TargetMode="External"/><Relationship Id="rId1136" Type="http://schemas.openxmlformats.org/officeDocument/2006/relationships/hyperlink" Target="http://g4so5vbolbi55eauce2mfilnryv5oafvfgvjehhkzhu5t7lbysexpsyd.onion" TargetMode="External"/><Relationship Id="rId2467" Type="http://schemas.openxmlformats.org/officeDocument/2006/relationships/hyperlink" Target="http://uvf45xdz72xv7plztdtbc6j32pukihpegtnvdcewczrnv32acmqtamad.onion" TargetMode="External"/><Relationship Id="rId1137" Type="http://schemas.openxmlformats.org/officeDocument/2006/relationships/hyperlink" Target="http://g625sfpj2ttau3wjoood4igrphfzupovwqaoptftxucvfn6f7i3ck2id.onion" TargetMode="External"/><Relationship Id="rId2468" Type="http://schemas.openxmlformats.org/officeDocument/2006/relationships/hyperlink" Target="http://uwcryspionvholmkfxoqt2xns5mvnct34ytacugxtqpqrnka2oqm6kqd.onion" TargetMode="External"/><Relationship Id="rId1138" Type="http://schemas.openxmlformats.org/officeDocument/2006/relationships/hyperlink" Target="http://g64xfqyn2srgxl4x73xvdchmkdycteeca7o2y3dsnkomi2bksuz6m7id.onion" TargetMode="External"/><Relationship Id="rId2469" Type="http://schemas.openxmlformats.org/officeDocument/2006/relationships/hyperlink" Target="http://uwgvkjnvjxxht4cmqpz4jieqyxjd5hkhlurmrj6hr7lyshvsbyhz43ad.onion" TargetMode="External"/><Relationship Id="rId1139" Type="http://schemas.openxmlformats.org/officeDocument/2006/relationships/hyperlink" Target="http://g6apbqntp2jvn7uo5kyqp3mmxg3pjjjlzjfaqdsfft53jqwvgiuyhxyd.onion" TargetMode="External"/><Relationship Id="rId547" Type="http://schemas.openxmlformats.org/officeDocument/2006/relationships/hyperlink" Target="http://axb7fkowexsmvpeafeyhb56xsp4tg5nol664z43umprnaifxyy7ptlid.onion" TargetMode="External"/><Relationship Id="rId546" Type="http://schemas.openxmlformats.org/officeDocument/2006/relationships/hyperlink" Target="http://awgqie4jdspkuspyzgg7c2asznsy4nllbpezqn2wx2ez7ooo2ohbl4yd.onion" TargetMode="External"/><Relationship Id="rId545" Type="http://schemas.openxmlformats.org/officeDocument/2006/relationships/hyperlink" Target="http://avlj2g5opzcifqquwuevqzllarrgpez3jwmfueyhgw4xrpegtkkbahad.onion" TargetMode="External"/><Relationship Id="rId544" Type="http://schemas.openxmlformats.org/officeDocument/2006/relationships/hyperlink" Target="http://avfxfw5by42l22nic763p3yk7pndqbvrdhih6yjtr6pptup6yigmnuad.onion" TargetMode="External"/><Relationship Id="rId549" Type="http://schemas.openxmlformats.org/officeDocument/2006/relationships/hyperlink" Target="http://axsumwtuk57ihxx77seoe7i3aqlou6yozwlmushavdfuk7v5qz5cmsyd.onion" TargetMode="External"/><Relationship Id="rId548" Type="http://schemas.openxmlformats.org/officeDocument/2006/relationships/hyperlink" Target="http://axlyhqlet3mpeu7oot34sste2rlyhc6265bida2vwdgsredbxfn7w2id.onion" TargetMode="External"/><Relationship Id="rId2460" Type="http://schemas.openxmlformats.org/officeDocument/2006/relationships/hyperlink" Target="http://urd52nn47xdhl2fomqdxsed62utwdg6r4sh5pcphthtkcuwukh4mjyqd.onion" TargetMode="External"/><Relationship Id="rId1130" Type="http://schemas.openxmlformats.org/officeDocument/2006/relationships/hyperlink" Target="http://g2a2ddehqk4vojtmktrirfgvwe3ntz6gue6nwbv5y64lgtug7iwfj7ad.onion" TargetMode="External"/><Relationship Id="rId2461" Type="http://schemas.openxmlformats.org/officeDocument/2006/relationships/hyperlink" Target="http://urnyj2gopikei7he3fnayauebc2oull5rsml2x5rtgkgt2gnqmgzmuad.onion" TargetMode="External"/><Relationship Id="rId1131" Type="http://schemas.openxmlformats.org/officeDocument/2006/relationships/hyperlink" Target="http://g3icu6dj5ne2fb5zburv6os4wr33nipumopdbfflooypeopbubxx5uid.onion" TargetMode="External"/><Relationship Id="rId2462" Type="http://schemas.openxmlformats.org/officeDocument/2006/relationships/hyperlink" Target="http://usf6oxqxuvi6t5lj77uzdj4owuap4a4sesqmdrcefgwoxtitkzfhytad.onion" TargetMode="External"/><Relationship Id="rId543" Type="http://schemas.openxmlformats.org/officeDocument/2006/relationships/hyperlink" Target="http://avfxfw5by42l22nic763p3yk7pndqbvrdhih6yjtr6pptup6yigmnuad.onion" TargetMode="External"/><Relationship Id="rId1132" Type="http://schemas.openxmlformats.org/officeDocument/2006/relationships/hyperlink" Target="http://g3icu6dj5ne2fb5zburv6os4wr33nipumopdbfflooypeopbubxx5uid.onion" TargetMode="External"/><Relationship Id="rId2463" Type="http://schemas.openxmlformats.org/officeDocument/2006/relationships/hyperlink" Target="http://usggwz6vwth276fdyccskoba5u2jis5ugv2ew2fy2blowgf2dv73axad.onion" TargetMode="External"/><Relationship Id="rId542" Type="http://schemas.openxmlformats.org/officeDocument/2006/relationships/hyperlink" Target="http://avfxfw5by42l22nic763p3yk7pndqbvrdhih6yjtr6pptup6yigmnuad.onion" TargetMode="External"/><Relationship Id="rId1133" Type="http://schemas.openxmlformats.org/officeDocument/2006/relationships/hyperlink" Target="http://g4g3gmimmslbdwrkr3plnmyltzki4ujq4gvaq2cfmi4hp2r4tkrcd2yd.onion" TargetMode="External"/><Relationship Id="rId2464" Type="http://schemas.openxmlformats.org/officeDocument/2006/relationships/hyperlink" Target="http://utldktxn244wgam7y35y4aeo2kxpvtovvpwbtkj7ynmzqahcxzhjload.onion" TargetMode="External"/><Relationship Id="rId541" Type="http://schemas.openxmlformats.org/officeDocument/2006/relationships/hyperlink" Target="http://automw52xixwnguteaza7bydkl5luvzjnjpmftnajfotruzdl2csvgid.onion" TargetMode="External"/><Relationship Id="rId1134" Type="http://schemas.openxmlformats.org/officeDocument/2006/relationships/hyperlink" Target="http://g4pysl64trdgkq6g6epvllqdiymspa7fjq4odh2mdknyvhxtchpjchqd.onion" TargetMode="External"/><Relationship Id="rId2465" Type="http://schemas.openxmlformats.org/officeDocument/2006/relationships/hyperlink" Target="http://utvf3updzzgfqfqp3zmce7lfvgq6gx4hkzclkmpurpxt2ngpeatmfiyd.onion" TargetMode="External"/><Relationship Id="rId540" Type="http://schemas.openxmlformats.org/officeDocument/2006/relationships/hyperlink" Target="http://auohmc7ea23ikpnfla7iaphcwe2sfdiyakpwcewcnxu7s447h5akz4ad.onion" TargetMode="External"/><Relationship Id="rId1135" Type="http://schemas.openxmlformats.org/officeDocument/2006/relationships/hyperlink" Target="http://g4pysl64trdgkq6g6epvllqdiymspa7fjq4odh2mdknyvhxtchpjchqd.onion/" TargetMode="External"/><Relationship Id="rId2466" Type="http://schemas.openxmlformats.org/officeDocument/2006/relationships/hyperlink" Target="http://uvbpohizz2ez5q2vbegzx4mc4dezc7tdttd6y6tnnk54bv6icwn4ywqd.onion" TargetMode="External"/><Relationship Id="rId1125" Type="http://schemas.openxmlformats.org/officeDocument/2006/relationships/hyperlink" Target="http://fz67wat4363lnv2bkaiszs4ugr4bmgqasq5zsdthwqryazjlhkyddsad.onion" TargetMode="External"/><Relationship Id="rId2456" Type="http://schemas.openxmlformats.org/officeDocument/2006/relationships/hyperlink" Target="http://upc2s4smd66uo5ehhusenhhp5lahsmdjtqmqvetmdm53ciqmddtwqwid.onion" TargetMode="External"/><Relationship Id="rId1126" Type="http://schemas.openxmlformats.org/officeDocument/2006/relationships/hyperlink" Target="http://fzbsxc4xa4w4tgzufa3knvuerjhmgvbnrd7igye5ot5mfywuiu3h3bad.onion" TargetMode="External"/><Relationship Id="rId2457" Type="http://schemas.openxmlformats.org/officeDocument/2006/relationships/hyperlink" Target="http://urbcmmlovujvmkx47saghrolnbxkgppg3edqa6imxq6bidxd6c4jgjqd.onion" TargetMode="External"/><Relationship Id="rId1127" Type="http://schemas.openxmlformats.org/officeDocument/2006/relationships/hyperlink" Target="http://fzprl3ouywhrsjoso5pj77r5b53zouerabnivxdwumxoa5injeclndid.onion" TargetMode="External"/><Relationship Id="rId2458" Type="http://schemas.openxmlformats.org/officeDocument/2006/relationships/hyperlink" Target="http://urbxjrlrt6kelycnb2t4pggnxk7id5wzddl3abc3bl6ov6cg6fud5vid.onion" TargetMode="External"/><Relationship Id="rId1128" Type="http://schemas.openxmlformats.org/officeDocument/2006/relationships/hyperlink" Target="http://fzzbli3b44cmvirpc3x4occyivogjonjss6oc4tz7a4rpoqx4ii2hwad.onion" TargetMode="External"/><Relationship Id="rId2459" Type="http://schemas.openxmlformats.org/officeDocument/2006/relationships/hyperlink" Target="http://urbxjrlrt6kelycnb2t4pggnxk7id5wzddl3abc3bl6ov6cg6fud5vid.onion" TargetMode="External"/><Relationship Id="rId1129" Type="http://schemas.openxmlformats.org/officeDocument/2006/relationships/hyperlink" Target="http://fzzbypzqgq7mdha7nypoihmz6ufk6f4cyam6qzw75gsohadx4cuafjqd.onion" TargetMode="External"/><Relationship Id="rId536" Type="http://schemas.openxmlformats.org/officeDocument/2006/relationships/hyperlink" Target="http://aszowypbk7idrwmiofjav7o6eutonlmzbrlq67s62dneckma5kewdayd.onion" TargetMode="External"/><Relationship Id="rId535" Type="http://schemas.openxmlformats.org/officeDocument/2006/relationships/hyperlink" Target="http://aswfgw645zsn6al5grjrkdw5lpj64h5q2gurwsdxacdfldoqsohukfid.onion" TargetMode="External"/><Relationship Id="rId534" Type="http://schemas.openxmlformats.org/officeDocument/2006/relationships/hyperlink" Target="http://aruirohu3xj3emdkdr24xwxlqqhjf2orjehgjrytihvbrtv2ciuztrad.onion" TargetMode="External"/><Relationship Id="rId533" Type="http://schemas.openxmlformats.org/officeDocument/2006/relationships/hyperlink" Target="http://arms72yypibxz2luzan3hmtrcybkf2dvhxnenjfoep2kq5bf44zjxwyd.onion" TargetMode="External"/><Relationship Id="rId539" Type="http://schemas.openxmlformats.org/officeDocument/2006/relationships/hyperlink" Target="http://aubugo4r6fadojehbg4aj4rdtaujez3i735r7alxfv6pepmbh4gyiiid.onion" TargetMode="External"/><Relationship Id="rId538" Type="http://schemas.openxmlformats.org/officeDocument/2006/relationships/hyperlink" Target="http://atxgualt4zwwacljtjuhqeptlgcq4ji6oc2lm5wneh5wflpk56gquwad.onion" TargetMode="External"/><Relationship Id="rId537" Type="http://schemas.openxmlformats.org/officeDocument/2006/relationships/hyperlink" Target="http://at3utheb63tjq7tzqtkc7cyq3f4xdr3opmlasghdjfkxodqxly2ne2id.onion" TargetMode="External"/><Relationship Id="rId2450" Type="http://schemas.openxmlformats.org/officeDocument/2006/relationships/hyperlink" Target="http://ukrainewslsunpkh7tlahmi3sx5rzsftjzp53p32zyfv73d4mp3bnqad.onion" TargetMode="External"/><Relationship Id="rId1120" Type="http://schemas.openxmlformats.org/officeDocument/2006/relationships/hyperlink" Target="http://fy6n43tl2ltcmsey2apw62wnaku6j5yur5xgtxtrt2gr3p6otzypqaqd.onion" TargetMode="External"/><Relationship Id="rId2451" Type="http://schemas.openxmlformats.org/officeDocument/2006/relationships/hyperlink" Target="http://ul7d3k5zfctjydbad6xzn2laxzirgc5hvwxyeqlqzpthg44puy7wpgqd.onion" TargetMode="External"/><Relationship Id="rId532" Type="http://schemas.openxmlformats.org/officeDocument/2006/relationships/hyperlink" Target="http://arms72yypibxz2luzan3hmtrcybkf2dvhxnenjfoep2kq5bf44zjxwyd.onion" TargetMode="External"/><Relationship Id="rId1121" Type="http://schemas.openxmlformats.org/officeDocument/2006/relationships/hyperlink" Target="http://fy75ffdyxb2qiaqe2wir7ja2rcthv4t7iekoekhisdwmxjerodh2utqd.onion" TargetMode="External"/><Relationship Id="rId2452" Type="http://schemas.openxmlformats.org/officeDocument/2006/relationships/hyperlink" Target="http://ungq43dmrnzv2fvlwoxns3ykindunyj4q2cksbnfkruo4iwnj32lruad.onion" TargetMode="External"/><Relationship Id="rId531" Type="http://schemas.openxmlformats.org/officeDocument/2006/relationships/hyperlink" Target="http://arf5sgoqvzde4vp6coqlmdjroqdngbq3rm5yd6eahndgxadmnieiivyd.onion" TargetMode="External"/><Relationship Id="rId1122" Type="http://schemas.openxmlformats.org/officeDocument/2006/relationships/hyperlink" Target="http://fy7weaulfynp3pttkxl33pekkfgllgacie2fa22f7wub2oyfjl67ddyd.onion" TargetMode="External"/><Relationship Id="rId2453" Type="http://schemas.openxmlformats.org/officeDocument/2006/relationships/hyperlink" Target="http://uoiqh5gua4t26ozaz3hqxiil3nqzsxcxnghfbzh6ebzubm4iuzk5rtad.onion" TargetMode="External"/><Relationship Id="rId530" Type="http://schemas.openxmlformats.org/officeDocument/2006/relationships/hyperlink" Target="http://arf5sgoqvzde4vp6coqlmdjroqdngbq3rm5yd6eahndgxadmnieiivyd.onion" TargetMode="External"/><Relationship Id="rId1123" Type="http://schemas.openxmlformats.org/officeDocument/2006/relationships/hyperlink" Target="http://fyuzophlzsl2sbpmn7fb2waud5e54kz5f7aar3ctyy3s2uc3t5xxilad.onion" TargetMode="External"/><Relationship Id="rId2454" Type="http://schemas.openxmlformats.org/officeDocument/2006/relationships/hyperlink" Target="http://uopjwdcfyb3azxbeuoutkokryekcsbtwkxazdvtkleelgqw5njkjsmad.onion" TargetMode="External"/><Relationship Id="rId1124" Type="http://schemas.openxmlformats.org/officeDocument/2006/relationships/hyperlink" Target="http://fz65cibkdkrgj5b6o3hy3pk7c45kdga2q2x5ocu6eiu3kep4kmty7jyd.onion" TargetMode="External"/><Relationship Id="rId2455" Type="http://schemas.openxmlformats.org/officeDocument/2006/relationships/hyperlink" Target="http://uouzqkvkiuqe2zeggync6oeox7awprm5t5vgxvkfy2jymawa5rw3zaqd.onion" TargetMode="External"/><Relationship Id="rId1158" Type="http://schemas.openxmlformats.org/officeDocument/2006/relationships/hyperlink" Target="http://gitopcybr57ris5iuivfz62gdwe2qk5pinnt2wplpwzicaybw73stjqd.onion" TargetMode="External"/><Relationship Id="rId2005" Type="http://schemas.openxmlformats.org/officeDocument/2006/relationships/hyperlink" Target="http://p4e42lkps75d7hudpnfkrjbccdcng5cmp5pdzgxsbdiyopopgbqe4gyd.onion" TargetMode="External"/><Relationship Id="rId2489" Type="http://schemas.openxmlformats.org/officeDocument/2006/relationships/hyperlink" Target="http://v4lavws4q2ierssqrpsd5pqreqcm5lergcbrjukl3qokspndtjsyz3id.onion" TargetMode="External"/><Relationship Id="rId1159" Type="http://schemas.openxmlformats.org/officeDocument/2006/relationships/hyperlink" Target="http://gitshn5x75sgs53q3pxwjva2z65ns5vadx3h7u3hrdssbxsova66cxid.onion" TargetMode="External"/><Relationship Id="rId2006" Type="http://schemas.openxmlformats.org/officeDocument/2006/relationships/hyperlink" Target="http://p4oxlbeiqcnbvitwlwzpv27sh5m4jjaz53rhawtfyrvt32z52yzxb5yd.onion" TargetMode="External"/><Relationship Id="rId2007" Type="http://schemas.openxmlformats.org/officeDocument/2006/relationships/hyperlink" Target="http://p5c3y4rk3rsfqjnbq6bfdiyrgnqocxkrvuqignuvymvdfcrkhl6523qd.onion" TargetMode="External"/><Relationship Id="rId2008" Type="http://schemas.openxmlformats.org/officeDocument/2006/relationships/hyperlink" Target="http://p7c2opdu4wdlobvn6cw7ojc6tz3ujfnrtyacvgjbyjyzagtynpgl4pid.onion" TargetMode="External"/><Relationship Id="rId2009" Type="http://schemas.openxmlformats.org/officeDocument/2006/relationships/hyperlink" Target="http://p7hy2hdryihtz2v7t2k5hbyven436cb5gkneuyc3erydcren3ql55oid.onion" TargetMode="External"/><Relationship Id="rId569" Type="http://schemas.openxmlformats.org/officeDocument/2006/relationships/hyperlink" Target="http://bananadw6brvgj3bx2pmnfwtevpmvbqycjvhhr26hj3advsg4dum7iad.onion" TargetMode="External"/><Relationship Id="rId568" Type="http://schemas.openxmlformats.org/officeDocument/2006/relationships/hyperlink" Target="http://bananadw6brvgj3bx2pmnfwtevpmvbqycjvhhr26hj3advsg4dum7iad.onion" TargetMode="External"/><Relationship Id="rId567" Type="http://schemas.openxmlformats.org/officeDocument/2006/relationships/hyperlink" Target="http://b7rt5pwrtnh65oslvxyvr4pupdleqblwegrdmcznjzew52bfre7a34yd.onion" TargetMode="External"/><Relationship Id="rId566" Type="http://schemas.openxmlformats.org/officeDocument/2006/relationships/hyperlink" Target="http://b6mttjczryfoyz2go65hyjl5k6xfqqacpvz3ameurvraijxg5sv2z2id.onion" TargetMode="External"/><Relationship Id="rId2480" Type="http://schemas.openxmlformats.org/officeDocument/2006/relationships/hyperlink" Target="http://uy3qxvwzwoeztnellvvhxh7ju7kfvlsauka7avilcjg7domzxptbq7qd.onion" TargetMode="External"/><Relationship Id="rId561" Type="http://schemas.openxmlformats.org/officeDocument/2006/relationships/hyperlink" Target="http://b4svnqcloigjvugyv34c6upwn77tk4zld52bxli7j773pjv2stvxgryd.onion" TargetMode="External"/><Relationship Id="rId1150" Type="http://schemas.openxmlformats.org/officeDocument/2006/relationships/hyperlink" Target="http://gesqadmwynawk5ijfnkwzudjkgmlor4a6qxlxzl67giywimi3puuxwid.onion" TargetMode="External"/><Relationship Id="rId2481" Type="http://schemas.openxmlformats.org/officeDocument/2006/relationships/hyperlink" Target="http://uycialqymuff66uvivapuyiynzpypmejm4bierlcpa6aweydaixuziqd.onion" TargetMode="External"/><Relationship Id="rId560" Type="http://schemas.openxmlformats.org/officeDocument/2006/relationships/hyperlink" Target="http://b32ewluei3xjadsbzcv5p5soy7s2hxfxqp43y3ui2z7urqm4smbhb7yd.onion" TargetMode="External"/><Relationship Id="rId1151" Type="http://schemas.openxmlformats.org/officeDocument/2006/relationships/hyperlink" Target="http://gffi27vwr36xdxfceft52f46dj25zghtmkzi7afj53gfgh3dykbfsgad.onion/" TargetMode="External"/><Relationship Id="rId2482" Type="http://schemas.openxmlformats.org/officeDocument/2006/relationships/hyperlink" Target="http://uylid7dodljefz2hevettip7j32obrnrnipebo6wymox3bddxpk5dhqd.onion" TargetMode="External"/><Relationship Id="rId1152" Type="http://schemas.openxmlformats.org/officeDocument/2006/relationships/hyperlink" Target="http://ggbtno5qxswijkp3w4mbz6nvroiiuxboyck32h3s6iozduiulj4ncnad.onion" TargetMode="External"/><Relationship Id="rId2483" Type="http://schemas.openxmlformats.org/officeDocument/2006/relationships/hyperlink" Target="http://uzrbal3q2zhvfnzin7cmrz5hgxwasufrbnrdddf4usjgloa7wzh3vfad.onion" TargetMode="External"/><Relationship Id="rId1153" Type="http://schemas.openxmlformats.org/officeDocument/2006/relationships/hyperlink" Target="http://ggcx5wxn7kgb6u3fduhuucx4gp6sep67lklibi3wlrycznd6nes7peid.onion" TargetMode="External"/><Relationship Id="rId2000" Type="http://schemas.openxmlformats.org/officeDocument/2006/relationships/hyperlink" Target="http://ozgunsum5u2iueibx7f2mwkgtjciepkme2oxeoraye5u2iqfnwckmfid.onion" TargetMode="External"/><Relationship Id="rId2484" Type="http://schemas.openxmlformats.org/officeDocument/2006/relationships/hyperlink" Target="http://uzuhdx24bedtesfks45v6fhm5gxhywbor6b664xqipr6jfmi46x3epad.onion" TargetMode="External"/><Relationship Id="rId565" Type="http://schemas.openxmlformats.org/officeDocument/2006/relationships/hyperlink" Target="http://b6bajgwh5qifqxbep77ph2p4da43g3wgpiadzrjprmapt4uhqeqiuaqd.onion" TargetMode="External"/><Relationship Id="rId1154" Type="http://schemas.openxmlformats.org/officeDocument/2006/relationships/hyperlink" Target="http://git.fwfwqtpi2ofmehzdxe3e2htqfmhwfciwivpnsztv7dvpuamhr72ktlqd.onion" TargetMode="External"/><Relationship Id="rId2001" Type="http://schemas.openxmlformats.org/officeDocument/2006/relationships/hyperlink" Target="http://ozgunsxpv6gt572qvedlycfisehmgjpsk2niqsyzymd5qheyqjkfqnqd.onion" TargetMode="External"/><Relationship Id="rId2485" Type="http://schemas.openxmlformats.org/officeDocument/2006/relationships/hyperlink" Target="http://v2natrkqpdd6hxweb2tttawf7yh6n3xeuvwxyyxywdtmj3kp3fojd5qd.onion" TargetMode="External"/><Relationship Id="rId564" Type="http://schemas.openxmlformats.org/officeDocument/2006/relationships/hyperlink" Target="http://b6bajgwh5qifqxbep77ph2p4da43g3wgpiadzrjprmapt4uhqeqiuaqd.onion" TargetMode="External"/><Relationship Id="rId1155" Type="http://schemas.openxmlformats.org/officeDocument/2006/relationships/hyperlink" Target="http://git.habeehrhadazsw3izbrbilqajalfyqqln54mrja3iwpqxgcuxnus7eid.onion" TargetMode="External"/><Relationship Id="rId2002" Type="http://schemas.openxmlformats.org/officeDocument/2006/relationships/hyperlink" Target="http://p23gulsmmneshdxabrbt3j2enmf2h4suynuujimjqjlklo4pprx6flid.onion/" TargetMode="External"/><Relationship Id="rId2486" Type="http://schemas.openxmlformats.org/officeDocument/2006/relationships/hyperlink" Target="http://v2qno3a7yfcxet6q2vds7pztalwijqlmicpziiwjduaphxatogdzigad.onion" TargetMode="External"/><Relationship Id="rId563" Type="http://schemas.openxmlformats.org/officeDocument/2006/relationships/hyperlink" Target="http://b4vwgnjhvtlbw32myjuxvke4ixn5ypgkvq2sy5bsw5lysketpoyrhrid.onion" TargetMode="External"/><Relationship Id="rId1156" Type="http://schemas.openxmlformats.org/officeDocument/2006/relationships/hyperlink" Target="http://git.pjsfkvpxlinjamtawaksbnnaqs2fc2mtvmozrzckxh7f3kis6yea25ad.onion" TargetMode="External"/><Relationship Id="rId2003" Type="http://schemas.openxmlformats.org/officeDocument/2006/relationships/hyperlink" Target="http://p2732uflbvufyntqa2y6hvigpv5lnfdipyjhxgfo2fcubzt7abrzbmyd.onion" TargetMode="External"/><Relationship Id="rId2487" Type="http://schemas.openxmlformats.org/officeDocument/2006/relationships/hyperlink" Target="http://v2yzjekj4s7vebx5werfsl4zdfrznckfrpnxwrhpenhg37sfks5zl6yd.onion" TargetMode="External"/><Relationship Id="rId562" Type="http://schemas.openxmlformats.org/officeDocument/2006/relationships/hyperlink" Target="http://b4tre7y4qwcf6gd66llrmdzgu6kjuk2mvt6ml2bvem5lebdjzwhqhyqd.onion" TargetMode="External"/><Relationship Id="rId1157" Type="http://schemas.openxmlformats.org/officeDocument/2006/relationships/hyperlink" Target="http://git.vernccvbvyi5qhfzyqengccj7lkove6bjot2xhh5kajhwvidqafczrad.onion" TargetMode="External"/><Relationship Id="rId2004" Type="http://schemas.openxmlformats.org/officeDocument/2006/relationships/hyperlink" Target="http://p377jgkb6gahsxpa7r3t5arlgvcih2ivsrqmezveeo5yeztambizydid.onion" TargetMode="External"/><Relationship Id="rId2488" Type="http://schemas.openxmlformats.org/officeDocument/2006/relationships/hyperlink" Target="http://v3ndor4u55norfecywj4ekgqp7jiyrfp4id3rzsvd63sfdpsykylu6qd.onion" TargetMode="External"/><Relationship Id="rId1147" Type="http://schemas.openxmlformats.org/officeDocument/2006/relationships/hyperlink" Target="http://gcyybvodc6sskkixulv2jvtht4r3wvx4qbnuf6mei225gwm5yalmrhqd.onion" TargetMode="External"/><Relationship Id="rId2478" Type="http://schemas.openxmlformats.org/officeDocument/2006/relationships/hyperlink" Target="http://uy3qxvwzwoeztnellvvhxh7ju7kfvlsauka7avilcjg7domzxptbq7qd.onion" TargetMode="External"/><Relationship Id="rId1148" Type="http://schemas.openxmlformats.org/officeDocument/2006/relationships/hyperlink" Target="http://gdct2ac6gse24ss4hy7w6bdjdr4mcisfgtduldfcsjrzs2k74ebnthyd.onion" TargetMode="External"/><Relationship Id="rId2479" Type="http://schemas.openxmlformats.org/officeDocument/2006/relationships/hyperlink" Target="http://uy3qxvwzwoeztnellvvhxh7ju7kfvlsauka7avilcjg7domzxptbq7qd.onion" TargetMode="External"/><Relationship Id="rId1149" Type="http://schemas.openxmlformats.org/officeDocument/2006/relationships/hyperlink" Target="http://gdm3kg3k7ofw4gu7lsoxwwqwf6un2oyg2uubkwcf2hzl7zqh7dohnjyd.onion" TargetMode="External"/><Relationship Id="rId558" Type="http://schemas.openxmlformats.org/officeDocument/2006/relationships/hyperlink" Target="http://b2hjpzc6qmbqv66uyl2oxvajhrbqattuubhr3ebqanhmainlkbgm4bqd.onion" TargetMode="External"/><Relationship Id="rId557" Type="http://schemas.openxmlformats.org/officeDocument/2006/relationships/hyperlink" Target="http://b2efekdkvbcv2q654c5p2oisavscdnxjb62jk6csx3nrccx7zlopwxad.onion" TargetMode="External"/><Relationship Id="rId556" Type="http://schemas.openxmlformats.org/officeDocument/2006/relationships/hyperlink" Target="http://aznjgyevsxtvxwvjoratmwxd4c4i6tn5fkhsjl5ib7trshlk3wozycid.onion" TargetMode="External"/><Relationship Id="rId555" Type="http://schemas.openxmlformats.org/officeDocument/2006/relationships/hyperlink" Target="http://azkeh7u7osjqcasyo36k7yxqk3hjy72hfyesdzwvz72czkkwcyzjgdqd.onion" TargetMode="External"/><Relationship Id="rId559" Type="http://schemas.openxmlformats.org/officeDocument/2006/relationships/hyperlink" Target="http://b2x3rjvk2masqm752qs3g3buu7vqqrd5puvyoxzdjv53fwbcpe6y2jad.onion" TargetMode="External"/><Relationship Id="rId550" Type="http://schemas.openxmlformats.org/officeDocument/2006/relationships/hyperlink" Target="http://axwjj6w2hl5jzc4qdodlfx2kmcj3hioy5c764k6h72qtlgf3w534fwid.onion/" TargetMode="External"/><Relationship Id="rId2470" Type="http://schemas.openxmlformats.org/officeDocument/2006/relationships/hyperlink" Target="http://uwgvkjnvjxxht4cmqpz4jieqyxjd5hkhlurmrj6hr7lyshvsbyhz43ad.onion" TargetMode="External"/><Relationship Id="rId1140" Type="http://schemas.openxmlformats.org/officeDocument/2006/relationships/hyperlink" Target="http://g6fzr7e577ajyh3yq5xpdcapmc27pl4reezoxsbs3nngsid2yp6hlbyd.onion" TargetMode="External"/><Relationship Id="rId2471" Type="http://schemas.openxmlformats.org/officeDocument/2006/relationships/hyperlink" Target="http://uwixpnn2gw3ty64dtwhh2e4ioe26ihzvul5hdfk7qmqk2blu2e5vkaad.onion" TargetMode="External"/><Relationship Id="rId1141" Type="http://schemas.openxmlformats.org/officeDocument/2006/relationships/hyperlink" Target="http://gaeposmqgymwfca5ygorw5fpiwpnop2enbc42azabl3vwsuxiunicgqd.onion" TargetMode="External"/><Relationship Id="rId2472" Type="http://schemas.openxmlformats.org/officeDocument/2006/relationships/hyperlink" Target="http://uwovoq3luqdzqkuy5ynjl3lxh2gqbib2ceb77kcbr47ww4oyqyiahuid.onion" TargetMode="External"/><Relationship Id="rId1142" Type="http://schemas.openxmlformats.org/officeDocument/2006/relationships/hyperlink" Target="http://garden.nsocnzzkb27qbd2u5dcwglqn6d5epkbxvn4z73eq6xtubzn52n5juyad.onion" TargetMode="External"/><Relationship Id="rId2473" Type="http://schemas.openxmlformats.org/officeDocument/2006/relationships/hyperlink" Target="http://uxfdbnnwe2jlnjw3g3cz2aotm4jj7uuug5j24ly3hx3pr3sgoxa6wpqd.onion" TargetMode="External"/><Relationship Id="rId554" Type="http://schemas.openxmlformats.org/officeDocument/2006/relationships/hyperlink" Target="http://ayycwzk3tqucorqqr5ex6rt2lmz5emcyt25stcvf6lnaqandbtjzb2id.onion" TargetMode="External"/><Relationship Id="rId1143" Type="http://schemas.openxmlformats.org/officeDocument/2006/relationships/hyperlink" Target="http://gatgav6eunwqxy3x3qya7dedaq7uvfxobqwkghjmwxyal5ug7prlxrid.onion" TargetMode="External"/><Relationship Id="rId2474" Type="http://schemas.openxmlformats.org/officeDocument/2006/relationships/hyperlink" Target="http://uxivxpscaliz7atl7lujqh4psxv4vaddp77iwo74tqjdnoddnlp3stid.onion" TargetMode="External"/><Relationship Id="rId553" Type="http://schemas.openxmlformats.org/officeDocument/2006/relationships/hyperlink" Target="http://ayycwzk3tqucorqqr5ex6rt2lmz5emcyt25stcvf6lnaqandbtjzb2id.onion" TargetMode="External"/><Relationship Id="rId1144" Type="http://schemas.openxmlformats.org/officeDocument/2006/relationships/hyperlink" Target="http://gbof7eok5bgqsaasxbjyoc5raglynfbo5tksxsmfyk7yfdn5vfdpn3ad.onion" TargetMode="External"/><Relationship Id="rId2475" Type="http://schemas.openxmlformats.org/officeDocument/2006/relationships/hyperlink" Target="http://uxivxpscaliz7atl7lujqh4psxv4vaddp77iwo74tqjdnoddnlp3stid.onion" TargetMode="External"/><Relationship Id="rId552" Type="http://schemas.openxmlformats.org/officeDocument/2006/relationships/hyperlink" Target="http://aypkmz65z7d54v6ojrcnvt7y7g36fbjjejdk7txp6hl6vwbynctoqtyd.onion" TargetMode="External"/><Relationship Id="rId1145" Type="http://schemas.openxmlformats.org/officeDocument/2006/relationships/hyperlink" Target="http://gcvu75glwpliellgmnkfppz2bhwj5r2536olgs74fb23aqovhmb22yyd.onion" TargetMode="External"/><Relationship Id="rId2476" Type="http://schemas.openxmlformats.org/officeDocument/2006/relationships/hyperlink" Target="http://uxivxpscaliz7atl7lujqh4psxv4vaddp77iwo74tqjdnoddnlp3stid.onion" TargetMode="External"/><Relationship Id="rId551" Type="http://schemas.openxmlformats.org/officeDocument/2006/relationships/hyperlink" Target="http://ayepjmw5iolcgj53cs4fdz6vu6hhtogillilez7nagqszfbgstqa5uad.onion" TargetMode="External"/><Relationship Id="rId1146" Type="http://schemas.openxmlformats.org/officeDocument/2006/relationships/hyperlink" Target="http://gcvu7dpgcvorlt3yw3os5koopwabvwycjz3ay4odaiinaezwfm6fsayd.onion" TargetMode="External"/><Relationship Id="rId2477" Type="http://schemas.openxmlformats.org/officeDocument/2006/relationships/hyperlink" Target="http://uxivxpscaliz7atl7lujqh4psxv4vaddp77iwo74tqjdnoddnlp3stid.onion" TargetMode="External"/><Relationship Id="rId2090" Type="http://schemas.openxmlformats.org/officeDocument/2006/relationships/hyperlink" Target="http://q375irnxwtmnjoov6lst6gphvfn24ykdtz3uekaiof7g3cd5aysrwkad.onion" TargetMode="External"/><Relationship Id="rId2091" Type="http://schemas.openxmlformats.org/officeDocument/2006/relationships/hyperlink" Target="http://q375irnxwtmnjoov6lst6gphvfn24ykdtz3uekaiof7g3cd5aysrwkad.onion" TargetMode="External"/><Relationship Id="rId2092" Type="http://schemas.openxmlformats.org/officeDocument/2006/relationships/hyperlink" Target="http://q3ncvsoub2p2chumvc7i4s26nwd7ralknyffpg3mgc5l7nahidnqz7qd.onion" TargetMode="External"/><Relationship Id="rId2093" Type="http://schemas.openxmlformats.org/officeDocument/2006/relationships/hyperlink" Target="http://q52icgiint2v4fvawu4ox4h5ap2v5hd7ztfgxbswifjave6ruhc242qd.onion" TargetMode="External"/><Relationship Id="rId2094" Type="http://schemas.openxmlformats.org/officeDocument/2006/relationships/hyperlink" Target="http://q5iby5phq2qcqk6rncxf4u2ntq6t6xm5msvb6i5rghb4z4mr6am2nqqd.onion" TargetMode="External"/><Relationship Id="rId2095" Type="http://schemas.openxmlformats.org/officeDocument/2006/relationships/hyperlink" Target="http://q65qnfifehl5tlh42jywg5c34hryt5kxfb3qzpjv6odsz4fpiudv5jqd.onion" TargetMode="External"/><Relationship Id="rId2096" Type="http://schemas.openxmlformats.org/officeDocument/2006/relationships/hyperlink" Target="http://q6he54ge6ijf4ojav7qu2g2skfqtq6eyrwlbxxxdb5krrcgrkwx3tlid.onion" TargetMode="External"/><Relationship Id="rId2097" Type="http://schemas.openxmlformats.org/officeDocument/2006/relationships/hyperlink" Target="http://q6xjvxxcjrlsoqrzu4acczj2shx7bio4qyq3gd4n25v3yflztu4b42id.onion" TargetMode="External"/><Relationship Id="rId2098" Type="http://schemas.openxmlformats.org/officeDocument/2006/relationships/hyperlink" Target="http://q7kqcf7heh5w3ae3zzgnbvlvkbz47gppecfhjxhovbrpdpoqznnzmjyd.onion" TargetMode="External"/><Relationship Id="rId2099" Type="http://schemas.openxmlformats.org/officeDocument/2006/relationships/hyperlink" Target="http://qa5oz44mydnbtbznafouzpqvikuzo5vt55qtltjwdhjlp2pl3ranjoid.onion" TargetMode="External"/><Relationship Id="rId2060" Type="http://schemas.openxmlformats.org/officeDocument/2006/relationships/hyperlink" Target="http://pqjl2sgm573fpgcytpzdmktjjd73bhlkhmelinyvspvkta5xflnnl4ad.onion" TargetMode="External"/><Relationship Id="rId2061" Type="http://schemas.openxmlformats.org/officeDocument/2006/relationships/hyperlink" Target="http://pql5mdkecazwh53fo2djjt6z2wbbweocn3wcgmdvtlola6jy2j3e7iqd.onion" TargetMode="External"/><Relationship Id="rId2062" Type="http://schemas.openxmlformats.org/officeDocument/2006/relationships/hyperlink" Target="http://pqqaoc2znsybo3l5avyh32w5gweyarud3kfjpjbtww5zcd65yjunnuqd.onion" TargetMode="External"/><Relationship Id="rId2063" Type="http://schemas.openxmlformats.org/officeDocument/2006/relationships/hyperlink" Target="http://preplyqxgvapegf44xvv3c2kgccyi7enmcbqpck63j54c6av4fj2e2qd.onion" TargetMode="External"/><Relationship Id="rId2064" Type="http://schemas.openxmlformats.org/officeDocument/2006/relationships/hyperlink" Target="http://prestium5umbmax6yrp4hlnigmfnxtgfkytysnnpvpfqeniwh5luyiad.onion" TargetMode="External"/><Relationship Id="rId2065" Type="http://schemas.openxmlformats.org/officeDocument/2006/relationships/hyperlink" Target="http://prhtqh2fm7diikw7yu5usj7b3wg5gogbys5zq6kpx3nst3hgxds5j2yd.onion" TargetMode="External"/><Relationship Id="rId2066" Type="http://schemas.openxmlformats.org/officeDocument/2006/relationships/hyperlink" Target="http://privex3guvvasyer6pxz2fqcgy56auvw5egkir6ykwpptferdcb5toad.onion" TargetMode="External"/><Relationship Id="rId2067" Type="http://schemas.openxmlformats.org/officeDocument/2006/relationships/hyperlink" Target="http://prohackk2i6f7obtg2rylsp63jryivu5idqhkijce6czdkjkbjfcskyd.onion" TargetMode="External"/><Relationship Id="rId2068" Type="http://schemas.openxmlformats.org/officeDocument/2006/relationships/hyperlink" Target="http://prohackk2i6f7obtg2rylsp63jryivu5idqhkijce6czdkjkbjfcskyd.onion/" TargetMode="External"/><Relationship Id="rId2069" Type="http://schemas.openxmlformats.org/officeDocument/2006/relationships/hyperlink" Target="http://pt2mftbxeczbzufi2v7b3ekmsun4khq6hi7bdjo7w23fsx3easvr73ad.onion" TargetMode="External"/><Relationship Id="rId2050" Type="http://schemas.openxmlformats.org/officeDocument/2006/relationships/hyperlink" Target="http://pmziq4lpefwsiscbj26nihg56v5g7ouieyvapk3oke37isluuszc5tqd.onion" TargetMode="External"/><Relationship Id="rId2051" Type="http://schemas.openxmlformats.org/officeDocument/2006/relationships/hyperlink" Target="http://pnyuc5bfps2fywux7ezqnyolqykr2emz7ybstjmrm7ihwshftoaouyyd.onion" TargetMode="External"/><Relationship Id="rId495" Type="http://schemas.openxmlformats.org/officeDocument/2006/relationships/hyperlink" Target="http://aka3xvhiygnchpsbrilphkzbdxtvr6j6pc7hluf6mf2ddruttsikswad.onion" TargetMode="External"/><Relationship Id="rId2052" Type="http://schemas.openxmlformats.org/officeDocument/2006/relationships/hyperlink" Target="http://poq5crdz33fsouzcowph5v64rce35wsbtjfiw5cc4hbh6juibhvcnrqd.onion" TargetMode="External"/><Relationship Id="rId494" Type="http://schemas.openxmlformats.org/officeDocument/2006/relationships/hyperlink" Target="http://aka3xvhiygnchpsbrilphkzbdxtvr6j6pc7hluf6mf2ddruttsikswad.onion" TargetMode="External"/><Relationship Id="rId2053" Type="http://schemas.openxmlformats.org/officeDocument/2006/relationships/hyperlink" Target="http://poq5crdz33fsouzcowph5v64rce35wsbtjfiw5cc4hbh6juibhvcnrqd.onion" TargetMode="External"/><Relationship Id="rId493" Type="http://schemas.openxmlformats.org/officeDocument/2006/relationships/hyperlink" Target="http://aka3xvhiygnchpsbrilphkzbdxtvr6j6pc7hluf6mf2ddruttsikswad.onion" TargetMode="External"/><Relationship Id="rId2054" Type="http://schemas.openxmlformats.org/officeDocument/2006/relationships/hyperlink" Target="http://poq5crdz33fsouzcowph5v64rce35wsbtjfiw5cc4hbh6juibhvcnrqd.onion" TargetMode="External"/><Relationship Id="rId492" Type="http://schemas.openxmlformats.org/officeDocument/2006/relationships/hyperlink" Target="http://ak47biwqhn2q7fonbxv4ndgfse5p54v3niadel5aqp2fez3ebmy2p6qd.onion" TargetMode="External"/><Relationship Id="rId2055" Type="http://schemas.openxmlformats.org/officeDocument/2006/relationships/hyperlink" Target="http://poq5crdz33fsouzcowph5v64rce35wsbtjfiw5cc4hbh6juibhvcnrqd.onion" TargetMode="External"/><Relationship Id="rId499" Type="http://schemas.openxmlformats.org/officeDocument/2006/relationships/hyperlink" Target="http://almhvxlkr4wwj7ah564vd4rwqk7bfcjiupyf7rs6ppcg5d7bgavbscad.onion" TargetMode="External"/><Relationship Id="rId2056" Type="http://schemas.openxmlformats.org/officeDocument/2006/relationships/hyperlink" Target="http://poudlf3lumf3mdroocza575lh3duvigdlc3jngrf3aarzcaryliuc2ad.onion" TargetMode="External"/><Relationship Id="rId498" Type="http://schemas.openxmlformats.org/officeDocument/2006/relationships/hyperlink" Target="http://algchxpjmp43zaoubjmrzly4uuud55afxgoyejqht7hvkeseklxzyeyd.onion" TargetMode="External"/><Relationship Id="rId2057" Type="http://schemas.openxmlformats.org/officeDocument/2006/relationships/hyperlink" Target="http://ppux65b6us3tk7b4devz5xivifj2ij7ah3xjltzf6bwuxdmchxlwduad.onion/" TargetMode="External"/><Relationship Id="rId497" Type="http://schemas.openxmlformats.org/officeDocument/2006/relationships/hyperlink" Target="http://akevqbicypz2ivnyxafmnfxp6oai5xljhzgkutoqkwm7jwfi2d3yr6qd.onion" TargetMode="External"/><Relationship Id="rId2058" Type="http://schemas.openxmlformats.org/officeDocument/2006/relationships/hyperlink" Target="http://pqhvdh7irhihofnwe4ql3w6srggks7ysjbp5yl437envnw2afvpguvid.onion" TargetMode="External"/><Relationship Id="rId496" Type="http://schemas.openxmlformats.org/officeDocument/2006/relationships/hyperlink" Target="http://akafycbbqjpzvbdgfqosljxusmnbxxq5jfacrjhz2kw74336arq5whid.onion" TargetMode="External"/><Relationship Id="rId2059" Type="http://schemas.openxmlformats.org/officeDocument/2006/relationships/hyperlink" Target="http://pqj4jjiepsczr6tpoptyigy5fswm75jy5ajko3vnmlhdhmeehvra3kad.onion" TargetMode="External"/><Relationship Id="rId2080" Type="http://schemas.openxmlformats.org/officeDocument/2006/relationships/hyperlink" Target="http://pxq4hrecwxgzb3uh7mgd4ztoummomzgow6n5n3wcq24jvzgqazcbiyqd.onion" TargetMode="External"/><Relationship Id="rId2081" Type="http://schemas.openxmlformats.org/officeDocument/2006/relationships/hyperlink" Target="http://pxq4hrecwxgzb3uh7mgd4ztoummomzgow6n5n3wcq24jvzgqazcbiyqd.onion" TargetMode="External"/><Relationship Id="rId2082" Type="http://schemas.openxmlformats.org/officeDocument/2006/relationships/hyperlink" Target="http://pxq4hrecwxgzb3uh7mgd4ztoummomzgow6n5n3wcq24jvzgqazcbiyqd.onion" TargetMode="External"/><Relationship Id="rId2083" Type="http://schemas.openxmlformats.org/officeDocument/2006/relationships/hyperlink" Target="http://pxztafkowcpltgrvpdqitpviwvgac7mg3uzgjnpp27fgmfdoamco5jyd.onion" TargetMode="External"/><Relationship Id="rId2084" Type="http://schemas.openxmlformats.org/officeDocument/2006/relationships/hyperlink" Target="http://pyvl72qpxdq3gwzyacoavovjnhe56jghq4rhv7kf7cq5yb2ytwvxe3qd.onion" TargetMode="External"/><Relationship Id="rId2085" Type="http://schemas.openxmlformats.org/officeDocument/2006/relationships/hyperlink" Target="http://pzs77ukomnuabgxvdqmhatzrcjy7jgyb6i57v64qe3sohjlohapdftqd.onion" TargetMode="External"/><Relationship Id="rId2086" Type="http://schemas.openxmlformats.org/officeDocument/2006/relationships/hyperlink" Target="http://pztplmsh52cfhlme3t2sc52aruo5jwfpxb2d47zihtvhblwa46b73gyd.onion" TargetMode="External"/><Relationship Id="rId2087" Type="http://schemas.openxmlformats.org/officeDocument/2006/relationships/hyperlink" Target="http://pzuqhzczfdq7426oveytydct7tdzxn7lt7wg72xyb42p2esv42pv4jid.onion" TargetMode="External"/><Relationship Id="rId2088" Type="http://schemas.openxmlformats.org/officeDocument/2006/relationships/hyperlink" Target="http://pzynlk7pwqodhprn7ws24v3uuvvduwgojmqpplptmp4gz3dowu4fbuyd.onion/" TargetMode="External"/><Relationship Id="rId2089" Type="http://schemas.openxmlformats.org/officeDocument/2006/relationships/hyperlink" Target="http://q2kghl5s3mhy2xwbheqfasg56uyt6dkm6vcr7x5xlhoonhs2kysrilqd.onion" TargetMode="External"/><Relationship Id="rId2070" Type="http://schemas.openxmlformats.org/officeDocument/2006/relationships/hyperlink" Target="http://pt7xjrgoyuufkex2s3xaspjvy4wsxvbrlozawvdkl4ndgsqjzcnrlyyd.onion" TargetMode="External"/><Relationship Id="rId2071" Type="http://schemas.openxmlformats.org/officeDocument/2006/relationships/hyperlink" Target="http://ptycngpwqjozoald7tjxmvem66pulfvx6b7qvvhqg63ylcma343fm4id.onion" TargetMode="External"/><Relationship Id="rId2072" Type="http://schemas.openxmlformats.org/officeDocument/2006/relationships/hyperlink" Target="http://putowrxmolcgtp4ly3co6thrbuh5pudylwyn54zydm7ciduczsyfb7yd.onion" TargetMode="External"/><Relationship Id="rId2073" Type="http://schemas.openxmlformats.org/officeDocument/2006/relationships/hyperlink" Target="http://pvab2xrfyrdlkahxp4h2jq74uzqsc4sjrbslz75f4zgc6cbp6xlkiaqd.onion" TargetMode="External"/><Relationship Id="rId2074" Type="http://schemas.openxmlformats.org/officeDocument/2006/relationships/hyperlink" Target="http://pvcju2vh5vcfja75r5jn64cwc4ekkdqcybssmeejonqvctxectijsvyd.onion" TargetMode="External"/><Relationship Id="rId2075" Type="http://schemas.openxmlformats.org/officeDocument/2006/relationships/hyperlink" Target="http://pvwkgg7ndhsxcz75xn7yp7372shv7kux6yru4vyd4gbfvxrifj6wyhqd.onion" TargetMode="External"/><Relationship Id="rId2076" Type="http://schemas.openxmlformats.org/officeDocument/2006/relationships/hyperlink" Target="http://pwb5c5lgoesdaple2ixsaqqysa72evyziototdugn5dppmcs63i7k5qd.onion" TargetMode="External"/><Relationship Id="rId2077" Type="http://schemas.openxmlformats.org/officeDocument/2006/relationships/hyperlink" Target="http://pwjbiw5aub24nhztiw24mq26gwubjzfpjls5jerrachczfffvd25boyd.onion" TargetMode="External"/><Relationship Id="rId2078" Type="http://schemas.openxmlformats.org/officeDocument/2006/relationships/hyperlink" Target="http://pwjbiw5aub24nhztiw24mq26gwubjzfpjls5jerrachczfffvd25boyd.onion" TargetMode="External"/><Relationship Id="rId2079" Type="http://schemas.openxmlformats.org/officeDocument/2006/relationships/hyperlink" Target="http://pwn43zy74st6v7ln3oe7fgndkx3xsrpyw7s75fsvzlwxs2tsnftpgryd.onion" TargetMode="External"/><Relationship Id="rId1610" Type="http://schemas.openxmlformats.org/officeDocument/2006/relationships/hyperlink" Target="http://l3fj2cjs4b4fo2gd2aijlaayr5rxg6stbkdiz47luyrxp43tnk5akdqd.onion" TargetMode="External"/><Relationship Id="rId1611" Type="http://schemas.openxmlformats.org/officeDocument/2006/relationships/hyperlink" Target="http://l3g7hlmo4pl4ni26m6s63rgmwqnadqpqnwvtpbe7xsqkhhlibtclrzyd.onion" TargetMode="External"/><Relationship Id="rId1612" Type="http://schemas.openxmlformats.org/officeDocument/2006/relationships/hyperlink" Target="http://l4frkgv5uxwrcjv2nmuegnnf33nz4dicvlnukdkouxsehzkv7xpfysqd.onion" TargetMode="External"/><Relationship Id="rId1613" Type="http://schemas.openxmlformats.org/officeDocument/2006/relationships/hyperlink" Target="http://l5jhhgdizvj24iswmvc6mcywdqf5ownponax4rlalzmg2qf7eg4dwmqd.onion" TargetMode="External"/><Relationship Id="rId1614" Type="http://schemas.openxmlformats.org/officeDocument/2006/relationships/hyperlink" Target="http://l6dj434xofjuwhkipdtyrsf33azddj4oxw5ek7apras75meekyqzusad.onion" TargetMode="External"/><Relationship Id="rId1615" Type="http://schemas.openxmlformats.org/officeDocument/2006/relationships/hyperlink" Target="http://l6htb2d4qvllgkainyubj45til42a2hac3unt25b42rwiuunh5b4keid.onion" TargetMode="External"/><Relationship Id="rId1616" Type="http://schemas.openxmlformats.org/officeDocument/2006/relationships/hyperlink" Target="http://l6klwiztgr34s7dp4qcd4fgcadeon57qxogzuzz65tztbg2qsup7i4qd.onion" TargetMode="External"/><Relationship Id="rId907" Type="http://schemas.openxmlformats.org/officeDocument/2006/relationships/hyperlink" Target="http://deepuwelzpw4ysrvlflyisrkzqzmrdoikhv4riydz3x6ni2pn3eqgrad.onion" TargetMode="External"/><Relationship Id="rId1617" Type="http://schemas.openxmlformats.org/officeDocument/2006/relationships/hyperlink" Target="http://l6nvk7f4jx5fh2x2564ylfvcwtppuorywxvylsfockdrij6utu2sosad.onion" TargetMode="External"/><Relationship Id="rId906" Type="http://schemas.openxmlformats.org/officeDocument/2006/relationships/hyperlink" Target="http://deepuqr3ptelv3yz6hd4rhpb6fr7czcym5jhvlgp45u5eslgcv3iwtad.onion" TargetMode="External"/><Relationship Id="rId1618" Type="http://schemas.openxmlformats.org/officeDocument/2006/relationships/hyperlink" Target="http://l6yleoamhoaqswcec5cbn3f77uwgqoyqkmftzesene4yq4wcgwd4klqd.onion" TargetMode="External"/><Relationship Id="rId905" Type="http://schemas.openxmlformats.org/officeDocument/2006/relationships/hyperlink" Target="http://deepuqr3ptelv3yz6hd4rhpb6fr7czcym5jhvlgp45u5eslgcv3iwtad.onion" TargetMode="External"/><Relationship Id="rId1619" Type="http://schemas.openxmlformats.org/officeDocument/2006/relationships/hyperlink" Target="http://l7nbasnltjsnknpzztrnis37pdo3tgnxah5mrat3qgspbcgknx2yohqd.onion" TargetMode="External"/><Relationship Id="rId904" Type="http://schemas.openxmlformats.org/officeDocument/2006/relationships/hyperlink" Target="http://deeptvgart3gupnmafeaddngbrb3jejl7oflgpsdcnlxgp4ryczmt5id.onion" TargetMode="External"/><Relationship Id="rId909" Type="http://schemas.openxmlformats.org/officeDocument/2006/relationships/hyperlink" Target="http://deepv3g4vivi7lpx7uyblctzrw6lurlfquhylldm7mkwmybek7wvafid.onion" TargetMode="External"/><Relationship Id="rId908" Type="http://schemas.openxmlformats.org/officeDocument/2006/relationships/hyperlink" Target="http://deepuwelzpw4ysrvlflyisrkzqzmrdoikhv4riydz3x6ni2pn3eqgrad.onion" TargetMode="External"/><Relationship Id="rId903" Type="http://schemas.openxmlformats.org/officeDocument/2006/relationships/hyperlink" Target="http://deepsngqc6yx56nwsi4hbu7j2hfbmer2iy22bb322tjge6x42rrfdgad.onion" TargetMode="External"/><Relationship Id="rId902" Type="http://schemas.openxmlformats.org/officeDocument/2006/relationships/hyperlink" Target="http://deeprffmg5g6pdczlrchwssmhoqhwkgpsogbjjtva5qknvzsgddoiwyd.onion" TargetMode="External"/><Relationship Id="rId901" Type="http://schemas.openxmlformats.org/officeDocument/2006/relationships/hyperlink" Target="http://deepr4lkf2qkimp655mntldsyqrx352gfljlx7bm7meiyv37eede5aid.onion/" TargetMode="External"/><Relationship Id="rId900" Type="http://schemas.openxmlformats.org/officeDocument/2006/relationships/hyperlink" Target="http://deepr4lkf2qkimp655mntldsyqrx352gfljlx7bm7meiyv37eede5aid.onion" TargetMode="External"/><Relationship Id="rId1600" Type="http://schemas.openxmlformats.org/officeDocument/2006/relationships/hyperlink" Target="http://kx3u4owngx6mjdhz3py6gq5bmf2ssupcnuwpybckd7mvh2dlzjb54cyd.onion" TargetMode="External"/><Relationship Id="rId1601" Type="http://schemas.openxmlformats.org/officeDocument/2006/relationships/hyperlink" Target="http://kx7pg6lanovkjavl7citw642c4pepdst3pth2khxqyhoqx4i46qidrad.onion" TargetMode="External"/><Relationship Id="rId1602" Type="http://schemas.openxmlformats.org/officeDocument/2006/relationships/hyperlink" Target="http://kxlqyibesucrasf5std4rydtxxh5qoqh7alel7vsfikhw364a4xcm6yd.onion" TargetMode="External"/><Relationship Id="rId1603" Type="http://schemas.openxmlformats.org/officeDocument/2006/relationships/hyperlink" Target="http://kxlqyibesucrasf5std4rydtxxh5qoqh7alel7vsfikhw364a4xcm6yd.onion" TargetMode="External"/><Relationship Id="rId1604" Type="http://schemas.openxmlformats.org/officeDocument/2006/relationships/hyperlink" Target="http://kycnotmezdiftahfmc34pqbpicxlnx3jbf5p7jypge7gdvduu7i6qjqd.onion" TargetMode="External"/><Relationship Id="rId1605" Type="http://schemas.openxmlformats.org/officeDocument/2006/relationships/hyperlink" Target="http://kycnotmezdiftahfmc34pqbpicxlnx3jbf5p7jypge7gdvduu7i6qjqd.onion" TargetMode="External"/><Relationship Id="rId1606" Type="http://schemas.openxmlformats.org/officeDocument/2006/relationships/hyperlink" Target="http://kynbojjnufqbojjnvmacsbk6gv5s3mz4rks64u2qq5qtrsaczrzrimad.onion" TargetMode="External"/><Relationship Id="rId1607" Type="http://schemas.openxmlformats.org/officeDocument/2006/relationships/hyperlink" Target="http://kyx4nhqhuwl7ntjfse2br47ajonklwkcjo6vxg66357vcbw2ovct7ayd.onion" TargetMode="External"/><Relationship Id="rId1608" Type="http://schemas.openxmlformats.org/officeDocument/2006/relationships/hyperlink" Target="http://l2rnxqn2pjcen6fnva6vpsihxib3jt4vpx4ryanxxrb3nlwmmojyaxyd.onion" TargetMode="External"/><Relationship Id="rId1609" Type="http://schemas.openxmlformats.org/officeDocument/2006/relationships/hyperlink" Target="http://l2xjvwmjepql75b3idkie6esi7pbh5hnmfphb43poy4lcwoyfg2wvcid.onion" TargetMode="External"/><Relationship Id="rId1631" Type="http://schemas.openxmlformats.org/officeDocument/2006/relationships/hyperlink" Target="http://lea75zztoldd2ojo6rr55ju5yilgajcjpfloj7guwrqeisqs3ss7kzqd.onion" TargetMode="External"/><Relationship Id="rId1632" Type="http://schemas.openxmlformats.org/officeDocument/2006/relationships/hyperlink" Target="http://leakfindrg5s2zcwwdmxlvz6oefz6hdwlkckh4eir4huqcpjsefxkead.onion" TargetMode="External"/><Relationship Id="rId1633" Type="http://schemas.openxmlformats.org/officeDocument/2006/relationships/hyperlink" Target="http://leaks2gju2ukwkzbeysl7gcfcy2kkh2gx4n72zsce4ssifazurgrhryd.onion" TargetMode="External"/><Relationship Id="rId1634" Type="http://schemas.openxmlformats.org/officeDocument/2006/relationships/hyperlink" Target="http://lfttmjwag2lwg37bfvyuskqjonogxeukope63t4bmzpsyupagomadhid.onion" TargetMode="External"/><Relationship Id="rId1635" Type="http://schemas.openxmlformats.org/officeDocument/2006/relationships/hyperlink" Target="http://lgddblkwn4kpwxm4lkpcxc7n64xnxws5egks4fz4dtpiizmonmy7akad.onion" TargetMode="External"/><Relationship Id="rId1636" Type="http://schemas.openxmlformats.org/officeDocument/2006/relationships/hyperlink" Target="http://lgx7wijo7ieug3gfk5j2tqfmztxs6ggavefngxrqyepxmh5qn7zj7mid.onion" TargetMode="External"/><Relationship Id="rId1637" Type="http://schemas.openxmlformats.org/officeDocument/2006/relationships/hyperlink" Target="http://lgx7wijo7ieug3gfk5j2tqfmztxs6ggavefngxrqyepxmh5qn7zj7mid.onion/" TargetMode="External"/><Relationship Id="rId1638" Type="http://schemas.openxmlformats.org/officeDocument/2006/relationships/hyperlink" Target="http://lgx7wijo7ieug3gfk5j2tqfmztxs6ggavefngxrqyepxmh5qn7zj7mid.onion" TargetMode="External"/><Relationship Id="rId929" Type="http://schemas.openxmlformats.org/officeDocument/2006/relationships/hyperlink" Target="http://diagon3a7nqnjv2nmsml62sfcb3h3awovfr7q7ihewedp5l3rwr6ruyd.onion" TargetMode="External"/><Relationship Id="rId1639" Type="http://schemas.openxmlformats.org/officeDocument/2006/relationships/hyperlink" Target="http://lgyxlh2jrbdccn7dc7rowqhsm5d5mxjnibsp4xdlfmasg67qyc4h4cqd.onion" TargetMode="External"/><Relationship Id="rId928" Type="http://schemas.openxmlformats.org/officeDocument/2006/relationships/hyperlink" Target="http://dhrdudjttr3t5rl6xsymkraggcmh3fhhllub3eypzzxbwcipyt7xfoad.onion" TargetMode="External"/><Relationship Id="rId927" Type="http://schemas.openxmlformats.org/officeDocument/2006/relationships/hyperlink" Target="http://dhouibtoak7aenfw22rgqeicm62fp2zenf5z3xi4ef6xko7shfsft2qd.onion" TargetMode="External"/><Relationship Id="rId926" Type="http://schemas.openxmlformats.org/officeDocument/2006/relationships/hyperlink" Target="http://dhgbcfvetdnhsb5kmbgxrr7vgialtmdoqyhbzzo7oqs7awxvw4sxb7ad.onion" TargetMode="External"/><Relationship Id="rId921" Type="http://schemas.openxmlformats.org/officeDocument/2006/relationships/hyperlink" Target="http://deeyb4ewqghsujbqokcimlfs6646fcmf3yjiw4qv4qzhpirh26q2wcyd.onion" TargetMode="External"/><Relationship Id="rId920" Type="http://schemas.openxmlformats.org/officeDocument/2006/relationships/hyperlink" Target="http://deepzzgq2dgn2bq46f7hq57xd6p2draoi7h43mb6jojepxie64opokid.onion/" TargetMode="External"/><Relationship Id="rId925" Type="http://schemas.openxmlformats.org/officeDocument/2006/relationships/hyperlink" Target="http://dgu3emgwes7mvqg2v4l63a3fcbl5ix25tepntbeprq6lrcun2fflosid.onion" TargetMode="External"/><Relationship Id="rId924" Type="http://schemas.openxmlformats.org/officeDocument/2006/relationships/hyperlink" Target="http://dfx34vwekmwyxcni7kxfsvmicwir744aj4nuqgts3qz3o53wob3ip4ad.onion" TargetMode="External"/><Relationship Id="rId923" Type="http://schemas.openxmlformats.org/officeDocument/2006/relationships/hyperlink" Target="http://dfa6jnjevvtls6ggrbsw7flxfgkrsfulue2hbftt6g5ruuktdplys4id.onion" TargetMode="External"/><Relationship Id="rId922" Type="http://schemas.openxmlformats.org/officeDocument/2006/relationships/hyperlink" Target="http://del3uzab45bomkjif75mcstantrecdbdkec76j2dhrplyzvvvgl7etad.onion" TargetMode="External"/><Relationship Id="rId1630" Type="http://schemas.openxmlformats.org/officeDocument/2006/relationships/hyperlink" Target="http://ldpuqh47v3bkujggt5bjxcnpuj2hjfoee727kfy5kdr5h2b7efdr73id.onion" TargetMode="External"/><Relationship Id="rId1620" Type="http://schemas.openxmlformats.org/officeDocument/2006/relationships/hyperlink" Target="http://l7tm2v7by5irp4k4l7wjpisnf5x22roinvnwhjdf5igmmoatrupxd2yd.onion" TargetMode="External"/><Relationship Id="rId1621" Type="http://schemas.openxmlformats.org/officeDocument/2006/relationships/hyperlink" Target="http://lbrcxsl54r5ty5rsoklrzae46aobuh2g2z6gm2burvjqwi2na3tob6id.onion" TargetMode="External"/><Relationship Id="rId1622" Type="http://schemas.openxmlformats.org/officeDocument/2006/relationships/hyperlink" Target="http://lbry.vernccvbvyi5qhfzyqengccj7lkove6bjot2xhh5kajhwvidqafczrad.onion" TargetMode="External"/><Relationship Id="rId1623" Type="http://schemas.openxmlformats.org/officeDocument/2006/relationships/hyperlink" Target="http://lc2m324zie2vyr3doz4axdafu5bqhwssvqlwzbrbvdqvofqwb34ygnid.onion" TargetMode="External"/><Relationship Id="rId1624" Type="http://schemas.openxmlformats.org/officeDocument/2006/relationships/hyperlink" Target="http://lc7wm7zkoggmts4i4mpypa2rokzph3dscwowwz5dypejha4ykljpitad.onion" TargetMode="External"/><Relationship Id="rId1625" Type="http://schemas.openxmlformats.org/officeDocument/2006/relationships/hyperlink" Target="http://lc7wm7zkoggmts4i4mpypa2rokzph3dscwowwz5dypejha4ykljpitad.onion" TargetMode="External"/><Relationship Id="rId1626" Type="http://schemas.openxmlformats.org/officeDocument/2006/relationships/hyperlink" Target="http://lcmocaon5q56cdalkoki24v6kkpyxgmfjd3eepogwqpwlia7sy7oiwad.onion" TargetMode="External"/><Relationship Id="rId1627" Type="http://schemas.openxmlformats.org/officeDocument/2006/relationships/hyperlink" Target="http://lddrrwsr5rns6kwvmm6t2byily3p7o3qyqisv5xt2a3v4l3lhaod76ad.onion" TargetMode="External"/><Relationship Id="rId918" Type="http://schemas.openxmlformats.org/officeDocument/2006/relationships/hyperlink" Target="http://deepzybpo3jh67vuhovxik4liyz6uqein4d22lqo4i3z5xhbx6cbfuid.onion/" TargetMode="External"/><Relationship Id="rId1628" Type="http://schemas.openxmlformats.org/officeDocument/2006/relationships/hyperlink" Target="http://lde3iwl7gizsfj5ux2qu4zlrw3tft34afikm5ovmi7odxpmt2v2gukad.onion" TargetMode="External"/><Relationship Id="rId917" Type="http://schemas.openxmlformats.org/officeDocument/2006/relationships/hyperlink" Target="http://deepzybpo3jh67vuhovxik4liyz6uqein4d22lqo4i3z5xhbx6cbfuid.onion" TargetMode="External"/><Relationship Id="rId1629" Type="http://schemas.openxmlformats.org/officeDocument/2006/relationships/hyperlink" Target="http://ldk4cwsb2tfj4jhqwvqi2qsffbsoeblttndaqrmjkzlskn6wpy57zlid.onion" TargetMode="External"/><Relationship Id="rId916" Type="http://schemas.openxmlformats.org/officeDocument/2006/relationships/hyperlink" Target="http://deepyjvmr2ohgblm3cdgefg4hs4ivkkaengb3mo45ojyoia3bjvxu7qd.onion/" TargetMode="External"/><Relationship Id="rId915" Type="http://schemas.openxmlformats.org/officeDocument/2006/relationships/hyperlink" Target="http://deepyjvmr2ohgblm3cdgefg4hs4ivkkaengb3mo45ojyoia3bjvxu7qd.onion" TargetMode="External"/><Relationship Id="rId919" Type="http://schemas.openxmlformats.org/officeDocument/2006/relationships/hyperlink" Target="http://deepzzgq2dgn2bq46f7hq57xd6p2draoi7h43mb6jojepxie64opokid.onion" TargetMode="External"/><Relationship Id="rId910" Type="http://schemas.openxmlformats.org/officeDocument/2006/relationships/hyperlink" Target="http://deepvpjzcwaptme6vtwrzsmwhna5r37sz2c4tzdmcpdo4zq7hfkmu4yd.onion" TargetMode="External"/><Relationship Id="rId914" Type="http://schemas.openxmlformats.org/officeDocument/2006/relationships/hyperlink" Target="http://deepwactctgk3ejlurjf5ixodq5g25bjqmei73m6jq4f3ljyzg2pxkyd.onion/" TargetMode="External"/><Relationship Id="rId913" Type="http://schemas.openxmlformats.org/officeDocument/2006/relationships/hyperlink" Target="http://deepwactctgk3ejlurjf5ixodq5g25bjqmei73m6jq4f3ljyzg2pxkyd.onion" TargetMode="External"/><Relationship Id="rId912" Type="http://schemas.openxmlformats.org/officeDocument/2006/relationships/hyperlink" Target="http://deepvpjzcwaptme6vtwrzsmwhna5r37sz2c4tzdmcpdo4zq7hfkmu4yd.onion" TargetMode="External"/><Relationship Id="rId911" Type="http://schemas.openxmlformats.org/officeDocument/2006/relationships/hyperlink" Target="http://deepvpjzcwaptme6vtwrzsmwhna5r37sz2c4tzdmcpdo4zq7hfkmu4yd.onion/" TargetMode="External"/><Relationship Id="rId1213" Type="http://schemas.openxmlformats.org/officeDocument/2006/relationships/hyperlink" Target="http://gxc5pvezt4cltyobcbxn536nh5cd5cjvakladevdnv2nc4lfz4r2rdad.onion" TargetMode="External"/><Relationship Id="rId1697" Type="http://schemas.openxmlformats.org/officeDocument/2006/relationships/hyperlink" Target="http://ly3p7qzjsewntl2zaj5bfw4lwbwc6wq2ortkjxb4fmkyugtaslsyp6ad.onion" TargetMode="External"/><Relationship Id="rId2544" Type="http://schemas.openxmlformats.org/officeDocument/2006/relationships/hyperlink" Target="http://vr2cgba7lezueui5jcoehxjazdqt5ho3t57gan66uye5ief6uspg6jyd.onion" TargetMode="External"/><Relationship Id="rId1214" Type="http://schemas.openxmlformats.org/officeDocument/2006/relationships/hyperlink" Target="http://gxqgldl7u64ulg3dfkn2r5b5sw3cldu74ptns7oum2roptm4ykooeoqd.onion" TargetMode="External"/><Relationship Id="rId1698" Type="http://schemas.openxmlformats.org/officeDocument/2006/relationships/hyperlink" Target="http://lyeufajq7n43xog2bsdcyu3pqt56hucwcnwq2b4hnxlqhszk4alkhnid.onion" TargetMode="External"/><Relationship Id="rId2545" Type="http://schemas.openxmlformats.org/officeDocument/2006/relationships/hyperlink" Target="http://vrdecun54m4ryaims3jkxg3mhx6pkvcfktz6i45n276qcy7n5qfkptyd.onion" TargetMode="External"/><Relationship Id="rId1215" Type="http://schemas.openxmlformats.org/officeDocument/2006/relationships/hyperlink" Target="http://gxsiykcq6ywrcrquypso57azcvsiak47h5pvyr2suucipprmbuc7kpqd.onion" TargetMode="External"/><Relationship Id="rId1699" Type="http://schemas.openxmlformats.org/officeDocument/2006/relationships/hyperlink" Target="http://lyrdxe4qmxr6ngz4g7p5zqu4etmnmpqxv3tejmhlhlft7ok7dhkamdqd.onion" TargetMode="External"/><Relationship Id="rId2546" Type="http://schemas.openxmlformats.org/officeDocument/2006/relationships/hyperlink" Target="http://vs5oa3nv2utefbylqrwiyhbq4lpshir6xujuf5bulurojk52l4u7flyd.onion" TargetMode="External"/><Relationship Id="rId1216" Type="http://schemas.openxmlformats.org/officeDocument/2006/relationships/hyperlink" Target="http://gzgegigh6nuqqadxw2unpbr2mugrqewfzc3lq4mwyngcjrvzxssz5sqd.onion" TargetMode="External"/><Relationship Id="rId2547" Type="http://schemas.openxmlformats.org/officeDocument/2006/relationships/hyperlink" Target="http://vsociethok6sbprvevl4dlwbqrzyhxcxaqpvcqt5belwvsuxaxsutyad.onion" TargetMode="External"/><Relationship Id="rId1217" Type="http://schemas.openxmlformats.org/officeDocument/2006/relationships/hyperlink" Target="http://h2a66quivuvl5voh3dc25i6flgbw6tmjqwmq43tuupgaacgmeeohcfad.onion" TargetMode="External"/><Relationship Id="rId2548" Type="http://schemas.openxmlformats.org/officeDocument/2006/relationships/hyperlink" Target="http://vsociethok6sbprvevl4dlwbqrzyhxcxaqpvcqt5belwvsuxaxsutyad.onion" TargetMode="External"/><Relationship Id="rId1218" Type="http://schemas.openxmlformats.org/officeDocument/2006/relationships/hyperlink" Target="http://h2ynbrals3rokjvumsjnleft3zc3pl7wnoji7n3ievr3tfkc33vfkrqd.onion" TargetMode="External"/><Relationship Id="rId2549" Type="http://schemas.openxmlformats.org/officeDocument/2006/relationships/hyperlink" Target="http://vsoietcgdguqshpr237mk3rfmq25baihod5wc3rllmgdvonpv35hnfad.onion" TargetMode="External"/><Relationship Id="rId1219" Type="http://schemas.openxmlformats.org/officeDocument/2006/relationships/hyperlink" Target="http://h3f6egbja7vejzqqqhzvek2l4vf2qo46agxitfsy3uwko2ovjdgr5ayd.onion" TargetMode="External"/><Relationship Id="rId866" Type="http://schemas.openxmlformats.org/officeDocument/2006/relationships/hyperlink" Target="http://deeplgqluqrzzii26ohysx76ih2gpfp6aiz54snppkaoun5o3g4yy7id.onion/" TargetMode="External"/><Relationship Id="rId865" Type="http://schemas.openxmlformats.org/officeDocument/2006/relationships/hyperlink" Target="http://deeplgqluqrzzii26ohysx76ih2gpfp6aiz54snppkaoun5o3g4yy7id.onion/" TargetMode="External"/><Relationship Id="rId864" Type="http://schemas.openxmlformats.org/officeDocument/2006/relationships/hyperlink" Target="http://deeplgqluqrzzii26ohysx76ih2gpfp6aiz54snppkaoun5o3g4yy7id.onion/" TargetMode="External"/><Relationship Id="rId863" Type="http://schemas.openxmlformats.org/officeDocument/2006/relationships/hyperlink" Target="http://deeplgqluqrzzii26ohysx76ih2gpfp6aiz54snppkaoun5o3g4yy7id.onion/" TargetMode="External"/><Relationship Id="rId869" Type="http://schemas.openxmlformats.org/officeDocument/2006/relationships/hyperlink" Target="http://deepm2ucfpecn4q4hwbusswmkgx27l7slveqhni4aonxk46prr4m6fqd.onion" TargetMode="External"/><Relationship Id="rId868" Type="http://schemas.openxmlformats.org/officeDocument/2006/relationships/hyperlink" Target="http://deeplzr6ioxi4tyh7w5mrfvvkeldj2jsceg2lmuup6mtb3doicgtizid.onion" TargetMode="External"/><Relationship Id="rId867" Type="http://schemas.openxmlformats.org/officeDocument/2006/relationships/hyperlink" Target="http://deeplzr6ioxi4tyh7w5mrfvvkeldj2jsceg2lmuup6mtb3doicgtizid.onion" TargetMode="External"/><Relationship Id="rId1690" Type="http://schemas.openxmlformats.org/officeDocument/2006/relationships/hyperlink" Target="http://lvpkqs55ivk7cfi2eil646twlbl6nha2rg7nsq4y3sgk7iqw3fd25uad.onion" TargetMode="External"/><Relationship Id="rId1691" Type="http://schemas.openxmlformats.org/officeDocument/2006/relationships/hyperlink" Target="http://lwzawiftvrjprnqz5nogtbiewd3wkjxx4mi6xkzlofqkyqtioxy2jeid.onion" TargetMode="External"/><Relationship Id="rId1692" Type="http://schemas.openxmlformats.org/officeDocument/2006/relationships/hyperlink" Target="http://lwzawiftvrjprnqz5nogtbiewd3wkjxx4mi6xkzlofqkyqtioxy2jeid.onion" TargetMode="External"/><Relationship Id="rId862" Type="http://schemas.openxmlformats.org/officeDocument/2006/relationships/hyperlink" Target="http://deeplg443bbwcweboigulvdc64nqlk3j4xchh345bowyphay5du6ejad.onion/" TargetMode="External"/><Relationship Id="rId1693" Type="http://schemas.openxmlformats.org/officeDocument/2006/relationships/hyperlink" Target="http://lwzawiftvrjprnqz5nogtbiewd3wkjxx4mi6xkzlofqkyqtioxy2jeid.onion" TargetMode="External"/><Relationship Id="rId2540" Type="http://schemas.openxmlformats.org/officeDocument/2006/relationships/hyperlink" Target="http://vozrvn2sgjzgy6r3dblrsa2bdqnzgusdpahs2ndiybkmuaetu4bl5dad.onion" TargetMode="External"/><Relationship Id="rId861" Type="http://schemas.openxmlformats.org/officeDocument/2006/relationships/hyperlink" Target="http://deeplg443bbwcweboigulvdc64nqlk3j4xchh345bowyphay5du6ejad.onion" TargetMode="External"/><Relationship Id="rId1210" Type="http://schemas.openxmlformats.org/officeDocument/2006/relationships/hyperlink" Target="http://gwcuuzkomoxxw74a5atoqsrpzklpoetzoe3jxrhpeie2jrzwma2nfxad.onion" TargetMode="External"/><Relationship Id="rId1694" Type="http://schemas.openxmlformats.org/officeDocument/2006/relationships/hyperlink" Target="http://lwzawiftvrjprnqz5nogtbiewd3wkjxx4mi6xkzlofqkyqtioxy2jeid.onion" TargetMode="External"/><Relationship Id="rId2541" Type="http://schemas.openxmlformats.org/officeDocument/2006/relationships/hyperlink" Target="http://vpirzthkbzedr53dnk3d73cvybb5rzpfwf7xjsdlte7cntk6r6l6tnyd.onion" TargetMode="External"/><Relationship Id="rId860" Type="http://schemas.openxmlformats.org/officeDocument/2006/relationships/hyperlink" Target="http://deeplg443bbwcweboigulvdc64nqlk3j4xchh345bowyphay5du6ejad.onion/" TargetMode="External"/><Relationship Id="rId1211" Type="http://schemas.openxmlformats.org/officeDocument/2006/relationships/hyperlink" Target="http://gx5m3tsstc23dtvufduuqdrmaxtw2ntilrd2bmg4ea2zydogsr7jgsad.onion" TargetMode="External"/><Relationship Id="rId1695" Type="http://schemas.openxmlformats.org/officeDocument/2006/relationships/hyperlink" Target="http://lwzawiftvrjprnqz5nogtbiewd3wkjxx4mi6xkzlofqkyqtioxy2jeid.onion" TargetMode="External"/><Relationship Id="rId2542" Type="http://schemas.openxmlformats.org/officeDocument/2006/relationships/hyperlink" Target="http://vqipyixyfsgd6lqrdfjjrj6buz3rsx4fdmuodu3e2r4qsyrvmenc5lqd.onion" TargetMode="External"/><Relationship Id="rId1212" Type="http://schemas.openxmlformats.org/officeDocument/2006/relationships/hyperlink" Target="http://gxad2vvh6geohzz6g5bbcg5lngowlxa42fl4cjrhldwzaumnl3sq4kad.onion" TargetMode="External"/><Relationship Id="rId1696" Type="http://schemas.openxmlformats.org/officeDocument/2006/relationships/hyperlink" Target="http://lxwu7pwyszfevhglxfgaukjqjdk2belosfvsl2ekzx3vrboacvewc7qd.onion" TargetMode="External"/><Relationship Id="rId2543" Type="http://schemas.openxmlformats.org/officeDocument/2006/relationships/hyperlink" Target="http://vqkpqduuxhvf6ycakn35csijtoi3oh6zpxfltl4yoargoz6ev75wvxqd.onion" TargetMode="External"/><Relationship Id="rId1202" Type="http://schemas.openxmlformats.org/officeDocument/2006/relationships/hyperlink" Target="http://gunsiqvaicyzyq7xqm2c3xshl6pjegtxjf3m3ldms2fo52lqvrmvbyyd.onion" TargetMode="External"/><Relationship Id="rId1686" Type="http://schemas.openxmlformats.org/officeDocument/2006/relationships/hyperlink" Target="http://lueznxvunx4cp4ugfmylcr3k2oyq2h76cg7sd2jgmuiayowwfhndraid.onion/" TargetMode="External"/><Relationship Id="rId2533" Type="http://schemas.openxmlformats.org/officeDocument/2006/relationships/hyperlink" Target="http://vlywdn4jpie6ytv4kc5qlwhpzpygidf5fcdynsn6cu7cgiooz74d7yqd.onion" TargetMode="External"/><Relationship Id="rId1203" Type="http://schemas.openxmlformats.org/officeDocument/2006/relationships/hyperlink" Target="http://guoss6scwv7odw4po3j6kcj6gqweuiwzzie7jwzitertntgz4t3xz3yd.onion" TargetMode="External"/><Relationship Id="rId1687" Type="http://schemas.openxmlformats.org/officeDocument/2006/relationships/hyperlink" Target="http://luvwf2waysc3moyjxekanpu3elig5qs6g5vypnyg2yanvydou4jdpead.onion" TargetMode="External"/><Relationship Id="rId2534" Type="http://schemas.openxmlformats.org/officeDocument/2006/relationships/hyperlink" Target="http://vmay7qcfw2cdsjoccvaqkkxhyhnhzlbduidxypcxei452oliblykzfyd.onion" TargetMode="External"/><Relationship Id="rId1204" Type="http://schemas.openxmlformats.org/officeDocument/2006/relationships/hyperlink" Target="http://gur2glwbcnycpuez3fquhhnpvv42f3gv3pwwahglhos52ipeazzb7mad.onion" TargetMode="External"/><Relationship Id="rId1688" Type="http://schemas.openxmlformats.org/officeDocument/2006/relationships/hyperlink" Target="http://luvwf2waysc3moyjxekanpu3elig5qs6g5vypnyg2yanvydou4jdpead.onion" TargetMode="External"/><Relationship Id="rId2535" Type="http://schemas.openxmlformats.org/officeDocument/2006/relationships/hyperlink" Target="http://vmgnfj6lndzjwmm4ddzfb3ipnbkydfmtr4kftjkm4tubbcz5rsq7qgad.onion" TargetMode="External"/><Relationship Id="rId1205" Type="http://schemas.openxmlformats.org/officeDocument/2006/relationships/hyperlink" Target="http://guvhtar6yinfpa2oaf2w5zkozihgs3ya2cjyq2twcgv7vmbjvptbo5yd.onion" TargetMode="External"/><Relationship Id="rId1689" Type="http://schemas.openxmlformats.org/officeDocument/2006/relationships/hyperlink" Target="http://lvgbfo7uvxnr7nmsldwq5cqofb5ome6urft3kbyyvtlokfikleb2v2qd.onion" TargetMode="External"/><Relationship Id="rId2536" Type="http://schemas.openxmlformats.org/officeDocument/2006/relationships/hyperlink" Target="http://vmlpnv7ct6gc5jba3iohuywicq466dgwfwi5rmslw2qbvim5qloaplqd.onion" TargetMode="External"/><Relationship Id="rId1206" Type="http://schemas.openxmlformats.org/officeDocument/2006/relationships/hyperlink" Target="http://guxiptidgqtnvnfw2tecikqnki4h7edxi3v7ntur6ukghpxtzviuocad.onion" TargetMode="External"/><Relationship Id="rId2537" Type="http://schemas.openxmlformats.org/officeDocument/2006/relationships/hyperlink" Target="http://vnvtis2nx7iiz4mauawlptp2cg4wtcxthhnh4oom25ftv7uwuwv76ryd.onion" TargetMode="External"/><Relationship Id="rId1207" Type="http://schemas.openxmlformats.org/officeDocument/2006/relationships/hyperlink" Target="http://gvallyuhaw4rh4we6guip334qelep3jkgb5av2rdwlwkk2a6c6mgjyqd.onion" TargetMode="External"/><Relationship Id="rId2538" Type="http://schemas.openxmlformats.org/officeDocument/2006/relationships/hyperlink" Target="http://vobywyimyxb3iojhquclwjdpnqx47ul2sd6os5lveqolghpmjdkuh6qd.onion" TargetMode="External"/><Relationship Id="rId1208" Type="http://schemas.openxmlformats.org/officeDocument/2006/relationships/hyperlink" Target="http://gvd6vrfwwdietzuzlwsda5nh4tub4ku45ojjgiiusehra6smhgstwiid.onion" TargetMode="External"/><Relationship Id="rId2539" Type="http://schemas.openxmlformats.org/officeDocument/2006/relationships/hyperlink" Target="http://volkancfgpi4c7ghph6id2t7vcntenuly66qjt6oedwtjmyj4tkk5oqd.onion" TargetMode="External"/><Relationship Id="rId1209" Type="http://schemas.openxmlformats.org/officeDocument/2006/relationships/hyperlink" Target="http://gvo2xenyvygmpxivkdrxdw63223nqtohz7xqg5y3gsrikyioeh2znryd.onion" TargetMode="External"/><Relationship Id="rId855" Type="http://schemas.openxmlformats.org/officeDocument/2006/relationships/hyperlink" Target="http://deepjnn6tjol2oxqf6yqkqcnn2zkeayx5a373chu4kcbyqqqlyrt3did.onion" TargetMode="External"/><Relationship Id="rId854" Type="http://schemas.openxmlformats.org/officeDocument/2006/relationships/hyperlink" Target="http://deepjme7dleyk7ciaboyd3xtejl6is6m75dnl2643nd5ngzzqpvnrrqd.onion/" TargetMode="External"/><Relationship Id="rId853" Type="http://schemas.openxmlformats.org/officeDocument/2006/relationships/hyperlink" Target="http://deepjme7dleyk7ciaboyd3xtejl6is6m75dnl2643nd5ngzzqpvnrrqd.onion/" TargetMode="External"/><Relationship Id="rId852" Type="http://schemas.openxmlformats.org/officeDocument/2006/relationships/hyperlink" Target="http://deepjme7dleyk7ciaboyd3xtejl6is6m75dnl2643nd5ngzzqpvnrrqd.onion/" TargetMode="External"/><Relationship Id="rId859" Type="http://schemas.openxmlformats.org/officeDocument/2006/relationships/hyperlink" Target="http://deeplg443bbwcweboigulvdc64nqlk3j4xchh345bowyphay5du6ejad.onion" TargetMode="External"/><Relationship Id="rId858" Type="http://schemas.openxmlformats.org/officeDocument/2006/relationships/hyperlink" Target="http://deepjnn6tjol2oxqf6yqkqcnn2zkeayx5a373chu4kcbyqqqlyrt3did.onion/" TargetMode="External"/><Relationship Id="rId857" Type="http://schemas.openxmlformats.org/officeDocument/2006/relationships/hyperlink" Target="http://deepjnn6tjol2oxqf6yqkqcnn2zkeayx5a373chu4kcbyqqqlyrt3did.onion" TargetMode="External"/><Relationship Id="rId856" Type="http://schemas.openxmlformats.org/officeDocument/2006/relationships/hyperlink" Target="http://deepjnn6tjol2oxqf6yqkqcnn2zkeayx5a373chu4kcbyqqqlyrt3did.onion/" TargetMode="External"/><Relationship Id="rId1680" Type="http://schemas.openxmlformats.org/officeDocument/2006/relationships/hyperlink" Target="http://lty6c4jygomqpkalyeols63vq4q6zy6suhzxoyj35ne7rrb7myqcexqd.onion" TargetMode="External"/><Relationship Id="rId1681" Type="http://schemas.openxmlformats.org/officeDocument/2006/relationships/hyperlink" Target="http://lu6lg5ylnzjqnfqmauzdnnc7hpuhfpho7c57i5yrw37uzg3otbxfliqd.onion" TargetMode="External"/><Relationship Id="rId851" Type="http://schemas.openxmlformats.org/officeDocument/2006/relationships/hyperlink" Target="http://deepjme7dleyk7ciaboyd3xtejl6is6m75dnl2643nd5ngzzqpvnrrqd.onion/" TargetMode="External"/><Relationship Id="rId1682" Type="http://schemas.openxmlformats.org/officeDocument/2006/relationships/hyperlink" Target="http://luckp47htmgn3vm3wa3zw7hhowu6cb74grtbwiwxovjhnzkyui5qjpid.onion" TargetMode="External"/><Relationship Id="rId850" Type="http://schemas.openxmlformats.org/officeDocument/2006/relationships/hyperlink" Target="http://deepjfi6hd6dt5iezmgngpmralpuwh62gndvlfwrachm5d7eybuie5yd.onion" TargetMode="External"/><Relationship Id="rId1683" Type="http://schemas.openxmlformats.org/officeDocument/2006/relationships/hyperlink" Target="http://luckp47htmgn3vm3wa3zw7hhowu6cb74grtbwiwxovjhnzkyui5qjpid.onion" TargetMode="External"/><Relationship Id="rId2530" Type="http://schemas.openxmlformats.org/officeDocument/2006/relationships/hyperlink" Target="http://vlif4xrnmye2ddt7uirxvjw3lvhchjlmkxuyscq73adnhv5rvboexvad.onion" TargetMode="External"/><Relationship Id="rId1200" Type="http://schemas.openxmlformats.org/officeDocument/2006/relationships/hyperlink" Target="http://gunsiqvaicyzyq7xqm2c3xshl6pjegtxjf3m3ldms2fo52lqvrmvbyyd.onion" TargetMode="External"/><Relationship Id="rId1684" Type="http://schemas.openxmlformats.org/officeDocument/2006/relationships/hyperlink" Target="http://luckp4ykz5li6prxadpgjuuw5bzmto4q44sgt5bdmq2umdxnzzpguayd.onion" TargetMode="External"/><Relationship Id="rId2531" Type="http://schemas.openxmlformats.org/officeDocument/2006/relationships/hyperlink" Target="http://vlywdn4jpie6ytv4kc5qlwhpzpygidf5fcdynsn6cu7cgiooz74d7yqd.onion" TargetMode="External"/><Relationship Id="rId1201" Type="http://schemas.openxmlformats.org/officeDocument/2006/relationships/hyperlink" Target="http://gunsiqvaicyzyq7xqm2c3xshl6pjegtxjf3m3ldms2fo52lqvrmvbyyd.onion" TargetMode="External"/><Relationship Id="rId1685" Type="http://schemas.openxmlformats.org/officeDocument/2006/relationships/hyperlink" Target="http://lueznxvunx4cp4ugfmylcr3k2oyq2h76cg7sd2jgmuiayowwfhndraid.onion" TargetMode="External"/><Relationship Id="rId2532" Type="http://schemas.openxmlformats.org/officeDocument/2006/relationships/hyperlink" Target="http://vlywdn4jpie6ytv4kc5qlwhpzpygidf5fcdynsn6cu7cgiooz74d7yqd.onion" TargetMode="External"/><Relationship Id="rId1235" Type="http://schemas.openxmlformats.org/officeDocument/2006/relationships/hyperlink" Target="http://hacked2uezitxpna6qpvuzvz47l3zfvvp5ix5zc47xofqlf7cv7ifyyd.onion" TargetMode="External"/><Relationship Id="rId2566" Type="http://schemas.openxmlformats.org/officeDocument/2006/relationships/hyperlink" Target="http://w4gla5kksodeajcufjt4c5hhbnzem5wnv35odw6lnqxsqbdkydq3pdad.onion" TargetMode="External"/><Relationship Id="rId1236" Type="http://schemas.openxmlformats.org/officeDocument/2006/relationships/hyperlink" Target="http://hacker2d7oeitcihcncxwibfkq2x644qargq7xcse3o4htqjmrwxbmqd.onion" TargetMode="External"/><Relationship Id="rId2567" Type="http://schemas.openxmlformats.org/officeDocument/2006/relationships/hyperlink" Target="http://w543gjeq3xm4i3v6d4g77qd223ak2gnpkd7pydjcbckpry3ygjikcmid.onion" TargetMode="External"/><Relationship Id="rId1237" Type="http://schemas.openxmlformats.org/officeDocument/2006/relationships/hyperlink" Target="http://hacker2m6j5wabachrmoopagivigufxhzmrwet5gdfexnegicxtzp7qd.onion" TargetMode="External"/><Relationship Id="rId2568" Type="http://schemas.openxmlformats.org/officeDocument/2006/relationships/hyperlink" Target="http://w57csw7hexwczjhc37lc5z2sfkbjt6nvrdf5m6zebdv2mukypplr2tqd.onion" TargetMode="External"/><Relationship Id="rId1238" Type="http://schemas.openxmlformats.org/officeDocument/2006/relationships/hyperlink" Target="http://hacker2m6j5wabachrmoopagivigufxhzmrwet5gdfexnegicxtzp7qd.onion" TargetMode="External"/><Relationship Id="rId2569" Type="http://schemas.openxmlformats.org/officeDocument/2006/relationships/hyperlink" Target="http://w5wwdtcj7lxfv42n6hayktundnxdct4nxr4bg6rx5tk54v5dvqs5sdad.onion" TargetMode="External"/><Relationship Id="rId1239" Type="http://schemas.openxmlformats.org/officeDocument/2006/relationships/hyperlink" Target="http://hacker4derk3dhped75vi6i22ov5cfmd2uxwi3tn2c7tzcs5xj4qyeid.onion/" TargetMode="External"/><Relationship Id="rId409" Type="http://schemas.openxmlformats.org/officeDocument/2006/relationships/hyperlink" Target="http://7fjwlooavle7r5sjly4kdonwt7kajrnccb2yaa2vghwswsmdermb6pad.onion" TargetMode="External"/><Relationship Id="rId404" Type="http://schemas.openxmlformats.org/officeDocument/2006/relationships/hyperlink" Target="http://7bp22bwgbxbhuzlb7vzbetkmnk4enx7miyg2rzs47xxoql3h3vbum2yd.onion" TargetMode="External"/><Relationship Id="rId888" Type="http://schemas.openxmlformats.org/officeDocument/2006/relationships/hyperlink" Target="http://deepmej5tgxnpsmdgtvfghdg4dc2jwsddao473qtjmnbvs47dhxn3pid.onion" TargetMode="External"/><Relationship Id="rId403" Type="http://schemas.openxmlformats.org/officeDocument/2006/relationships/hyperlink" Target="http://7b23kxazptg6dcokcw7bt26hrc5mpvkjqkolv2n6g4pev5zfzwiexead.onion" TargetMode="External"/><Relationship Id="rId887" Type="http://schemas.openxmlformats.org/officeDocument/2006/relationships/hyperlink" Target="http://deepme4wt5n3n6nvwnmkiiusewng4nnunjztlbljliq7clhilzruiryd.onion" TargetMode="External"/><Relationship Id="rId402" Type="http://schemas.openxmlformats.org/officeDocument/2006/relationships/hyperlink" Target="http://7ascbni7etmvjoknufq6qojt66wnavuiqlu33wqujsaaafnnqhjszead.onion" TargetMode="External"/><Relationship Id="rId886" Type="http://schemas.openxmlformats.org/officeDocument/2006/relationships/hyperlink" Target="http://deepmazhibpg2gka2djynzfcu7aejmp2wgvdiurewjangxymt7m4okad.onion" TargetMode="External"/><Relationship Id="rId401" Type="http://schemas.openxmlformats.org/officeDocument/2006/relationships/hyperlink" Target="http://7ascbni7etmvjoknufq6qojt66wnavuiqlu33wqujsaaafnnqhjszead.onion" TargetMode="External"/><Relationship Id="rId885" Type="http://schemas.openxmlformats.org/officeDocument/2006/relationships/hyperlink" Target="http://deepmazhibpg2gka2djynzfcu7aejmp2wgvdiurewjangxymt7m4okad.onion" TargetMode="External"/><Relationship Id="rId408" Type="http://schemas.openxmlformats.org/officeDocument/2006/relationships/hyperlink" Target="http://7fh6tueqddpjyxjmgtdiueylzoqt6pt7hec3pukyptlmohoowvhde4yd.onion" TargetMode="External"/><Relationship Id="rId407" Type="http://schemas.openxmlformats.org/officeDocument/2006/relationships/hyperlink" Target="http://7dtr3y2cxgwfefxz24t3nyfthtblxmnadupnns7v7sthjhbntucjhhad.onion" TargetMode="External"/><Relationship Id="rId406" Type="http://schemas.openxmlformats.org/officeDocument/2006/relationships/hyperlink" Target="http://7btc4pduwl2hby4nmj5qaakpm5arvatgtiucpby4vjder53cxgoassid.onion" TargetMode="External"/><Relationship Id="rId405" Type="http://schemas.openxmlformats.org/officeDocument/2006/relationships/hyperlink" Target="http://7btc4pduwl2hby4nmj5qaakpm5arvatgtiucpby4vjder53cxgoassid.onion" TargetMode="External"/><Relationship Id="rId889" Type="http://schemas.openxmlformats.org/officeDocument/2006/relationships/hyperlink" Target="http://deepmlzx2fi3ugg2czo26xnfu2c43k3ax2q56dxdbscczeajew7zogad.onion" TargetMode="External"/><Relationship Id="rId880" Type="http://schemas.openxmlformats.org/officeDocument/2006/relationships/hyperlink" Target="http://deepmar5pmeow2aw3zqva7xday5idox22zy6s5iahzhgvkqjksicqwqd.onion" TargetMode="External"/><Relationship Id="rId2560" Type="http://schemas.openxmlformats.org/officeDocument/2006/relationships/hyperlink" Target="http://vxrcwdbkcx63ookktbdndeedjcrbn36egq2h5wgbc2hhz5szgjd7ljqd.onion" TargetMode="External"/><Relationship Id="rId1230" Type="http://schemas.openxmlformats.org/officeDocument/2006/relationships/hyperlink" Target="http://h7isucmawckzflxhipflydxvxpaytk5fozfk5immffg66rhboc74yxyd.onion" TargetMode="External"/><Relationship Id="rId2561" Type="http://schemas.openxmlformats.org/officeDocument/2006/relationships/hyperlink" Target="http://vyeaodoe6npxerccjvck7knsartfmu5icbqdt7ch3cuancrtwvb3v3yd.onion" TargetMode="External"/><Relationship Id="rId400" Type="http://schemas.openxmlformats.org/officeDocument/2006/relationships/hyperlink" Target="http://7akkgm7dkiu5bn3bo4sibfgztm2ophooavpz4sgfrlpxcyg43oppl2qd.onion" TargetMode="External"/><Relationship Id="rId884" Type="http://schemas.openxmlformats.org/officeDocument/2006/relationships/hyperlink" Target="http://deepmazhibpg2gka2djynzfcu7aejmp2wgvdiurewjangxymt7m4okad.onion" TargetMode="External"/><Relationship Id="rId1231" Type="http://schemas.openxmlformats.org/officeDocument/2006/relationships/hyperlink" Target="http://h7x2r6apgnuwn2qqmgodrycaak57zkn3qsflipqrolvla527z4b5vfyd.onion" TargetMode="External"/><Relationship Id="rId2562" Type="http://schemas.openxmlformats.org/officeDocument/2006/relationships/hyperlink" Target="http://vyxe6qn4zdoncvg6yti2no3bhr6aufjitfyiwvwihjqlvme2ajvk2bad.onion" TargetMode="External"/><Relationship Id="rId883" Type="http://schemas.openxmlformats.org/officeDocument/2006/relationships/hyperlink" Target="http://deepmar7qlhe6c7rgwud244d66y6vli7wnb55ncnxot5ggvym73nzsid.onion" TargetMode="External"/><Relationship Id="rId1232" Type="http://schemas.openxmlformats.org/officeDocument/2006/relationships/hyperlink" Target="http://ha7gnvks566tk7g4fh7lxm3qtb6eadtcycobibw6uwa6g4icaeazcfad.onion" TargetMode="External"/><Relationship Id="rId2563" Type="http://schemas.openxmlformats.org/officeDocument/2006/relationships/hyperlink" Target="http://vzt6lz4t23adwkazzp5oih4g7z2pdzhe4jeccl43ftq6pfex5gv2h2ad.onion" TargetMode="External"/><Relationship Id="rId882" Type="http://schemas.openxmlformats.org/officeDocument/2006/relationships/hyperlink" Target="http://deepmar7qlhe6c7rgwud244d66y6vli7wnb55ncnxot5ggvym73nzsid.onion" TargetMode="External"/><Relationship Id="rId1233" Type="http://schemas.openxmlformats.org/officeDocument/2006/relationships/hyperlink" Target="http://haabhrzdosn7gd6p6rni4qmix3ybdabifn2xfn3752flcueege3uqcyd.onion" TargetMode="External"/><Relationship Id="rId2564" Type="http://schemas.openxmlformats.org/officeDocument/2006/relationships/hyperlink" Target="http://w27irt6ldaydjoacyovepuzlethuoypazhhbot6tljuywy52emetn7qd.onion" TargetMode="External"/><Relationship Id="rId881" Type="http://schemas.openxmlformats.org/officeDocument/2006/relationships/hyperlink" Target="http://deepmar7qlhe6c7rgwud244d66y6vli7wnb55ncnxot5ggvym73nzsid.onion" TargetMode="External"/><Relationship Id="rId1234" Type="http://schemas.openxmlformats.org/officeDocument/2006/relationships/hyperlink" Target="http://hackcsb43nfxosber2kiiz4vqw6olyjtzvutnhpxfvbjzow3pxnvr4qd.onion" TargetMode="External"/><Relationship Id="rId2565" Type="http://schemas.openxmlformats.org/officeDocument/2006/relationships/hyperlink" Target="http://w4a6vgx5pibpkvfzr6cqiqbnie3ykinq3vkeoj7ylfemusq3tr3h24yd.onion" TargetMode="External"/><Relationship Id="rId1224" Type="http://schemas.openxmlformats.org/officeDocument/2006/relationships/hyperlink" Target="http://h5hmkdx2wniw4gydbyvwv2wh6rmmc67d2peub2eixo7dboh2teuzxuad.onion" TargetMode="External"/><Relationship Id="rId2555" Type="http://schemas.openxmlformats.org/officeDocument/2006/relationships/hyperlink" Target="http://vvlwfpxfpth7i6vdr65z533fagqfusei3xmqrjj2x7wx3b7jvgtkqkqd.onion/" TargetMode="External"/><Relationship Id="rId1225" Type="http://schemas.openxmlformats.org/officeDocument/2006/relationships/hyperlink" Target="http://h5uaears3fnvfyhikmcueccfxahudr5ecji22xghzxc3uvvpxzfwghid.onion" TargetMode="External"/><Relationship Id="rId2556" Type="http://schemas.openxmlformats.org/officeDocument/2006/relationships/hyperlink" Target="http://vvlwfpxfpth7i6vdr65z533fagqfusei3xmqrjj2x7wx3b7jvgtkqkqd.onion" TargetMode="External"/><Relationship Id="rId1226" Type="http://schemas.openxmlformats.org/officeDocument/2006/relationships/hyperlink" Target="http://h6ascjtwhnmns4yprlob3nxkyrqbvovh2r7gd4c6cfadpask5zxq3did.onion" TargetMode="External"/><Relationship Id="rId2557" Type="http://schemas.openxmlformats.org/officeDocument/2006/relationships/hyperlink" Target="http://vvpmzxlyn4i3sjc6sxpzvm4dmtmy4gfngjskjcarxi55zrdu5n5bsdqd.onion" TargetMode="External"/><Relationship Id="rId1227" Type="http://schemas.openxmlformats.org/officeDocument/2006/relationships/hyperlink" Target="http://h6fyyohb3vv4maeterbqrzxpaug7x4vqlmkpk2dcivoiu4c7y7nvwdyd.onion" TargetMode="External"/><Relationship Id="rId2558" Type="http://schemas.openxmlformats.org/officeDocument/2006/relationships/hyperlink" Target="http://vwbwahfnwf5srmbdydmzmscwzb43ybwd73hlizxyv7fyevhubibmgtqd.onion" TargetMode="External"/><Relationship Id="rId1228" Type="http://schemas.openxmlformats.org/officeDocument/2006/relationships/hyperlink" Target="http://h6hizuffuoyvne3bgz55e3phxhbxtdlgkos62rdlozchadbnn76jjcid.onion" TargetMode="External"/><Relationship Id="rId2559" Type="http://schemas.openxmlformats.org/officeDocument/2006/relationships/hyperlink" Target="http://vxboavcvpgl7rvr4pj3f55rcaanlw74iko2qxqyzaejvlkd7ci5mwead.onion" TargetMode="External"/><Relationship Id="rId1229" Type="http://schemas.openxmlformats.org/officeDocument/2006/relationships/hyperlink" Target="http://h73lgsp6uugcsvblf5xyzfxlpyq7hktynynkwhbqetnetsrutlqx4had.onion" TargetMode="External"/><Relationship Id="rId877" Type="http://schemas.openxmlformats.org/officeDocument/2006/relationships/hyperlink" Target="http://deepmabjekfxhqrrwbqvprc6eqa7ddlxl3nhkqm3tinwfv2gcq5qiqyd.onion" TargetMode="External"/><Relationship Id="rId876" Type="http://schemas.openxmlformats.org/officeDocument/2006/relationships/hyperlink" Target="http://deepmabjekfxhqrrwbqvprc6eqa7ddlxl3nhkqm3tinwfv2gcq5qiqyd.onion" TargetMode="External"/><Relationship Id="rId875" Type="http://schemas.openxmlformats.org/officeDocument/2006/relationships/hyperlink" Target="http://deepmabjekfxhqrrwbqvprc6eqa7ddlxl3nhkqm3tinwfv2gcq5qiqyd.onion" TargetMode="External"/><Relationship Id="rId874" Type="http://schemas.openxmlformats.org/officeDocument/2006/relationships/hyperlink" Target="http://deepma7lmf76bujjfonb663jpildsgkwubh3hvkyu6ouz2jchqgf6xad.onion" TargetMode="External"/><Relationship Id="rId879" Type="http://schemas.openxmlformats.org/officeDocument/2006/relationships/hyperlink" Target="http://deepmar5pmeow2aw3zqva7xday5idox22zy6s5iahzhgvkqjksicqwqd.onion" TargetMode="External"/><Relationship Id="rId878" Type="http://schemas.openxmlformats.org/officeDocument/2006/relationships/hyperlink" Target="http://deepmar5pmeow2aw3zqva7xday5idox22zy6s5iahzhgvkqjksicqwqd.onion" TargetMode="External"/><Relationship Id="rId2550" Type="http://schemas.openxmlformats.org/officeDocument/2006/relationships/hyperlink" Target="http://vti6b2ohicycjyahj6eo2kpapopspuqhrwlhwihsvo76fauu4zghy6yd.onion" TargetMode="External"/><Relationship Id="rId873" Type="http://schemas.openxmlformats.org/officeDocument/2006/relationships/hyperlink" Target="http://deepma7lmf76bujjfonb663jpildsgkwubh3hvkyu6ouz2jchqgf6xad.onion" TargetMode="External"/><Relationship Id="rId1220" Type="http://schemas.openxmlformats.org/officeDocument/2006/relationships/hyperlink" Target="http://h45hgqmhszpujbvtxfaphajwfcvdxbjmalscuxq2opbcso5c27xta3qd.onion" TargetMode="External"/><Relationship Id="rId2551" Type="http://schemas.openxmlformats.org/officeDocument/2006/relationships/hyperlink" Target="http://vu3miq3vhxljfclehmvy7ezclvsb3vksmug5vuivbpw4zovyszbemvqd.onion" TargetMode="External"/><Relationship Id="rId872" Type="http://schemas.openxmlformats.org/officeDocument/2006/relationships/hyperlink" Target="http://deepma7lmf76bujjfonb663jpildsgkwubh3hvkyu6ouz2jchqgf6xad.onion" TargetMode="External"/><Relationship Id="rId1221" Type="http://schemas.openxmlformats.org/officeDocument/2006/relationships/hyperlink" Target="http://h45hgqmhszpujbvtxfaphajwfcvdxbjmalscuxq2opbcso5c27xta3qd.onion/" TargetMode="External"/><Relationship Id="rId2552" Type="http://schemas.openxmlformats.org/officeDocument/2006/relationships/hyperlink" Target="http://vu3miri46x6zapdpc6jklntaujslwxmcbfuszqf4zy5lsqemkumbxzid.onion" TargetMode="External"/><Relationship Id="rId871" Type="http://schemas.openxmlformats.org/officeDocument/2006/relationships/hyperlink" Target="http://deepm2ucfpecn4q4hwbusswmkgx27l7slveqhni4aonxk46prr4m6fqd.onion" TargetMode="External"/><Relationship Id="rId1222" Type="http://schemas.openxmlformats.org/officeDocument/2006/relationships/hyperlink" Target="http://h4c6hfeucks5juchblo5vduur4gs4743e6sdox5tea6jptgcvkirn6ad.onion" TargetMode="External"/><Relationship Id="rId2553" Type="http://schemas.openxmlformats.org/officeDocument/2006/relationships/hyperlink" Target="http://vu6arkcyw7wvldy4tgfy43jlgdvlc6dyc473rpphjrvzlqtfjdx73dyd.onion" TargetMode="External"/><Relationship Id="rId870" Type="http://schemas.openxmlformats.org/officeDocument/2006/relationships/hyperlink" Target="http://deepm2ucfpecn4q4hwbusswmkgx27l7slveqhni4aonxk46prr4m6fqd.onion" TargetMode="External"/><Relationship Id="rId1223" Type="http://schemas.openxmlformats.org/officeDocument/2006/relationships/hyperlink" Target="http://h56izbbvplxoedu7rnqyzgqkkxrriqhoq6kl4g3xx2mjwauxdpyuhlqd.onion" TargetMode="External"/><Relationship Id="rId2554" Type="http://schemas.openxmlformats.org/officeDocument/2006/relationships/hyperlink" Target="http://vvlwfpxfpth7i6vdr65z533fagqfusei3xmqrjj2x7wx3b7jvgtkqkqd.onion" TargetMode="External"/><Relationship Id="rId1653" Type="http://schemas.openxmlformats.org/officeDocument/2006/relationships/hyperlink" Target="http://ll2ky3g4yod6isg2w6xoz7ist3zesrurp5elsv4rdssxg4x4cifz5kid.onion" TargetMode="External"/><Relationship Id="rId2500" Type="http://schemas.openxmlformats.org/officeDocument/2006/relationships/hyperlink" Target="http://vb2n6ypxnbvss72rdt63bcxvicyqd2jnj3g5wsihnhspxwh2jsrbt4ad.onion" TargetMode="External"/><Relationship Id="rId1654" Type="http://schemas.openxmlformats.org/officeDocument/2006/relationships/hyperlink" Target="http://llebqq6gef5nwmczosfbt7ssiepoajqoqqdn4xt3ecgmw2lmkoho4yyd.onion" TargetMode="External"/><Relationship Id="rId2501" Type="http://schemas.openxmlformats.org/officeDocument/2006/relationships/hyperlink" Target="http://vb2n6ypxnbvss72rdt63bcxvicyqd2jnj3g5wsihnhspxwh2jsrbt4ad.onion" TargetMode="External"/><Relationship Id="rId1655" Type="http://schemas.openxmlformats.org/officeDocument/2006/relationships/hyperlink" Target="http://llmqmo5gkzukt2yg5btozekjdn4itzrhpiyr3qakrurmqykrvv3kncid.onion" TargetMode="External"/><Relationship Id="rId2502" Type="http://schemas.openxmlformats.org/officeDocument/2006/relationships/hyperlink" Target="http://vbf4jxna7pistexvcodzum43bjtqhn7ids6wu43nnjsf6azpbkalohyd.onion" TargetMode="External"/><Relationship Id="rId1656" Type="http://schemas.openxmlformats.org/officeDocument/2006/relationships/hyperlink" Target="http://llmqmo5gkzukt2yg5btozekjdn4itzrhpiyr3qakrurmqykrvv3kncid.onion" TargetMode="External"/><Relationship Id="rId2503" Type="http://schemas.openxmlformats.org/officeDocument/2006/relationships/hyperlink" Target="http://vbnpwnjxt7fbvrh7bns2zklampozqv5ocvmkrmeleqbhfhvddcalyhid.onion/" TargetMode="External"/><Relationship Id="rId1657" Type="http://schemas.openxmlformats.org/officeDocument/2006/relationships/hyperlink" Target="http://lm2rhys2xhizfiwgrc5qrfaywd45t2esjlejgidgpwiq5ddkc2rvbead.onion" TargetMode="External"/><Relationship Id="rId2504" Type="http://schemas.openxmlformats.org/officeDocument/2006/relationships/hyperlink" Target="http://vc5sftqbt5iahf4kai7ayrakfy3dvtp547kbtxchvep6k2hsd24tixad.onion" TargetMode="External"/><Relationship Id="rId1658" Type="http://schemas.openxmlformats.org/officeDocument/2006/relationships/hyperlink" Target="http://lmnrvntnvr53xf46iif4debilxbansqz4hugjfjaknzinu3vekg32had.onion" TargetMode="External"/><Relationship Id="rId2505" Type="http://schemas.openxmlformats.org/officeDocument/2006/relationships/hyperlink" Target="http://vcbjsfbxi52ibfvswd44pz4bfljszqmcvdlaec43sfvasub6swkfmpad.onion" TargetMode="External"/><Relationship Id="rId1659" Type="http://schemas.openxmlformats.org/officeDocument/2006/relationships/hyperlink" Target="http://lmoney3jlirnqvcnxv6msy5ol6qyjwisfvk63v3grvkt7hzyyh5tjsad.onion" TargetMode="External"/><Relationship Id="rId2506" Type="http://schemas.openxmlformats.org/officeDocument/2006/relationships/hyperlink" Target="http://vcyf5x4w76ofb5lc3nepqargyhkafpkwgzx3eopq74jxqakhxwbm5fid.onion/" TargetMode="External"/><Relationship Id="rId2507" Type="http://schemas.openxmlformats.org/officeDocument/2006/relationships/hyperlink" Target="http://vdlgfsoknk55docdfqxrskxx564p3o6se423ceo6js4avb4mbqyxunyd.onion" TargetMode="External"/><Relationship Id="rId2508" Type="http://schemas.openxmlformats.org/officeDocument/2006/relationships/hyperlink" Target="http://vema5v2iidjtj74gk6po4bjn6kfwglcqo4fkyg6xy62dgfpf4nkdfnyd.onion" TargetMode="External"/><Relationship Id="rId829" Type="http://schemas.openxmlformats.org/officeDocument/2006/relationships/hyperlink" Target="http://deep5s4khy5y4bdpa7pdloz4wc42logtfuuehe7wavl4zqt3udf3i3qd.onion" TargetMode="External"/><Relationship Id="rId2509" Type="http://schemas.openxmlformats.org/officeDocument/2006/relationships/hyperlink" Target="http://vema5v2iidjtj74gk6po4bjn6kfwglcqo4fkyg6xy62dgfpf4nkdfnyd.onion" TargetMode="External"/><Relationship Id="rId828" Type="http://schemas.openxmlformats.org/officeDocument/2006/relationships/hyperlink" Target="http://deep5s4khy5y4bdpa7pdloz4wc42logtfuuehe7wavl4zqt3udf3i3qd.onion" TargetMode="External"/><Relationship Id="rId827" Type="http://schemas.openxmlformats.org/officeDocument/2006/relationships/hyperlink" Target="http://deep5hdc7rmn3ps3jj7kxwseehocgzae6oc5olnj5hy2icuzubxsutad.onion" TargetMode="External"/><Relationship Id="rId822" Type="http://schemas.openxmlformats.org/officeDocument/2006/relationships/hyperlink" Target="http://deaaossw3kdegagt2hvixvrpv7guvitv5e73h4jxkzzccw2l7wpzfwid.onion" TargetMode="External"/><Relationship Id="rId821" Type="http://schemas.openxmlformats.org/officeDocument/2006/relationships/hyperlink" Target="http://de7qcdlw4oqvtkcbrxrvbtm5fncmy3tgnnibnbp6nisyi4nz262azcyd.onion" TargetMode="External"/><Relationship Id="rId820" Type="http://schemas.openxmlformats.org/officeDocument/2006/relationships/hyperlink" Target="http://de7qcdlw4oqvtkcbrxrvbtm5fncmy3tgnnibnbp6nisyi4nz262azcyd.onion" TargetMode="External"/><Relationship Id="rId826" Type="http://schemas.openxmlformats.org/officeDocument/2006/relationships/hyperlink" Target="http://deep2v63hwfsupagnmzxyal6jxhtcxdennvcsekkji7qqic4jmjcj3yd.onion" TargetMode="External"/><Relationship Id="rId825" Type="http://schemas.openxmlformats.org/officeDocument/2006/relationships/hyperlink" Target="http://deeeepkp7klntehi4a5vvmxxr62lk6aqpsb5na7vee7wkirhcsu66gqd.onion" TargetMode="External"/><Relationship Id="rId824" Type="http://schemas.openxmlformats.org/officeDocument/2006/relationships/hyperlink" Target="http://deeeepamnsno3wemcgh7e4k4zoar3g5edtxhmizwwkwunlnppxzpchyd.onion" TargetMode="External"/><Relationship Id="rId823" Type="http://schemas.openxmlformats.org/officeDocument/2006/relationships/hyperlink" Target="http://dedmfwbxpcwbn3xszi5c6monu4wp3eblp5xd2yu3oomjwapqoslxrnyd.onion" TargetMode="External"/><Relationship Id="rId1650" Type="http://schemas.openxmlformats.org/officeDocument/2006/relationships/hyperlink" Target="http://lknfpdqs332luadnj7n3loclweg3w4kj2cbuvv67yhy6uwjckv4assqd.onion" TargetMode="External"/><Relationship Id="rId1651" Type="http://schemas.openxmlformats.org/officeDocument/2006/relationships/hyperlink" Target="http://lkul7bso4qsdh7r4tdvdnp57xo5vmkgv5g34o2fqvomiicq3rihygiyd.onion" TargetMode="External"/><Relationship Id="rId1652" Type="http://schemas.openxmlformats.org/officeDocument/2006/relationships/hyperlink" Target="http://lkywn5zahoqm766hic2cgazg4yunawewd5hklpd4bmg7uuy7pvv7nayd.onion" TargetMode="External"/><Relationship Id="rId1642" Type="http://schemas.openxmlformats.org/officeDocument/2006/relationships/hyperlink" Target="http://links57oamlms2r2vblftnc4di5ko764isj65xoq2dswhgx72wqq7rad.onion" TargetMode="External"/><Relationship Id="rId1643" Type="http://schemas.openxmlformats.org/officeDocument/2006/relationships/hyperlink" Target="http://litsa4rfdjlg244psz7s76q2jmktchbtgdofhz7ofi6fg4thogxzztid.onion" TargetMode="External"/><Relationship Id="rId1644" Type="http://schemas.openxmlformats.org/officeDocument/2006/relationships/hyperlink" Target="http://liunkhd2vqmsk5jiesrsqbrscjalbp77xkcklfkmjsuflt2k5ea3jzyd.onion" TargetMode="External"/><Relationship Id="rId1645" Type="http://schemas.openxmlformats.org/officeDocument/2006/relationships/hyperlink" Target="http://ljfswddfcm4bebwuonywfnziebnpp6yg7cajbzcsncr522a2pixlrkad.onion" TargetMode="External"/><Relationship Id="rId1646" Type="http://schemas.openxmlformats.org/officeDocument/2006/relationships/hyperlink" Target="http://ljlp3yxb72luxqz2ycp5xrblrneev3yjts2z475ou2pj7sxemlgxknyd.onion" TargetMode="External"/><Relationship Id="rId1647" Type="http://schemas.openxmlformats.org/officeDocument/2006/relationships/hyperlink" Target="http://ljlp3yxb72luxqz2ycp5xrblrneev3yjts2z475ou2pj7sxemlgxknyd.onion" TargetMode="External"/><Relationship Id="rId1648" Type="http://schemas.openxmlformats.org/officeDocument/2006/relationships/hyperlink" Target="http://ljpjtl5cufcmhjsv3yow5ssb2cyjsp3fz3k55on6ixo6tn2orun72bad.onion" TargetMode="External"/><Relationship Id="rId1649" Type="http://schemas.openxmlformats.org/officeDocument/2006/relationships/hyperlink" Target="http://lkiw4tmbudbr43hbyhm636sarn73vuow77czzohdbqdpjuq3vdzvenyd.onion" TargetMode="External"/><Relationship Id="rId819" Type="http://schemas.openxmlformats.org/officeDocument/2006/relationships/hyperlink" Target="http://de7qcdlw4oqvtkcbrxrvbtm5fncmy3tgnnibnbp6nisyi4nz262azcyd.onion" TargetMode="External"/><Relationship Id="rId818" Type="http://schemas.openxmlformats.org/officeDocument/2006/relationships/hyperlink" Target="http://ddp6tnwshi6hjud4eftitcakjwvhfiwe7c4aotvep2gtzszkuxxbmfyd.onion" TargetMode="External"/><Relationship Id="rId817" Type="http://schemas.openxmlformats.org/officeDocument/2006/relationships/hyperlink" Target="http://ddosxlvzzow7scc7egy75gpke54hgbg2frahxzaw6qq5osnzm7wistid.onion" TargetMode="External"/><Relationship Id="rId816" Type="http://schemas.openxmlformats.org/officeDocument/2006/relationships/hyperlink" Target="http://ddgiwxpustkxgmawnmkjmb2cfejrdjmygjm7nlnoaifj2c6t5gkhqiid.onion" TargetMode="External"/><Relationship Id="rId811" Type="http://schemas.openxmlformats.org/officeDocument/2006/relationships/hyperlink" Target="http://darklmmmfuonklpy6s3tmvk5mrcdi7iapaw6eka45esmoryiiuug6aid.onion" TargetMode="External"/><Relationship Id="rId810" Type="http://schemas.openxmlformats.org/officeDocument/2006/relationships/hyperlink" Target="http://darklmmmfuonklpy6s3tmvk5mrcdi7iapaw6eka45esmoryiiuug6aid.onion" TargetMode="External"/><Relationship Id="rId815" Type="http://schemas.openxmlformats.org/officeDocument/2006/relationships/hyperlink" Target="http://dcwgcqduq5vrr3pqkx7f5h37thfagufuvryyalris5c3m7dqdfyavxqd.onion" TargetMode="External"/><Relationship Id="rId814" Type="http://schemas.openxmlformats.org/officeDocument/2006/relationships/hyperlink" Target="http://dc4jcay7i4mpduoaqylop75ldsralvj2zsnk2ekhw3f3ihhhrrdqg3qd.onion" TargetMode="External"/><Relationship Id="rId813" Type="http://schemas.openxmlformats.org/officeDocument/2006/relationships/hyperlink" Target="http://darkmvx6q7jv5gizhwkxiyckvtybglkwwym6bmhixghinl5crrjvwrid.onion" TargetMode="External"/><Relationship Id="rId812" Type="http://schemas.openxmlformats.org/officeDocument/2006/relationships/hyperlink" Target="http://darkmvx6q7jv5gizhwkxiyckvtybglkwwym6bmhixghinl5crrjvwrid.onion" TargetMode="External"/><Relationship Id="rId1640" Type="http://schemas.openxmlformats.org/officeDocument/2006/relationships/hyperlink" Target="http://lhst75hddynx4uaznj2x222zywtmym34faxojaicvxx4owwmfybc3uyd.onion" TargetMode="External"/><Relationship Id="rId1641" Type="http://schemas.openxmlformats.org/officeDocument/2006/relationships/hyperlink" Target="http://libreddit.pjsfkvpxlinjamtawaksbnnaqs2fc2mtvmozrzckxh7f3kis6yea25ad.onion" TargetMode="External"/><Relationship Id="rId1675" Type="http://schemas.openxmlformats.org/officeDocument/2006/relationships/hyperlink" Target="http://lrmzd3ycukpy3ov4z533ekputuk23amwfaj7ig36zylc5fyocbppwkyd.onion" TargetMode="External"/><Relationship Id="rId2522" Type="http://schemas.openxmlformats.org/officeDocument/2006/relationships/hyperlink" Target="http://vipndr33qoplayrdvorgbwswyyuvjhlluttiir572wmoy6kciu6tg2ad.onion" TargetMode="External"/><Relationship Id="rId1676" Type="http://schemas.openxmlformats.org/officeDocument/2006/relationships/hyperlink" Target="http://lskkenpjt5tmjos7vb3cm54pffqniv372fqht26wmnemnsp7i4o7cfid.onion" TargetMode="External"/><Relationship Id="rId2523" Type="http://schemas.openxmlformats.org/officeDocument/2006/relationships/hyperlink" Target="http://vj4atnhy3rdun2bsduwy6okdaus7z7opnj7d3b3d7njkgcn4xmrlhcid.onion" TargetMode="External"/><Relationship Id="rId1677" Type="http://schemas.openxmlformats.org/officeDocument/2006/relationships/hyperlink" Target="http://lso5yikombivublwhjvfcknw2adpaei6sxyvpuicj6vyxoobglrjkmyd.onion" TargetMode="External"/><Relationship Id="rId2524" Type="http://schemas.openxmlformats.org/officeDocument/2006/relationships/hyperlink" Target="http://vj6mdgy7mqm7yjz2vif2uytiqos5x4447gxzgas7wsincsbnjra4swid.onion" TargetMode="External"/><Relationship Id="rId1678" Type="http://schemas.openxmlformats.org/officeDocument/2006/relationships/hyperlink" Target="http://lt2irgybjjczq6ywrplbwyprxcn6wk3jsiyfrsoyzoefbwikh6bk6qqd.onion" TargetMode="External"/><Relationship Id="rId2525" Type="http://schemas.openxmlformats.org/officeDocument/2006/relationships/hyperlink" Target="http://vju5eitytwnkra66hzqbcjp2mfpkdbdrv4u7rzmluimoh747gl5re4yd.onion" TargetMode="External"/><Relationship Id="rId1679" Type="http://schemas.openxmlformats.org/officeDocument/2006/relationships/hyperlink" Target="http://lttuu5a5b4makwkrszhk4j5moglqtcsz3wouriqebwqbdhzgra44wsyd.onion" TargetMode="External"/><Relationship Id="rId2526" Type="http://schemas.openxmlformats.org/officeDocument/2006/relationships/hyperlink" Target="http://vjv75nfnzpqleusicpeqpdzy766i2gmoefd3ytrakrmd5ctrokeyzvqd.onion" TargetMode="External"/><Relationship Id="rId2527" Type="http://schemas.openxmlformats.org/officeDocument/2006/relationships/hyperlink" Target="http://vkmhkdqiqez7gem5zrfmqjvm35jh6o6x3kfi6aiewksnqwd52t4c55id.onion" TargetMode="External"/><Relationship Id="rId2528" Type="http://schemas.openxmlformats.org/officeDocument/2006/relationships/hyperlink" Target="http://vl4knn3zip656wgavqt7ec7lnd2optxkmgsqlkjd4vvljpdjdeenn5qd.onion" TargetMode="External"/><Relationship Id="rId2529" Type="http://schemas.openxmlformats.org/officeDocument/2006/relationships/hyperlink" Target="http://vlaxu5mzudadrfcdfwz4jqktchmaxau7qfsamxyaq462xhnrh547f7yd.onion" TargetMode="External"/><Relationship Id="rId849" Type="http://schemas.openxmlformats.org/officeDocument/2006/relationships/hyperlink" Target="http://deepjfi6hd6dt5iezmgngpmralpuwh62gndvlfwrachm5d7eybuie5yd.onion/" TargetMode="External"/><Relationship Id="rId844" Type="http://schemas.openxmlformats.org/officeDocument/2006/relationships/hyperlink" Target="http://deepihkm7pi4b35zsj5w2dmnnz4pxb64vmab26nrzi7yxvopsbgnljid.onion/" TargetMode="External"/><Relationship Id="rId843" Type="http://schemas.openxmlformats.org/officeDocument/2006/relationships/hyperlink" Target="http://deepihkm7pi4b35zsj5w2dmnnz4pxb64vmab26nrzi7yxvopsbgnljid.onion" TargetMode="External"/><Relationship Id="rId842" Type="http://schemas.openxmlformats.org/officeDocument/2006/relationships/hyperlink" Target="http://deepghbz3vx4nadx3kcnzvrgc2i2sxg5sec6vqaxmjehxbhv23okabyd.onion" TargetMode="External"/><Relationship Id="rId841" Type="http://schemas.openxmlformats.org/officeDocument/2006/relationships/hyperlink" Target="http://deepghbz3vx4nadx3kcnzvrgc2i2sxg5sec6vqaxmjehxbhv23okabyd.onion/" TargetMode="External"/><Relationship Id="rId848" Type="http://schemas.openxmlformats.org/officeDocument/2006/relationships/hyperlink" Target="http://deepjfi6hd6dt5iezmgngpmralpuwh62gndvlfwrachm5d7eybuie5yd.onion/" TargetMode="External"/><Relationship Id="rId847" Type="http://schemas.openxmlformats.org/officeDocument/2006/relationships/hyperlink" Target="http://deepjfi6hd6dt5iezmgngpmralpuwh62gndvlfwrachm5d7eybuie5yd.onion" TargetMode="External"/><Relationship Id="rId846" Type="http://schemas.openxmlformats.org/officeDocument/2006/relationships/hyperlink" Target="http://deepjei4ozhepb5ak5rsmkui2wsd5pygo6r4klmx56mjst6yxymknvid.onion/" TargetMode="External"/><Relationship Id="rId845" Type="http://schemas.openxmlformats.org/officeDocument/2006/relationships/hyperlink" Target="http://deepjei4ozhepb5ak5rsmkui2wsd5pygo6r4klmx56mjst6yxymknvid.onion" TargetMode="External"/><Relationship Id="rId1670" Type="http://schemas.openxmlformats.org/officeDocument/2006/relationships/hyperlink" Target="http://lozbw6zyiuhgcph4x5ux4qs7u4bb7ih4eshbp6ylaapcmbko3k2n3myd.onion" TargetMode="External"/><Relationship Id="rId840" Type="http://schemas.openxmlformats.org/officeDocument/2006/relationships/hyperlink" Target="http://deepghbz3vx4nadx3kcnzvrgc2i2sxg5sec6vqaxmjehxbhv23okabyd.onion" TargetMode="External"/><Relationship Id="rId1671" Type="http://schemas.openxmlformats.org/officeDocument/2006/relationships/hyperlink" Target="http://lpidowkxqdhd7rcrhqqu2qzzoracj4qi5xnnb4bwkvuvffjjy4p4jaad.onion" TargetMode="External"/><Relationship Id="rId1672" Type="http://schemas.openxmlformats.org/officeDocument/2006/relationships/hyperlink" Target="http://lqbvcnb4rle7fokiq5p5qffraiszuh72kqi2t6jksq3kveijvzo3i5yd.onion" TargetMode="External"/><Relationship Id="rId1673" Type="http://schemas.openxmlformats.org/officeDocument/2006/relationships/hyperlink" Target="http://lqcjo7esbfog5t4r4gyy7jurpzf6cavpfmc4vkal4k2g4ie66ao5mryd.onion" TargetMode="External"/><Relationship Id="rId2520" Type="http://schemas.openxmlformats.org/officeDocument/2006/relationships/hyperlink" Target="http://vicsmon6bbaunghgqkktohjglwonwvyvkqcgdzthoxuspesb2nbawjyd.onion" TargetMode="External"/><Relationship Id="rId1674" Type="http://schemas.openxmlformats.org/officeDocument/2006/relationships/hyperlink" Target="http://lqcjo7esbfog5t4r4gyy7jurpzf6cavpfmc4vkal4k2g4ie66ao5mryd.onion" TargetMode="External"/><Relationship Id="rId2521" Type="http://schemas.openxmlformats.org/officeDocument/2006/relationships/hyperlink" Target="http://vigreyd6wrsvudjto7ccmt45avabdstveitqej2f4or75sjxkrijv3qd.onion" TargetMode="External"/><Relationship Id="rId1664" Type="http://schemas.openxmlformats.org/officeDocument/2006/relationships/hyperlink" Target="http://lneqezooarjhflyyyrwztnfemscfboey5pfiaqy67npjbftjmaanu7id.onion" TargetMode="External"/><Relationship Id="rId2511" Type="http://schemas.openxmlformats.org/officeDocument/2006/relationships/hyperlink" Target="http://vgqtyq3g3vtopazstyep2u5kvv7ofnbwghgoxbvvxru4vgw45ffjyhyd.onion" TargetMode="External"/><Relationship Id="rId1665" Type="http://schemas.openxmlformats.org/officeDocument/2006/relationships/hyperlink" Target="http://lnkaxa2gfag674zg3g4pexjkuyuevunsa5xhozhetwx26gqxsdz76yid.onion" TargetMode="External"/><Relationship Id="rId2512" Type="http://schemas.openxmlformats.org/officeDocument/2006/relationships/hyperlink" Target="http://vh6ly5oz5pyvimfrecqveyorqxdafafuyn6cxgxkfir3ec4wfyy643qd.onion" TargetMode="External"/><Relationship Id="rId1666" Type="http://schemas.openxmlformats.org/officeDocument/2006/relationships/hyperlink" Target="http://lo6wqcgckt3n5jf667ktw4lqrtxvpxvv7kv57b2spry4szcrrelfl4qd.onion" TargetMode="External"/><Relationship Id="rId2513" Type="http://schemas.openxmlformats.org/officeDocument/2006/relationships/hyperlink" Target="http://vhdvcsghrs65vzqwagcq6erhky5khkzofd6wu3lbbvlodx4b5n7554yd.onion" TargetMode="External"/><Relationship Id="rId1667" Type="http://schemas.openxmlformats.org/officeDocument/2006/relationships/hyperlink" Target="http://loomoostvvtblhkxtxxgtauxw7veooggkjl4cc53tezutmwwnoncpsad.onion" TargetMode="External"/><Relationship Id="rId2514" Type="http://schemas.openxmlformats.org/officeDocument/2006/relationships/hyperlink" Target="http://vhgveocqzbn3k4pruw6pnnbrxxlxvj6etbgnyakryrrhg2xcwjh7b2id.onion" TargetMode="External"/><Relationship Id="rId1668" Type="http://schemas.openxmlformats.org/officeDocument/2006/relationships/hyperlink" Target="http://loomoostvvtblhkxtxxgtauxw7veooggkjl4cc53tezutmwwnoncpsad.onion/" TargetMode="External"/><Relationship Id="rId2515" Type="http://schemas.openxmlformats.org/officeDocument/2006/relationships/hyperlink" Target="http://vhp7kj36mcuvsjbz4rjg6jdezfenkl6zywp4npe2l4qy67ftszu7qcid.onion" TargetMode="External"/><Relationship Id="rId1669" Type="http://schemas.openxmlformats.org/officeDocument/2006/relationships/hyperlink" Target="http://lorenzmlwpzgxq736jzseuterytjueszsvznuibanxomlpkyxk6ksoyd.onion" TargetMode="External"/><Relationship Id="rId2516" Type="http://schemas.openxmlformats.org/officeDocument/2006/relationships/hyperlink" Target="http://vhp7kj36mcuvsjbz4rjg6jdezfenkl6zywp4npe2l4qy67ftszu7qcid.onion" TargetMode="External"/><Relationship Id="rId2517" Type="http://schemas.openxmlformats.org/officeDocument/2006/relationships/hyperlink" Target="http://vhp7kj36mcuvsjbz4rjg6jdezfenkl6zywp4npe2l4qy67ftszu7qcid.onion" TargetMode="External"/><Relationship Id="rId2518" Type="http://schemas.openxmlformats.org/officeDocument/2006/relationships/hyperlink" Target="http://vhyev5gu756fdjhdvqliehn6wcyyt2hf6sbdzijykesq73drpf75khqd.onion" TargetMode="External"/><Relationship Id="rId2519" Type="http://schemas.openxmlformats.org/officeDocument/2006/relationships/hyperlink" Target="http://vhyev5gu756fdjhdvqliehn6wcyyt2hf6sbdzijykesq73drpf75khqd.onion" TargetMode="External"/><Relationship Id="rId839" Type="http://schemas.openxmlformats.org/officeDocument/2006/relationships/hyperlink" Target="http://deepghbz3vx4nadx3kcnzvrgc2i2sxg5sec6vqaxmjehxbhv23okabyd.onion/" TargetMode="External"/><Relationship Id="rId838" Type="http://schemas.openxmlformats.org/officeDocument/2006/relationships/hyperlink" Target="http://deepghbz3vx4nadx3kcnzvrgc2i2sxg5sec6vqaxmjehxbhv23okabyd.onion" TargetMode="External"/><Relationship Id="rId833" Type="http://schemas.openxmlformats.org/officeDocument/2006/relationships/hyperlink" Target="http://deepbkchzaxw66bsg2276xgufrnxy2rmhdri7qhur4ldc754qi3keqid.onion" TargetMode="External"/><Relationship Id="rId832" Type="http://schemas.openxmlformats.org/officeDocument/2006/relationships/hyperlink" Target="http://deepbbn6uuowiyvtkwuyqaww5jgjgyrbypynxonzjjgyzx6atndwstqd.onion" TargetMode="External"/><Relationship Id="rId831" Type="http://schemas.openxmlformats.org/officeDocument/2006/relationships/hyperlink" Target="http://deep7auhiwxhyzi5qj7ykarufxi6awj4bcclavbpx2nkcd6h3pqeaoqd.onion" TargetMode="External"/><Relationship Id="rId830" Type="http://schemas.openxmlformats.org/officeDocument/2006/relationships/hyperlink" Target="http://deep6kcnat7e22yzy3r63q7yp6ae4vmbp3dkxi7u5h3xfgbnzqgcvuyd.onion" TargetMode="External"/><Relationship Id="rId837" Type="http://schemas.openxmlformats.org/officeDocument/2006/relationships/hyperlink" Target="http://deepenplpabzdc7bm6po6rt26rqkt3tgvzusznujzzgy53g2xnjczoid.onion" TargetMode="External"/><Relationship Id="rId836" Type="http://schemas.openxmlformats.org/officeDocument/2006/relationships/hyperlink" Target="http://deepdsv6tcwdd2il4eg3nqed23kq42nun2dvrm7vkyxbhb2ll2pkheid.onion" TargetMode="External"/><Relationship Id="rId835" Type="http://schemas.openxmlformats.org/officeDocument/2006/relationships/hyperlink" Target="http://deepdst7vlfaxvgni7xtqcfgl4m44jlftzgompsyldegau2yhxhtk6id.onion" TargetMode="External"/><Relationship Id="rId834" Type="http://schemas.openxmlformats.org/officeDocument/2006/relationships/hyperlink" Target="http://deepbkchzaxw66bsg2276xgufrnxy2rmhdri7qhur4ldc754qi3keqid.onion/" TargetMode="External"/><Relationship Id="rId1660" Type="http://schemas.openxmlformats.org/officeDocument/2006/relationships/hyperlink" Target="http://lmoneyabzuc7q5a7z2lyce2secugbj5k7yd3gw23nijwr2l25x2hk7ad.onion" TargetMode="External"/><Relationship Id="rId1661" Type="http://schemas.openxmlformats.org/officeDocument/2006/relationships/hyperlink" Target="http://lmoneylmyallenuucvorfs5ddd77qx6wrom5vj6nruhsdb76rdsjvuid.onion" TargetMode="External"/><Relationship Id="rId1662" Type="http://schemas.openxmlformats.org/officeDocument/2006/relationships/hyperlink" Target="http://lmoneyu4apwxues2ahrh75oop333gsdqro67qj2vkgg3pl5bnc2zyyyd.onion" TargetMode="External"/><Relationship Id="rId1663" Type="http://schemas.openxmlformats.org/officeDocument/2006/relationships/hyperlink" Target="http://lncw7qxivlv4euuef53aquiy2n4qxkmaw4rcis4xwuujiywobboyn4ad.onion" TargetMode="External"/><Relationship Id="rId2510" Type="http://schemas.openxmlformats.org/officeDocument/2006/relationships/hyperlink" Target="http://vgm4xtm5swug5jblhvkzxvswrdzey3zzy22lj6gp5p6pevrwackiiqqd.onion" TargetMode="External"/><Relationship Id="rId2148" Type="http://schemas.openxmlformats.org/officeDocument/2006/relationships/hyperlink" Target="http://qx4oxuorgmknmjscfc36j2k5urd4hiwbdnxuys33d44jj5zlem32b6yd.onion" TargetMode="External"/><Relationship Id="rId2149" Type="http://schemas.openxmlformats.org/officeDocument/2006/relationships/hyperlink" Target="http://qxb3htmhwyoqqiyr7fclsafaz63uoegpm6fe6y76vpjnnwckuzvqqtad.onion" TargetMode="External"/><Relationship Id="rId469" Type="http://schemas.openxmlformats.org/officeDocument/2006/relationships/hyperlink" Target="http://abhxxgxnnfiks4a4tnoc45vxvqzetcodk5zbxq5livowvcw6ebrp6kad.onion" TargetMode="External"/><Relationship Id="rId468" Type="http://schemas.openxmlformats.org/officeDocument/2006/relationships/hyperlink" Target="http://abbqirfvmv3rkmc22zsz32anmwsbqwn6jxynlwquzst4lpfnecyergqd.onion" TargetMode="External"/><Relationship Id="rId467" Type="http://schemas.openxmlformats.org/officeDocument/2006/relationships/hyperlink" Target="http://ab6fnaj57ml4de6txt4f6dggnlxuykaba2umymm2e2agy6zwedy6snad.onion" TargetMode="External"/><Relationship Id="rId1290" Type="http://schemas.openxmlformats.org/officeDocument/2006/relationships/hyperlink" Target="http://hhldo3tnt5solzj2bwfvh7xm4slk2forpjwjyemhcfrlob5gq75gioid.onion" TargetMode="External"/><Relationship Id="rId1291" Type="http://schemas.openxmlformats.org/officeDocument/2006/relationships/hyperlink" Target="http://hhldo3tnt5solzj2bwfvh7xm4slk2forpjwjyemhcfrlob5gq75gioid.onion" TargetMode="External"/><Relationship Id="rId1292" Type="http://schemas.openxmlformats.org/officeDocument/2006/relationships/hyperlink" Target="http://hhn6ukk6nzb4422zlbtz3apfjgnmbxtry6j2il7jqmwei3jo4ykscyad.onion" TargetMode="External"/><Relationship Id="rId462" Type="http://schemas.openxmlformats.org/officeDocument/2006/relationships/hyperlink" Target="http://a6edt446yugmd5m7ym2ffwu63mofe2z66ttnk3v7v6jrdsjcyubg3yyd.onion" TargetMode="External"/><Relationship Id="rId1293" Type="http://schemas.openxmlformats.org/officeDocument/2006/relationships/hyperlink" Target="http://hiddencrajv6lidym4rokblmb33673o67rrhg6gieg44gwsizyhddiqd.onion" TargetMode="External"/><Relationship Id="rId2140" Type="http://schemas.openxmlformats.org/officeDocument/2006/relationships/hyperlink" Target="http://qum6wkzs57rr5wz7z5qgufls4dpygf3ysvcatfokkzjzuzeqts5nu4id.onion" TargetMode="External"/><Relationship Id="rId461" Type="http://schemas.openxmlformats.org/officeDocument/2006/relationships/hyperlink" Target="http://a67wdoen4qjbn3sozodheziovhoitvqjzbhutrs3qgm5w7q6nla3qkid.onion" TargetMode="External"/><Relationship Id="rId1294" Type="http://schemas.openxmlformats.org/officeDocument/2006/relationships/hyperlink" Target="http://hiddencrajv6lidym4rokblmb33673o67rrhg6gieg44gwsizyhddiqd.onion" TargetMode="External"/><Relationship Id="rId2141" Type="http://schemas.openxmlformats.org/officeDocument/2006/relationships/hyperlink" Target="http://qvt3o2ipzxx3gtoyafd3ptqwsxjs52enlwlxuryn2xjkm7hnp5icd6yd.onion" TargetMode="External"/><Relationship Id="rId460" Type="http://schemas.openxmlformats.org/officeDocument/2006/relationships/hyperlink" Target="http://a5xyidyppowvblric6k6nixgf2eqwnb7zzeaarj7slqbv7tb6ip5t3ad.onion" TargetMode="External"/><Relationship Id="rId1295" Type="http://schemas.openxmlformats.org/officeDocument/2006/relationships/hyperlink" Target="http://hiddenr4unabcptgqmdmi7t2n3xcpanjfv6abcksxgcdahigytb5jyyd.onion" TargetMode="External"/><Relationship Id="rId2142" Type="http://schemas.openxmlformats.org/officeDocument/2006/relationships/hyperlink" Target="http://qwikoob2jgyfaqsgenwvma4h3z44gei7a6ou7zcwd4c2mhuerakrywqd.onion" TargetMode="External"/><Relationship Id="rId1296" Type="http://schemas.openxmlformats.org/officeDocument/2006/relationships/hyperlink" Target="http://hiddenr4unabcptgqmdmi7t2n3xcpanjfv6abcksxgcdahigytb5jyyd.onion" TargetMode="External"/><Relationship Id="rId2143" Type="http://schemas.openxmlformats.org/officeDocument/2006/relationships/hyperlink" Target="http://qwikxxeiw4kgmml6vjw2bsxtviuwjce735dunai2djhu6q7qbacq73id.onion" TargetMode="External"/><Relationship Id="rId466" Type="http://schemas.openxmlformats.org/officeDocument/2006/relationships/hyperlink" Target="http://aafleoaxy4kvdb5qor6nj5j2jo6eih573nab5ldquqdv32w4gjgpftqd.onion" TargetMode="External"/><Relationship Id="rId1297" Type="http://schemas.openxmlformats.org/officeDocument/2006/relationships/hyperlink" Target="http://hiddenr4unabcptgqmdmi7t2n3xcpanjfv6abcksxgcdahigytb5jyyd.onion" TargetMode="External"/><Relationship Id="rId2144" Type="http://schemas.openxmlformats.org/officeDocument/2006/relationships/hyperlink" Target="http://qwikxxeiw4kgmml6vjw2bsxtviuwjce735dunai2djhu6q7qbacq73id.onion" TargetMode="External"/><Relationship Id="rId465" Type="http://schemas.openxmlformats.org/officeDocument/2006/relationships/hyperlink" Target="http://a7ailq5wdx6ttmyd5pe5jv4ky7obc34r56bz4r4x6if2lnrdvsmhwfad.onion" TargetMode="External"/><Relationship Id="rId1298" Type="http://schemas.openxmlformats.org/officeDocument/2006/relationships/hyperlink" Target="http://hidtr3zs63k2jfb4dvxk55tezvovwfdwu3bp6dikphvyfotllzisnqad.onion" TargetMode="External"/><Relationship Id="rId2145" Type="http://schemas.openxmlformats.org/officeDocument/2006/relationships/hyperlink" Target="http://qwmnuxpa6kfinbl6dtuhxbcprwugw6v4xpjcvwrbgl2r4y2miuhjnlqd.onion" TargetMode="External"/><Relationship Id="rId464" Type="http://schemas.openxmlformats.org/officeDocument/2006/relationships/hyperlink" Target="http://a75mh4pvvlwmpqnpnkmgacuxgtwcbtlkisa5fdphcbvtxdkrqleum4id.onion" TargetMode="External"/><Relationship Id="rId1299" Type="http://schemas.openxmlformats.org/officeDocument/2006/relationships/hyperlink" Target="http://hidwon6exyvzjhvqnyvfrnfumhonxqu7mhc4ftv2ewmpul3vj2b2uuid.onion" TargetMode="External"/><Relationship Id="rId2146" Type="http://schemas.openxmlformats.org/officeDocument/2006/relationships/hyperlink" Target="http://qwmnuxpa6kfinbl6dtuhxbcprwugw6v4xpjcvwrbgl2r4y2miuhjnlqd.onion" TargetMode="External"/><Relationship Id="rId463" Type="http://schemas.openxmlformats.org/officeDocument/2006/relationships/hyperlink" Target="http://a6nn2qrwyptrbcgn74kdyowlhzjyb7z2jqu36umxcup7mh6v5tfdz7ad.onion" TargetMode="External"/><Relationship Id="rId2147" Type="http://schemas.openxmlformats.org/officeDocument/2006/relationships/hyperlink" Target="http://qwsaipdbnvqxvljtykij5mceknwynm3ob72yqvh3j3cfrm3os47xxwqd.onion" TargetMode="External"/><Relationship Id="rId2137" Type="http://schemas.openxmlformats.org/officeDocument/2006/relationships/hyperlink" Target="http://quantum445bh3gzuyilxdzs5xdepf3b7lkcupswvkryf3n7hgzpxebid.onion" TargetMode="External"/><Relationship Id="rId2138" Type="http://schemas.openxmlformats.org/officeDocument/2006/relationships/hyperlink" Target="http://quantumagvxei55qyvhlj3zljkjryzzvvgckynsfr4r7tqgmiufj75qd.onion" TargetMode="External"/><Relationship Id="rId2139" Type="http://schemas.openxmlformats.org/officeDocument/2006/relationships/hyperlink" Target="http://quetre.g4c3eya4clenolymqbpgwz3q3tawoxw56yhzk4vugqrl6dtu3ejvhjid.onion" TargetMode="External"/><Relationship Id="rId459" Type="http://schemas.openxmlformats.org/officeDocument/2006/relationships/hyperlink" Target="http://a5wghnqocj2wnsrn4bgdapxme5ezxhpcbjeza7qqebufnfrqvqyu2iqd.onion" TargetMode="External"/><Relationship Id="rId458" Type="http://schemas.openxmlformats.org/officeDocument/2006/relationships/hyperlink" Target="http://a5r5iu7malh2dxus7tjhpex2oyp6fkmsbyrsvvkxx4kypydz7pbhjyad.onion" TargetMode="External"/><Relationship Id="rId457" Type="http://schemas.openxmlformats.org/officeDocument/2006/relationships/hyperlink" Target="http://a5r5iu7malh2dxus7tjhpex2oyp6fkmsbyrsvvkxx4kypydz7pbhjyad.onion" TargetMode="External"/><Relationship Id="rId456" Type="http://schemas.openxmlformats.org/officeDocument/2006/relationships/hyperlink" Target="http://a5cm4hfgplk5bld2kd2dtasajekvhh7jzlzy4jsxmkm7dcbtvscyi4id.onion" TargetMode="External"/><Relationship Id="rId1280" Type="http://schemas.openxmlformats.org/officeDocument/2006/relationships/hyperlink" Target="http://hdxxrazvgmc5jc55eewkz7d4xull42qoy4zolgloddftclmxy7gdg5qd.onion" TargetMode="External"/><Relationship Id="rId1281" Type="http://schemas.openxmlformats.org/officeDocument/2006/relationships/hyperlink" Target="http://heihiqxllzozcqlk2gb3tpqij6zemwz6ek56k6qqh73xymh4t64cstqd.onion" TargetMode="External"/><Relationship Id="rId451" Type="http://schemas.openxmlformats.org/officeDocument/2006/relationships/hyperlink" Target="http://7zu4wjv2vlpjouwamey4mipotyaf5o6htzftmosf7ijlhk3rl4sunpad.onion" TargetMode="External"/><Relationship Id="rId1282" Type="http://schemas.openxmlformats.org/officeDocument/2006/relationships/hyperlink" Target="http://heihiqxllzozcqlk2gb3tpqij6zemwz6ek56k6qqh73xymh4t64cstqd.onion/" TargetMode="External"/><Relationship Id="rId450" Type="http://schemas.openxmlformats.org/officeDocument/2006/relationships/hyperlink" Target="http://7y3wcbwigdsib75wcqlg7qkifmy457wgrigx4gzzzzwwzgyymvicrdad.onion" TargetMode="External"/><Relationship Id="rId1283" Type="http://schemas.openxmlformats.org/officeDocument/2006/relationships/hyperlink" Target="http://heihiqxllzozcqlk2gb3tpqij6zemwz6ek56k6qqh73xymh4t64cstqd.onion/" TargetMode="External"/><Relationship Id="rId2130" Type="http://schemas.openxmlformats.org/officeDocument/2006/relationships/hyperlink" Target="http://qrtitjevs5nxq6jvrnrjyz5dasi3nbzx24mzmfxnuk2dnzhpphcmgoyd.onion" TargetMode="External"/><Relationship Id="rId1284" Type="http://schemas.openxmlformats.org/officeDocument/2006/relationships/hyperlink" Target="http://hewghl43zd3ek6eudoxjzrg2zol3e4nivmkfk6tww4eyvhxd7yrj2nid.onion" TargetMode="External"/><Relationship Id="rId2131" Type="http://schemas.openxmlformats.org/officeDocument/2006/relationships/hyperlink" Target="http://qrtitqzfegvvjwvaqsxy5hw2rv2eegukaah6z52hwtfylq5qd3oge6yd.onion" TargetMode="External"/><Relationship Id="rId1285" Type="http://schemas.openxmlformats.org/officeDocument/2006/relationships/hyperlink" Target="http://hfpfttlezooz3uircwl7srk6l7scllg7gfaynck7rmp3nulaw6ga6uad.onion" TargetMode="External"/><Relationship Id="rId2132" Type="http://schemas.openxmlformats.org/officeDocument/2006/relationships/hyperlink" Target="http://qrtitqzfegvvjwvaqsxy5hw2rv2eegukaah6z52hwtfylq5qd3oge6yd.onion" TargetMode="External"/><Relationship Id="rId455" Type="http://schemas.openxmlformats.org/officeDocument/2006/relationships/hyperlink" Target="http://a4cbdpxrjhciykkxorsgc7n4sw73cb35gvqoxtxfrc7ypuqsmtayhxqd.onion" TargetMode="External"/><Relationship Id="rId1286" Type="http://schemas.openxmlformats.org/officeDocument/2006/relationships/hyperlink" Target="http://hg35ext2cc4yf4piofdyeayjvlm5qywgz6q7rtoukefzres6u34l7sqd.onion" TargetMode="External"/><Relationship Id="rId2133" Type="http://schemas.openxmlformats.org/officeDocument/2006/relationships/hyperlink" Target="http://qrtitqzfegvvjwvaqsxy5hw2rv2eegukaah6z52hwtfylq5qd3oge6yd.onion" TargetMode="External"/><Relationship Id="rId454" Type="http://schemas.openxmlformats.org/officeDocument/2006/relationships/hyperlink" Target="http://a463uoi5mbztrtopbjhfjxjbzd4xur2csuzqz4xrkih3tbegibqe2jqd.onion" TargetMode="External"/><Relationship Id="rId1287" Type="http://schemas.openxmlformats.org/officeDocument/2006/relationships/hyperlink" Target="http://hg5s26l7won7qzyoje74dezn4f7gzfu2enk63kp6bij2nl36ihnp4eid.onion" TargetMode="External"/><Relationship Id="rId2134" Type="http://schemas.openxmlformats.org/officeDocument/2006/relationships/hyperlink" Target="http://qskfjwml6dmpf25bbddltnuykfigfrfmqephcxocazlyhisohparzoid.onion" TargetMode="External"/><Relationship Id="rId453" Type="http://schemas.openxmlformats.org/officeDocument/2006/relationships/hyperlink" Target="http://a463uoi5mbztrtopbjhfjxjbzd4xur2csuzqz4xrkih3tbegibqe2jqd.onion" TargetMode="External"/><Relationship Id="rId1288" Type="http://schemas.openxmlformats.org/officeDocument/2006/relationships/hyperlink" Target="http://hg5s26l7won7qzyoje74dezn4f7gzfu2enk63kp6bij2nl36ihnp4eid.onion" TargetMode="External"/><Relationship Id="rId2135" Type="http://schemas.openxmlformats.org/officeDocument/2006/relationships/hyperlink" Target="http://qt5vr747phiq55ubqip4hflmpygzl374mum2zbyqdxg6sqbngmzlqhid.onion" TargetMode="External"/><Relationship Id="rId452" Type="http://schemas.openxmlformats.org/officeDocument/2006/relationships/hyperlink" Target="http://a463uoi5mbztrtopbjhfjxjbzd4xur2csuzqz4xrkih3tbegibqe2jqd.onion" TargetMode="External"/><Relationship Id="rId1289" Type="http://schemas.openxmlformats.org/officeDocument/2006/relationships/hyperlink" Target="http://hh4mdhlccpfkikihj7nwvt54gp7tvrbwvx5cbptvw46sc6khktnvj3ad.onion" TargetMode="External"/><Relationship Id="rId2136" Type="http://schemas.openxmlformats.org/officeDocument/2006/relationships/hyperlink" Target="http://qt5vr747phiq55ubqip4hflmpygzl374mum2zbyqdxg6sqbngmzlqhid.onion" TargetMode="External"/><Relationship Id="rId491" Type="http://schemas.openxmlformats.org/officeDocument/2006/relationships/hyperlink" Target="http://ak47biwqhn2q7fonbxv4ndgfse5p54v3niadel5aqp2fez3ebmy2p6qd.onion" TargetMode="External"/><Relationship Id="rId490" Type="http://schemas.openxmlformats.org/officeDocument/2006/relationships/hyperlink" Target="http://aj2ddo7a3ojrx4yh4xmfxsaio7ww3cgo5qal3bzavqqx6dixpzqm3uad.onion" TargetMode="External"/><Relationship Id="rId489" Type="http://schemas.openxmlformats.org/officeDocument/2006/relationships/hyperlink" Target="http://aiitwgyppmrmazcrrdpuiespcm2d6gcrovnqrcmbypu43pj5nbbd3nqd.onion" TargetMode="External"/><Relationship Id="rId2160" Type="http://schemas.openxmlformats.org/officeDocument/2006/relationships/hyperlink" Target="http://r7kuuz45dvd6ja44ezieijbruuy3djof3lfedoooworjrhvayoxdexqd.onion" TargetMode="External"/><Relationship Id="rId2161" Type="http://schemas.openxmlformats.org/officeDocument/2006/relationships/hyperlink" Target="http://raidingbbnkptrmgk6qrvd74ziatxsikzqsa3ekobwiyix2wadh6pvad.onion" TargetMode="External"/><Relationship Id="rId484" Type="http://schemas.openxmlformats.org/officeDocument/2006/relationships/hyperlink" Target="http://agoraqxaz3pyvxsedpamwk4pg4y7ime52gmno6azba7im5i7e2bqxaad.onion" TargetMode="External"/><Relationship Id="rId2162" Type="http://schemas.openxmlformats.org/officeDocument/2006/relationships/hyperlink" Target="http://rbo6jqx5ui7wuhssl6xhdmwj4oblctnpy7eddnszrxat5znmmdj3oayd.onion" TargetMode="External"/><Relationship Id="rId483" Type="http://schemas.openxmlformats.org/officeDocument/2006/relationships/hyperlink" Target="http://agoraqxaz3pyvxsedpamwk4pg4y7ime52gmno6azba7im5i7e2bqxaad.onion" TargetMode="External"/><Relationship Id="rId2163" Type="http://schemas.openxmlformats.org/officeDocument/2006/relationships/hyperlink" Target="http://rc2ka6vninjtasxxauchogg3mud3lxs2fpdyv5aieclo6ksw4tcogiad.onion" TargetMode="External"/><Relationship Id="rId482" Type="http://schemas.openxmlformats.org/officeDocument/2006/relationships/hyperlink" Target="http://afhvab2c6ctlowbpq34ae6rhtmqhwv6gf4gf7yjuxejoomqtjkofweqd.onion" TargetMode="External"/><Relationship Id="rId2164" Type="http://schemas.openxmlformats.org/officeDocument/2006/relationships/hyperlink" Target="http://rdtyp3ds2iprvvwc3444txxfc2kouhfblm5yxikotjzmpxcbvytztlad.onion" TargetMode="External"/><Relationship Id="rId481" Type="http://schemas.openxmlformats.org/officeDocument/2006/relationships/hyperlink" Target="http://aemdotshis7lvjpvsutcksb53wqo2cunwdb62ednagwjiy7rdckx2eyd.onion" TargetMode="External"/><Relationship Id="rId2165" Type="http://schemas.openxmlformats.org/officeDocument/2006/relationships/hyperlink" Target="http://rebellpcbuiw7uhafnymbv5hqyr6wduuu2yt2fzxt56wagqoxqgrouid.onion" TargetMode="External"/><Relationship Id="rId488" Type="http://schemas.openxmlformats.org/officeDocument/2006/relationships/hyperlink" Target="http://aibbkyprlkc2vth4vfhm6rtfev7kui4xm356a3nzv6qvceqlblswy3yd.onion" TargetMode="External"/><Relationship Id="rId2166" Type="http://schemas.openxmlformats.org/officeDocument/2006/relationships/hyperlink" Target="http://rebellpcbuiw7uhafnymbv5hqyr6wduuu2yt2fzxt56wagqoxqgrouid.onion" TargetMode="External"/><Relationship Id="rId487" Type="http://schemas.openxmlformats.org/officeDocument/2006/relationships/hyperlink" Target="http://aibbkyprlkc2vth4vfhm6rtfev7kui4xm356a3nzv6qvceqlblswy3yd.onion" TargetMode="External"/><Relationship Id="rId2167" Type="http://schemas.openxmlformats.org/officeDocument/2006/relationships/hyperlink" Target="http://replicambmbl2fhhj73dnz5gt36z5hzlnvtulhxuvzierxawkhz6hlid.onion" TargetMode="External"/><Relationship Id="rId486" Type="http://schemas.openxmlformats.org/officeDocument/2006/relationships/hyperlink" Target="http://ahqphygdmev2ascu7mxipshigxrmdvuwnw7bfpxty6flwp2bvlihwxyd.onion" TargetMode="External"/><Relationship Id="rId2168" Type="http://schemas.openxmlformats.org/officeDocument/2006/relationships/hyperlink" Target="http://retardidy7pvg5pu3vrum4lhc6w57ioeaudftc735xtgjlkse7elqnqd.onion" TargetMode="External"/><Relationship Id="rId485" Type="http://schemas.openxmlformats.org/officeDocument/2006/relationships/hyperlink" Target="http://ahjiuvuaad5hywdrmpqoibpioxezd2f2c5c67kkkppei7ketmpd7dxyd.onion" TargetMode="External"/><Relationship Id="rId2169" Type="http://schemas.openxmlformats.org/officeDocument/2006/relationships/hyperlink" Target="http://retro56qdosu3zuisr5tiuh7ihpn6owzpwjwvs7djlweiqb3mcspahyd.onion" TargetMode="External"/><Relationship Id="rId2159" Type="http://schemas.openxmlformats.org/officeDocument/2006/relationships/hyperlink" Target="http://r7bk323hawjscixj3sp5tavhmeko7jqywwvqyqxezvgubatuxibjsvqd.onion" TargetMode="External"/><Relationship Id="rId480" Type="http://schemas.openxmlformats.org/officeDocument/2006/relationships/hyperlink" Target="http://ae5diai23dw7ulhww3rpftq2k6svfdwxuqhipekwp4sp26t6r6avyvid.onion" TargetMode="External"/><Relationship Id="rId479" Type="http://schemas.openxmlformats.org/officeDocument/2006/relationships/hyperlink" Target="http://ae5diai23dw7ulhww3rpftq2k6svfdwxuqhipekwp4sp26t6r6avyvid.onion" TargetMode="External"/><Relationship Id="rId478" Type="http://schemas.openxmlformats.org/officeDocument/2006/relationships/hyperlink" Target="http://adg2ps2d554gxiil7fv534liqppwd3wppobptur6klmhof3umxupryad.onion" TargetMode="External"/><Relationship Id="rId2150" Type="http://schemas.openxmlformats.org/officeDocument/2006/relationships/hyperlink" Target="http://qxmr7gbbsdirqajv4tkzixjohw5epbsltlibx2jfir37axesgvrrlpad.onion" TargetMode="External"/><Relationship Id="rId473" Type="http://schemas.openxmlformats.org/officeDocument/2006/relationships/hyperlink" Target="http://acd3xzcg6emye3o3a2ofqgcgiwt3wiq7ockf5xybs4zvxm6fm42w2jad.onion" TargetMode="External"/><Relationship Id="rId2151" Type="http://schemas.openxmlformats.org/officeDocument/2006/relationships/hyperlink" Target="http://r2asi3qmkf4me5xrtjbehxde4l6mwgekwjvrpgjztc5w3sp3u73ih6id.onion" TargetMode="External"/><Relationship Id="rId472" Type="http://schemas.openxmlformats.org/officeDocument/2006/relationships/hyperlink" Target="http://accspxthdqrm73w75p55qc6lsiq4gxxkvodzgw4g76lo7f6t7rskxeid.onion" TargetMode="External"/><Relationship Id="rId2152" Type="http://schemas.openxmlformats.org/officeDocument/2006/relationships/hyperlink" Target="http://r2avjkmj6ctechcftdcd7xy6rkqnm2igm5ijvjbzmhrrra7w2hfuazyd.onion" TargetMode="External"/><Relationship Id="rId471" Type="http://schemas.openxmlformats.org/officeDocument/2006/relationships/hyperlink" Target="http://abyyimiepe3e5geuvadsjlf24y6qkvqarpal2xpcid6ydrbbnlm5a4id.onion" TargetMode="External"/><Relationship Id="rId2153" Type="http://schemas.openxmlformats.org/officeDocument/2006/relationships/hyperlink" Target="http://r2dpq3tdciqc434mf4zpmqdq644temqhjbljg4doh67sasou4zz7vgid.onion" TargetMode="External"/><Relationship Id="rId470" Type="http://schemas.openxmlformats.org/officeDocument/2006/relationships/hyperlink" Target="http://abqgyh3z4lzvsknppogs2e4mktlbze2u5kbcynmyaumcfqrhrxy2rpqd.onion" TargetMode="External"/><Relationship Id="rId2154" Type="http://schemas.openxmlformats.org/officeDocument/2006/relationships/hyperlink" Target="http://r33f5bcsncslgdve23j3umxhmt6dytghmw5sb7yjxejlkdiczr55w2ad.onion" TargetMode="External"/><Relationship Id="rId477" Type="http://schemas.openxmlformats.org/officeDocument/2006/relationships/hyperlink" Target="http://adg2ps2d554gxiil7fv534liqppwd3wppobptur6klmhof3umxupryad.onion" TargetMode="External"/><Relationship Id="rId2155" Type="http://schemas.openxmlformats.org/officeDocument/2006/relationships/hyperlink" Target="http://r37wrw6ppjz32w6hh7x4cqrz2i5wqtr36flikcqcnlt3uaan6xfjfyad.onion" TargetMode="External"/><Relationship Id="rId476" Type="http://schemas.openxmlformats.org/officeDocument/2006/relationships/hyperlink" Target="http://ad74f3en5e3itegrd5gwb34r2wz24y6ysgk5tofm4phvik46x6encdid.onion" TargetMode="External"/><Relationship Id="rId2156" Type="http://schemas.openxmlformats.org/officeDocument/2006/relationships/hyperlink" Target="http://r56z25cuhidcofd3usmcykzxo5fw4prtodnsl5mwrunnz6wgugcwoaqd.onion" TargetMode="External"/><Relationship Id="rId475" Type="http://schemas.openxmlformats.org/officeDocument/2006/relationships/hyperlink" Target="http://activetkqz22r3lvvvqeos5qnbrwfwzjajlaljbrqmybsooxjpkccpid.onion" TargetMode="External"/><Relationship Id="rId2157" Type="http://schemas.openxmlformats.org/officeDocument/2006/relationships/hyperlink" Target="http://r5pi4lgol6sbjjkmuirzwkw5umlc6simm6gk3c32ui46u322hvzfasqd.onion" TargetMode="External"/><Relationship Id="rId474" Type="http://schemas.openxmlformats.org/officeDocument/2006/relationships/hyperlink" Target="http://acgpup4ndexjakmqlbjeaq7urrupvd35yqh63tdcpf2wgdmwms545rid.onion" TargetMode="External"/><Relationship Id="rId2158" Type="http://schemas.openxmlformats.org/officeDocument/2006/relationships/hyperlink" Target="http://r6x7iktkppwz27mjnkcxy7ih7ug3koqhe7phoyrrqiqgo3qkbh7nf6yd.onion" TargetMode="External"/><Relationship Id="rId1257" Type="http://schemas.openxmlformats.org/officeDocument/2006/relationships/hyperlink" Target="http://hackmsd2qnwnlmshxsjrrahruebl4f3smuxyprkcudx6ek74s7zj5did.onion" TargetMode="External"/><Relationship Id="rId2104" Type="http://schemas.openxmlformats.org/officeDocument/2006/relationships/hyperlink" Target="http://qat26v35jzomaamdzih3eojgcckoo6vuqbo7d7wchgywbpx3ewzdrjyd.onion" TargetMode="External"/><Relationship Id="rId2588" Type="http://schemas.openxmlformats.org/officeDocument/2006/relationships/hyperlink" Target="http://wfaguwqhjnw6sa2kpiqdbib4k2knvqfcrceqyr6uxvifxbva3fvsfdad.onion" TargetMode="External"/><Relationship Id="rId1258" Type="http://schemas.openxmlformats.org/officeDocument/2006/relationships/hyperlink" Target="http://hackrzw3luyvtorg7t2vo3os3a6rqu3cay5woltixs25uj3b7yqzpnyd.onion" TargetMode="External"/><Relationship Id="rId2105" Type="http://schemas.openxmlformats.org/officeDocument/2006/relationships/hyperlink" Target="http://qazkxav4zzmt5xwfw6my362jdwhzrcafz7qpd5kugfgx7z7il5lyb6ad.onion" TargetMode="External"/><Relationship Id="rId2589" Type="http://schemas.openxmlformats.org/officeDocument/2006/relationships/hyperlink" Target="http://wgl5ocnpqedmsp6vqbzbhoeg2qqw6wzfwvvh7ydmfyxgs7vhwrnhugad.onion" TargetMode="External"/><Relationship Id="rId1259" Type="http://schemas.openxmlformats.org/officeDocument/2006/relationships/hyperlink" Target="http://hackrzw3luyvtorg7t2vo3os3a6rqu3cay5woltixs25uj3b7yqzpnyd.onion" TargetMode="External"/><Relationship Id="rId2106" Type="http://schemas.openxmlformats.org/officeDocument/2006/relationships/hyperlink" Target="http://qbgxpg5ey2dj6r43d7glexrqlqnfuc4uu27ikvueiyjkjxyyixiwpdid.onion" TargetMode="External"/><Relationship Id="rId2107" Type="http://schemas.openxmlformats.org/officeDocument/2006/relationships/hyperlink" Target="http://qcbifddkh5mim4vnxhm7res547rwcd3nfj3a2azwbyfuh6kwc3dmx2yd.onion" TargetMode="External"/><Relationship Id="rId2108" Type="http://schemas.openxmlformats.org/officeDocument/2006/relationships/hyperlink" Target="http://qdrjyklq624o5fd5omtloruaer5vbrq7hhomiu5m6sjqlbfotoupmgid.onion" TargetMode="External"/><Relationship Id="rId2109" Type="http://schemas.openxmlformats.org/officeDocument/2006/relationships/hyperlink" Target="http://qei7qerdfifvn5dzaycjf2wwt5ykg77xmf24ttl7x6b4f53extktpgyd.onion" TargetMode="External"/><Relationship Id="rId426" Type="http://schemas.openxmlformats.org/officeDocument/2006/relationships/hyperlink" Target="http://7mox76j7rduocsq2gozal3mxmygrhqcgs22dzb63ml3zu4es2ebl2qyd.onion" TargetMode="External"/><Relationship Id="rId425" Type="http://schemas.openxmlformats.org/officeDocument/2006/relationships/hyperlink" Target="http://7mhxu6fbn7ej4vio3nvqw65vff2j5ezlcbs6o4pp6w7crgd4wsvuwdad.onion" TargetMode="External"/><Relationship Id="rId424" Type="http://schemas.openxmlformats.org/officeDocument/2006/relationships/hyperlink" Target="http://7mgo3g6hznudhptdchmoklpnq7tt3da6vwv4dz2vqbuqcs7evpeot4qd.onion" TargetMode="External"/><Relationship Id="rId423" Type="http://schemas.openxmlformats.org/officeDocument/2006/relationships/hyperlink" Target="http://7lzg3w5q55ruar2he37kxjjcifgflvolgm7xhvhjug3xvyqv3zoo5iad.onion" TargetMode="External"/><Relationship Id="rId429" Type="http://schemas.openxmlformats.org/officeDocument/2006/relationships/hyperlink" Target="http://7pm3fdcn564ftiw6g5qgrcd6g5gvbemgrnisxhdzw2kvxlhsbjeuohyd.onion" TargetMode="External"/><Relationship Id="rId428" Type="http://schemas.openxmlformats.org/officeDocument/2006/relationships/hyperlink" Target="http://7nkz4wgywe3ljd2sxujmpmvsm5atw5eklooflhgkrunolvjw2malrpad.onion" TargetMode="External"/><Relationship Id="rId427" Type="http://schemas.openxmlformats.org/officeDocument/2006/relationships/hyperlink" Target="http://7mvhis3t5oq6fyz4pxvjz6wmtg62qs6tjoiq56vsy34uwhumrnznztad.onion" TargetMode="External"/><Relationship Id="rId2580" Type="http://schemas.openxmlformats.org/officeDocument/2006/relationships/hyperlink" Target="http://wastwrfnsert6utbnaw2gmmu2j4f3n2wat7znbp62l2hs3cwqdr3f5qd.onion" TargetMode="External"/><Relationship Id="rId1250" Type="http://schemas.openxmlformats.org/officeDocument/2006/relationships/hyperlink" Target="http://hackerr6x5joaf2quyop3g3q3jyuqbpkoydtta5a53lhx25k43e6uiad.onion" TargetMode="External"/><Relationship Id="rId2581" Type="http://schemas.openxmlformats.org/officeDocument/2006/relationships/hyperlink" Target="http://wbkafhuzuygk3if3fyb6oo3znqehahj4t7wg2uxlqiqwfllp7p66acid.onion" TargetMode="External"/><Relationship Id="rId1251" Type="http://schemas.openxmlformats.org/officeDocument/2006/relationships/hyperlink" Target="http://hackerswxbeq3ikoz6mhnqh4dlbgnn5o7jmmnxf2tqobjrmfut7d4qyd.onion" TargetMode="External"/><Relationship Id="rId2582" Type="http://schemas.openxmlformats.org/officeDocument/2006/relationships/hyperlink" Target="http://wbrgievbn5cs6uy62llcin7i7q62rgq75enx3jxddktwi2hi6cgc3qid.onion" TargetMode="External"/><Relationship Id="rId1252" Type="http://schemas.openxmlformats.org/officeDocument/2006/relationships/hyperlink" Target="http://hackerxsiypj27iwfqesgfvzqcriraaqb7rg5jki65cpr3vwofuasdyd.onion" TargetMode="External"/><Relationship Id="rId2583" Type="http://schemas.openxmlformats.org/officeDocument/2006/relationships/hyperlink" Target="http://we73o4a4wyl5aoefjcmykvqmyxa43ijtrrnuodmkqs5k5dikn5ezntqd.onion" TargetMode="External"/><Relationship Id="rId422" Type="http://schemas.openxmlformats.org/officeDocument/2006/relationships/hyperlink" Target="http://7lr3qesl33taef72vwrigc5ibq6jwcumr5pjich2eqn35js2rxew2hqd.onion/" TargetMode="External"/><Relationship Id="rId1253" Type="http://schemas.openxmlformats.org/officeDocument/2006/relationships/hyperlink" Target="http://hackerysgtcpmsazl2thdbgrnuulczoffplmai3kjo7q2ec2nctczvid.onion" TargetMode="External"/><Relationship Id="rId2100" Type="http://schemas.openxmlformats.org/officeDocument/2006/relationships/hyperlink" Target="http://qa5oz44mydnbtbznafouzpqvikuzo5vt55qtltjwdhjlp2pl3ranjoid.onion" TargetMode="External"/><Relationship Id="rId2584" Type="http://schemas.openxmlformats.org/officeDocument/2006/relationships/hyperlink" Target="http://we7ald4wj4i4yut65acm7x2crew2hxp2agcwyneerfnre4y4i5s2h3ad.onion" TargetMode="External"/><Relationship Id="rId421" Type="http://schemas.openxmlformats.org/officeDocument/2006/relationships/hyperlink" Target="http://7lr3qesl33taef72vwrigc5ibq6jwcumr5pjich2eqn35js2rxew2hqd.onion/" TargetMode="External"/><Relationship Id="rId1254" Type="http://schemas.openxmlformats.org/officeDocument/2006/relationships/hyperlink" Target="http://hacketmcsi3h2oic6h34p6ydkmo4re7pr7scd273ymkmjoy3webd3syd.onion" TargetMode="External"/><Relationship Id="rId2101" Type="http://schemas.openxmlformats.org/officeDocument/2006/relationships/hyperlink" Target="http://qahh6gdhvtun67ny2hntyudxgkoakt2nmci4tvhlddvunwgybpqq32qd.onion" TargetMode="External"/><Relationship Id="rId2585" Type="http://schemas.openxmlformats.org/officeDocument/2006/relationships/hyperlink" Target="http://we7ald4wj4i4yut65acm7x2crew2hxp2agcwyneerfnre4y4i5s2h3ad.onion/" TargetMode="External"/><Relationship Id="rId420" Type="http://schemas.openxmlformats.org/officeDocument/2006/relationships/hyperlink" Target="http://7lr3qesl33taef72vwrigc5ibq6jwcumr5pjich2eqn35js2rxew2hqd.onion" TargetMode="External"/><Relationship Id="rId1255" Type="http://schemas.openxmlformats.org/officeDocument/2006/relationships/hyperlink" Target="http://hackingbr3v6yj5pci6im57ud52vqfygg4swvbj7vmqgfncqpwaul3qd.onion" TargetMode="External"/><Relationship Id="rId2102" Type="http://schemas.openxmlformats.org/officeDocument/2006/relationships/hyperlink" Target="http://qai5qj7f5ssqzzfjifzurhqvvf2tkq54mbznuftuw7cltlmteaxz6xad.onion" TargetMode="External"/><Relationship Id="rId2586" Type="http://schemas.openxmlformats.org/officeDocument/2006/relationships/hyperlink" Target="http://wemuh54ly43pv6tzbih4wo7n6wt63uhbq2ns4ib765jjn3w5fdnv7oid.onion" TargetMode="External"/><Relationship Id="rId1256" Type="http://schemas.openxmlformats.org/officeDocument/2006/relationships/hyperlink" Target="http://hackingcovdntbsyvfqbs6dswnfdrvoygqbi4coiknh4ubuv643frpad.onion" TargetMode="External"/><Relationship Id="rId2103" Type="http://schemas.openxmlformats.org/officeDocument/2006/relationships/hyperlink" Target="http://qat26v35jzomaamdzih3eojgcckoo6vuqbo7d7wchgywbpx3ewzdrjyd.onion" TargetMode="External"/><Relationship Id="rId2587" Type="http://schemas.openxmlformats.org/officeDocument/2006/relationships/hyperlink" Target="http://weov7mvebeu34d5scw2ede6ademwzljes4bhcim5avi7jdvdagw76eid.onion" TargetMode="External"/><Relationship Id="rId1246" Type="http://schemas.openxmlformats.org/officeDocument/2006/relationships/hyperlink" Target="http://hackergwclfgcrl4wzlhl2uas5s7jwgw3fc3w35tpgr7hb3tcjjhp7ad.onion" TargetMode="External"/><Relationship Id="rId2577" Type="http://schemas.openxmlformats.org/officeDocument/2006/relationships/hyperlink" Target="http://wastwrfnsert6utbnaw2gmmu2j4f3n2wat7znbp62l2hs3cwqdr3f5qd.onion/" TargetMode="External"/><Relationship Id="rId1247" Type="http://schemas.openxmlformats.org/officeDocument/2006/relationships/hyperlink" Target="http://hackerh6uvtmjj6t4vp4uxk4xgj7y34vzcdeukj5bitnlwgm34zyd3qd.onion" TargetMode="External"/><Relationship Id="rId2578" Type="http://schemas.openxmlformats.org/officeDocument/2006/relationships/hyperlink" Target="http://wastwrfnsert6utbnaw2gmmu2j4f3n2wat7znbp62l2hs3cwqdr3f5qd.onion" TargetMode="External"/><Relationship Id="rId1248" Type="http://schemas.openxmlformats.org/officeDocument/2006/relationships/hyperlink" Target="http://hackerh6uvtmjj6t4vp4uxk4xgj7y34vzcdeukj5bitnlwgm34zyd3qd.onion" TargetMode="External"/><Relationship Id="rId2579" Type="http://schemas.openxmlformats.org/officeDocument/2006/relationships/hyperlink" Target="http://wastwrfnsert6utbnaw2gmmu2j4f3n2wat7znbp62l2hs3cwqdr3f5qd.onion" TargetMode="External"/><Relationship Id="rId1249" Type="http://schemas.openxmlformats.org/officeDocument/2006/relationships/hyperlink" Target="http://hackermofzzbyrgmleei3jlihhd342pd2wcyihb35s7cvsapnpxc4kad.onion" TargetMode="External"/><Relationship Id="rId415" Type="http://schemas.openxmlformats.org/officeDocument/2006/relationships/hyperlink" Target="http://7ipmsg4ym4izwpnbqj3ntbzqvsn56wuzvv3axunf6xsdvarqa7glfeyd.onion" TargetMode="External"/><Relationship Id="rId899" Type="http://schemas.openxmlformats.org/officeDocument/2006/relationships/hyperlink" Target="http://deepqnxevsrmzabmmewocaahaiv7fas5tls2nvbkgucjial3kka54gyd.onion" TargetMode="External"/><Relationship Id="rId414" Type="http://schemas.openxmlformats.org/officeDocument/2006/relationships/hyperlink" Target="http://7ipmo7z4dfifovixbghac2xv23betk44yf44vgmvct5sdso3dmwkgtyd.onion" TargetMode="External"/><Relationship Id="rId898" Type="http://schemas.openxmlformats.org/officeDocument/2006/relationships/hyperlink" Target="http://deepq7uizi7z45rggjd7ugzmt3rc45kdm4r4ytelgsstufkvu4jf7rqd.onion" TargetMode="External"/><Relationship Id="rId413" Type="http://schemas.openxmlformats.org/officeDocument/2006/relationships/hyperlink" Target="http://7icpek737xg2zb4vfoyt5st3uigzgkprw367vga5pbyrtnfmhrdqd7qd.onion" TargetMode="External"/><Relationship Id="rId897" Type="http://schemas.openxmlformats.org/officeDocument/2006/relationships/hyperlink" Target="http://deepp7jjzekw4cjfrnylrqp4tquool44otzpee5lxwlrtpnc5crnjxyd.onion" TargetMode="External"/><Relationship Id="rId412" Type="http://schemas.openxmlformats.org/officeDocument/2006/relationships/hyperlink" Target="http://7hinc6ucgvwbcjjoe44lhzzxyjptb3da6tzl33oe7ezl2qgwlrkfe6yd.onion" TargetMode="External"/><Relationship Id="rId896" Type="http://schemas.openxmlformats.org/officeDocument/2006/relationships/hyperlink" Target="http://deepothwlxyglxmhef2isumnjdhzyjbiwppzudc4kkcz4dqu7kxm7vqd.onion" TargetMode="External"/><Relationship Id="rId419" Type="http://schemas.openxmlformats.org/officeDocument/2006/relationships/hyperlink" Target="http://7lr2ci3m5akyqdkfnhky7q26gpfaaej7lai2juvsrfwfogw6bcwuwxqd.onion" TargetMode="External"/><Relationship Id="rId418" Type="http://schemas.openxmlformats.org/officeDocument/2006/relationships/hyperlink" Target="http://7l5mejz324fbrlldeiummxiw7qn5sm2zzcwj3wg5gzdxd3cy7sasxuyd.onion" TargetMode="External"/><Relationship Id="rId417" Type="http://schemas.openxmlformats.org/officeDocument/2006/relationships/hyperlink" Target="http://7kwhfti56l24m4ckbzcvdrqt74r5y4pgvprccfnsmn7r2sygfzycizyd.onion" TargetMode="External"/><Relationship Id="rId416" Type="http://schemas.openxmlformats.org/officeDocument/2006/relationships/hyperlink" Target="http://7iqbxnkgespf5r2vwglhl2n677t7e7x2i22wqyi4av6yynldpwgxbpad.onion" TargetMode="External"/><Relationship Id="rId891" Type="http://schemas.openxmlformats.org/officeDocument/2006/relationships/hyperlink" Target="http://deepn2osndxmflxngyxxv5idxvvd4ermynmhev2rqpp245frhrrrzzid.onion" TargetMode="External"/><Relationship Id="rId890" Type="http://schemas.openxmlformats.org/officeDocument/2006/relationships/hyperlink" Target="http://deepmlzxkh7tpnuiv32nzzg6oxza4nvpd6b7ukujwxzgxj2f33johuqd.onion" TargetMode="External"/><Relationship Id="rId2570" Type="http://schemas.openxmlformats.org/officeDocument/2006/relationships/hyperlink" Target="http://w73h3bogydbanq2cjp5evdwhuttgyvibpljw5apwuy7huihoiygxwsqd.onion" TargetMode="External"/><Relationship Id="rId1240" Type="http://schemas.openxmlformats.org/officeDocument/2006/relationships/hyperlink" Target="http://hacker5mm3dzxkii6a5qenfuplen7bhn2iqcpv3347wa4s6yjv6xgpid.onion" TargetMode="External"/><Relationship Id="rId2571" Type="http://schemas.openxmlformats.org/officeDocument/2006/relationships/hyperlink" Target="http://w73h3bogydbanq2cjp5evdwhuttgyvibpljw5apwuy7huihoiygxwsqd.onion" TargetMode="External"/><Relationship Id="rId1241" Type="http://schemas.openxmlformats.org/officeDocument/2006/relationships/hyperlink" Target="http://hacker5mm3dzxkii6a5qenfuplen7bhn2iqcpv3347wa4s6yjv6xgpid.onion" TargetMode="External"/><Relationship Id="rId2572" Type="http://schemas.openxmlformats.org/officeDocument/2006/relationships/hyperlink" Target="http://wa75rfuwflrdtxx7qmxcjwdfny2oxl75xciirv3hfaanwvyixamtfwqd.onion" TargetMode="External"/><Relationship Id="rId411" Type="http://schemas.openxmlformats.org/officeDocument/2006/relationships/hyperlink" Target="http://7gzfgis2xb3kz5jmozrbcfdjmww57tueus4gl5df36zxgmevkhxfljyd.onion" TargetMode="External"/><Relationship Id="rId895" Type="http://schemas.openxmlformats.org/officeDocument/2006/relationships/hyperlink" Target="http://deepog7ikd7xwo5islapxwzkwfa3t7kxmyjm3cmwnoonu42tbfkxhsad.onion" TargetMode="External"/><Relationship Id="rId1242" Type="http://schemas.openxmlformats.org/officeDocument/2006/relationships/hyperlink" Target="http://hackeragvvkewvvlbnbsd4hjetwkpccxcftxc2az3a4gtwhvskee5tqd.onion" TargetMode="External"/><Relationship Id="rId2573" Type="http://schemas.openxmlformats.org/officeDocument/2006/relationships/hyperlink" Target="http://waifuwyuu7fqlf2haidb3izomxyhxme2mk4kdlibdiwgmzelt2iorxyd.onion/" TargetMode="External"/><Relationship Id="rId410" Type="http://schemas.openxmlformats.org/officeDocument/2006/relationships/hyperlink" Target="http://7g77elspwbrbjpmma5wyfm2ay3oj474nx5dwt4fosqphvn3htvievsad.onion" TargetMode="External"/><Relationship Id="rId894" Type="http://schemas.openxmlformats.org/officeDocument/2006/relationships/hyperlink" Target="http://deepnpvg7xebne7k7rpsu2yu5sb3quhjah2m3lx2d2yrfqk5gnbpspad.onion" TargetMode="External"/><Relationship Id="rId1243" Type="http://schemas.openxmlformats.org/officeDocument/2006/relationships/hyperlink" Target="http://hackereuq2oqk7j7drqvzh6dtok5wgbymqiu6beop4m6axg2esf74cid.onion" TargetMode="External"/><Relationship Id="rId2574" Type="http://schemas.openxmlformats.org/officeDocument/2006/relationships/hyperlink" Target="http://walletbgznxbm3jxsmi6edh2qbxq424rk3wfegs3zwcpxhi4felhg7yd.onion" TargetMode="External"/><Relationship Id="rId893" Type="http://schemas.openxmlformats.org/officeDocument/2006/relationships/hyperlink" Target="http://deepnj7krxgr7mde2i5tw4jlpdk7jcuqyzr5fcji54ddqypupdlyo6id.onion" TargetMode="External"/><Relationship Id="rId1244" Type="http://schemas.openxmlformats.org/officeDocument/2006/relationships/hyperlink" Target="http://hackerevy2rr36ke5xvnleesxgok6kxutcpimvdngnoinkix4fqrmgqd.onion" TargetMode="External"/><Relationship Id="rId2575" Type="http://schemas.openxmlformats.org/officeDocument/2006/relationships/hyperlink" Target="http://wamd4ztzqbljxgle7qhzmzwc3vuvflzv7onevawzrayvrh7cy5splsyd.onion" TargetMode="External"/><Relationship Id="rId892" Type="http://schemas.openxmlformats.org/officeDocument/2006/relationships/hyperlink" Target="http://deepngv5qvzrmws3t67qrfgmmnklsemflpethtsiaiw6l6n7hu6wobyd.onion" TargetMode="External"/><Relationship Id="rId1245" Type="http://schemas.openxmlformats.org/officeDocument/2006/relationships/hyperlink" Target="http://hackerevy2rr36ke5xvnleesxgok6kxutcpimvdngnoinkix4fqrmgqd.onion" TargetMode="External"/><Relationship Id="rId2576" Type="http://schemas.openxmlformats.org/officeDocument/2006/relationships/hyperlink" Target="http://wastwrfnsert6utbnaw2gmmu2j4f3n2wat7znbp62l2hs3cwqdr3f5qd.onion" TargetMode="External"/><Relationship Id="rId1279" Type="http://schemas.openxmlformats.org/officeDocument/2006/relationships/hyperlink" Target="http://hcutffquetzlz4gy34kc6tovs4bkt4mgdllsjg3ywpb3fxok6jpsrpad.onion" TargetMode="External"/><Relationship Id="rId2126" Type="http://schemas.openxmlformats.org/officeDocument/2006/relationships/hyperlink" Target="http://qreed6txfzchjzwmyp4nkukyz6dhd53ffqvai7j6roghml6we2xzvnid.onion" TargetMode="External"/><Relationship Id="rId2127" Type="http://schemas.openxmlformats.org/officeDocument/2006/relationships/hyperlink" Target="http://qroiad7xqc6lopvcz6vcaepmj2hm6mayupuxvba6ve5s6be5a3zwd7id.onion" TargetMode="External"/><Relationship Id="rId2128" Type="http://schemas.openxmlformats.org/officeDocument/2006/relationships/hyperlink" Target="http://qrtitjevs5nxq6jvrnrjyz5dasi3nbzx24mzmfxnuk2dnzhpphcmgoyd.onion" TargetMode="External"/><Relationship Id="rId2129" Type="http://schemas.openxmlformats.org/officeDocument/2006/relationships/hyperlink" Target="http://qrtitjevs5nxq6jvrnrjyz5dasi3nbzx24mzmfxnuk2dnzhpphcmgoyd.onion" TargetMode="External"/><Relationship Id="rId448" Type="http://schemas.openxmlformats.org/officeDocument/2006/relationships/hyperlink" Target="http://7wsvq3hgigwwejzyejd3lf4v4m5rvg2v5gvmzpg6japs7iarbygka3ad.onion" TargetMode="External"/><Relationship Id="rId447" Type="http://schemas.openxmlformats.org/officeDocument/2006/relationships/hyperlink" Target="http://7wsvq2aw5ypduujgcn2zauq7sor2kqrqidguwwtersivfa6xcmdtaayd.onion" TargetMode="External"/><Relationship Id="rId446" Type="http://schemas.openxmlformats.org/officeDocument/2006/relationships/hyperlink" Target="http://7wsvq2aw5ypduujgcn2zauq7sor2kqrqidguwwtersivfa6xcmdtaayd.onion" TargetMode="External"/><Relationship Id="rId445" Type="http://schemas.openxmlformats.org/officeDocument/2006/relationships/hyperlink" Target="http://7wrrhu5hjm3rhfuu4w2dxmzpplty7sh7aph4rqymvj5thbdvqf3r5cqd.onion" TargetMode="External"/><Relationship Id="rId449" Type="http://schemas.openxmlformats.org/officeDocument/2006/relationships/hyperlink" Target="http://7wsvq3hgigwwejzyejd3lf4v4m5rvg2v5gvmzpg6japs7iarbygka3ad.onion" TargetMode="External"/><Relationship Id="rId1270" Type="http://schemas.openxmlformats.org/officeDocument/2006/relationships/hyperlink" Target="http://hav3ikcomn6peiln6u767lt537j7kcglfal6rnf6qv6b3mso3t2akmyd.onion" TargetMode="External"/><Relationship Id="rId440" Type="http://schemas.openxmlformats.org/officeDocument/2006/relationships/hyperlink" Target="http://7vjdrb7nkvcublq3rgbuyzchyzdks7o5ckvdsfqtlavfsk3nagkd5tad.onion" TargetMode="External"/><Relationship Id="rId1271" Type="http://schemas.openxmlformats.org/officeDocument/2006/relationships/hyperlink" Target="http://haxxxberhcinzkc2ozety2g3nxagglwruj3zxssgxdbbpumwvgf3tkid.onion" TargetMode="External"/><Relationship Id="rId1272" Type="http://schemas.openxmlformats.org/officeDocument/2006/relationships/hyperlink" Target="http://hbcgakfzfqsy75k4wevz4lle7gs4wnwlnu45bgmlezbs3nkq3pjfdkid.onion" TargetMode="External"/><Relationship Id="rId1273" Type="http://schemas.openxmlformats.org/officeDocument/2006/relationships/hyperlink" Target="http://hbrcmwnkjnlqcgsa6vice2azafphljnbe75yn2zr5kgqjwp7a5se6sad.onion" TargetMode="External"/><Relationship Id="rId2120" Type="http://schemas.openxmlformats.org/officeDocument/2006/relationships/hyperlink" Target="http://qnwvnvo62t5h5i6riljhusqabgyhdeofztkiiicp3ekumtkcg2ju2fad.onion" TargetMode="External"/><Relationship Id="rId1274" Type="http://schemas.openxmlformats.org/officeDocument/2006/relationships/hyperlink" Target="http://hbv7lyd7gq257wwkovgf5vvbz2nqrsiykwe4u5egaysrnx5ovhh3roid.onion" TargetMode="External"/><Relationship Id="rId2121" Type="http://schemas.openxmlformats.org/officeDocument/2006/relationships/hyperlink" Target="http://qnwvnvo62t5h5i6riljhusqabgyhdeofztkiiicp3ekumtkcg2ju2fad.onion" TargetMode="External"/><Relationship Id="rId444" Type="http://schemas.openxmlformats.org/officeDocument/2006/relationships/hyperlink" Target="http://7vugm3oxopbinxokowyjf22rmiezir2feifdl6d7huerw626okqez4id.onion" TargetMode="External"/><Relationship Id="rId1275" Type="http://schemas.openxmlformats.org/officeDocument/2006/relationships/hyperlink" Target="http://hbvdp6xapsfddf7hbc36ifoc2hsitxhovqfiapsi4divoxyvhirrsaad.onion" TargetMode="External"/><Relationship Id="rId2122" Type="http://schemas.openxmlformats.org/officeDocument/2006/relationships/hyperlink" Target="http://qq3szaydv6mmqzy4waan4nmyqikwggiir5szgzun4irbxydeipybjwad.onion" TargetMode="External"/><Relationship Id="rId443" Type="http://schemas.openxmlformats.org/officeDocument/2006/relationships/hyperlink" Target="http://7vsggfml7dygebpsapi5r3rgczucubmjir2odhciddhd4md6nm57wcqd.onion" TargetMode="External"/><Relationship Id="rId1276" Type="http://schemas.openxmlformats.org/officeDocument/2006/relationships/hyperlink" Target="http://hc3nl2vtuuuobxz4wo6zlo6b4m6gqa5owgb4f53wrerka4baebwvydqd.onion" TargetMode="External"/><Relationship Id="rId2123" Type="http://schemas.openxmlformats.org/officeDocument/2006/relationships/hyperlink" Target="http://qqshz7pb75l24q33aq4leaxx5tpj3jcvb2nnejfkywm3hpxmd5bkc5qd.onion" TargetMode="External"/><Relationship Id="rId442" Type="http://schemas.openxmlformats.org/officeDocument/2006/relationships/hyperlink" Target="http://7vo343hjnrhhc43zd5ytfeta7mk5qnbvy4gpmgkdw7zrcbsowjldu6id.onion" TargetMode="External"/><Relationship Id="rId1277" Type="http://schemas.openxmlformats.org/officeDocument/2006/relationships/hyperlink" Target="http://hctxf7bikb3hsjnzyzomplamr76omu2gkprwkxfbnn37l7url5bwnfqd.onion" TargetMode="External"/><Relationship Id="rId2124" Type="http://schemas.openxmlformats.org/officeDocument/2006/relationships/hyperlink" Target="http://qqul7jtl5mtumykkvmghznaybamso5xzjxiht7pvb2vukjnmqo6mcvyd.onion" TargetMode="External"/><Relationship Id="rId441" Type="http://schemas.openxmlformats.org/officeDocument/2006/relationships/hyperlink" Target="http://7vkzww6b6frdciznfi2al4rqg56fdmbkbkdsjhdhncynihrjiluvwwad.onion" TargetMode="External"/><Relationship Id="rId1278" Type="http://schemas.openxmlformats.org/officeDocument/2006/relationships/hyperlink" Target="http://hctxrvjzfpvmzh2jllqhgvvkoepxb4kfzdjm6h7egcwlumggtktiftid.onion" TargetMode="External"/><Relationship Id="rId2125" Type="http://schemas.openxmlformats.org/officeDocument/2006/relationships/hyperlink" Target="http://qr.sou4vla4k5peskbl3dlzhh3e6ve5eu3m3hhsmiidqevlsd6lqo3qq2ad.onion" TargetMode="External"/><Relationship Id="rId1268" Type="http://schemas.openxmlformats.org/officeDocument/2006/relationships/hyperlink" Target="http://hasscjarcvg7utk52rmxttq4yet5sfj2vfzujp57ggankvvmxpa6vwad.onion" TargetMode="External"/><Relationship Id="rId2115" Type="http://schemas.openxmlformats.org/officeDocument/2006/relationships/hyperlink" Target="http://qinbf7qxh4irm73wavmzf6ublbyzwz2pbb52rzxnojwaomdmyogvzjqd.onion" TargetMode="External"/><Relationship Id="rId2599" Type="http://schemas.openxmlformats.org/officeDocument/2006/relationships/hyperlink" Target="http://wizbyu3pkptftdfzrid7oxojfw7efz6kss7cu433yr7qcefmolk2xuid.onion" TargetMode="External"/><Relationship Id="rId1269" Type="http://schemas.openxmlformats.org/officeDocument/2006/relationships/hyperlink" Target="http://hatludihv23dcoopwewcs7alcdqz2wx4jaqueg2dua2tcsoeuwjzdpyd.onion" TargetMode="External"/><Relationship Id="rId2116" Type="http://schemas.openxmlformats.org/officeDocument/2006/relationships/hyperlink" Target="http://qkpblfayhe3ryhghlvc6aweeu6bn252lxbi54tt7izxqzo7ru3e2s2ad.onion" TargetMode="External"/><Relationship Id="rId2117" Type="http://schemas.openxmlformats.org/officeDocument/2006/relationships/hyperlink" Target="http://qmvpstp6sfcbgbdegcmpb6ueitac2tqttpod75cya2l35ttncorwvhqd.onion" TargetMode="External"/><Relationship Id="rId2118" Type="http://schemas.openxmlformats.org/officeDocument/2006/relationships/hyperlink" Target="http://qnuo22tv7h4qqe35hqlylhsznuvmttj2miwlsnoa4pohbpendz4um3qd.onion" TargetMode="External"/><Relationship Id="rId2119" Type="http://schemas.openxmlformats.org/officeDocument/2006/relationships/hyperlink" Target="http://qnwvnvo62t5h5i6riljhusqabgyhdeofztkiiicp3ekumtkcg2ju2fad.onion" TargetMode="External"/><Relationship Id="rId437" Type="http://schemas.openxmlformats.org/officeDocument/2006/relationships/hyperlink" Target="http://7tfzrei37r2lkjnycqvra5br4n6dk4a5gfyggfp7ydshugmzkk67apid.onion" TargetMode="External"/><Relationship Id="rId436" Type="http://schemas.openxmlformats.org/officeDocument/2006/relationships/hyperlink" Target="http://7st4jnywqwrccmudxn6kl4jp5dj2ebxdacyoctrhbwnz7gxjv7j3xcad.onion" TargetMode="External"/><Relationship Id="rId435" Type="http://schemas.openxmlformats.org/officeDocument/2006/relationships/hyperlink" Target="http://7qp2zxhd2hhu7377myuqteufzqakl3q6xhoeorkil4ewusmfatwubzid.onion" TargetMode="External"/><Relationship Id="rId434" Type="http://schemas.openxmlformats.org/officeDocument/2006/relationships/hyperlink" Target="http://7qgjjeoxnjs5pdxdv6msc6yovipmwkjv24tmco5gc2su4hcks32bpeid.onion" TargetMode="External"/><Relationship Id="rId439" Type="http://schemas.openxmlformats.org/officeDocument/2006/relationships/hyperlink" Target="http://7ukn3u2nh2ytbzz4i2oiqlhjcdl55dejzgowwcxb7qky233ji6jy3nyd.onion" TargetMode="External"/><Relationship Id="rId438" Type="http://schemas.openxmlformats.org/officeDocument/2006/relationships/hyperlink" Target="http://7ubbxk7a7lbogkddfl7difiktvei45d6kxgf32b7zuh5n4kj4z5hj3ad.onion" TargetMode="External"/><Relationship Id="rId2590" Type="http://schemas.openxmlformats.org/officeDocument/2006/relationships/hyperlink" Target="http://whf2ll3sefyyt7o64refbp6k6krtsw4ezcvxrggrwg3xrwigzsevsjyd.onion" TargetMode="External"/><Relationship Id="rId1260" Type="http://schemas.openxmlformats.org/officeDocument/2006/relationships/hyperlink" Target="http://hacksinztslhgdka6vrm3vu2cf23unirxuqbtktp7raotphdmq3zkwid.onion" TargetMode="External"/><Relationship Id="rId2591" Type="http://schemas.openxmlformats.org/officeDocument/2006/relationships/hyperlink" Target="http://whm74ivzye5fxb3upevhbwjwiajol44ffxzea3jywwsekr2i5o2bbgad.onion" TargetMode="External"/><Relationship Id="rId1261" Type="http://schemas.openxmlformats.org/officeDocument/2006/relationships/hyperlink" Target="http://hacksinztslhgdka6vrm3vu2cf23unirxuqbtktp7raotphdmq3zkwid.onion" TargetMode="External"/><Relationship Id="rId2592" Type="http://schemas.openxmlformats.org/officeDocument/2006/relationships/hyperlink" Target="http://whm74ivzye5fxb3upevhbwjwiajol44ffxzea3jywwsekr2i5o2bbgad.onion" TargetMode="External"/><Relationship Id="rId1262" Type="http://schemas.openxmlformats.org/officeDocument/2006/relationships/hyperlink" Target="http://hackspj6zdyxkb4hhfcsgahkoq534w7yahupti46ggvgoh72qvmdrpyd.onion" TargetMode="External"/><Relationship Id="rId2593" Type="http://schemas.openxmlformats.org/officeDocument/2006/relationships/hyperlink" Target="http://whonixvpwo6qq2uem62nf7d25qane57vigl6ihatyytzy6e7jb633fad.onion" TargetMode="External"/><Relationship Id="rId1263" Type="http://schemas.openxmlformats.org/officeDocument/2006/relationships/hyperlink" Target="http://hacktcebylqpqraky3fhlo6gvnn46xeyavzzlkrgv67kqv62xyoomhqd.onion" TargetMode="External"/><Relationship Id="rId2110" Type="http://schemas.openxmlformats.org/officeDocument/2006/relationships/hyperlink" Target="http://qfsn7zk264ov7ojv2jaxm5vb7pcbgyjwia4l6ak2xtv4yfdxrognxsqd.onion" TargetMode="External"/><Relationship Id="rId2594" Type="http://schemas.openxmlformats.org/officeDocument/2006/relationships/hyperlink" Target="http://whonixvpwo6qq2uem62nf7d25qane57vigl6ihatyytzy6e7jb633fad.onion" TargetMode="External"/><Relationship Id="rId433" Type="http://schemas.openxmlformats.org/officeDocument/2006/relationships/hyperlink" Target="http://7qfddt4adh36l3tfuircyan4gzp7vgwed6zi647v6vlfknwnhmewktyd.onion" TargetMode="External"/><Relationship Id="rId1264" Type="http://schemas.openxmlformats.org/officeDocument/2006/relationships/hyperlink" Target="http://hacktowns3sba2xavxecm23aoocvzciaxirh3vekg2ovzdjgjxedfvqd.onion" TargetMode="External"/><Relationship Id="rId2111" Type="http://schemas.openxmlformats.org/officeDocument/2006/relationships/hyperlink" Target="http://qfxthucol5jevo7nhwg2wizqm2puwfontqfrqsa5w3jpfsgs4lxumhid.onion" TargetMode="External"/><Relationship Id="rId2595" Type="http://schemas.openxmlformats.org/officeDocument/2006/relationships/hyperlink" Target="http://whonixvpwo6qq2uem62nf7d25qane57vigl6ihatyytzy6e7jb633fad.onion" TargetMode="External"/><Relationship Id="rId432" Type="http://schemas.openxmlformats.org/officeDocument/2006/relationships/hyperlink" Target="http://7qfddt4adh36l3tfuircyan4gzp7vgwed6zi647v6vlfknwnhmewktyd.onion" TargetMode="External"/><Relationship Id="rId1265" Type="http://schemas.openxmlformats.org/officeDocument/2006/relationships/hyperlink" Target="http://halzerz4dlotujo3p26jcucjoup44nrmjlb56lbbfrrpwd4nabpqkayd.onion" TargetMode="External"/><Relationship Id="rId2112" Type="http://schemas.openxmlformats.org/officeDocument/2006/relationships/hyperlink" Target="http://qfy7ouf6orpuah2ejs2z6s6rqf2hitaahj7i3n6p236rvaq6rsheqjyd.onion" TargetMode="External"/><Relationship Id="rId2596" Type="http://schemas.openxmlformats.org/officeDocument/2006/relationships/hyperlink" Target="http://whonixvpwo6qq2uem62nf7d25qane57vigl6ihatyytzy6e7jb633fad.onion" TargetMode="External"/><Relationship Id="rId431" Type="http://schemas.openxmlformats.org/officeDocument/2006/relationships/hyperlink" Target="http://7pyfmk3ojl32xfvznylwcaocqgvmwt3hpwexunufgr2tqiojrjy6vaad.onion" TargetMode="External"/><Relationship Id="rId1266" Type="http://schemas.openxmlformats.org/officeDocument/2006/relationships/hyperlink" Target="http://ham42vftpavfi3ql4f6pvtnxicboi7wymdkm4wmzdywocnwdn4p743id.onion" TargetMode="External"/><Relationship Id="rId2113" Type="http://schemas.openxmlformats.org/officeDocument/2006/relationships/hyperlink" Target="http://qhdphmq3ht7ce4yntweptxj2i2vpqqkzkgf37bbedfa2ocwkkdho6fyd.onion" TargetMode="External"/><Relationship Id="rId2597" Type="http://schemas.openxmlformats.org/officeDocument/2006/relationships/hyperlink" Target="http://wiki5pbx73nfvmd7lug3siudagdbbdli7ta4ed2cklux4bbd6utc5byd.onion" TargetMode="External"/><Relationship Id="rId430" Type="http://schemas.openxmlformats.org/officeDocument/2006/relationships/hyperlink" Target="http://7pm3fdcn564ftiw6g5qgrcd6g5gvbemgrnisxhdzw2kvxlhsbjeuohyd.onion" TargetMode="External"/><Relationship Id="rId1267" Type="http://schemas.openxmlformats.org/officeDocument/2006/relationships/hyperlink" Target="http://harpbbs6ec2nov7etkltbtriovgbmtmnc56252xwvforacbwlckz7wyd.onion" TargetMode="External"/><Relationship Id="rId2114" Type="http://schemas.openxmlformats.org/officeDocument/2006/relationships/hyperlink" Target="http://qhdphmq3ht7ce4yntweptxj2i2vpqqkzkgf37bbedfa2ocwkkdho6fyd.onion" TargetMode="External"/><Relationship Id="rId2598" Type="http://schemas.openxmlformats.org/officeDocument/2006/relationships/hyperlink" Target="http://wizbyu3pkptftdfzrid7oxojfw7efz6kss7cu433yr7qcefmolk2xuid.onion"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4mllg7pilaingg6tbxjjo3kvyv7wmxzo7jzduaesoqan4qs4xht5yfad.onion" TargetMode="External"/><Relationship Id="rId391" Type="http://schemas.openxmlformats.org/officeDocument/2006/relationships/hyperlink" Target="http://4mkx6uik6lbtl3qjlmd4nycvdbjvzqmcdr2t6h4bpp44hoif5zstmiyd.onion" TargetMode="External"/><Relationship Id="rId390" Type="http://schemas.openxmlformats.org/officeDocument/2006/relationships/hyperlink" Target="http://4mkx6uik6lbtl3qjlmd4nycvdbjvzqmcdr2t6h4bpp44hoif5zstmiyd.onion" TargetMode="External"/><Relationship Id="rId1" Type="http://schemas.openxmlformats.org/officeDocument/2006/relationships/hyperlink" Target="http://scul2c6npkfzi4lsz2qmw3pdqfhtz5g7u562imy7qle6osjqkyocrgqd.onion" TargetMode="External"/><Relationship Id="rId2" Type="http://schemas.openxmlformats.org/officeDocument/2006/relationships/hyperlink" Target="http://2222ezmebncrhsla44v3kylmulnhyuynmz45k23wllaiutgb4jr7vvqd.onion" TargetMode="External"/><Relationship Id="rId3" Type="http://schemas.openxmlformats.org/officeDocument/2006/relationships/hyperlink" Target="http://2ay4g7x2k23tpwpln5njpnmgmzw5zau75einz2upfzeyanq72qddcvad.onion" TargetMode="External"/><Relationship Id="rId4" Type="http://schemas.openxmlformats.org/officeDocument/2006/relationships/hyperlink" Target="http://2v76ezf5venz3tjks4xj4uqjy6rmqxgmedifgmzxvtqfmfzowkm4q3ad.onion" TargetMode="External"/><Relationship Id="rId2180" Type="http://schemas.openxmlformats.org/officeDocument/2006/relationships/hyperlink" Target="http://qrtitjevs5nxq6jvrnrjyz5dasi3nbzx24mzmfxnuk2dnzhpphcmgoyd.onion" TargetMode="External"/><Relationship Id="rId2181" Type="http://schemas.openxmlformats.org/officeDocument/2006/relationships/hyperlink" Target="http://qrtitjevs5nxq6jvrnrjyz5dasi3nbzx24mzmfxnuk2dnzhpphcmgoyd.onion" TargetMode="External"/><Relationship Id="rId2182" Type="http://schemas.openxmlformats.org/officeDocument/2006/relationships/hyperlink" Target="http://qrtitqzfegvvjwvaqsxy5hw2rv2eegukaah6z52hwtfylq5qd3oge6yd.onion" TargetMode="External"/><Relationship Id="rId2183" Type="http://schemas.openxmlformats.org/officeDocument/2006/relationships/hyperlink" Target="http://qrtitqzfegvvjwvaqsxy5hw2rv2eegukaah6z52hwtfylq5qd3oge6yd.onion" TargetMode="External"/><Relationship Id="rId9" Type="http://schemas.openxmlformats.org/officeDocument/2006/relationships/hyperlink" Target="http://3uqiqkmeqnctz3zjgf35e5wyyhqjgkvhi727g5dp7jqenn4wkr5abmid.onion/" TargetMode="External"/><Relationship Id="rId385" Type="http://schemas.openxmlformats.org/officeDocument/2006/relationships/hyperlink" Target="http://4ilwrvolym2ei7d4m46gu3uafu3ji2amebof6hvvjytqzqqvhpefzeqd.onion" TargetMode="External"/><Relationship Id="rId2184" Type="http://schemas.openxmlformats.org/officeDocument/2006/relationships/hyperlink" Target="http://qrtitqzfegvvjwvaqsxy5hw2rv2eegukaah6z52hwtfylq5qd3oge6yd.onion" TargetMode="External"/><Relationship Id="rId384" Type="http://schemas.openxmlformats.org/officeDocument/2006/relationships/hyperlink" Target="http://4hpfzoj3tgyp2w7sbe3gnmphqiqpxwwyijyvotamrvojl7pkra7z7byd.onion" TargetMode="External"/><Relationship Id="rId2185" Type="http://schemas.openxmlformats.org/officeDocument/2006/relationships/hyperlink" Target="http://qskfjwml6dmpf25bbddltnuykfigfrfmqephcxocazlyhisohparzoid.onion" TargetMode="External"/><Relationship Id="rId383" Type="http://schemas.openxmlformats.org/officeDocument/2006/relationships/hyperlink" Target="http://4hjprztjkzy66tnse5zupdurbn6ajoemh6pa37trmcqoitzv3xxuheid.onion" TargetMode="External"/><Relationship Id="rId2186" Type="http://schemas.openxmlformats.org/officeDocument/2006/relationships/hyperlink" Target="http://qt5vr747phiq55ubqip4hflmpygzl374mum2zbyqdxg6sqbngmzlqhid.onion" TargetMode="External"/><Relationship Id="rId382" Type="http://schemas.openxmlformats.org/officeDocument/2006/relationships/hyperlink" Target="http://4girlw7nfizqgriri52qamluzhzrc5bobr5pnkbi4zblgkk22lrac3qd.onion" TargetMode="External"/><Relationship Id="rId2187" Type="http://schemas.openxmlformats.org/officeDocument/2006/relationships/hyperlink" Target="http://qt5vr747phiq55ubqip4hflmpygzl374mum2zbyqdxg6sqbngmzlqhid.onion" TargetMode="External"/><Relationship Id="rId5" Type="http://schemas.openxmlformats.org/officeDocument/2006/relationships/hyperlink" Target="http://2wqipn2dgajau3oh2n2ffdsqjccltthg2y34jyibcuaqphd45y6p2wqd.onion/" TargetMode="External"/><Relationship Id="rId389" Type="http://schemas.openxmlformats.org/officeDocument/2006/relationships/hyperlink" Target="http://4m2pasvwx5jux7heojpzrq6mlrzug5m7u23cs5hf4bswtgapwkdpcayd.onion" TargetMode="External"/><Relationship Id="rId2188" Type="http://schemas.openxmlformats.org/officeDocument/2006/relationships/hyperlink" Target="http://quantum445bh3gzuyilxdzs5xdepf3b7lkcupswvkryf3n7hgzpxebid.onion" TargetMode="External"/><Relationship Id="rId6" Type="http://schemas.openxmlformats.org/officeDocument/2006/relationships/hyperlink" Target="http://3hoqqrwr3fnk32rkbrui2ir7ahfrwjgdzhk5i4twrvcoiv46nst5weyd.onion/" TargetMode="External"/><Relationship Id="rId388" Type="http://schemas.openxmlformats.org/officeDocument/2006/relationships/hyperlink" Target="http://4kko2ks43fpzprw7h62df6xzt7yprv7qpbwwupr2mh6iufvpuxcrg3id.onion" TargetMode="External"/><Relationship Id="rId2189" Type="http://schemas.openxmlformats.org/officeDocument/2006/relationships/hyperlink" Target="http://quantumagvxei55qyvhlj3zljkjryzzvvgckynsfr4r7tqgmiufj75qd.onion" TargetMode="External"/><Relationship Id="rId7" Type="http://schemas.openxmlformats.org/officeDocument/2006/relationships/hyperlink" Target="http://3mwmxqepgfby5p6fcgrtzdmkhtfd6j7atm2te6rq6cgjwz52y2eb6nad.onion" TargetMode="External"/><Relationship Id="rId387" Type="http://schemas.openxmlformats.org/officeDocument/2006/relationships/hyperlink" Target="http://4jadvg6ieb76wyhklwvnz6nmdwogmw4hxjkdi2mckb5nk7mlcrcz5uqd.onion" TargetMode="External"/><Relationship Id="rId8" Type="http://schemas.openxmlformats.org/officeDocument/2006/relationships/hyperlink" Target="http://3nnbolh3ygptagsptk4s32gvmg6fdn2pwied76pq46uvmgwuocv5eyyd.onion/" TargetMode="External"/><Relationship Id="rId386" Type="http://schemas.openxmlformats.org/officeDocument/2006/relationships/hyperlink" Target="http://4itzg5ugmrsjgmgiv2iez2vbj3dbqdb25ph43eypupgvkoyvsxi6t2id.onion" TargetMode="External"/><Relationship Id="rId381" Type="http://schemas.openxmlformats.org/officeDocument/2006/relationships/hyperlink" Target="http://4fwj66xe6xa3afnyopa35nnxz2pmcbep6zyjvq43bdlvrynjdz2duiqd.onion" TargetMode="External"/><Relationship Id="rId380" Type="http://schemas.openxmlformats.org/officeDocument/2006/relationships/hyperlink" Target="http://4fwj66xe6xa3afnyopa35nnxz2pmcbep6zyjvq43bdlvrynjdz2duiqd.onion" TargetMode="External"/><Relationship Id="rId379" Type="http://schemas.openxmlformats.org/officeDocument/2006/relationships/hyperlink" Target="http://4fwj66xe6xa3afnyopa35nnxz2pmcbep6zyjvq43bdlvrynjdz2duiqd.onion" TargetMode="External"/><Relationship Id="rId2170" Type="http://schemas.openxmlformats.org/officeDocument/2006/relationships/hyperlink" Target="http://qnuo22tv7h4qqe35hqlylhsznuvmttj2miwlsnoa4pohbpendz4um3qd.onion" TargetMode="External"/><Relationship Id="rId2171" Type="http://schemas.openxmlformats.org/officeDocument/2006/relationships/hyperlink" Target="http://qnwvnvo62t5h5i6riljhusqabgyhdeofztkiiicp3ekumtkcg2ju2fad.onion" TargetMode="External"/><Relationship Id="rId2172" Type="http://schemas.openxmlformats.org/officeDocument/2006/relationships/hyperlink" Target="http://qnwvnvo62t5h5i6riljhusqabgyhdeofztkiiicp3ekumtkcg2ju2fad.onion" TargetMode="External"/><Relationship Id="rId374" Type="http://schemas.openxmlformats.org/officeDocument/2006/relationships/hyperlink" Target="http://4aykfhdxhsiea2htvwlxfz353sxzbp7pcde4d3yz4hnqlmnznyy2iwyd.onion" TargetMode="External"/><Relationship Id="rId2173" Type="http://schemas.openxmlformats.org/officeDocument/2006/relationships/hyperlink" Target="http://qq3szaydv6mmqzy4waan4nmyqikwggiir5szgzun4irbxydeipybjwad.onion" TargetMode="External"/><Relationship Id="rId373" Type="http://schemas.openxmlformats.org/officeDocument/2006/relationships/hyperlink" Target="http://47ggr2fa3vnwfyhvgskzdmr3i32eijwymxohtxsls45dulmriwxszjad.onion" TargetMode="External"/><Relationship Id="rId2174" Type="http://schemas.openxmlformats.org/officeDocument/2006/relationships/hyperlink" Target="http://qqshz7pb75l24q33aq4leaxx5tpj3jcvb2nnejfkywm3hpxmd5bkc5qd.onion" TargetMode="External"/><Relationship Id="rId372" Type="http://schemas.openxmlformats.org/officeDocument/2006/relationships/hyperlink" Target="http://46xkbdrdi4letuvuh5iwmzbtn3opul6pvvlqq4zcuxc734m4e6x5tlid.onion" TargetMode="External"/><Relationship Id="rId2175" Type="http://schemas.openxmlformats.org/officeDocument/2006/relationships/hyperlink" Target="http://qqul7jtl5mtumykkvmghznaybamso5xzjxiht7pvb2vukjnmqo6mcvyd.onion" TargetMode="External"/><Relationship Id="rId371" Type="http://schemas.openxmlformats.org/officeDocument/2006/relationships/hyperlink" Target="http://46ic5aynggtk6dc74uf4nzbw47ovibusqnt3cqxeejurga2gpoh6lwyd.onion" TargetMode="External"/><Relationship Id="rId2176" Type="http://schemas.openxmlformats.org/officeDocument/2006/relationships/hyperlink" Target="http://qr.sou4vla4k5peskbl3dlzhh3e6ve5eu3m3hhsmiidqevlsd6lqo3qq2ad.onion" TargetMode="External"/><Relationship Id="rId378" Type="http://schemas.openxmlformats.org/officeDocument/2006/relationships/hyperlink" Target="http://4fke75a54xkrs3w5j6s6bbr2vthkcv5g75tbsv4wmrg6hro7bvyofvyd.onion" TargetMode="External"/><Relationship Id="rId2177" Type="http://schemas.openxmlformats.org/officeDocument/2006/relationships/hyperlink" Target="http://qreed6txfzchjzwmyp4nkukyz6dhd53ffqvai7j6roghml6we2xzvnid.onion" TargetMode="External"/><Relationship Id="rId377" Type="http://schemas.openxmlformats.org/officeDocument/2006/relationships/hyperlink" Target="http://4fke75a54xkrs3w5j6s6bbr2vthkcv5g75tbsv4wmrg6hro7bvyofvyd.onion" TargetMode="External"/><Relationship Id="rId2178" Type="http://schemas.openxmlformats.org/officeDocument/2006/relationships/hyperlink" Target="http://qroiad7xqc6lopvcz6vcaepmj2hm6mayupuxvba6ve5s6be5a3zwd7id.onion" TargetMode="External"/><Relationship Id="rId376" Type="http://schemas.openxmlformats.org/officeDocument/2006/relationships/hyperlink" Target="http://4dn7ze5zzur7tq3w2hnyzwnm74do7kp5cojxwlks4thmlntoypp3zrid.onion" TargetMode="External"/><Relationship Id="rId2179" Type="http://schemas.openxmlformats.org/officeDocument/2006/relationships/hyperlink" Target="http://qrtitjevs5nxq6jvrnrjyz5dasi3nbzx24mzmfxnuk2dnzhpphcmgoyd.onion" TargetMode="External"/><Relationship Id="rId375" Type="http://schemas.openxmlformats.org/officeDocument/2006/relationships/hyperlink" Target="http://4bel3rhszwoklm22a64kohvdxy2dnkllz5sfdvin4ac3tjeqmsnuhfyd.onion" TargetMode="External"/><Relationship Id="rId2190" Type="http://schemas.openxmlformats.org/officeDocument/2006/relationships/hyperlink" Target="http://quetre.g4c3eya4clenolymqbpgwz3q3tawoxw56yhzk4vugqrl6dtu3ejvhjid.onion" TargetMode="External"/><Relationship Id="rId2191" Type="http://schemas.openxmlformats.org/officeDocument/2006/relationships/hyperlink" Target="http://qum6wkzs57rr5wz7z5qgufls4dpygf3ysvcatfokkzjzuzeqts5nu4id.onion" TargetMode="External"/><Relationship Id="rId2192" Type="http://schemas.openxmlformats.org/officeDocument/2006/relationships/hyperlink" Target="http://qvt3o2ipzxx3gtoyafd3ptqwsxjs52enlwlxuryn2xjkm7hnp5icd6yd.onion" TargetMode="External"/><Relationship Id="rId2193" Type="http://schemas.openxmlformats.org/officeDocument/2006/relationships/hyperlink" Target="http://qwikoob2jgyfaqsgenwvma4h3z44gei7a6ou7zcwd4c2mhuerakrywqd.onion" TargetMode="External"/><Relationship Id="rId2194" Type="http://schemas.openxmlformats.org/officeDocument/2006/relationships/hyperlink" Target="http://qwikxxeiw4kgmml6vjw2bsxtviuwjce735dunai2djhu6q7qbacq73id.onion" TargetMode="External"/><Relationship Id="rId396" Type="http://schemas.openxmlformats.org/officeDocument/2006/relationships/hyperlink" Target="http://4p7vc6ub6yxeiyiro65ydslqs7f7vid5q23fchs65skeaa6sl4ik5aid.onion" TargetMode="External"/><Relationship Id="rId2195" Type="http://schemas.openxmlformats.org/officeDocument/2006/relationships/hyperlink" Target="http://qwikxxeiw4kgmml6vjw2bsxtviuwjce735dunai2djhu6q7qbacq73id.onion" TargetMode="External"/><Relationship Id="rId395" Type="http://schemas.openxmlformats.org/officeDocument/2006/relationships/hyperlink" Target="http://4p5n2nlu5md6ihulkhmtfuntswromnfwk2oqp2rke6k56mmv322bc3id.onion" TargetMode="External"/><Relationship Id="rId2196" Type="http://schemas.openxmlformats.org/officeDocument/2006/relationships/hyperlink" Target="http://qwmnuxpa6kfinbl6dtuhxbcprwugw6v4xpjcvwrbgl2r4y2miuhjnlqd.onion" TargetMode="External"/><Relationship Id="rId394" Type="http://schemas.openxmlformats.org/officeDocument/2006/relationships/hyperlink" Target="http://4npgs4fcb7sbl3ypzbb7igdvkxn4bunkqkuaxc7g2247fceztu7zzcad.onion" TargetMode="External"/><Relationship Id="rId2197" Type="http://schemas.openxmlformats.org/officeDocument/2006/relationships/hyperlink" Target="http://qwmnuxpa6kfinbl6dtuhxbcprwugw6v4xpjcvwrbgl2r4y2miuhjnlqd.onion" TargetMode="External"/><Relationship Id="rId393" Type="http://schemas.openxmlformats.org/officeDocument/2006/relationships/hyperlink" Target="http://4n7ff5to54hsxwebjrhbvy7qfxd4hnd3342wutjc3p74x67temfgthad.onion" TargetMode="External"/><Relationship Id="rId2198" Type="http://schemas.openxmlformats.org/officeDocument/2006/relationships/hyperlink" Target="http://qwsaipdbnvqxvljtykij5mceknwynm3ob72yqvh3j3cfrm3os47xxwqd.onion" TargetMode="External"/><Relationship Id="rId2199" Type="http://schemas.openxmlformats.org/officeDocument/2006/relationships/hyperlink" Target="http://qx4oxuorgmknmjscfc36j2k5urd4hiwbdnxuys33d44jj5zlem32b6yd.onion" TargetMode="External"/><Relationship Id="rId399" Type="http://schemas.openxmlformats.org/officeDocument/2006/relationships/hyperlink" Target="http://4sgktygnsmw5isiw63ch56sdvfftuvdbkr47m7tcjhfu7aydtj5dgjqd.onion" TargetMode="External"/><Relationship Id="rId398" Type="http://schemas.openxmlformats.org/officeDocument/2006/relationships/hyperlink" Target="http://4qkjnidre7dd7agmgn4xhn3j3l2rj4yd2rxpil7pu4ubqzrgq66cddqd.onion" TargetMode="External"/><Relationship Id="rId397" Type="http://schemas.openxmlformats.org/officeDocument/2006/relationships/hyperlink" Target="http://4qdwhp6gcbovnk6rujfvfoywejakvcb4guzhcatl4jh3lwkwpkb53kqd.onion" TargetMode="External"/><Relationship Id="rId1730" Type="http://schemas.openxmlformats.org/officeDocument/2006/relationships/hyperlink" Target="http://lm2rhys2xhizfiwgrc5qrfaywd45t2esjlejgidgpwiq5ddkc2rvbead.onion" TargetMode="External"/><Relationship Id="rId1731" Type="http://schemas.openxmlformats.org/officeDocument/2006/relationships/hyperlink" Target="http://lmnrvntnvr53xf46iif4debilxbansqz4hugjfjaknzinu3vekg32had.onion" TargetMode="External"/><Relationship Id="rId1732" Type="http://schemas.openxmlformats.org/officeDocument/2006/relationships/hyperlink" Target="http://lmoney3jlirnqvcnxv6msy5ol6qyjwisfvk63v3grvkt7hzyyh5tjsad.onion" TargetMode="External"/><Relationship Id="rId1733" Type="http://schemas.openxmlformats.org/officeDocument/2006/relationships/hyperlink" Target="http://lmoneyabzuc7q5a7z2lyce2secugbj5k7yd3gw23nijwr2l25x2hk7ad.onion" TargetMode="External"/><Relationship Id="rId1734" Type="http://schemas.openxmlformats.org/officeDocument/2006/relationships/hyperlink" Target="http://lmoneylmyallenuucvorfs5ddd77qx6wrom5vj6nruhsdb76rdsjvuid.onion" TargetMode="External"/><Relationship Id="rId1735" Type="http://schemas.openxmlformats.org/officeDocument/2006/relationships/hyperlink" Target="http://lmoneyu4apwxues2ahrh75oop333gsdqro67qj2vkgg3pl5bnc2zyyyd.onion" TargetMode="External"/><Relationship Id="rId1736" Type="http://schemas.openxmlformats.org/officeDocument/2006/relationships/hyperlink" Target="http://lncw7qxivlv4euuef53aquiy2n4qxkmaw4rcis4xwuujiywobboyn4ad.onion" TargetMode="External"/><Relationship Id="rId1737" Type="http://schemas.openxmlformats.org/officeDocument/2006/relationships/hyperlink" Target="http://lneqezooarjhflyyyrwztnfemscfboey5pfiaqy67npjbftjmaanu7id.onion" TargetMode="External"/><Relationship Id="rId1738" Type="http://schemas.openxmlformats.org/officeDocument/2006/relationships/hyperlink" Target="http://lnkaxa2gfag674zg3g4pexjkuyuevunsa5xhozhetwx26gqxsdz76yid.onion" TargetMode="External"/><Relationship Id="rId1739" Type="http://schemas.openxmlformats.org/officeDocument/2006/relationships/hyperlink" Target="http://lo6wqcgckt3n5jf667ktw4lqrtxvpxvv7kv57b2spry4szcrrelfl4qd.onion" TargetMode="External"/><Relationship Id="rId1720" Type="http://schemas.openxmlformats.org/officeDocument/2006/relationships/hyperlink" Target="http://ljlp3yxb72luxqz2ycp5xrblrneev3yjts2z475ou2pj7sxemlgxknyd.onion" TargetMode="External"/><Relationship Id="rId1721" Type="http://schemas.openxmlformats.org/officeDocument/2006/relationships/hyperlink" Target="http://ljlp3yxb72luxqz2ycp5xrblrneev3yjts2z475ou2pj7sxemlgxknyd.onion" TargetMode="External"/><Relationship Id="rId1722" Type="http://schemas.openxmlformats.org/officeDocument/2006/relationships/hyperlink" Target="http://ljpjtl5cufcmhjsv3yow5ssb2cyjsp3fz3k55on6ixo6tn2orun72bad.onion" TargetMode="External"/><Relationship Id="rId1723" Type="http://schemas.openxmlformats.org/officeDocument/2006/relationships/hyperlink" Target="http://lknfpdqs332luadnj7n3loclweg3w4kj2cbuvv67yhy6uwjckv4assqd.onion" TargetMode="External"/><Relationship Id="rId1724" Type="http://schemas.openxmlformats.org/officeDocument/2006/relationships/hyperlink" Target="http://lkul7bso4qsdh7r4tdvdnp57xo5vmkgv5g34o2fqvomiicq3rihygiyd.onion" TargetMode="External"/><Relationship Id="rId1725" Type="http://schemas.openxmlformats.org/officeDocument/2006/relationships/hyperlink" Target="http://lkywn5zahoqm766hic2cgazg4yunawewd5hklpd4bmg7uuy7pvv7nayd.onion" TargetMode="External"/><Relationship Id="rId1726" Type="http://schemas.openxmlformats.org/officeDocument/2006/relationships/hyperlink" Target="http://ll2ky3g4yod6isg2w6xoz7ist3zesrurp5elsv4rdssxg4x4cifz5kid.onion" TargetMode="External"/><Relationship Id="rId1727" Type="http://schemas.openxmlformats.org/officeDocument/2006/relationships/hyperlink" Target="http://llebqq6gef5nwmczosfbt7ssiepoajqoqqdn4xt3ecgmw2lmkoho4yyd.onion" TargetMode="External"/><Relationship Id="rId1728" Type="http://schemas.openxmlformats.org/officeDocument/2006/relationships/hyperlink" Target="http://llmqmo5gkzukt2yg5btozekjdn4itzrhpiyr3qakrurmqykrvv3kncid.onion" TargetMode="External"/><Relationship Id="rId1729" Type="http://schemas.openxmlformats.org/officeDocument/2006/relationships/hyperlink" Target="http://llmqmo5gkzukt2yg5btozekjdn4itzrhpiyr3qakrurmqykrvv3kncid.onion" TargetMode="External"/><Relationship Id="rId1752" Type="http://schemas.openxmlformats.org/officeDocument/2006/relationships/hyperlink" Target="http://lty6c4jygomqpkalyeols63vq4q6zy6suhzxoyj35ne7rrb7myqcexqd.onion" TargetMode="External"/><Relationship Id="rId1753" Type="http://schemas.openxmlformats.org/officeDocument/2006/relationships/hyperlink" Target="http://lu6lg5ylnzjqnfqmauzdnnc7hpuhfpho7c57i5yrw37uzg3otbxfliqd.onion" TargetMode="External"/><Relationship Id="rId2600" Type="http://schemas.openxmlformats.org/officeDocument/2006/relationships/hyperlink" Target="http://we73o4a4wyl5aoefjcmykvqmyxa43ijtrrnuodmkqs5k5dikn5ezntqd.onion" TargetMode="External"/><Relationship Id="rId1754" Type="http://schemas.openxmlformats.org/officeDocument/2006/relationships/hyperlink" Target="http://luckp47htmgn3vm3wa3zw7hhowu6cb74grtbwiwxovjhnzkyui5qjpid.onion" TargetMode="External"/><Relationship Id="rId2601" Type="http://schemas.openxmlformats.org/officeDocument/2006/relationships/hyperlink" Target="http://we7ald4wj4i4yut65acm7x2crew2hxp2agcwyneerfnre4y4i5s2h3ad.onion/" TargetMode="External"/><Relationship Id="rId1755" Type="http://schemas.openxmlformats.org/officeDocument/2006/relationships/hyperlink" Target="http://luckp47htmgn3vm3wa3zw7hhowu6cb74grtbwiwxovjhnzkyui5qjpid.onion" TargetMode="External"/><Relationship Id="rId2602" Type="http://schemas.openxmlformats.org/officeDocument/2006/relationships/hyperlink" Target="http://wemuh54ly43pv6tzbih4wo7n6wt63uhbq2ns4ib765jjn3w5fdnv7oid.onion" TargetMode="External"/><Relationship Id="rId1756" Type="http://schemas.openxmlformats.org/officeDocument/2006/relationships/hyperlink" Target="http://luckp4ykz5li6prxadpgjuuw5bzmto4q44sgt5bdmq2umdxnzzpguayd.onion" TargetMode="External"/><Relationship Id="rId2603" Type="http://schemas.openxmlformats.org/officeDocument/2006/relationships/hyperlink" Target="http://weov7mvebeu34d5scw2ede6ademwzljes4bhcim5avi7jdvdagw76eid.onion" TargetMode="External"/><Relationship Id="rId1757" Type="http://schemas.openxmlformats.org/officeDocument/2006/relationships/hyperlink" Target="http://lueznxvunx4cp4ugfmylcr3k2oyq2h76cg7sd2jgmuiayowwfhndraid.onion/" TargetMode="External"/><Relationship Id="rId2604" Type="http://schemas.openxmlformats.org/officeDocument/2006/relationships/hyperlink" Target="http://wfaguwqhjnw6sa2kpiqdbib4k2knvqfcrceqyr6uxvifxbva3fvsfdad.onion" TargetMode="External"/><Relationship Id="rId1758" Type="http://schemas.openxmlformats.org/officeDocument/2006/relationships/hyperlink" Target="http://luvwf2waysc3moyjxekanpu3elig5qs6g5vypnyg2yanvydou4jdpead.onion" TargetMode="External"/><Relationship Id="rId2605" Type="http://schemas.openxmlformats.org/officeDocument/2006/relationships/hyperlink" Target="http://wgl5ocnpqedmsp6vqbzbhoeg2qqw6wzfwvvh7ydmfyxgs7vhwrnhugad.onion" TargetMode="External"/><Relationship Id="rId1759" Type="http://schemas.openxmlformats.org/officeDocument/2006/relationships/hyperlink" Target="http://luvwf2waysc3moyjxekanpu3elig5qs6g5vypnyg2yanvydou4jdpead.onion" TargetMode="External"/><Relationship Id="rId2606" Type="http://schemas.openxmlformats.org/officeDocument/2006/relationships/hyperlink" Target="http://whf2ll3sefyyt7o64refbp6k6krtsw4ezcvxrggrwg3xrwigzsevsjyd.onion" TargetMode="External"/><Relationship Id="rId808" Type="http://schemas.openxmlformats.org/officeDocument/2006/relationships/hyperlink" Target="http://bvekmx7ogvmsyz4q6zocjp27er3vnebdpdxnujkt5owphymsrqnxscyd.onion" TargetMode="External"/><Relationship Id="rId2607" Type="http://schemas.openxmlformats.org/officeDocument/2006/relationships/hyperlink" Target="http://whm74ivzye5fxb3upevhbwjwiajol44ffxzea3jywwsekr2i5o2bbgad.onion" TargetMode="External"/><Relationship Id="rId807" Type="http://schemas.openxmlformats.org/officeDocument/2006/relationships/hyperlink" Target="http://bvekmx7ogvmsyz4q6zocjp27er3vnebdpdxnujkt5owphymsrqnxscyd.onion" TargetMode="External"/><Relationship Id="rId2608" Type="http://schemas.openxmlformats.org/officeDocument/2006/relationships/hyperlink" Target="http://whm74ivzye5fxb3upevhbwjwiajol44ffxzea3jywwsekr2i5o2bbgad.onion" TargetMode="External"/><Relationship Id="rId806" Type="http://schemas.openxmlformats.org/officeDocument/2006/relationships/hyperlink" Target="http://buyccvr3y72futr5noz7h5obrkpfgk6mgo4h2rdm3oif5pq75ucgtpyd.onion" TargetMode="External"/><Relationship Id="rId2609" Type="http://schemas.openxmlformats.org/officeDocument/2006/relationships/hyperlink" Target="http://whonixvpwo6qq2uem62nf7d25qane57vigl6ihatyytzy6e7jb633fad.onion" TargetMode="External"/><Relationship Id="rId805" Type="http://schemas.openxmlformats.org/officeDocument/2006/relationships/hyperlink" Target="http://btfogedquq25a37oit5p2jq52crt6hdx7b3qrnnzvwohd7itfz5bb7id.onion" TargetMode="External"/><Relationship Id="rId809" Type="http://schemas.openxmlformats.org/officeDocument/2006/relationships/hyperlink" Target="http://bvr7dsvnykum5xfcitggjbllqb2wd3zmgekmn35jgajqcxtuh2kworad.onion" TargetMode="External"/><Relationship Id="rId800" Type="http://schemas.openxmlformats.org/officeDocument/2006/relationships/hyperlink" Target="http://btbgrd2bupbfkcbdydsgaah3kzolnq3udav35oqoqlnmx2udku2owyqd.onion" TargetMode="External"/><Relationship Id="rId804" Type="http://schemas.openxmlformats.org/officeDocument/2006/relationships/hyperlink" Target="http://btcwlitd3uqdqj6j4c3wnjdhhwudfyll6wjvsyho4kqfgrcvnlgob2ad.onion" TargetMode="External"/><Relationship Id="rId803" Type="http://schemas.openxmlformats.org/officeDocument/2006/relationships/hyperlink" Target="http://btcw3wabdz3zmt7f6k37k7km5ll6gom2kwf5hxpzd7djuqrhsdhtodqd.onion" TargetMode="External"/><Relationship Id="rId802" Type="http://schemas.openxmlformats.org/officeDocument/2006/relationships/hyperlink" Target="http://btcgnu6zhrpsxdthaxpzbpsciipczigwcskk5hjmq3zja5zrp6ejbiyd.onion" TargetMode="External"/><Relationship Id="rId801" Type="http://schemas.openxmlformats.org/officeDocument/2006/relationships/hyperlink" Target="http://btcappse2abu4hr6lp23zjiioe34kr67spxrdikluooh2gk3h77octyd.onion" TargetMode="External"/><Relationship Id="rId1750" Type="http://schemas.openxmlformats.org/officeDocument/2006/relationships/hyperlink" Target="http://lt2irgybjjczq6ywrplbwyprxcn6wk3jsiyfrsoyzoefbwikh6bk6qqd.onion" TargetMode="External"/><Relationship Id="rId1751" Type="http://schemas.openxmlformats.org/officeDocument/2006/relationships/hyperlink" Target="http://lttuu5a5b4makwkrszhk4j5moglqtcsz3wouriqebwqbdhzgra44wsyd.onion" TargetMode="External"/><Relationship Id="rId1741" Type="http://schemas.openxmlformats.org/officeDocument/2006/relationships/hyperlink" Target="http://lorenzmlwpzgxq736jzseuterytjueszsvznuibanxomlpkyxk6ksoyd.onion" TargetMode="External"/><Relationship Id="rId1742" Type="http://schemas.openxmlformats.org/officeDocument/2006/relationships/hyperlink" Target="http://lozbw6zyiuhgcph4x5ux4qs7u4bb7ih4eshbp6ylaapcmbko3k2n3myd.onion" TargetMode="External"/><Relationship Id="rId1743" Type="http://schemas.openxmlformats.org/officeDocument/2006/relationships/hyperlink" Target="http://lpidowkxqdhd7rcrhqqu2qzzoracj4qi5xnnb4bwkvuvffjjy4p4jaad.onion" TargetMode="External"/><Relationship Id="rId1744" Type="http://schemas.openxmlformats.org/officeDocument/2006/relationships/hyperlink" Target="http://lqbvcnb4rle7fokiq5p5qffraiszuh72kqi2t6jksq3kveijvzo3i5yd.onion" TargetMode="External"/><Relationship Id="rId1745" Type="http://schemas.openxmlformats.org/officeDocument/2006/relationships/hyperlink" Target="http://lqcjo7esbfog5t4r4gyy7jurpzf6cavpfmc4vkal4k2g4ie66ao5mryd.onion" TargetMode="External"/><Relationship Id="rId1746" Type="http://schemas.openxmlformats.org/officeDocument/2006/relationships/hyperlink" Target="http://lqcjo7esbfog5t4r4gyy7jurpzf6cavpfmc4vkal4k2g4ie66ao5mryd.onion" TargetMode="External"/><Relationship Id="rId1747" Type="http://schemas.openxmlformats.org/officeDocument/2006/relationships/hyperlink" Target="http://lrmzd3ycukpy3ov4z533ekputuk23amwfaj7ig36zylc5fyocbppwkyd.onion" TargetMode="External"/><Relationship Id="rId1748" Type="http://schemas.openxmlformats.org/officeDocument/2006/relationships/hyperlink" Target="http://lskkenpjt5tmjos7vb3cm54pffqniv372fqht26wmnemnsp7i4o7cfid.onion" TargetMode="External"/><Relationship Id="rId1749" Type="http://schemas.openxmlformats.org/officeDocument/2006/relationships/hyperlink" Target="http://lso5yikombivublwhjvfcknw2adpaei6sxyvpuicj6vyxoobglrjkmyd.onion" TargetMode="External"/><Relationship Id="rId1740" Type="http://schemas.openxmlformats.org/officeDocument/2006/relationships/hyperlink" Target="http://loomoostvvtblhkxtxxgtauxw7veooggkjl4cc53tezutmwwnoncpsad.onion/" TargetMode="External"/><Relationship Id="rId1710" Type="http://schemas.openxmlformats.org/officeDocument/2006/relationships/hyperlink" Target="http://lgddblkwn4kpwxm4lkpcxc7n64xnxws5egks4fz4dtpiizmonmy7akad.onion" TargetMode="External"/><Relationship Id="rId1711" Type="http://schemas.openxmlformats.org/officeDocument/2006/relationships/hyperlink" Target="http://lgx7wijo7ieug3gfk5j2tqfmztxs6ggavefngxrqyepxmh5qn7zj7mid.onion/" TargetMode="External"/><Relationship Id="rId1712" Type="http://schemas.openxmlformats.org/officeDocument/2006/relationships/hyperlink" Target="http://lgx7wijo7ieug3gfk5j2tqfmztxs6ggavefngxrqyepxmh5qn7zj7mid.onion" TargetMode="External"/><Relationship Id="rId1713" Type="http://schemas.openxmlformats.org/officeDocument/2006/relationships/hyperlink" Target="http://lgyxlh2jrbdccn7dc7rowqhsm5d5mxjnibsp4xdlfmasg67qyc4h4cqd.onion" TargetMode="External"/><Relationship Id="rId1714" Type="http://schemas.openxmlformats.org/officeDocument/2006/relationships/hyperlink" Target="http://lhst75hddynx4uaznj2x222zywtmym34faxojaicvxx4owwmfybc3uyd.onion" TargetMode="External"/><Relationship Id="rId1715" Type="http://schemas.openxmlformats.org/officeDocument/2006/relationships/hyperlink" Target="http://libreddit.pjsfkvpxlinjamtawaksbnnaqs2fc2mtvmozrzckxh7f3kis6yea25ad.onion" TargetMode="External"/><Relationship Id="rId1716" Type="http://schemas.openxmlformats.org/officeDocument/2006/relationships/hyperlink" Target="http://links57oamlms2r2vblftnc4di5ko764isj65xoq2dswhgx72wqq7rad.onion" TargetMode="External"/><Relationship Id="rId1717" Type="http://schemas.openxmlformats.org/officeDocument/2006/relationships/hyperlink" Target="http://litsa4rfdjlg244psz7s76q2jmktchbtgdofhz7ofi6fg4thogxzztid.onion" TargetMode="External"/><Relationship Id="rId1718" Type="http://schemas.openxmlformats.org/officeDocument/2006/relationships/hyperlink" Target="http://liunkhd2vqmsk5jiesrsqbrscjalbp77xkcklfkmjsuflt2k5ea3jzyd.onion" TargetMode="External"/><Relationship Id="rId1719" Type="http://schemas.openxmlformats.org/officeDocument/2006/relationships/hyperlink" Target="http://ljfswddfcm4bebwuonywfnziebnpp6yg7cajbzcsncr522a2pixlrkad.onion" TargetMode="External"/><Relationship Id="rId1700" Type="http://schemas.openxmlformats.org/officeDocument/2006/relationships/hyperlink" Target="http://lc7wm7zkoggmts4i4mpypa2rokzph3dscwowwz5dypejha4ykljpitad.onion" TargetMode="External"/><Relationship Id="rId1701" Type="http://schemas.openxmlformats.org/officeDocument/2006/relationships/hyperlink" Target="http://lcmocaon5q56cdalkoki24v6kkpyxgmfjd3eepogwqpwlia7sy7oiwad.onion" TargetMode="External"/><Relationship Id="rId1702" Type="http://schemas.openxmlformats.org/officeDocument/2006/relationships/hyperlink" Target="http://lddrrwsr5rns6kwvmm6t2byily3p7o3qyqisv5xt2a3v4l3lhaod76ad.onion" TargetMode="External"/><Relationship Id="rId1703" Type="http://schemas.openxmlformats.org/officeDocument/2006/relationships/hyperlink" Target="http://lde3iwl7gizsfj5ux2qu4zlrw3tft34afikm5ovmi7odxpmt2v2gukad.onion" TargetMode="External"/><Relationship Id="rId1704" Type="http://schemas.openxmlformats.org/officeDocument/2006/relationships/hyperlink" Target="http://ldk4cwsb2tfj4jhqwvqi2qsffbsoeblttndaqrmjkzlskn6wpy57zlid.onion" TargetMode="External"/><Relationship Id="rId1705" Type="http://schemas.openxmlformats.org/officeDocument/2006/relationships/hyperlink" Target="http://ldpuqh47v3bkujggt5bjxcnpuj2hjfoee727kfy5kdr5h2b7efdr73id.onion" TargetMode="External"/><Relationship Id="rId1706" Type="http://schemas.openxmlformats.org/officeDocument/2006/relationships/hyperlink" Target="http://lea75zztoldd2ojo6rr55ju5yilgajcjpfloj7guwrqeisqs3ss7kzqd.onion" TargetMode="External"/><Relationship Id="rId1707" Type="http://schemas.openxmlformats.org/officeDocument/2006/relationships/hyperlink" Target="http://leakfindrg5s2zcwwdmxlvz6oefz6hdwlkckh4eir4huqcpjsefxkead.onion" TargetMode="External"/><Relationship Id="rId1708" Type="http://schemas.openxmlformats.org/officeDocument/2006/relationships/hyperlink" Target="http://leaks2gju2ukwkzbeysl7gcfcy2kkh2gx4n72zsce4ssifazurgrhryd.onion" TargetMode="External"/><Relationship Id="rId1709" Type="http://schemas.openxmlformats.org/officeDocument/2006/relationships/hyperlink" Target="http://lfttmjwag2lwg37bfvyuskqjonogxeukope63t4bmzpsyupagomadhid.onion" TargetMode="External"/><Relationship Id="rId40" Type="http://schemas.openxmlformats.org/officeDocument/2006/relationships/hyperlink" Target="http://bcinfosst3tgmyfar6sessdkpkaxrc5sdjagvxvkbu6z74yhin7e5gid.onion" TargetMode="External"/><Relationship Id="rId1334" Type="http://schemas.openxmlformats.org/officeDocument/2006/relationships/hyperlink" Target="http://hacker4derk3dhped75vi6i22ov5cfmd2uxwi3tn2c7tzcs5xj4qyeid.onion/" TargetMode="External"/><Relationship Id="rId2665" Type="http://schemas.openxmlformats.org/officeDocument/2006/relationships/hyperlink" Target="http://xelwuyuwv7zkja4xekf5ppnboszgf3vhckyx5u3uj2bl4pq6wu4exxid.onion" TargetMode="External"/><Relationship Id="rId1335" Type="http://schemas.openxmlformats.org/officeDocument/2006/relationships/hyperlink" Target="http://hacker5mm3dzxkii6a5qenfuplen7bhn2iqcpv3347wa4s6yjv6xgpid.onion" TargetMode="External"/><Relationship Id="rId2666" Type="http://schemas.openxmlformats.org/officeDocument/2006/relationships/hyperlink" Target="http://xeovok4d6ehoclmlyviwuq7zlmcvucuekhrt2677r33ny2csyd4yldyd.onion" TargetMode="External"/><Relationship Id="rId42" Type="http://schemas.openxmlformats.org/officeDocument/2006/relationships/hyperlink" Target="http://bmguns777mxlfnozjsfaeiyawspscqljaa4r7aohfmfydaqwbughptyd.onion" TargetMode="External"/><Relationship Id="rId1336" Type="http://schemas.openxmlformats.org/officeDocument/2006/relationships/hyperlink" Target="http://hacker5mm3dzxkii6a5qenfuplen7bhn2iqcpv3347wa4s6yjv6xgpid.onion" TargetMode="External"/><Relationship Id="rId2667" Type="http://schemas.openxmlformats.org/officeDocument/2006/relationships/hyperlink" Target="http://xgnj3bjqmwcok622jpsum7wuumxfamoczlq5lztf3bhsyc4tm4dogsid.onion" TargetMode="External"/><Relationship Id="rId41" Type="http://schemas.openxmlformats.org/officeDocument/2006/relationships/hyperlink" Target="http://blackwwacl7ubbfiszjdtoggiiiyq7k4gccredx7wr3ipqc2odfalaid.onion" TargetMode="External"/><Relationship Id="rId1337" Type="http://schemas.openxmlformats.org/officeDocument/2006/relationships/hyperlink" Target="http://hackeragvvkewvvlbnbsd4hjetwkpccxcftxc2az3a4gtwhvskee5tqd.onion" TargetMode="External"/><Relationship Id="rId2668" Type="http://schemas.openxmlformats.org/officeDocument/2006/relationships/hyperlink" Target="http://xh7jiupwia7jvmabpqnewo6tjhnqorrpzvgkiywo5fbauenarp4ykgad.onion" TargetMode="External"/><Relationship Id="rId44" Type="http://schemas.openxmlformats.org/officeDocument/2006/relationships/hyperlink" Target="http://btcstrszmgikq2cc7ww3ddj5zum2vqnerr6fice5qgfigfillzhbjjqd.onion" TargetMode="External"/><Relationship Id="rId1338" Type="http://schemas.openxmlformats.org/officeDocument/2006/relationships/hyperlink" Target="http://hackereuq2oqk7j7drqvzh6dtok5wgbymqiu6beop4m6axg2esf74cid.onion" TargetMode="External"/><Relationship Id="rId2669" Type="http://schemas.openxmlformats.org/officeDocument/2006/relationships/hyperlink" Target="http://xhglmd4uwe7iugsgqdmrv4bz3e4k7el4jspcc37we5xl5h5gt5qknjad.onion" TargetMode="External"/><Relationship Id="rId43" Type="http://schemas.openxmlformats.org/officeDocument/2006/relationships/hyperlink" Target="http://bpmv5c5btkcwocecthn4otcewilmtynvbfevfp736ajqc4bsei2oddyd.onion" TargetMode="External"/><Relationship Id="rId1339" Type="http://schemas.openxmlformats.org/officeDocument/2006/relationships/hyperlink" Target="http://hackerevy2rr36ke5xvnleesxgok6kxutcpimvdngnoinkix4fqrmgqd.onion" TargetMode="External"/><Relationship Id="rId46" Type="http://schemas.openxmlformats.org/officeDocument/2006/relationships/hyperlink" Target="http://by7qt4il6ddqt7ilfstcn2omoa65d4wk5uitbsc6nyq4m2ho5d74cgid.onion" TargetMode="External"/><Relationship Id="rId45" Type="http://schemas.openxmlformats.org/officeDocument/2006/relationships/hyperlink" Target="http://buymoneyorwmhynkhghyipsdvw32hgkm62zku7vzgw6ytzkqmzzwcwad.onion" TargetMode="External"/><Relationship Id="rId745" Type="http://schemas.openxmlformats.org/officeDocument/2006/relationships/hyperlink" Target="http://be7udfhmnzqyt7cxysg6c4pbawarvaofjjywp35nhd5qamewdfxl6sid.onion" TargetMode="External"/><Relationship Id="rId744" Type="http://schemas.openxmlformats.org/officeDocument/2006/relationships/hyperlink" Target="http://bdyi22locfr6aqxddgehlaeannzlprfmdsnn6ofpvv2ufqjyo4yptkyd.onion" TargetMode="External"/><Relationship Id="rId743" Type="http://schemas.openxmlformats.org/officeDocument/2006/relationships/hyperlink" Target="http://bds7uybusc3zru657fogvjpttxeouzxrvwtpgyarq4jc2u4yu4t6awyd.onion" TargetMode="External"/><Relationship Id="rId742" Type="http://schemas.openxmlformats.org/officeDocument/2006/relationships/hyperlink" Target="http://bdfclubiu3gqcs2hjc2glp6w7bt7ghts6uqjxeear54skjaw2qudjwad.onion" TargetMode="External"/><Relationship Id="rId749" Type="http://schemas.openxmlformats.org/officeDocument/2006/relationships/hyperlink" Target="http://bh4tgr55hrdcvhkluwhmvbca444kwjbmndfkpcurgtc6eqj6btsselqd.onion" TargetMode="External"/><Relationship Id="rId748" Type="http://schemas.openxmlformats.org/officeDocument/2006/relationships/hyperlink" Target="http://bf6aug2cwe6lnlc2itgxoetoqcbf7gn3xecdxcm7mhvr4kpacf7buvqd.onion" TargetMode="External"/><Relationship Id="rId747" Type="http://schemas.openxmlformats.org/officeDocument/2006/relationships/hyperlink" Target="http://bestebesgfntioz4jdnse5dr5zfxriodog2ey6iflchins2cawol3eqd.onion" TargetMode="External"/><Relationship Id="rId746" Type="http://schemas.openxmlformats.org/officeDocument/2006/relationships/hyperlink" Target="http://be7udfhmnzqyt7cxysg6c4pbawarvaofjjywp35nhd5qamewdfxl6sid.onion" TargetMode="External"/><Relationship Id="rId48" Type="http://schemas.openxmlformats.org/officeDocument/2006/relationships/hyperlink" Target="http://cloungeyrrlilo3eaauoo43u7s7qeexvd5z2sycy54jow2vidfrvadad.onion" TargetMode="External"/><Relationship Id="rId47" Type="http://schemas.openxmlformats.org/officeDocument/2006/relationships/hyperlink" Target="http://cardedst25xym6lf5sih3ikzs4hcjycntny5fbm3gq6fyvndwwlpvsqd.onion" TargetMode="External"/><Relationship Id="rId49" Type="http://schemas.openxmlformats.org/officeDocument/2006/relationships/hyperlink" Target="http://cstormrugyhsayjbrlybj7kcxzlnnzverwfbwgiu5cfk4esx2gry2sad.onion" TargetMode="External"/><Relationship Id="rId2660" Type="http://schemas.openxmlformats.org/officeDocument/2006/relationships/hyperlink" Target="http://xbrxo7yh4vomwuz3ftnocqyuzscwypkt7cxl3ghav74eajwqx2vfgqid.onion" TargetMode="External"/><Relationship Id="rId741" Type="http://schemas.openxmlformats.org/officeDocument/2006/relationships/hyperlink" Target="http://bdfclubiu3gqcs2hjc2glp6w7bt7ghts6uqjxeear54skjaw2qudjwad.onion" TargetMode="External"/><Relationship Id="rId1330" Type="http://schemas.openxmlformats.org/officeDocument/2006/relationships/hyperlink" Target="http://hacked2uezitxpna6qpvuzvz47l3zfvvp5ix5zc47xofqlf7cv7ifyyd.onion" TargetMode="External"/><Relationship Id="rId2661" Type="http://schemas.openxmlformats.org/officeDocument/2006/relationships/hyperlink" Target="http://xcvvyiaogml3k3jzq4lg74mwfs5bfzoukjaoqier6uqkmgtensdlbzid.onion" TargetMode="External"/><Relationship Id="rId740" Type="http://schemas.openxmlformats.org/officeDocument/2006/relationships/hyperlink" Target="http://bdfclubiu3gqcs2hjc2glp6w7bt7ghts6uqjxeear54skjaw2qudjwad.onion" TargetMode="External"/><Relationship Id="rId1331" Type="http://schemas.openxmlformats.org/officeDocument/2006/relationships/hyperlink" Target="http://hacker2d7oeitcihcncxwibfkq2x644qargq7xcse3o4htqjmrwxbmqd.onion" TargetMode="External"/><Relationship Id="rId2662" Type="http://schemas.openxmlformats.org/officeDocument/2006/relationships/hyperlink" Target="http://xde6utx5ljbhrjbkkufzkuubexbyftyxrxrh74cqjky3x547gjygy3qd.onion" TargetMode="External"/><Relationship Id="rId1332" Type="http://schemas.openxmlformats.org/officeDocument/2006/relationships/hyperlink" Target="http://hacker2m6j5wabachrmoopagivigufxhzmrwet5gdfexnegicxtzp7qd.onion" TargetMode="External"/><Relationship Id="rId2663" Type="http://schemas.openxmlformats.org/officeDocument/2006/relationships/hyperlink" Target="http://xdhbqaloeg5bid3tzjpllhnxisdguz34xtoc7qegnmh3essuesfdyqid.onion" TargetMode="External"/><Relationship Id="rId1333" Type="http://schemas.openxmlformats.org/officeDocument/2006/relationships/hyperlink" Target="http://hacker2m6j5wabachrmoopagivigufxhzmrwet5gdfexnegicxtzp7qd.onion" TargetMode="External"/><Relationship Id="rId2664" Type="http://schemas.openxmlformats.org/officeDocument/2006/relationships/hyperlink" Target="http://xdhbqaloeg5bid3tzjpllhnxisdguz34xtoc7qegnmh3essuesfdyqid.onion" TargetMode="External"/><Relationship Id="rId1323" Type="http://schemas.openxmlformats.org/officeDocument/2006/relationships/hyperlink" Target="http://h6hizuffuoyvne3bgz55e3phxhbxtdlgkos62rdlozchadbnn76jjcid.onion" TargetMode="External"/><Relationship Id="rId2654" Type="http://schemas.openxmlformats.org/officeDocument/2006/relationships/hyperlink" Target="http://x5amlncakgwtgwuvn3fgcrbwwdilnavudj6h4hqmrrzvynymxtomuaad.onion" TargetMode="External"/><Relationship Id="rId1324" Type="http://schemas.openxmlformats.org/officeDocument/2006/relationships/hyperlink" Target="http://h73lgsp6uugcsvblf5xyzfxlpyq7hktynynkwhbqetnetsrutlqx4had.onion" TargetMode="External"/><Relationship Id="rId2655" Type="http://schemas.openxmlformats.org/officeDocument/2006/relationships/hyperlink" Target="http://x6t6m4usqnbdpzz2ptwx4i5t3ibz2rehj474wnvbmvqpn6db2o74cdad.onion" TargetMode="External"/><Relationship Id="rId31" Type="http://schemas.openxmlformats.org/officeDocument/2006/relationships/hyperlink" Target="http://6x5dhoui334dhjv5mjfpchbgdnweimcuur2lkd6m7dhnystduzb3dcyd.onion" TargetMode="External"/><Relationship Id="rId1325" Type="http://schemas.openxmlformats.org/officeDocument/2006/relationships/hyperlink" Target="http://h7isucmawckzflxhipflydxvxpaytk5fozfk5immffg66rhboc74yxyd.onion" TargetMode="External"/><Relationship Id="rId2656" Type="http://schemas.openxmlformats.org/officeDocument/2006/relationships/hyperlink" Target="http://x7ymsszidf75lwhsl3oty4pzltef3ev6mul3tblg2d7zf2ijcp2rtpqd.onion" TargetMode="External"/><Relationship Id="rId30" Type="http://schemas.openxmlformats.org/officeDocument/2006/relationships/hyperlink" Target="http://6vbdchayrr4azjfjcpfhd277sxi7ebr7rnj7nlvsaejftlswjkyj4uyd.onion" TargetMode="External"/><Relationship Id="rId1326" Type="http://schemas.openxmlformats.org/officeDocument/2006/relationships/hyperlink" Target="http://h7x2r6apgnuwn2qqmgodrycaak57zkn3qsflipqrolvla527z4b5vfyd.onion" TargetMode="External"/><Relationship Id="rId2657" Type="http://schemas.openxmlformats.org/officeDocument/2006/relationships/hyperlink" Target="http://x7yv6lst5btxnjma7khsh64swzqv6a4sqbvl4772nt2osvvh3wsijoqd.onion" TargetMode="External"/><Relationship Id="rId33" Type="http://schemas.openxmlformats.org/officeDocument/2006/relationships/hyperlink" Target="http://7lr3qesl33taef72vwrigc5ibq6jwcumr5pjich2eqn35js2rxew2hqd.onion" TargetMode="External"/><Relationship Id="rId1327" Type="http://schemas.openxmlformats.org/officeDocument/2006/relationships/hyperlink" Target="http://ha7gnvks566tk7g4fh7lxm3qtb6eadtcycobibw6uwa6g4icaeazcfad.onion" TargetMode="External"/><Relationship Id="rId2658" Type="http://schemas.openxmlformats.org/officeDocument/2006/relationships/hyperlink" Target="http://x7yvsrbnacdu6tbsnfggwwacah64whpjd4c3xe3b4zcyuutlrgsctsyd.onion" TargetMode="External"/><Relationship Id="rId32" Type="http://schemas.openxmlformats.org/officeDocument/2006/relationships/hyperlink" Target="http://7fjwlooavle7r5sjly4kdonwt7kajrnccb2yaa2vghwswsmdermb6pad.onion" TargetMode="External"/><Relationship Id="rId1328" Type="http://schemas.openxmlformats.org/officeDocument/2006/relationships/hyperlink" Target="http://haabhrzdosn7gd6p6rni4qmix3ybdabifn2xfn3752flcueege3uqcyd.onion" TargetMode="External"/><Relationship Id="rId2659" Type="http://schemas.openxmlformats.org/officeDocument/2006/relationships/hyperlink" Target="http://xbcmwfr2p4jqpjrame6d6qs2vm53dww24wtoagnhib4nfhjew72edcyd.onion" TargetMode="External"/><Relationship Id="rId35" Type="http://schemas.openxmlformats.org/officeDocument/2006/relationships/hyperlink" Target="http://a463uoi5mbztrtopbjhfjxjbzd4xur2csuzqz4xrkih3tbegibqe2jqd.onion" TargetMode="External"/><Relationship Id="rId1329" Type="http://schemas.openxmlformats.org/officeDocument/2006/relationships/hyperlink" Target="http://hackcsb43nfxosber2kiiz4vqw6olyjtzvutnhpxfvbjzow3pxnvr4qd.onion" TargetMode="External"/><Relationship Id="rId34" Type="http://schemas.openxmlformats.org/officeDocument/2006/relationships/hyperlink" Target="http://7vugm3oxopbinxokowyjf22rmiezir2feifdl6d7huerw626okqez4id.onion" TargetMode="External"/><Relationship Id="rId739" Type="http://schemas.openxmlformats.org/officeDocument/2006/relationships/hyperlink" Target="http://bdfclubiu3gqcs2hjc2glp6w7bt7ghts6uqjxeear54skjaw2qudjwad.onion" TargetMode="External"/><Relationship Id="rId734" Type="http://schemas.openxmlformats.org/officeDocument/2006/relationships/hyperlink" Target="http://bankorsasbyheecoh4bxhpem3v64al4uk2b5bb543myootlq4b2vnqqd.onion" TargetMode="External"/><Relationship Id="rId733" Type="http://schemas.openxmlformats.org/officeDocument/2006/relationships/hyperlink" Target="http://bananadw6brvgj3bx2pmnfwtevpmvbqycjvhhr26hj3advsg4dum7iad.onion" TargetMode="External"/><Relationship Id="rId732" Type="http://schemas.openxmlformats.org/officeDocument/2006/relationships/hyperlink" Target="http://bananadw6brvgj3bx2pmnfwtevpmvbqycjvhhr26hj3advsg4dum7iad.onion" TargetMode="External"/><Relationship Id="rId731" Type="http://schemas.openxmlformats.org/officeDocument/2006/relationships/hyperlink" Target="http://bananadw6brvgj3bx2pmnfwtevpmvbqycjvhhr26hj3advsg4dum7iad.onion" TargetMode="External"/><Relationship Id="rId738" Type="http://schemas.openxmlformats.org/officeDocument/2006/relationships/hyperlink" Target="http://bcdggym3ss2nxurqz4rrhsiv6jnmkhhacqts3i27byfgtfpoi7xu6gyd.onion" TargetMode="External"/><Relationship Id="rId737" Type="http://schemas.openxmlformats.org/officeDocument/2006/relationships/hyperlink" Target="http://bbgf3q2u5x643cpfwkzsdih34ua4x3eusob6k2nxqve4rzza5nqn7vqd.onion" TargetMode="External"/><Relationship Id="rId736" Type="http://schemas.openxmlformats.org/officeDocument/2006/relationships/hyperlink" Target="http://bankoruxcigegyizycookhsopb4vsd5lr64x3x6pl5x33xhfj5h653id.onion" TargetMode="External"/><Relationship Id="rId735" Type="http://schemas.openxmlformats.org/officeDocument/2006/relationships/hyperlink" Target="http://bankorsi2uh7t6s4cxc32xamgbdkk3mu22pa75omzum4xlirz6y4yhad.onion" TargetMode="External"/><Relationship Id="rId37" Type="http://schemas.openxmlformats.org/officeDocument/2006/relationships/hyperlink" Target="http://agoraqxaz3pyvxsedpamwk4pg4y7ime52gmno6azba7im5i7e2bqxaad.onion" TargetMode="External"/><Relationship Id="rId36" Type="http://schemas.openxmlformats.org/officeDocument/2006/relationships/hyperlink" Target="http://a463uoi5mbztrtopbjhfjxjbzd4xur2csuzqz4xrkih3tbegibqe2jqd.onion" TargetMode="External"/><Relationship Id="rId39" Type="http://schemas.openxmlformats.org/officeDocument/2006/relationships/hyperlink" Target="http://anonymsfs4u4odhzn6qx66bhzmfx43rgcgpooqduhfqq62zr3qtynzid.onion" TargetMode="External"/><Relationship Id="rId38" Type="http://schemas.openxmlformats.org/officeDocument/2006/relationships/hyperlink" Target="http://ahqphygdmev2ascu7mxipshigxrmdvuwnw7bfpxty6flwp2bvlihwxyd.onion" TargetMode="External"/><Relationship Id="rId730" Type="http://schemas.openxmlformats.org/officeDocument/2006/relationships/hyperlink" Target="http://bananadw6brvgj3bx2pmnfwtevpmvbqycjvhhr26hj3advsg4dum7iad.onion" TargetMode="External"/><Relationship Id="rId2650" Type="http://schemas.openxmlformats.org/officeDocument/2006/relationships/hyperlink" Target="http://wyj4eyvjziisjqgf32r3kzs57mfychmfxx6yu2tet6v4rslrsdyhqoad.onion" TargetMode="External"/><Relationship Id="rId1320" Type="http://schemas.openxmlformats.org/officeDocument/2006/relationships/hyperlink" Target="http://h5uaears3fnvfyhikmcueccfxahudr5ecji22xghzxc3uvvpxzfwghid.onion" TargetMode="External"/><Relationship Id="rId2651" Type="http://schemas.openxmlformats.org/officeDocument/2006/relationships/hyperlink" Target="http://x46zpbcpkrlf3uwg2o5cohyeltovhhdgjtprid7ja5qcmidld6ukn4qd.onion" TargetMode="External"/><Relationship Id="rId1321" Type="http://schemas.openxmlformats.org/officeDocument/2006/relationships/hyperlink" Target="http://h6ascjtwhnmns4yprlob3nxkyrqbvovh2r7gd4c6cfadpask5zxq3did.onion" TargetMode="External"/><Relationship Id="rId2652" Type="http://schemas.openxmlformats.org/officeDocument/2006/relationships/hyperlink" Target="http://x4dvfl2aon5rm2vj54ncamq33lpsiz6aoczait5k7lyjte2bjec22xyd.onion" TargetMode="External"/><Relationship Id="rId1322" Type="http://schemas.openxmlformats.org/officeDocument/2006/relationships/hyperlink" Target="http://h6fyyohb3vv4maeterbqrzxpaug7x4vqlmkpk2dcivoiu4c7y7nvwdyd.onion" TargetMode="External"/><Relationship Id="rId2653" Type="http://schemas.openxmlformats.org/officeDocument/2006/relationships/hyperlink" Target="http://x4vgrtwgtuoawnflmlrr7u4lqliv5ebtzy3a773cc3ic7x7l2cv7tkid.onion" TargetMode="External"/><Relationship Id="rId1356" Type="http://schemas.openxmlformats.org/officeDocument/2006/relationships/hyperlink" Target="http://hacktcebylqpqraky3fhlo6gvnn46xeyavzzlkrgv67kqv62xyoomhqd.onion" TargetMode="External"/><Relationship Id="rId2203" Type="http://schemas.openxmlformats.org/officeDocument/2006/relationships/hyperlink" Target="http://r2avjkmj6ctechcftdcd7xy6rkqnm2igm5ijvjbzmhrrra7w2hfuazyd.onion" TargetMode="External"/><Relationship Id="rId2687" Type="http://schemas.openxmlformats.org/officeDocument/2006/relationships/hyperlink" Target="http://xqjtjqaowbpofhxkil34fd6lk64qkutdaqhw2l7dlaeh6cv36r3nipqd.onion" TargetMode="External"/><Relationship Id="rId1357" Type="http://schemas.openxmlformats.org/officeDocument/2006/relationships/hyperlink" Target="http://hacktowns3sba2xavxecm23aoocvzciaxirh3vekg2ovzdjgjxedfvqd.onion" TargetMode="External"/><Relationship Id="rId2204" Type="http://schemas.openxmlformats.org/officeDocument/2006/relationships/hyperlink" Target="http://r2dpq3tdciqc434mf4zpmqdq644temqhjbljg4doh67sasou4zz7vgid.onion" TargetMode="External"/><Relationship Id="rId2688" Type="http://schemas.openxmlformats.org/officeDocument/2006/relationships/hyperlink" Target="http://xqjtjqaowbpofhxkil34fd6lk64qkutdaqhw2l7dlaeh6cv36r3nipqd.onion" TargetMode="External"/><Relationship Id="rId20" Type="http://schemas.openxmlformats.org/officeDocument/2006/relationships/hyperlink" Target="http://6666w2qa7md6yn6fgemxs2bvy54cgzvvapax7it54zuaamtrivz2dcid.onion/" TargetMode="External"/><Relationship Id="rId1358" Type="http://schemas.openxmlformats.org/officeDocument/2006/relationships/hyperlink" Target="http://halzerz4dlotujo3p26jcucjoup44nrmjlb56lbbfrrpwd4nabpqkayd.onion" TargetMode="External"/><Relationship Id="rId2205" Type="http://schemas.openxmlformats.org/officeDocument/2006/relationships/hyperlink" Target="http://r33f5bcsncslgdve23j3umxhmt6dytghmw5sb7yjxejlkdiczr55w2ad.onion" TargetMode="External"/><Relationship Id="rId2689" Type="http://schemas.openxmlformats.org/officeDocument/2006/relationships/hyperlink" Target="http://xqp755qewlet7khq3w5rsrcvcvmf2tt6lq5vq43wyvimdrsvndbsl7qd.onion" TargetMode="External"/><Relationship Id="rId1359" Type="http://schemas.openxmlformats.org/officeDocument/2006/relationships/hyperlink" Target="http://ham42vftpavfi3ql4f6pvtnxicboi7wymdkm4wmzdywocnwdn4p743id.onion" TargetMode="External"/><Relationship Id="rId2206" Type="http://schemas.openxmlformats.org/officeDocument/2006/relationships/hyperlink" Target="http://r37wrw6ppjz32w6hh7x4cqrz2i5wqtr36flikcqcnlt3uaan6xfjfyad.onion" TargetMode="External"/><Relationship Id="rId22" Type="http://schemas.openxmlformats.org/officeDocument/2006/relationships/hyperlink" Target="http://6at652es7v5ksjihskx45eux3z4gcvvyoxjwv3hvxlphqpvjvllnmpad.onion" TargetMode="External"/><Relationship Id="rId2207" Type="http://schemas.openxmlformats.org/officeDocument/2006/relationships/hyperlink" Target="http://r5pi4lgol6sbjjkmuirzwkw5umlc6simm6gk3c32ui46u322hvzfasqd.onion" TargetMode="External"/><Relationship Id="rId21" Type="http://schemas.openxmlformats.org/officeDocument/2006/relationships/hyperlink" Target="http://6666wda3ic5kziuk7o6jr73v2ugwo7te4ylmqv7v3z3rbphr5a7tpmyd.onion" TargetMode="External"/><Relationship Id="rId2208" Type="http://schemas.openxmlformats.org/officeDocument/2006/relationships/hyperlink" Target="http://r6x7iktkppwz27mjnkcxy7ih7ug3koqhe7phoyrrqiqgo3qkbh7nf6yd.onion" TargetMode="External"/><Relationship Id="rId24" Type="http://schemas.openxmlformats.org/officeDocument/2006/relationships/hyperlink" Target="http://6bzngiwvlu2ijzy5aqjbpluh5vlj7zetxiyxtdmnmdndybbyhlldprad.onion" TargetMode="External"/><Relationship Id="rId2209" Type="http://schemas.openxmlformats.org/officeDocument/2006/relationships/hyperlink" Target="http://r7bk323hawjscixj3sp5tavhmeko7jqywwvqyqxezvgubatuxibjsvqd.onion" TargetMode="External"/><Relationship Id="rId23" Type="http://schemas.openxmlformats.org/officeDocument/2006/relationships/hyperlink" Target="http://6bq24e7p2djss3tt4z6gjbsrngkjio75sf7zfosdyxpk2i3arql2lhqd.onion/" TargetMode="External"/><Relationship Id="rId767" Type="http://schemas.openxmlformats.org/officeDocument/2006/relationships/hyperlink" Target="http://bj5hp4oanjwqivgdz4sxqdc3idt2i7gypa4gfo5fjl2hhnvasb7dkiad.onion" TargetMode="External"/><Relationship Id="rId766" Type="http://schemas.openxmlformats.org/officeDocument/2006/relationships/hyperlink" Target="http://bj5hp4oanjwqivgdz4sxqdc3idt2i7gypa4gfo5fjl2hhnvasb7dkiad.onion" TargetMode="External"/><Relationship Id="rId765" Type="http://schemas.openxmlformats.org/officeDocument/2006/relationships/hyperlink" Target="http://bj5hp4oanjwqivgdz4sxqdc3idt2i7gypa4gfo5fjl2hhnvasb7dkiad.onion" TargetMode="External"/><Relationship Id="rId764" Type="http://schemas.openxmlformats.org/officeDocument/2006/relationships/hyperlink" Target="http://biu2c4zjzt5mnsmfjfcnisxzybhmliwxobdblcgpa2afc3mj2ilvqfqd.onion" TargetMode="External"/><Relationship Id="rId769" Type="http://schemas.openxmlformats.org/officeDocument/2006/relationships/hyperlink" Target="http://bj5hp4onm4tvpdb5rzf4zsbwoons67jnastvuxefe4s3v7kupjhgh6qd.onion" TargetMode="External"/><Relationship Id="rId768" Type="http://schemas.openxmlformats.org/officeDocument/2006/relationships/hyperlink" Target="http://bj5hp4onm4tvpdb5rzf4zsbwoons67jnastvuxefe4s3v7kupjhgh6qd.onion" TargetMode="External"/><Relationship Id="rId26" Type="http://schemas.openxmlformats.org/officeDocument/2006/relationships/hyperlink" Target="http://6fcas7zoheipep7mzwsjojesekksvddegl6exgndc46ihp3qb77qrzid.onion/" TargetMode="External"/><Relationship Id="rId25" Type="http://schemas.openxmlformats.org/officeDocument/2006/relationships/hyperlink" Target="http://6ee64qzex7qi7qpsb24ayct4ho3oqyos3xeqs73dfe7rinlefytvmdid.onion" TargetMode="External"/><Relationship Id="rId2680" Type="http://schemas.openxmlformats.org/officeDocument/2006/relationships/hyperlink" Target="http://xnem6prp2nc5a2k675vip76e7zgg36qoyzitkesrp3l5yvciulltehqd.onion" TargetMode="External"/><Relationship Id="rId28" Type="http://schemas.openxmlformats.org/officeDocument/2006/relationships/hyperlink" Target="http://6siqy2ftafec6djsbl3iq6gts3ojskqzju4carkv7qv7i25qwnyku5yd.onion" TargetMode="External"/><Relationship Id="rId1350" Type="http://schemas.openxmlformats.org/officeDocument/2006/relationships/hyperlink" Target="http://hackingbr3v6yj5pci6im57ud52vqfygg4swvbj7vmqgfncqpwaul3qd.onion" TargetMode="External"/><Relationship Id="rId2681" Type="http://schemas.openxmlformats.org/officeDocument/2006/relationships/hyperlink" Target="http://xnnkwqbz3sdf5xe3o37xbay3plmafx4xmgv5ksqifooa6prqgxlawbyd.onion" TargetMode="External"/><Relationship Id="rId27" Type="http://schemas.openxmlformats.org/officeDocument/2006/relationships/hyperlink" Target="http://6ppwigt6enqaj6new2kr4mc3oyyw4cajs7e7fbv27qsievwhzjfzmxyd.onion" TargetMode="External"/><Relationship Id="rId1351" Type="http://schemas.openxmlformats.org/officeDocument/2006/relationships/hyperlink" Target="http://hackmsd2qnwnlmshxsjrrahruebl4f3smuxyprkcudx6ek74s7zj5did.onion" TargetMode="External"/><Relationship Id="rId2682" Type="http://schemas.openxmlformats.org/officeDocument/2006/relationships/hyperlink" Target="http://xnnkwqbz3sdf5xe3o37xbay3plmafx4xmgv5ksqifooa6prqgxlawbyd.onion" TargetMode="External"/><Relationship Id="rId763" Type="http://schemas.openxmlformats.org/officeDocument/2006/relationships/hyperlink" Target="http://biu2c4zjzt5mnsmfjfcnisxzybhmliwxobdblcgpa2afc3mj2ilvqfqd.onion" TargetMode="External"/><Relationship Id="rId1352" Type="http://schemas.openxmlformats.org/officeDocument/2006/relationships/hyperlink" Target="http://hackrzw3luyvtorg7t2vo3os3a6rqu3cay5woltixs25uj3b7yqzpnyd.onion" TargetMode="External"/><Relationship Id="rId2683" Type="http://schemas.openxmlformats.org/officeDocument/2006/relationships/hyperlink" Target="http://xorggqz6zjsfl73sfikj6gwngjd3xhyzecyjafmy26bbtw5phvreqjyd.onion" TargetMode="External"/><Relationship Id="rId29" Type="http://schemas.openxmlformats.org/officeDocument/2006/relationships/hyperlink" Target="http://6swpgluctgx6etbdno2vq4a4iwmayxphxgz2mqf4upqfuegxvuzglsqd.onion" TargetMode="External"/><Relationship Id="rId762" Type="http://schemas.openxmlformats.org/officeDocument/2006/relationships/hyperlink" Target="http://bitstordaj3gl4rqgnrys55tf25nj63y5jgdzz7mur3g2grof2izxfad.onion" TargetMode="External"/><Relationship Id="rId1353" Type="http://schemas.openxmlformats.org/officeDocument/2006/relationships/hyperlink" Target="http://hackrzw3luyvtorg7t2vo3os3a6rqu3cay5woltixs25uj3b7yqzpnyd.onion" TargetMode="External"/><Relationship Id="rId2200" Type="http://schemas.openxmlformats.org/officeDocument/2006/relationships/hyperlink" Target="http://qxb3htmhwyoqqiyr7fclsafaz63uoegpm6fe6y76vpjnnwckuzvqqtad.onion" TargetMode="External"/><Relationship Id="rId2684" Type="http://schemas.openxmlformats.org/officeDocument/2006/relationships/hyperlink" Target="http://xpoakgrvneftl6som7dhkbosvsjefy2u2hfmg54ic4ijjx6vkliwhjad.onion" TargetMode="External"/><Relationship Id="rId761" Type="http://schemas.openxmlformats.org/officeDocument/2006/relationships/hyperlink" Target="http://bitmsgdyvsmwgsimkxplisxbzpewvkhfm3fmomzd63apaymaxiznz6ad.onion" TargetMode="External"/><Relationship Id="rId1354" Type="http://schemas.openxmlformats.org/officeDocument/2006/relationships/hyperlink" Target="http://hacksinztslhgdka6vrm3vu2cf23unirxuqbtktp7raotphdmq3zkwid.onion" TargetMode="External"/><Relationship Id="rId2201" Type="http://schemas.openxmlformats.org/officeDocument/2006/relationships/hyperlink" Target="http://qxmr7gbbsdirqajv4tkzixjohw5epbsltlibx2jfir37axesgvrrlpad.onion" TargetMode="External"/><Relationship Id="rId2685" Type="http://schemas.openxmlformats.org/officeDocument/2006/relationships/hyperlink" Target="http://xq4rcf4fl2yz4gpvuctw3mdcg56tiipcvmhtz72u7wbj5pm364fxyhad.onion" TargetMode="External"/><Relationship Id="rId760" Type="http://schemas.openxmlformats.org/officeDocument/2006/relationships/hyperlink" Target="http://bitcoje75k4cmthxokfhqp72evmdcn6yxval7hztxocv7z3lzii4naad.onion" TargetMode="External"/><Relationship Id="rId1355" Type="http://schemas.openxmlformats.org/officeDocument/2006/relationships/hyperlink" Target="http://hacksinztslhgdka6vrm3vu2cf23unirxuqbtktp7raotphdmq3zkwid.onion" TargetMode="External"/><Relationship Id="rId2202" Type="http://schemas.openxmlformats.org/officeDocument/2006/relationships/hyperlink" Target="http://r2asi3qmkf4me5xrtjbehxde4l6mwgekwjvrpgjztc5w3sp3u73ih6id.onion" TargetMode="External"/><Relationship Id="rId2686" Type="http://schemas.openxmlformats.org/officeDocument/2006/relationships/hyperlink" Target="http://xqjtjqaowbpofhxkil34fd6lk64qkutdaqhw2l7dlaeh6cv36r3nipqd.onion" TargetMode="External"/><Relationship Id="rId1345" Type="http://schemas.openxmlformats.org/officeDocument/2006/relationships/hyperlink" Target="http://hackerr6x5joaf2quyop3g3q3jyuqbpkoydtta5a53lhx25k43e6uiad.onion" TargetMode="External"/><Relationship Id="rId2676" Type="http://schemas.openxmlformats.org/officeDocument/2006/relationships/hyperlink" Target="http://xlxg2kmeizm5xvfbxlloqdt4oxlgx35nqysaxyqcdevhfytqs6ruzuqd.onion" TargetMode="External"/><Relationship Id="rId1346" Type="http://schemas.openxmlformats.org/officeDocument/2006/relationships/hyperlink" Target="http://hackerswxbeq3ikoz6mhnqh4dlbgnn5o7jmmnxf2tqobjrmfut7d4qyd.onion" TargetMode="External"/><Relationship Id="rId2677" Type="http://schemas.openxmlformats.org/officeDocument/2006/relationships/hyperlink" Target="http://xmld7q4n4nqrpxzq65ztdvuyqqkslp6ft5pagso74j44kelqokr26dqd.onion" TargetMode="External"/><Relationship Id="rId1347" Type="http://schemas.openxmlformats.org/officeDocument/2006/relationships/hyperlink" Target="http://hackerxsiypj27iwfqesgfvzqcriraaqb7rg5jki65cpr3vwofuasdyd.onion" TargetMode="External"/><Relationship Id="rId2678" Type="http://schemas.openxmlformats.org/officeDocument/2006/relationships/hyperlink" Target="http://xmxmrjoqo63c5notr2ds2t3pdpsg4ysqqe6e6uu2pycecmjs4ekzpmyd.onion" TargetMode="External"/><Relationship Id="rId1348" Type="http://schemas.openxmlformats.org/officeDocument/2006/relationships/hyperlink" Target="http://hackerysgtcpmsazl2thdbgrnuulczoffplmai3kjo7q2ec2nctczvid.onion" TargetMode="External"/><Relationship Id="rId2679" Type="http://schemas.openxmlformats.org/officeDocument/2006/relationships/hyperlink" Target="http://xn77djd4wzc7aylpwaofx3afz6pfr53h5ddlqsufp6vw7wqafm7jz6id.onion" TargetMode="External"/><Relationship Id="rId11" Type="http://schemas.openxmlformats.org/officeDocument/2006/relationships/hyperlink" Target="http://4yx2akuthmslm4gzyzjxryeqngzvsmcsgbbfsne3fieayyb3qul6wkad.onion" TargetMode="External"/><Relationship Id="rId1349" Type="http://schemas.openxmlformats.org/officeDocument/2006/relationships/hyperlink" Target="http://hacketmcsi3h2oic6h34p6ydkmo4re7pr7scd273ymkmjoy3webd3syd.onion" TargetMode="External"/><Relationship Id="rId10" Type="http://schemas.openxmlformats.org/officeDocument/2006/relationships/hyperlink" Target="http://47zttnmkrca3fivumler6d5t7cq5zdvh6ztsahw72rt3pln3eroy5gqd.onion" TargetMode="External"/><Relationship Id="rId13" Type="http://schemas.openxmlformats.org/officeDocument/2006/relationships/hyperlink" Target="http://5j2w6fgsnwcdkb4sua5gspjhkantk3tv7ddymirpje75gi23kk5y4eid.onion" TargetMode="External"/><Relationship Id="rId12" Type="http://schemas.openxmlformats.org/officeDocument/2006/relationships/hyperlink" Target="http://56j2xo2zuihzwrgnvjlnrbk7zlnbxxuk23dnx7e7p5mcrur53fmwtsyd.onion" TargetMode="External"/><Relationship Id="rId756" Type="http://schemas.openxmlformats.org/officeDocument/2006/relationships/hyperlink" Target="http://binancewjsl2mir7n6zi6i6lrhyuduhjgtdvulb7lixmuqlrt3mxj4qd.onion" TargetMode="External"/><Relationship Id="rId755" Type="http://schemas.openxmlformats.org/officeDocument/2006/relationships/hyperlink" Target="http://binancewjsl2mir7n6zi6i6lrhyuduhjgtdvulb7lixmuqlrt3mxj4qd.onion" TargetMode="External"/><Relationship Id="rId754" Type="http://schemas.openxmlformats.org/officeDocument/2006/relationships/hyperlink" Target="http://bidenjxwb7khlh3djrmi6zkkmggiuoh6cnxll7my7uk25ohe27pcfryd.onion" TargetMode="External"/><Relationship Id="rId753" Type="http://schemas.openxmlformats.org/officeDocument/2006/relationships/hyperlink" Target="http://bibmyw4wvh3bcjgp3hh6c5t7qwt4jzv6njnsxogfwl5lvosqy6mbtkad.onion" TargetMode="External"/><Relationship Id="rId759" Type="http://schemas.openxmlformats.org/officeDocument/2006/relationships/hyperlink" Target="http://bitckxgdwpyaabuobulfcys5vnlrb5aickm2yzi47d3du6izube32qqd.onion" TargetMode="External"/><Relationship Id="rId758" Type="http://schemas.openxmlformats.org/officeDocument/2006/relationships/hyperlink" Target="http://bitcc24twqhkzkqhjs6kwvsxkrvkxlvb46cm45ff67dyxnp3fkr6xqqd.onion" TargetMode="External"/><Relationship Id="rId757" Type="http://schemas.openxmlformats.org/officeDocument/2006/relationships/hyperlink" Target="http://bitcardshwnfg5ikvdgvwacotaxkiwbccrye6pbfjm7xckwl6mssq4ad.onion" TargetMode="External"/><Relationship Id="rId15" Type="http://schemas.openxmlformats.org/officeDocument/2006/relationships/hyperlink" Target="http://5w7ljjddc4ga37y3jnfiplvjrutt5ibf4jmi655krerbuuillniakoad.onion" TargetMode="External"/><Relationship Id="rId14" Type="http://schemas.openxmlformats.org/officeDocument/2006/relationships/hyperlink" Target="http://5krhr3ke32bq5kedxktvifkozhsyxbof254vgi5qbkpgiwaicaer2jqd.onion" TargetMode="External"/><Relationship Id="rId17" Type="http://schemas.openxmlformats.org/officeDocument/2006/relationships/hyperlink" Target="http://63jhzz5w3flwbcstmt6grrgmm2qembekcj4yugyyktlxnispcfw7guyd.onion" TargetMode="External"/><Relationship Id="rId2670" Type="http://schemas.openxmlformats.org/officeDocument/2006/relationships/hyperlink" Target="http://xiabanperp7sydkvncqjdq6bkv27xogwod6yybrcxzvvs2kjkhiwfzid.onion" TargetMode="External"/><Relationship Id="rId16" Type="http://schemas.openxmlformats.org/officeDocument/2006/relationships/hyperlink" Target="http://5wbekehtgwpnxbo7gbpioeyodqse2pt4p7hg7xteuckznit3cu42xead.onion" TargetMode="External"/><Relationship Id="rId1340" Type="http://schemas.openxmlformats.org/officeDocument/2006/relationships/hyperlink" Target="http://hackerevy2rr36ke5xvnleesxgok6kxutcpimvdngnoinkix4fqrmgqd.onion" TargetMode="External"/><Relationship Id="rId2671" Type="http://schemas.openxmlformats.org/officeDocument/2006/relationships/hyperlink" Target="http://xii43l4s4mmwfmipxh2z6jfbxbejsqlv6i3c63fhagqkevaxbolujeyd.onion" TargetMode="External"/><Relationship Id="rId19" Type="http://schemas.openxmlformats.org/officeDocument/2006/relationships/hyperlink" Target="http://6666g37cwuyhsyaat7ynvxdl372efm2ymtgkqhj633doc7bk333ggiad.onion" TargetMode="External"/><Relationship Id="rId752" Type="http://schemas.openxmlformats.org/officeDocument/2006/relationships/hyperlink" Target="http://bibliotgj7uoalolnsxwebynomyz4jwqibaq4hsgl5tnhpvyfmfzsbyd.onion" TargetMode="External"/><Relationship Id="rId1341" Type="http://schemas.openxmlformats.org/officeDocument/2006/relationships/hyperlink" Target="http://hackergwclfgcrl4wzlhl2uas5s7jwgw3fc3w35tpgr7hb3tcjjhp7ad.onion" TargetMode="External"/><Relationship Id="rId2672" Type="http://schemas.openxmlformats.org/officeDocument/2006/relationships/hyperlink" Target="http://xjzzmvhoe53jabceaftna3i3oguqxdsdhr2uyi5onddtc72tn4hnblyd.onion" TargetMode="External"/><Relationship Id="rId18" Type="http://schemas.openxmlformats.org/officeDocument/2006/relationships/hyperlink" Target="http://6666agbhmm4bvhmcvgibwceonhwdzctmbjliytuamhuyyolgw4vuntqd.onion/" TargetMode="External"/><Relationship Id="rId751" Type="http://schemas.openxmlformats.org/officeDocument/2006/relationships/hyperlink" Target="http://bhnqa7dhnup7gih34fqyucg7gmfriienvp5hripkoukpfmaorx7sl3yd.onion" TargetMode="External"/><Relationship Id="rId1342" Type="http://schemas.openxmlformats.org/officeDocument/2006/relationships/hyperlink" Target="http://hackerh6uvtmjj6t4vp4uxk4xgj7y34vzcdeukj5bitnlwgm34zyd3qd.onion" TargetMode="External"/><Relationship Id="rId2673" Type="http://schemas.openxmlformats.org/officeDocument/2006/relationships/hyperlink" Target="http://xkziut22fvlaezeeckpizwia73t3d3lby6oreluv2vpmdhcozsgxepad.onion" TargetMode="External"/><Relationship Id="rId750" Type="http://schemas.openxmlformats.org/officeDocument/2006/relationships/hyperlink" Target="http://bhfdiqengrgqq3ulqxwmnn3aouwvgilggjbhtymnkxzeurbuvrfkrwid.onion" TargetMode="External"/><Relationship Id="rId1343" Type="http://schemas.openxmlformats.org/officeDocument/2006/relationships/hyperlink" Target="http://hackerh6uvtmjj6t4vp4uxk4xgj7y34vzcdeukj5bitnlwgm34zyd3qd.onion" TargetMode="External"/><Relationship Id="rId2674" Type="http://schemas.openxmlformats.org/officeDocument/2006/relationships/hyperlink" Target="http://xl3nwg35ludr5dd4rlaqex2sw7xl5iiivoz5mv35yvruyjdvn3qsldad.onion" TargetMode="External"/><Relationship Id="rId1344" Type="http://schemas.openxmlformats.org/officeDocument/2006/relationships/hyperlink" Target="http://hackermofzzbyrgmleei3jlihhd342pd2wcyihb35s7cvsapnpxc4kad.onion" TargetMode="External"/><Relationship Id="rId2675" Type="http://schemas.openxmlformats.org/officeDocument/2006/relationships/hyperlink" Target="http://xlnl2md37tsdubf2palgrivowmezrni77ntvahcg5pclk45jv25hn6ad.onion" TargetMode="External"/><Relationship Id="rId84" Type="http://schemas.openxmlformats.org/officeDocument/2006/relationships/hyperlink" Target="http://escrownnagjgpkj3hjy3tnr3ngtqiwuqpbzldy3cdu7olb7pgb4dqzyd.onion" TargetMode="External"/><Relationship Id="rId1774" Type="http://schemas.openxmlformats.org/officeDocument/2006/relationships/hyperlink" Target="http://m46jy54wctsjx5iq4tjxrcw6f7mztoximgda5i7hxlk5bg6smzmevead.onion" TargetMode="External"/><Relationship Id="rId2621" Type="http://schemas.openxmlformats.org/officeDocument/2006/relationships/hyperlink" Target="http://wme5ov37nqhrwbaryrvwlh47w6jfn4pccw6rmj56meiy2hohsxee34yd.onion" TargetMode="External"/><Relationship Id="rId83" Type="http://schemas.openxmlformats.org/officeDocument/2006/relationships/hyperlink" Target="http://ef7pfd6bw5msx4sp33t4zbqt44np4jvyff3mvfd4qeoafc2js5i7hnyd.onion" TargetMode="External"/><Relationship Id="rId1775" Type="http://schemas.openxmlformats.org/officeDocument/2006/relationships/hyperlink" Target="http://m4jglxobiz7fnz7seq5ej7henoe6sxzvf3lybjkptc66olutxis6lnad.onion" TargetMode="External"/><Relationship Id="rId2622" Type="http://schemas.openxmlformats.org/officeDocument/2006/relationships/hyperlink" Target="http://wmvrpbarmnghd5oloyzxfnl6nt537hj2bhcjwt3cxvs25vuy42yxj2id.onion" TargetMode="External"/><Relationship Id="rId86" Type="http://schemas.openxmlformats.org/officeDocument/2006/relationships/hyperlink" Target="http://fle27m7wpte457kzasdqt3a6bza3df4kgm2amunr2mvn5vvjhnpmkkad.onion" TargetMode="External"/><Relationship Id="rId1776" Type="http://schemas.openxmlformats.org/officeDocument/2006/relationships/hyperlink" Target="http://m53x5aoakkvdto6pixyzupq5ww5d3k364k53sip4km6ngghzpgr74bqd.onion" TargetMode="External"/><Relationship Id="rId2623" Type="http://schemas.openxmlformats.org/officeDocument/2006/relationships/hyperlink" Target="http://woqirquowicjx6gj6b6l7pyfg4ryvlwh4x7fzkyug3cm2rto5m5bn5ad.onion" TargetMode="External"/><Relationship Id="rId85" Type="http://schemas.openxmlformats.org/officeDocument/2006/relationships/hyperlink" Target="http://f7kfw74pdzzixw7rkpfngohgtcw64dmecky3ukgtk754wsnmip2w46qd.onion" TargetMode="External"/><Relationship Id="rId1777" Type="http://schemas.openxmlformats.org/officeDocument/2006/relationships/hyperlink" Target="http://m5lncaoy4uwt5kerln6lrne3trwg2alrkid6jqslxguk5lyppqdxzgqd.onion" TargetMode="External"/><Relationship Id="rId2624" Type="http://schemas.openxmlformats.org/officeDocument/2006/relationships/hyperlink" Target="http://wpatmop46wn5ekrbjz5l63yosp5magfiakyzqscsef4xybny66pmnqqd.onion" TargetMode="External"/><Relationship Id="rId88" Type="http://schemas.openxmlformats.org/officeDocument/2006/relationships/hyperlink" Target="http://g2a2ddehqk4vojtmktrirfgvwe3ntz6gue6nwbv5y64lgtug7iwfj7ad.onion" TargetMode="External"/><Relationship Id="rId1778" Type="http://schemas.openxmlformats.org/officeDocument/2006/relationships/hyperlink" Target="http://m6fyf566uc3qfnlugl2xca6kt5fqg66e4dihcad6vbzbg24gzrkc63yd.onion" TargetMode="External"/><Relationship Id="rId2625" Type="http://schemas.openxmlformats.org/officeDocument/2006/relationships/hyperlink" Target="http://wpfo6bkoc3f4wbapvbygbq7xb3dltkwlrkezodeolizxr6qhrn4fm5ad.onion" TargetMode="External"/><Relationship Id="rId87" Type="http://schemas.openxmlformats.org/officeDocument/2006/relationships/hyperlink" Target="http://fpcbmdck3s6bnoypvpw6qx5chrdpa2dtoautwsz5lysfvzth5wctr5id.onion" TargetMode="External"/><Relationship Id="rId1779" Type="http://schemas.openxmlformats.org/officeDocument/2006/relationships/hyperlink" Target="http://m7kwsf7oft6xv4wlcq4p74yxspqw5ynowpxgz6kgnqqjwlt4b5gvwiad.onion" TargetMode="External"/><Relationship Id="rId2626" Type="http://schemas.openxmlformats.org/officeDocument/2006/relationships/hyperlink" Target="http://wpphaxtvr4gtkd3utfvt3drealjx5hjzrp7twgo6roo3do3nb633ocqd.onion" TargetMode="External"/><Relationship Id="rId2627" Type="http://schemas.openxmlformats.org/officeDocument/2006/relationships/hyperlink" Target="http://wq43rmiz55lvfdt237vqih3b4szfww3vf5o52dsjcmwlp3zxortvkiyd.onion" TargetMode="External"/><Relationship Id="rId89" Type="http://schemas.openxmlformats.org/officeDocument/2006/relationships/hyperlink" Target="http://g4pysl64trdgkq6g6epvllqdiymspa7fjq4odh2mdknyvhxtchpjchqd.onion" TargetMode="External"/><Relationship Id="rId2628" Type="http://schemas.openxmlformats.org/officeDocument/2006/relationships/hyperlink" Target="http://wq54yjcoir2qc4leecq6d6xb2h37xpy6myewekmmkr3mypqmrjtlzfad.onion" TargetMode="External"/><Relationship Id="rId709" Type="http://schemas.openxmlformats.org/officeDocument/2006/relationships/hyperlink" Target="http://awgqie4jdspkuspyzgg7c2asznsy4nllbpezqn2wx2ez7ooo2ohbl4yd.onion" TargetMode="External"/><Relationship Id="rId2629" Type="http://schemas.openxmlformats.org/officeDocument/2006/relationships/hyperlink" Target="http://wqnhy3rd5fgbd2tc3pwzkinlhkixu2f3iz2xghznjd6rdbjspylfojyd.onion" TargetMode="External"/><Relationship Id="rId708" Type="http://schemas.openxmlformats.org/officeDocument/2006/relationships/hyperlink" Target="http://avlj2g5opzcifqquwuevqzllarrgpez3jwmfueyhgw4xrpegtkkbahad.onion" TargetMode="External"/><Relationship Id="rId707" Type="http://schemas.openxmlformats.org/officeDocument/2006/relationships/hyperlink" Target="http://avfxfw5by42l22nic763p3yk7pndqbvrdhih6yjtr6pptup6yigmnuad.onion" TargetMode="External"/><Relationship Id="rId706" Type="http://schemas.openxmlformats.org/officeDocument/2006/relationships/hyperlink" Target="http://avfxfw5by42l22nic763p3yk7pndqbvrdhih6yjtr6pptup6yigmnuad.onion" TargetMode="External"/><Relationship Id="rId80" Type="http://schemas.openxmlformats.org/officeDocument/2006/relationships/hyperlink" Target="http://e2mtjhwu63uox553pyhs72h6sjho45zwxf3l242b3t52y4z6mw542uid.onion" TargetMode="External"/><Relationship Id="rId82" Type="http://schemas.openxmlformats.org/officeDocument/2006/relationships/hyperlink" Target="http://ecash6xc4qjffi6mfw26i5idus5qptta4wmbpjp7axoixrkvj6eyntad.onion" TargetMode="External"/><Relationship Id="rId81" Type="http://schemas.openxmlformats.org/officeDocument/2006/relationships/hyperlink" Target="http://ebm4vh65jgdqtfwzz7nksk4hdmvwyctqnwcm6t7qhjcgn7xcdse7hvid.onion" TargetMode="External"/><Relationship Id="rId701" Type="http://schemas.openxmlformats.org/officeDocument/2006/relationships/hyperlink" Target="http://atxgualt4zwwacljtjuhqeptlgcq4ji6oc2lm5wneh5wflpk56gquwad.onion" TargetMode="External"/><Relationship Id="rId700" Type="http://schemas.openxmlformats.org/officeDocument/2006/relationships/hyperlink" Target="http://at3utheb63tjq7tzqtkc7cyq3f4xdr3opmlasghdjfkxodqxly2ne2id.onion" TargetMode="External"/><Relationship Id="rId705" Type="http://schemas.openxmlformats.org/officeDocument/2006/relationships/hyperlink" Target="http://avfxfw5by42l22nic763p3yk7pndqbvrdhih6yjtr6pptup6yigmnuad.onion" TargetMode="External"/><Relationship Id="rId704" Type="http://schemas.openxmlformats.org/officeDocument/2006/relationships/hyperlink" Target="http://automw52xixwnguteaza7bydkl5luvzjnjpmftnajfotruzdl2csvgid.onion" TargetMode="External"/><Relationship Id="rId703" Type="http://schemas.openxmlformats.org/officeDocument/2006/relationships/hyperlink" Target="http://auohmc7ea23ikpnfla7iaphcwe2sfdiyakpwcewcnxu7s447h5akz4ad.onion" TargetMode="External"/><Relationship Id="rId702" Type="http://schemas.openxmlformats.org/officeDocument/2006/relationships/hyperlink" Target="http://aubugo4r6fadojehbg4aj4rdtaujez3i735r7alxfv6pepmbh4gyiiid.onion" TargetMode="External"/><Relationship Id="rId1770" Type="http://schemas.openxmlformats.org/officeDocument/2006/relationships/hyperlink" Target="http://lyrdxe4qmxr6ngz4g7p5zqu4etmnmpqxv3tejmhlhlft7ok7dhkamdqd.onion" TargetMode="External"/><Relationship Id="rId1771" Type="http://schemas.openxmlformats.org/officeDocument/2006/relationships/hyperlink" Target="http://lznqjsn26k7wlnj2r2iitqmemge3u3dr357ltaj23jpwzu43p7h4y5ad.onion" TargetMode="External"/><Relationship Id="rId1772" Type="http://schemas.openxmlformats.org/officeDocument/2006/relationships/hyperlink" Target="http://lzwfesl3juj4vbkmtnih6uv6j7edlorbqtlddvrnw45qbx7wlpl2lgid.onion" TargetMode="External"/><Relationship Id="rId1773" Type="http://schemas.openxmlformats.org/officeDocument/2006/relationships/hyperlink" Target="http://m3kr34fozlmkivgh4icxfjvtyvpwzqszujk2a26x5qswoo3yga7mnfyd.onion" TargetMode="External"/><Relationship Id="rId2620" Type="http://schemas.openxmlformats.org/officeDocument/2006/relationships/hyperlink" Target="http://wlqholnlda3guoswfmjqdr7d7izahksuphrtcmbshtbv57iya34odjqd.onion" TargetMode="External"/><Relationship Id="rId73" Type="http://schemas.openxmlformats.org/officeDocument/2006/relationships/hyperlink" Target="http://deepwactctgk3ejlurjf5ixodq5g25bjqmei73m6jq4f3ljyzg2pxkyd.onion" TargetMode="External"/><Relationship Id="rId1763" Type="http://schemas.openxmlformats.org/officeDocument/2006/relationships/hyperlink" Target="http://lwzawiftvrjprnqz5nogtbiewd3wkjxx4mi6xkzlofqkyqtioxy2jeid.onion" TargetMode="External"/><Relationship Id="rId2610" Type="http://schemas.openxmlformats.org/officeDocument/2006/relationships/hyperlink" Target="http://whonixvpwo6qq2uem62nf7d25qane57vigl6ihatyytzy6e7jb633fad.onion" TargetMode="External"/><Relationship Id="rId72" Type="http://schemas.openxmlformats.org/officeDocument/2006/relationships/hyperlink" Target="http://deepvpjzcwaptme6vtwrzsmwhna5r37sz2c4tzdmcpdo4zq7hfkmu4yd.onion/" TargetMode="External"/><Relationship Id="rId1764" Type="http://schemas.openxmlformats.org/officeDocument/2006/relationships/hyperlink" Target="http://lwzawiftvrjprnqz5nogtbiewd3wkjxx4mi6xkzlofqkyqtioxy2jeid.onion" TargetMode="External"/><Relationship Id="rId2611" Type="http://schemas.openxmlformats.org/officeDocument/2006/relationships/hyperlink" Target="http://whonixvpwo6qq2uem62nf7d25qane57vigl6ihatyytzy6e7jb633fad.onion" TargetMode="External"/><Relationship Id="rId75" Type="http://schemas.openxmlformats.org/officeDocument/2006/relationships/hyperlink" Target="http://deepzybpo3jh67vuhovxik4liyz6uqein4d22lqo4i3z5xhbx6cbfuid.onion" TargetMode="External"/><Relationship Id="rId1765" Type="http://schemas.openxmlformats.org/officeDocument/2006/relationships/hyperlink" Target="http://lwzawiftvrjprnqz5nogtbiewd3wkjxx4mi6xkzlofqkyqtioxy2jeid.onion" TargetMode="External"/><Relationship Id="rId2612" Type="http://schemas.openxmlformats.org/officeDocument/2006/relationships/hyperlink" Target="http://whonixvpwo6qq2uem62nf7d25qane57vigl6ihatyytzy6e7jb633fad.onion" TargetMode="External"/><Relationship Id="rId74" Type="http://schemas.openxmlformats.org/officeDocument/2006/relationships/hyperlink" Target="http://deepyjvmr2ohgblm3cdgefg4hs4ivkkaengb3mo45ojyoia3bjvxu7qd.onion" TargetMode="External"/><Relationship Id="rId1766" Type="http://schemas.openxmlformats.org/officeDocument/2006/relationships/hyperlink" Target="http://lwzawiftvrjprnqz5nogtbiewd3wkjxx4mi6xkzlofqkyqtioxy2jeid.onion" TargetMode="External"/><Relationship Id="rId2613" Type="http://schemas.openxmlformats.org/officeDocument/2006/relationships/hyperlink" Target="http://wiki5pbx73nfvmd7lug3siudagdbbdli7ta4ed2cklux4bbd6utc5byd.onion" TargetMode="External"/><Relationship Id="rId77" Type="http://schemas.openxmlformats.org/officeDocument/2006/relationships/hyperlink" Target="http://dhouibtoak7aenfw22rgqeicm62fp2zenf5z3xi4ef6xko7shfsft2qd.onion" TargetMode="External"/><Relationship Id="rId1767" Type="http://schemas.openxmlformats.org/officeDocument/2006/relationships/hyperlink" Target="http://lxwu7pwyszfevhglxfgaukjqjdk2belosfvsl2ekzx3vrboacvewc7qd.onion" TargetMode="External"/><Relationship Id="rId2614" Type="http://schemas.openxmlformats.org/officeDocument/2006/relationships/hyperlink" Target="http://wizbyu3pkptftdfzrid7oxojfw7efz6kss7cu433yr7qcefmolk2xuid.onion" TargetMode="External"/><Relationship Id="rId76" Type="http://schemas.openxmlformats.org/officeDocument/2006/relationships/hyperlink" Target="http://deepzzgq2dgn2bq46f7hq57xd6p2draoi7h43mb6jojepxie64opokid.onion" TargetMode="External"/><Relationship Id="rId1768" Type="http://schemas.openxmlformats.org/officeDocument/2006/relationships/hyperlink" Target="http://ly3p7qzjsewntl2zaj5bfw4lwbwc6wq2ortkjxb4fmkyugtaslsyp6ad.onion" TargetMode="External"/><Relationship Id="rId2615" Type="http://schemas.openxmlformats.org/officeDocument/2006/relationships/hyperlink" Target="http://wizbyu3pkptftdfzrid7oxojfw7efz6kss7cu433yr7qcefmolk2xuid.onion" TargetMode="External"/><Relationship Id="rId79" Type="http://schemas.openxmlformats.org/officeDocument/2006/relationships/hyperlink" Target="http://djr3zd4d2ponayjuzhmlcysy2ez4zlmul7aizickabacdcko6ljkylyd.onion" TargetMode="External"/><Relationship Id="rId1769" Type="http://schemas.openxmlformats.org/officeDocument/2006/relationships/hyperlink" Target="http://lyeufajq7n43xog2bsdcyu3pqt56hucwcnwq2b4hnxlqhszk4alkhnid.onion" TargetMode="External"/><Relationship Id="rId2616" Type="http://schemas.openxmlformats.org/officeDocument/2006/relationships/hyperlink" Target="http://wizbyu3pkptftdfzrid7oxojfw7efz6kss7cu433yr7qcefmolk2xuid.onion" TargetMode="External"/><Relationship Id="rId78" Type="http://schemas.openxmlformats.org/officeDocument/2006/relationships/hyperlink" Target="http://diagon3a7nqnjv2nmsml62sfcb3h3awovfr7q7ihewedp5l3rwr6ruyd.onion" TargetMode="External"/><Relationship Id="rId2617" Type="http://schemas.openxmlformats.org/officeDocument/2006/relationships/hyperlink" Target="http://wk2y5a24u6nf5ernhtenbe7croabefjj44c3nc7ifs2m5z4qpdn2p2qd.onion" TargetMode="External"/><Relationship Id="rId2618" Type="http://schemas.openxmlformats.org/officeDocument/2006/relationships/hyperlink" Target="http://wkcnpqtbiwasdbwdshncefatjdrzzvny7fmsd4zlonjcljfeacr63oqd.onion" TargetMode="External"/><Relationship Id="rId2619" Type="http://schemas.openxmlformats.org/officeDocument/2006/relationships/hyperlink" Target="http://wkxo34nxwvzpdcyglixd3ye5a6c4vd7dp4cyck4fi3enpcvqn26dzayd.onion" TargetMode="External"/><Relationship Id="rId71" Type="http://schemas.openxmlformats.org/officeDocument/2006/relationships/hyperlink" Target="http://deepvpjzcwaptme6vtwrzsmwhna5r37sz2c4tzdmcpdo4zq7hfkmu4yd.onion" TargetMode="External"/><Relationship Id="rId70" Type="http://schemas.openxmlformats.org/officeDocument/2006/relationships/hyperlink" Target="http://deepv3g4vivi7lpx7uyblctzrw6lurlfquhylldm7mkwmybek7wvafid.onion" TargetMode="External"/><Relationship Id="rId1760" Type="http://schemas.openxmlformats.org/officeDocument/2006/relationships/hyperlink" Target="http://lvgbfo7uvxnr7nmsldwq5cqofb5ome6urft3kbyyvtlokfikleb2v2qd.onion" TargetMode="External"/><Relationship Id="rId1761" Type="http://schemas.openxmlformats.org/officeDocument/2006/relationships/hyperlink" Target="http://lvpkqs55ivk7cfi2eil646twlbl6nha2rg7nsq4y3sgk7iqw3fd25uad.onion" TargetMode="External"/><Relationship Id="rId1762" Type="http://schemas.openxmlformats.org/officeDocument/2006/relationships/hyperlink" Target="http://lwzawiftvrjprnqz5nogtbiewd3wkjxx4mi6xkzlofqkyqtioxy2jeid.onion" TargetMode="External"/><Relationship Id="rId62" Type="http://schemas.openxmlformats.org/officeDocument/2006/relationships/hyperlink" Target="http://deepjme7dleyk7ciaboyd3xtejl6is6m75dnl2643nd5ngzzqpvnrrqd.onion/" TargetMode="External"/><Relationship Id="rId1312" Type="http://schemas.openxmlformats.org/officeDocument/2006/relationships/hyperlink" Target="http://gzgegigh6nuqqadxw2unpbr2mugrqewfzc3lq4mwyngcjrvzxssz5sqd.onion" TargetMode="External"/><Relationship Id="rId1796" Type="http://schemas.openxmlformats.org/officeDocument/2006/relationships/hyperlink" Target="http://mgdebifsb7movrhnzglxicfb6bhp6udu5l6d3irids2evl2nbvkvqgyd.onion" TargetMode="External"/><Relationship Id="rId2643" Type="http://schemas.openxmlformats.org/officeDocument/2006/relationships/hyperlink" Target="http://wvqwxc2pv54vodexdspx45nto5brtuomdibcdc5xk22kjnjjseov6kid.onion" TargetMode="External"/><Relationship Id="rId61" Type="http://schemas.openxmlformats.org/officeDocument/2006/relationships/hyperlink" Target="http://deepjfi6hd6dt5iezmgngpmralpuwh62gndvlfwrachm5d7eybuie5yd.onion" TargetMode="External"/><Relationship Id="rId1313" Type="http://schemas.openxmlformats.org/officeDocument/2006/relationships/hyperlink" Target="http://h2a66quivuvl5voh3dc25i6flgbw6tmjqwmq43tuupgaacgmeeohcfad.onion" TargetMode="External"/><Relationship Id="rId1797" Type="http://schemas.openxmlformats.org/officeDocument/2006/relationships/hyperlink" Target="http://mgdedfcqmb2g3ta7orbj63ivtfxjaievflqjxnmhuhj4i5wiqoyqbtid.onion" TargetMode="External"/><Relationship Id="rId2644" Type="http://schemas.openxmlformats.org/officeDocument/2006/relationships/hyperlink" Target="http://wwdcjwlyqwvsd5h44punxkjt6ktmgdw2tjj33vctscxt47ltc3bjnpad.onion" TargetMode="External"/><Relationship Id="rId64" Type="http://schemas.openxmlformats.org/officeDocument/2006/relationships/hyperlink" Target="http://deeplg443bbwcweboigulvdc64nqlk3j4xchh345bowyphay5du6ejad.onion" TargetMode="External"/><Relationship Id="rId1314" Type="http://schemas.openxmlformats.org/officeDocument/2006/relationships/hyperlink" Target="http://h2ynbrals3rokjvumsjnleft3zc3pl7wnoji7n3ievr3tfkc33vfkrqd.onion" TargetMode="External"/><Relationship Id="rId1798" Type="http://schemas.openxmlformats.org/officeDocument/2006/relationships/hyperlink" Target="http://mgdejeanddopcr6ljxllhcujql6w5wflmiyoki3dmwb54myhtnpcmbid.onion" TargetMode="External"/><Relationship Id="rId2645" Type="http://schemas.openxmlformats.org/officeDocument/2006/relationships/hyperlink" Target="http://wwrjbqlrsk6vqpmtnmbhanmbefmanlm5vqhfiazuyes6ppo2ikpr4kyd.onion" TargetMode="External"/><Relationship Id="rId63" Type="http://schemas.openxmlformats.org/officeDocument/2006/relationships/hyperlink" Target="http://deepjnn6tjol2oxqf6yqkqcnn2zkeayx5a373chu4kcbyqqqlyrt3did.onion" TargetMode="External"/><Relationship Id="rId1315" Type="http://schemas.openxmlformats.org/officeDocument/2006/relationships/hyperlink" Target="http://h3f6egbja7vejzqqqhzvek2l4vf2qo46agxitfsy3uwko2ovjdgr5ayd.onion" TargetMode="External"/><Relationship Id="rId1799" Type="http://schemas.openxmlformats.org/officeDocument/2006/relationships/hyperlink" Target="http://mgdekogrwbav3vqfyplnfuoistk5zpkw53i7ugt6xi6p7si6ddkjviyd.onion" TargetMode="External"/><Relationship Id="rId2646" Type="http://schemas.openxmlformats.org/officeDocument/2006/relationships/hyperlink" Target="http://www.dds6qkxpwdeubwucdiaord2xgbbeyds25rbsgr73tbfpqpt4a6vjwsyd.onion" TargetMode="External"/><Relationship Id="rId66" Type="http://schemas.openxmlformats.org/officeDocument/2006/relationships/hyperlink" Target="http://deepnj7krxgr7mde2i5tw4jlpdk7jcuqyzr5fcji54ddqypupdlyo6id.onion" TargetMode="External"/><Relationship Id="rId1316" Type="http://schemas.openxmlformats.org/officeDocument/2006/relationships/hyperlink" Target="http://h45hgqmhszpujbvtxfaphajwfcvdxbjmalscuxq2opbcso5c27xta3qd.onion/" TargetMode="External"/><Relationship Id="rId2647" Type="http://schemas.openxmlformats.org/officeDocument/2006/relationships/hyperlink" Target="http://wybczijfi2bavbwm5tfuptrobwieh3nmfbi7pjff4aoahfgt4jvqg4yd.onion" TargetMode="External"/><Relationship Id="rId65" Type="http://schemas.openxmlformats.org/officeDocument/2006/relationships/hyperlink" Target="http://deeplgqluqrzzii26ohysx76ih2gpfp6aiz54snppkaoun5o3g4yy7id.onion/" TargetMode="External"/><Relationship Id="rId1317" Type="http://schemas.openxmlformats.org/officeDocument/2006/relationships/hyperlink" Target="http://h4c6hfeucks5juchblo5vduur4gs4743e6sdox5tea6jptgcvkirn6ad.onion" TargetMode="External"/><Relationship Id="rId2648" Type="http://schemas.openxmlformats.org/officeDocument/2006/relationships/hyperlink" Target="http://wycryse5hchr7y2zkvdbivrx6l6nbkgx6ayykoujd6a4jtc2bzconvad.onion" TargetMode="External"/><Relationship Id="rId68" Type="http://schemas.openxmlformats.org/officeDocument/2006/relationships/hyperlink" Target="http://deepr4lkf2qkimp655mntldsyqrx352gfljlx7bm7meiyv37eede5aid.onion" TargetMode="External"/><Relationship Id="rId1318" Type="http://schemas.openxmlformats.org/officeDocument/2006/relationships/hyperlink" Target="http://h56izbbvplxoedu7rnqyzgqkkxrriqhoq6kl4g3xx2mjwauxdpyuhlqd.onion" TargetMode="External"/><Relationship Id="rId2649" Type="http://schemas.openxmlformats.org/officeDocument/2006/relationships/hyperlink" Target="http://wygvci2viv7r7s5ydltmwposalwlyybh3kj246lzhqhhiszge2gdfcad.onion" TargetMode="External"/><Relationship Id="rId67" Type="http://schemas.openxmlformats.org/officeDocument/2006/relationships/hyperlink" Target="http://deepqnxevsrmzabmmewocaahaiv7fas5tls2nvbkgucjial3kka54gyd.onion" TargetMode="External"/><Relationship Id="rId1319" Type="http://schemas.openxmlformats.org/officeDocument/2006/relationships/hyperlink" Target="http://h5hmkdx2wniw4gydbyvwv2wh6rmmc67d2peub2eixo7dboh2teuzxuad.onion" TargetMode="External"/><Relationship Id="rId729" Type="http://schemas.openxmlformats.org/officeDocument/2006/relationships/hyperlink" Target="http://b7rt5pwrtnh65oslvxyvr4pupdleqblwegrdmcznjzew52bfre7a34yd.onion" TargetMode="External"/><Relationship Id="rId728" Type="http://schemas.openxmlformats.org/officeDocument/2006/relationships/hyperlink" Target="http://b6mttjczryfoyz2go65hyjl5k6xfqqacpvz3ameurvraijxg5sv2z2id.onion" TargetMode="External"/><Relationship Id="rId60" Type="http://schemas.openxmlformats.org/officeDocument/2006/relationships/hyperlink" Target="http://deepjei4ozhepb5ak5rsmkui2wsd5pygo6r4klmx56mjst6yxymknvid.onion" TargetMode="External"/><Relationship Id="rId723" Type="http://schemas.openxmlformats.org/officeDocument/2006/relationships/hyperlink" Target="http://b4svnqcloigjvugyv34c6upwn77tk4zld52bxli7j773pjv2stvxgryd.onion" TargetMode="External"/><Relationship Id="rId722" Type="http://schemas.openxmlformats.org/officeDocument/2006/relationships/hyperlink" Target="http://b32ewluei3xjadsbzcv5p5soy7s2hxfxqp43y3ui2z7urqm4smbhb7yd.onion" TargetMode="External"/><Relationship Id="rId721" Type="http://schemas.openxmlformats.org/officeDocument/2006/relationships/hyperlink" Target="http://b2x3rjvk2masqm752qs3g3buu7vqqrd5puvyoxzdjv53fwbcpe6y2jad.onion" TargetMode="External"/><Relationship Id="rId720" Type="http://schemas.openxmlformats.org/officeDocument/2006/relationships/hyperlink" Target="http://b2hjpzc6qmbqv66uyl2oxvajhrbqattuubhr3ebqanhmainlkbgm4bqd.onion" TargetMode="External"/><Relationship Id="rId727" Type="http://schemas.openxmlformats.org/officeDocument/2006/relationships/hyperlink" Target="http://b6bajgwh5qifqxbep77ph2p4da43g3wgpiadzrjprmapt4uhqeqiuaqd.onion" TargetMode="External"/><Relationship Id="rId726" Type="http://schemas.openxmlformats.org/officeDocument/2006/relationships/hyperlink" Target="http://b6bajgwh5qifqxbep77ph2p4da43g3wgpiadzrjprmapt4uhqeqiuaqd.onion" TargetMode="External"/><Relationship Id="rId725" Type="http://schemas.openxmlformats.org/officeDocument/2006/relationships/hyperlink" Target="http://b4vwgnjhvtlbw32myjuxvke4ixn5ypgkvq2sy5bsw5lysketpoyrhrid.onion" TargetMode="External"/><Relationship Id="rId724" Type="http://schemas.openxmlformats.org/officeDocument/2006/relationships/hyperlink" Target="http://b4tre7y4qwcf6gd66llrmdzgu6kjuk2mvt6ml2bvem5lebdjzwhqhyqd.onion" TargetMode="External"/><Relationship Id="rId69" Type="http://schemas.openxmlformats.org/officeDocument/2006/relationships/hyperlink" Target="http://deepr4lkf2qkimp655mntldsyqrx352gfljlx7bm7meiyv37eede5aid.onion/" TargetMode="External"/><Relationship Id="rId1790" Type="http://schemas.openxmlformats.org/officeDocument/2006/relationships/hyperlink" Target="http://mdr5imqcnw626v5pwerr53hd65otqhbeafwbd5bzlsxzrlixxcx2rkqd.onion" TargetMode="External"/><Relationship Id="rId1791" Type="http://schemas.openxmlformats.org/officeDocument/2006/relationships/hyperlink" Target="http://mejefo4vnsjkg7dkoyztpsyiwl2yjhtfmwyfan3hruyixbwl35dklqyd.onion" TargetMode="External"/><Relationship Id="rId1792" Type="http://schemas.openxmlformats.org/officeDocument/2006/relationships/hyperlink" Target="http://metagerv65pwclop2rsfzg4jwowpavpwd6grhhlvdgsswvo6ii4akgyd.onion" TargetMode="External"/><Relationship Id="rId1793" Type="http://schemas.openxmlformats.org/officeDocument/2006/relationships/hyperlink" Target="http://mev375vxbummozxylp2xowe3733ovx7nrehnjtvagftq46vjjpr6vbad.onion" TargetMode="External"/><Relationship Id="rId2640" Type="http://schemas.openxmlformats.org/officeDocument/2006/relationships/hyperlink" Target="http://wvbj7o6mzoc6dqye4bhdvbvrjbo6zqvukcm33jjis627pcthnxdq5fid.onion" TargetMode="External"/><Relationship Id="rId1310" Type="http://schemas.openxmlformats.org/officeDocument/2006/relationships/hyperlink" Target="http://gxqgldl7u64ulg3dfkn2r5b5sw3cldu74ptns7oum2roptm4ykooeoqd.onion" TargetMode="External"/><Relationship Id="rId1794" Type="http://schemas.openxmlformats.org/officeDocument/2006/relationships/hyperlink" Target="http://mg3hthydb6obulhitpdn3wb36due5p6eydotopxsm4f32xoz5qvv5syd.onion" TargetMode="External"/><Relationship Id="rId2641" Type="http://schemas.openxmlformats.org/officeDocument/2006/relationships/hyperlink" Target="http://wvdjamhcgnh37rp3ylpd7lcmymprs7ju5cr4merovsk6uapduo5icfyd.onion" TargetMode="External"/><Relationship Id="rId1311" Type="http://schemas.openxmlformats.org/officeDocument/2006/relationships/hyperlink" Target="http://gxsiykcq6ywrcrquypso57azcvsiak47h5pvyr2suucipprmbuc7kpqd.onion" TargetMode="External"/><Relationship Id="rId1795" Type="http://schemas.openxmlformats.org/officeDocument/2006/relationships/hyperlink" Target="http://mgde2ba6r37pysz4jif2y7h5onnptde7qqkjn25ed2avxvjewbcgnmqd.onion" TargetMode="External"/><Relationship Id="rId2642" Type="http://schemas.openxmlformats.org/officeDocument/2006/relationships/hyperlink" Target="http://wvqwxc2pv54vodexdspx45nto5brtuomdibcdc5xk22kjnjjseov6kid.onion" TargetMode="External"/><Relationship Id="rId51" Type="http://schemas.openxmlformats.org/officeDocument/2006/relationships/hyperlink" Target="http://d6lwwacb3ppo5dqlvlib2cn5xecggetkz3yj22vj26akflry4sdruwyd.onion" TargetMode="External"/><Relationship Id="rId1301" Type="http://schemas.openxmlformats.org/officeDocument/2006/relationships/hyperlink" Target="http://guvhtar6yinfpa2oaf2w5zkozihgs3ya2cjyq2twcgv7vmbjvptbo5yd.onion" TargetMode="External"/><Relationship Id="rId1785" Type="http://schemas.openxmlformats.org/officeDocument/2006/relationships/hyperlink" Target="http://matangapatoo7b4vduaj7pd5rcbzfdk6slrlu6borvxawulquqmdswyd.onion" TargetMode="External"/><Relationship Id="rId2632" Type="http://schemas.openxmlformats.org/officeDocument/2006/relationships/hyperlink" Target="http://wrhzusd7svxi2u3iv4k464xuq7nk3nhq5yz2zdphsjqjqtt5xcyt7uad.onion" TargetMode="External"/><Relationship Id="rId50" Type="http://schemas.openxmlformats.org/officeDocument/2006/relationships/hyperlink" Target="http://d4giq7b2ez4m4bsuot2h36jacbo3pgqvft4lyg5ovmrm4eyguvcnpdyd.onion" TargetMode="External"/><Relationship Id="rId1302" Type="http://schemas.openxmlformats.org/officeDocument/2006/relationships/hyperlink" Target="http://guxiptidgqtnvnfw2tecikqnki4h7edxi3v7ntur6ukghpxtzviuocad.onion" TargetMode="External"/><Relationship Id="rId1786" Type="http://schemas.openxmlformats.org/officeDocument/2006/relationships/hyperlink" Target="http://mbdlscaoc52b7lyu455b7lpeyznrhmo35c5xfc6kffy2heo7nnq7cxyd.onion" TargetMode="External"/><Relationship Id="rId2633" Type="http://schemas.openxmlformats.org/officeDocument/2006/relationships/hyperlink" Target="http://wth474sv6ct4glwiowjipvr6ydeg6tbxlenxqibe5vno7ivmeqlumnid.onion" TargetMode="External"/><Relationship Id="rId53" Type="http://schemas.openxmlformats.org/officeDocument/2006/relationships/hyperlink" Target="http://deep6kcnat7e22yzy3r63q7yp6ae4vmbp3dkxi7u5h3xfgbnzqgcvuyd.onion" TargetMode="External"/><Relationship Id="rId1303" Type="http://schemas.openxmlformats.org/officeDocument/2006/relationships/hyperlink" Target="http://gvallyuhaw4rh4we6guip334qelep3jkgb5av2rdwlwkk2a6c6mgjyqd.onion" TargetMode="External"/><Relationship Id="rId1787" Type="http://schemas.openxmlformats.org/officeDocument/2006/relationships/hyperlink" Target="http://mbk4gh2jyi2wj4qdqzeczi7ewuoesrfb35pnmbacmwbf5xt3myigh7yd.onion" TargetMode="External"/><Relationship Id="rId2634" Type="http://schemas.openxmlformats.org/officeDocument/2006/relationships/hyperlink" Target="http://wth474sv6ct4glwiowjipvr6ydeg6tbxlenxqibe5vno7ivmeqlumnid.onion" TargetMode="External"/><Relationship Id="rId52" Type="http://schemas.openxmlformats.org/officeDocument/2006/relationships/hyperlink" Target="http://darkfox7kukhe3b2ufsvuknskyhzdjc7a724mh4zrkipeg7pkaikm6yd.onion" TargetMode="External"/><Relationship Id="rId1304" Type="http://schemas.openxmlformats.org/officeDocument/2006/relationships/hyperlink" Target="http://gvd6vrfwwdietzuzlwsda5nh4tub4ku45ojjgiiusehra6smhgstwiid.onion" TargetMode="External"/><Relationship Id="rId1788" Type="http://schemas.openxmlformats.org/officeDocument/2006/relationships/hyperlink" Target="http://mcretro4lov3ycyvikjdeer3dgl5wel5aer6xakj5mxa26a3qvrp22qd.onion" TargetMode="External"/><Relationship Id="rId2635" Type="http://schemas.openxmlformats.org/officeDocument/2006/relationships/hyperlink" Target="http://wth4d4e2tbbgqju6l3svopytgtsgexuyxcybmokz4evlxszv3rdzu7id.onion" TargetMode="External"/><Relationship Id="rId55" Type="http://schemas.openxmlformats.org/officeDocument/2006/relationships/hyperlink" Target="http://deepbkchzaxw66bsg2276xgufrnxy2rmhdri7qhur4ldc754qi3keqid.onion" TargetMode="External"/><Relationship Id="rId1305" Type="http://schemas.openxmlformats.org/officeDocument/2006/relationships/hyperlink" Target="http://gvo2xenyvygmpxivkdrxdw63223nqtohz7xqg5y3gsrikyioeh2znryd.onion" TargetMode="External"/><Relationship Id="rId1789" Type="http://schemas.openxmlformats.org/officeDocument/2006/relationships/hyperlink" Target="http://mdjhoibmjtiouuga2bymf7i3shrtj5li5wue75dmydd2sd7g45wpqeyd.onion" TargetMode="External"/><Relationship Id="rId2636" Type="http://schemas.openxmlformats.org/officeDocument/2006/relationships/hyperlink" Target="http://wth4d4e2tbbgqju6l3svopytgtsgexuyxcybmokz4evlxszv3rdzu7id.onion" TargetMode="External"/><Relationship Id="rId54" Type="http://schemas.openxmlformats.org/officeDocument/2006/relationships/hyperlink" Target="http://deep7auhiwxhyzi5qj7ykarufxi6awj4bcclavbpx2nkcd6h3pqeaoqd.onion" TargetMode="External"/><Relationship Id="rId1306" Type="http://schemas.openxmlformats.org/officeDocument/2006/relationships/hyperlink" Target="http://gwcuuzkomoxxw74a5atoqsrpzklpoetzoe3jxrhpeie2jrzwma2nfxad.onion" TargetMode="External"/><Relationship Id="rId2637" Type="http://schemas.openxmlformats.org/officeDocument/2006/relationships/hyperlink" Target="http://wtnh773vxphymmwbutrcvvrlyjntsan7gozs22f75finrjbpwam6fyad.onion" TargetMode="External"/><Relationship Id="rId57" Type="http://schemas.openxmlformats.org/officeDocument/2006/relationships/hyperlink" Target="http://deepdsv6tcwdd2il4eg3nqed23kq42nun2dvrm7vkyxbhb2ll2pkheid.onion" TargetMode="External"/><Relationship Id="rId1307" Type="http://schemas.openxmlformats.org/officeDocument/2006/relationships/hyperlink" Target="http://gx5m3tsstc23dtvufduuqdrmaxtw2ntilrd2bmg4ea2zydogsr7jgsad.onion" TargetMode="External"/><Relationship Id="rId2638" Type="http://schemas.openxmlformats.org/officeDocument/2006/relationships/hyperlink" Target="http://wuehz3zfdxwjxgi73x7lk4w7mqpw4s3aihoaveouc5gcfzdc5rlt4yyd.onion" TargetMode="External"/><Relationship Id="rId56" Type="http://schemas.openxmlformats.org/officeDocument/2006/relationships/hyperlink" Target="http://deepdst7vlfaxvgni7xtqcfgl4m44jlftzgompsyldegau2yhxhtk6id.onion" TargetMode="External"/><Relationship Id="rId1308" Type="http://schemas.openxmlformats.org/officeDocument/2006/relationships/hyperlink" Target="http://gxad2vvh6geohzz6g5bbcg5lngowlxa42fl4cjrhldwzaumnl3sq4kad.onion" TargetMode="External"/><Relationship Id="rId2639" Type="http://schemas.openxmlformats.org/officeDocument/2006/relationships/hyperlink" Target="http://wuovcwi36z7tvykl4kxoxr7b3eykr6zas3wzu5rour4zsg3pl5xtanad.onion" TargetMode="External"/><Relationship Id="rId1309" Type="http://schemas.openxmlformats.org/officeDocument/2006/relationships/hyperlink" Target="http://gxc5pvezt4cltyobcbxn536nh5cd5cjvakladevdnv2nc4lfz4r2rdad.onion" TargetMode="External"/><Relationship Id="rId719" Type="http://schemas.openxmlformats.org/officeDocument/2006/relationships/hyperlink" Target="http://b2efekdkvbcv2q654c5p2oisavscdnxjb62jk6csx3nrccx7zlopwxad.onion" TargetMode="External"/><Relationship Id="rId718" Type="http://schemas.openxmlformats.org/officeDocument/2006/relationships/hyperlink" Target="http://aznjgyevsxtvxwvjoratmwxd4c4i6tn5fkhsjl5ib7trshlk3wozycid.onion" TargetMode="External"/><Relationship Id="rId717" Type="http://schemas.openxmlformats.org/officeDocument/2006/relationships/hyperlink" Target="http://azkeh7u7osjqcasyo36k7yxqk3hjy72hfyesdzwvz72czkkwcyzjgdqd.onion" TargetMode="External"/><Relationship Id="rId712" Type="http://schemas.openxmlformats.org/officeDocument/2006/relationships/hyperlink" Target="http://axsumwtuk57ihxx77seoe7i3aqlou6yozwlmushavdfuk7v5qz5cmsyd.onion" TargetMode="External"/><Relationship Id="rId711" Type="http://schemas.openxmlformats.org/officeDocument/2006/relationships/hyperlink" Target="http://axlyhqlet3mpeu7oot34sste2rlyhc6265bida2vwdgsredbxfn7w2id.onion" TargetMode="External"/><Relationship Id="rId710" Type="http://schemas.openxmlformats.org/officeDocument/2006/relationships/hyperlink" Target="http://axb7fkowexsmvpeafeyhb56xsp4tg5nol664z43umprnaifxyy7ptlid.onion" TargetMode="External"/><Relationship Id="rId716" Type="http://schemas.openxmlformats.org/officeDocument/2006/relationships/hyperlink" Target="http://ayycwzk3tqucorqqr5ex6rt2lmz5emcyt25stcvf6lnaqandbtjzb2id.onion" TargetMode="External"/><Relationship Id="rId715" Type="http://schemas.openxmlformats.org/officeDocument/2006/relationships/hyperlink" Target="http://ayycwzk3tqucorqqr5ex6rt2lmz5emcyt25stcvf6lnaqandbtjzb2id.onion" TargetMode="External"/><Relationship Id="rId714" Type="http://schemas.openxmlformats.org/officeDocument/2006/relationships/hyperlink" Target="http://aypkmz65z7d54v6ojrcnvt7y7g36fbjjejdk7txp6hl6vwbynctoqtyd.onion" TargetMode="External"/><Relationship Id="rId713" Type="http://schemas.openxmlformats.org/officeDocument/2006/relationships/hyperlink" Target="http://ayepjmw5iolcgj53cs4fdz6vu6hhtogillilez7nagqszfbgstqa5uad.onion" TargetMode="External"/><Relationship Id="rId59" Type="http://schemas.openxmlformats.org/officeDocument/2006/relationships/hyperlink" Target="http://deepihkm7pi4b35zsj5w2dmnnz4pxb64vmab26nrzi7yxvopsbgnljid.onion" TargetMode="External"/><Relationship Id="rId58" Type="http://schemas.openxmlformats.org/officeDocument/2006/relationships/hyperlink" Target="http://deepghbz3vx4nadx3kcnzvrgc2i2sxg5sec6vqaxmjehxbhv23okabyd.onion" TargetMode="External"/><Relationship Id="rId1780" Type="http://schemas.openxmlformats.org/officeDocument/2006/relationships/hyperlink" Target="http://m7zfu4nmn33poc525k4udhpiewmzvvwnpsv7mycxj5m6yj5dtv2luwid.onion" TargetMode="External"/><Relationship Id="rId1781" Type="http://schemas.openxmlformats.org/officeDocument/2006/relationships/hyperlink" Target="http://magma.ua4vjlx72wv5crhkificaeysp62hizhazipfshsdvs6jxqvhtkpllcad.onion" TargetMode="External"/><Relationship Id="rId1782" Type="http://schemas.openxmlformats.org/officeDocument/2006/relationships/hyperlink" Target="http://mailxbuqdk6btzeyx4bntbmxgpniq6tvydnf6j2o7x3zl25gx3meyoyd.onion" TargetMode="External"/><Relationship Id="rId1783" Type="http://schemas.openxmlformats.org/officeDocument/2006/relationships/hyperlink" Target="http://marxists3va6eopxoeiegih3iyex2zg3tmace7afbxjqlabmranzjjad.onion" TargetMode="External"/><Relationship Id="rId2630" Type="http://schemas.openxmlformats.org/officeDocument/2006/relationships/hyperlink" Target="http://wqsk5cusy5ld32ztayw7ogshoftguznkh43cw4enr4w2wmkup72aqtyd.onion" TargetMode="External"/><Relationship Id="rId1300" Type="http://schemas.openxmlformats.org/officeDocument/2006/relationships/hyperlink" Target="http://gur2glwbcnycpuez3fquhhnpvv42f3gv3pwwahglhos52ipeazzb7mad.onion" TargetMode="External"/><Relationship Id="rId1784" Type="http://schemas.openxmlformats.org/officeDocument/2006/relationships/hyperlink" Target="http://marxists3va6eopxoeiegih3iyex2zg3tmace7afbxjqlabmranzjjad.onion" TargetMode="External"/><Relationship Id="rId2631" Type="http://schemas.openxmlformats.org/officeDocument/2006/relationships/hyperlink" Target="http://wqsk5cusy5ld32ztayw7ogshoftguznkh43cw4enr4w2wmkup72aqtyd.onion" TargetMode="External"/><Relationship Id="rId2269" Type="http://schemas.openxmlformats.org/officeDocument/2006/relationships/hyperlink" Target="http://sa3ut5u4qdw7yiunpdieypzsrdylhbtafyhymd75syjcn46yb5ulttid.onion" TargetMode="External"/><Relationship Id="rId349" Type="http://schemas.openxmlformats.org/officeDocument/2006/relationships/hyperlink" Target="http://3qpzilhobdujzsoyjxggbedxvgvg6tczdev2s4siqkoky764v6yg6vad.onion" TargetMode="External"/><Relationship Id="rId348" Type="http://schemas.openxmlformats.org/officeDocument/2006/relationships/hyperlink" Target="http://3qpzilhobdujzsoyjxggbedxvgvg6tczdev2s4siqkoky764v6yg6vad.onion" TargetMode="External"/><Relationship Id="rId347" Type="http://schemas.openxmlformats.org/officeDocument/2006/relationships/hyperlink" Target="http://3qdlvostqmpawjvczrkpacju7q65iqk2ofn5fm6xd345zhzf4as2trad.onion" TargetMode="External"/><Relationship Id="rId346" Type="http://schemas.openxmlformats.org/officeDocument/2006/relationships/hyperlink" Target="http://3q3ulr4vlfoobwf4g7rh27qugzt5r2qvxjp37cg3j773odunnt7nupad.onion" TargetMode="External"/><Relationship Id="rId2260" Type="http://schemas.openxmlformats.org/officeDocument/2006/relationships/hyperlink" Target="http://s3p666he6q6djb6u3ekjdkmoyd77w63zq6gqf6sde54yg6bdfqukz2qd.onion" TargetMode="External"/><Relationship Id="rId341" Type="http://schemas.openxmlformats.org/officeDocument/2006/relationships/hyperlink" Target="http://3ljbclxk7so6yaygmws2z5wmx4nxna66gbihz4mwqposigs3rr7xreid.onion/" TargetMode="External"/><Relationship Id="rId2261" Type="http://schemas.openxmlformats.org/officeDocument/2006/relationships/hyperlink" Target="http://s3tb4kmjpil6zeh3iwbp7e3uhkz42crczemaby5kbmm3obs5ikh2rnyd.onion" TargetMode="External"/><Relationship Id="rId340" Type="http://schemas.openxmlformats.org/officeDocument/2006/relationships/hyperlink" Target="http://3ld7ttwf2yxioh3e4tialjgoonnmkc6cpasxb6mtb667juhiwztxwpqd.onion" TargetMode="External"/><Relationship Id="rId2262" Type="http://schemas.openxmlformats.org/officeDocument/2006/relationships/hyperlink" Target="http://s4evplhm4moys3eyrmeetmshntguym6tuoxokhxp5zlus5s4knjv5lid.onion" TargetMode="External"/><Relationship Id="rId2263" Type="http://schemas.openxmlformats.org/officeDocument/2006/relationships/hyperlink" Target="http://s4evplhm4moys3eyrmeetmshntguym6tuoxokhxp5zlus5s4knjv5lid.onion" TargetMode="External"/><Relationship Id="rId2264" Type="http://schemas.openxmlformats.org/officeDocument/2006/relationships/hyperlink" Target="http://s4y3moxepni6tfmpa546i32d3yeaziuiyhtwtkag4o6a2dl3at5utcad.onion" TargetMode="External"/><Relationship Id="rId345" Type="http://schemas.openxmlformats.org/officeDocument/2006/relationships/hyperlink" Target="http://3o63xumrrolgjoaeicmg6l33n6zqpiwmfu5psf7psrczt5nm6nywxdid.onion" TargetMode="External"/><Relationship Id="rId2265" Type="http://schemas.openxmlformats.org/officeDocument/2006/relationships/hyperlink" Target="http://s57divisqlcjtsyutxjz2ww77vlbwpxgodtijcsrgsuts4js5hnxkhqd.onion" TargetMode="External"/><Relationship Id="rId344" Type="http://schemas.openxmlformats.org/officeDocument/2006/relationships/hyperlink" Target="http://3o4m4b6vfa2ah7mk4klra2txoav3g4ts3sjyjwnj4j6p4lkxe2ki5eqd.onion" TargetMode="External"/><Relationship Id="rId2266" Type="http://schemas.openxmlformats.org/officeDocument/2006/relationships/hyperlink" Target="http://s74b7dpl57akwqb3laiul3qeqzf2vgocuhurnmd4mvpdpx7xwztzebad.onion" TargetMode="External"/><Relationship Id="rId343" Type="http://schemas.openxmlformats.org/officeDocument/2006/relationships/hyperlink" Target="http://3nnbolh3ygptagsptk4s32gvmg6fdn2pwied76pq46uvmgwuocv5eyyd.onion" TargetMode="External"/><Relationship Id="rId2267" Type="http://schemas.openxmlformats.org/officeDocument/2006/relationships/hyperlink" Target="http://s774lfqekf7zqp4zadishzckbpflfab7l2ufawbmcr3r46qblz3xhdqd.onion" TargetMode="External"/><Relationship Id="rId342" Type="http://schemas.openxmlformats.org/officeDocument/2006/relationships/hyperlink" Target="http://3nnbolh3ygptagsptk4s32gvmg6fdn2pwied76pq46uvmgwuocv5eyyd.onion/" TargetMode="External"/><Relationship Id="rId2268" Type="http://schemas.openxmlformats.org/officeDocument/2006/relationships/hyperlink" Target="http://s7tabqazdpjhibivhcsrxvjszzzfcdae27uvm7tlqkqmsnrzd2b42aqd.onion" TargetMode="External"/><Relationship Id="rId2258" Type="http://schemas.openxmlformats.org/officeDocument/2006/relationships/hyperlink" Target="http://s3p666he6q6djb6u3ekjdkmoyd77w63zq6gqf6sde54yg6bdfqukz2qd.onion" TargetMode="External"/><Relationship Id="rId2259" Type="http://schemas.openxmlformats.org/officeDocument/2006/relationships/hyperlink" Target="http://s3p666he6q6djb6u3ekjdkmoyd77w63zq6gqf6sde54yg6bdfqukz2qd.onion" TargetMode="External"/><Relationship Id="rId338" Type="http://schemas.openxmlformats.org/officeDocument/2006/relationships/hyperlink" Target="http://3k6i7r5dwx4ssv3yykx4ly3ydpr2kddextukhnghjopigsctidrzo7ad.onion" TargetMode="External"/><Relationship Id="rId337" Type="http://schemas.openxmlformats.org/officeDocument/2006/relationships/hyperlink" Target="http://3jj7524w7v4rej2afnkvwj4jetglpfy4f2nl73b4pbh25my73omjy6yd.onion" TargetMode="External"/><Relationship Id="rId336" Type="http://schemas.openxmlformats.org/officeDocument/2006/relationships/hyperlink" Target="http://3iwslggvonkrtbgkyxtpijozewpfmbkuupoiivwvzoileb5smhzsvfad.onion" TargetMode="External"/><Relationship Id="rId335" Type="http://schemas.openxmlformats.org/officeDocument/2006/relationships/hyperlink" Target="http://3ilr55uksjfd4rzd42zf3nqlaoln6oqwtt7ocjgdcrp6ldsrwva4c5qd.onion" TargetMode="External"/><Relationship Id="rId339" Type="http://schemas.openxmlformats.org/officeDocument/2006/relationships/hyperlink" Target="http://3ld7ttwf2yxioh3e4tialjgoonnmkc6cpasxb6mtb667juhiwztxwpqd.onion" TargetMode="External"/><Relationship Id="rId330" Type="http://schemas.openxmlformats.org/officeDocument/2006/relationships/hyperlink" Target="http://3ewfgrt4gzfccp6bnquhqb266r3zepiqpnsk3falwygkegtluwuyevid.onion" TargetMode="External"/><Relationship Id="rId2250" Type="http://schemas.openxmlformats.org/officeDocument/2006/relationships/hyperlink" Target="http://rxsc7j236mtdfde62eobww6i2an4ew6ui466qtcwy5sywkds4dp35tid.onion" TargetMode="External"/><Relationship Id="rId2251" Type="http://schemas.openxmlformats.org/officeDocument/2006/relationships/hyperlink" Target="http://ry5t5fwul3hhtci7bh3w7qhzikh7h4wrxib6vxm43c5lda6oh3bzv4id.onion" TargetMode="External"/><Relationship Id="rId2252" Type="http://schemas.openxmlformats.org/officeDocument/2006/relationships/hyperlink" Target="http://rys4igv7m6fpv3zxsr4dql5pipj23ndj3kolhzdjvwufd7g5axsllaad.onion" TargetMode="External"/><Relationship Id="rId2253" Type="http://schemas.openxmlformats.org/officeDocument/2006/relationships/hyperlink" Target="http://rytib3t6jzn26ouscic5sm5qxklaix2emvq2wsjlmjgqmrzyomliyuid.onion" TargetMode="External"/><Relationship Id="rId334" Type="http://schemas.openxmlformats.org/officeDocument/2006/relationships/hyperlink" Target="http://3ij4c7kkmgu2y44wgyivwvb3dmxo3lnbtnn65nphh5kv4vyyr6winvad.onion" TargetMode="External"/><Relationship Id="rId2254" Type="http://schemas.openxmlformats.org/officeDocument/2006/relationships/hyperlink" Target="http://rziqfeywjgynmzdxu3yuyplfpclkmp5injmclycrkgtvria5kngfeuid.onion" TargetMode="External"/><Relationship Id="rId333" Type="http://schemas.openxmlformats.org/officeDocument/2006/relationships/hyperlink" Target="http://3i2pg6xneyltvss7oikimxzhi3ffhz5s25hqtnh6y6x2ftfjt2d7uhyd.onion" TargetMode="External"/><Relationship Id="rId2255" Type="http://schemas.openxmlformats.org/officeDocument/2006/relationships/hyperlink" Target="http://s2ivgyb4lzioql6phvata5ogiz4qbo2sknzg5kdtossnwx6zhxofbkyd.onion" TargetMode="External"/><Relationship Id="rId332" Type="http://schemas.openxmlformats.org/officeDocument/2006/relationships/hyperlink" Target="http://3gs7lq52ccbqvdu3kf7m7ilbasjqhsegmb2rnvu4zjfx7lf27oz7ytyd.onion" TargetMode="External"/><Relationship Id="rId2256" Type="http://schemas.openxmlformats.org/officeDocument/2006/relationships/hyperlink" Target="http://s2kbkvrr7wptwzx5gupayh2awqz2vtgwvin6led64gyzkfrbwfvxy5qd.onion" TargetMode="External"/><Relationship Id="rId331" Type="http://schemas.openxmlformats.org/officeDocument/2006/relationships/hyperlink" Target="http://3f7ebouka7egbplldtgzr2lp3e3gu6x6reqb26la4prxvbdlev4jehad.onion" TargetMode="External"/><Relationship Id="rId2257" Type="http://schemas.openxmlformats.org/officeDocument/2006/relationships/hyperlink" Target="http://s3h3i7k7435wtub52hphm25vfbgaaxzsw7o2fc7aef3uw65ciskpt5ad.onion" TargetMode="External"/><Relationship Id="rId370" Type="http://schemas.openxmlformats.org/officeDocument/2006/relationships/hyperlink" Target="http://46g7stsevmqk2z7gugqdxn6jwifrukmwvmzhk562qiipylos2daoxnqd.onion" TargetMode="External"/><Relationship Id="rId369" Type="http://schemas.openxmlformats.org/officeDocument/2006/relationships/hyperlink" Target="http://44w2g3oly2wy6f5q3x5wgdlxj3xqjmd6juhqfp73btzdpue2ujazboyd.onion" TargetMode="External"/><Relationship Id="rId368" Type="http://schemas.openxmlformats.org/officeDocument/2006/relationships/hyperlink" Target="http://43sglmgf6rdy3bnxjg5dp2m5d7berqscs2xg24vqnzbvxezglb3mgkad.onion" TargetMode="External"/><Relationship Id="rId2280" Type="http://schemas.openxmlformats.org/officeDocument/2006/relationships/hyperlink" Target="http://scamlis7kfrslnccoddn6qrq4mkalul2lii522te7l5nyfihe7bwyead.onion" TargetMode="External"/><Relationship Id="rId2281" Type="http://schemas.openxmlformats.org/officeDocument/2006/relationships/hyperlink" Target="http://scamrppv7rumorxoovwa2mhzs4lflqllyugxpgvssaekctvxw6piiyyd.onion" TargetMode="External"/><Relationship Id="rId2282" Type="http://schemas.openxmlformats.org/officeDocument/2006/relationships/hyperlink" Target="http://scash7ktl75awion252s3jobptbbym27h5oh6n6kha4tevgozami4dqd.onion" TargetMode="External"/><Relationship Id="rId363" Type="http://schemas.openxmlformats.org/officeDocument/2006/relationships/hyperlink" Target="http://3yyflh7ozywtt5nibno7csjyzrscbtszwgacq6tjpr4y76oprtfua3yd.onion" TargetMode="External"/><Relationship Id="rId2283" Type="http://schemas.openxmlformats.org/officeDocument/2006/relationships/hyperlink" Target="http://sdkymnji3lxit4burxfhptjw6roc46nzhdapcawcutfmip2npqddj4id.onion" TargetMode="External"/><Relationship Id="rId362" Type="http://schemas.openxmlformats.org/officeDocument/2006/relationships/hyperlink" Target="http://3yuqz6t2jvrmxf37xjgawp5rupqlvpmc67nelatgp5wmblviffwajwid.onion" TargetMode="External"/><Relationship Id="rId2284" Type="http://schemas.openxmlformats.org/officeDocument/2006/relationships/hyperlink" Target="http://sdolvtfhatvsysc6l34d65ymdwxcujausv7k5jk4cy5ttzhjoi6fzvyd.onion" TargetMode="External"/><Relationship Id="rId361" Type="http://schemas.openxmlformats.org/officeDocument/2006/relationships/hyperlink" Target="http://3wngpa22ipg3qcsl5aoucynwcqgcwl4kidel3hmaq7wpntkagqeargyd.onion" TargetMode="External"/><Relationship Id="rId2285" Type="http://schemas.openxmlformats.org/officeDocument/2006/relationships/hyperlink" Target="http://sdpwqedxbj2qcuipmhybyqgrmkxrqpyhs22qnqldci5s33ybjfpncxad.onion" TargetMode="External"/><Relationship Id="rId360" Type="http://schemas.openxmlformats.org/officeDocument/2006/relationships/hyperlink" Target="http://3wabwfaqppoi5mkkmrhcwpxgn4cwhoxry6d3b3hdqpzypkwgf556oiad.onion" TargetMode="External"/><Relationship Id="rId2286" Type="http://schemas.openxmlformats.org/officeDocument/2006/relationships/hyperlink" Target="http://sdq24wxaubanzzbre7kug6z3jgau3oe5n5mdhgobftetcmfqeunmocqd.onion" TargetMode="External"/><Relationship Id="rId367" Type="http://schemas.openxmlformats.org/officeDocument/2006/relationships/hyperlink" Target="http://43rlyoet4dmx4azxundofmnyljtr5avmoz3uhbohc4obhppxk4da6qqd.onion" TargetMode="External"/><Relationship Id="rId2287" Type="http://schemas.openxmlformats.org/officeDocument/2006/relationships/hyperlink" Target="http://secludedxwc6gumylqznisalfrnbtjs7byht2qv3sjicgqr362qlb6id.onion" TargetMode="External"/><Relationship Id="rId366" Type="http://schemas.openxmlformats.org/officeDocument/2006/relationships/hyperlink" Target="http://424eko6xhmnzifa2qfqrvlzi3glurcxhszwrc7vobd3hp6ybn7bsgjid.onion" TargetMode="External"/><Relationship Id="rId2288" Type="http://schemas.openxmlformats.org/officeDocument/2006/relationships/hyperlink" Target="http://secrlfgkzc7cgmzvjvscdccj6gqkdisfan7slrrwicribmbxo6v6uwid.onion" TargetMode="External"/><Relationship Id="rId365" Type="http://schemas.openxmlformats.org/officeDocument/2006/relationships/hyperlink" Target="http://3ztxks2vn7djsuyy4bk5cn5indshlbqfrh6o4won3izblnb2zl2qeyyd.onion" TargetMode="External"/><Relationship Id="rId2289" Type="http://schemas.openxmlformats.org/officeDocument/2006/relationships/hyperlink" Target="http://secrlfgkzc7cgmzvjvscdccj6gqkdisfan7slrrwicribmbxo6v6uwid.onion" TargetMode="External"/><Relationship Id="rId364" Type="http://schemas.openxmlformats.org/officeDocument/2006/relationships/hyperlink" Target="http://3zjqvrmhgiadz3cmds5nevk4lcexeuls6ptaekil3x5kdtpklfpaxbid.onion" TargetMode="External"/><Relationship Id="rId95" Type="http://schemas.openxmlformats.org/officeDocument/2006/relationships/hyperlink" Target="http://hackspj6zdyxkb4hhfcsgahkoq534w7yahupti46ggvgoh72qvmdrpyd.onion" TargetMode="External"/><Relationship Id="rId94" Type="http://schemas.openxmlformats.org/officeDocument/2006/relationships/hyperlink" Target="http://hackingcovdntbsyvfqbs6dswnfdrvoygqbi4coiknh4ubuv643frpad.onion" TargetMode="External"/><Relationship Id="rId97" Type="http://schemas.openxmlformats.org/officeDocument/2006/relationships/hyperlink" Target="http://hidtr3zs63k2jfb4dvxk55tezvovwfdwu3bp6dikphvyfotllzisnqad.onion" TargetMode="External"/><Relationship Id="rId96" Type="http://schemas.openxmlformats.org/officeDocument/2006/relationships/hyperlink" Target="http://heihiqxllzozcqlk2gb3tpqij6zemwz6ek56k6qqh73xymh4t64cstqd.onion" TargetMode="External"/><Relationship Id="rId99" Type="http://schemas.openxmlformats.org/officeDocument/2006/relationships/hyperlink" Target="http://i7kik6mchas5vqyqnasolv5xge3rm7hakjjlyk5xd7usevlwgkpzwcyd.onion" TargetMode="External"/><Relationship Id="rId98" Type="http://schemas.openxmlformats.org/officeDocument/2006/relationships/hyperlink" Target="http://hwpgzjxif23imyvmtpzy7ywqetsiph7wcqkj65j3io37ui5ce7z4wdid.onion" TargetMode="External"/><Relationship Id="rId91" Type="http://schemas.openxmlformats.org/officeDocument/2006/relationships/hyperlink" Target="http://gjomtwb5azr7y6g3d35hbxethqatfcyxdkxk6xgjjtgmjpdioutldtqd.onion" TargetMode="External"/><Relationship Id="rId90" Type="http://schemas.openxmlformats.org/officeDocument/2006/relationships/hyperlink" Target="http://gdct2ac6gse24ss4hy7w6bdjdr4mcisfgtduldfcsjrzs2k74ebnthyd.onion" TargetMode="External"/><Relationship Id="rId93" Type="http://schemas.openxmlformats.org/officeDocument/2006/relationships/hyperlink" Target="http://h45hgqmhszpujbvtxfaphajwfcvdxbjmalscuxq2opbcso5c27xta3qd.onion" TargetMode="External"/><Relationship Id="rId92" Type="http://schemas.openxmlformats.org/officeDocument/2006/relationships/hyperlink" Target="http://gunmaxdagvo2ghpbjco6c33seovgqy6uxdmwyswhoks4yimqdt5sp4id.onion" TargetMode="External"/><Relationship Id="rId359" Type="http://schemas.openxmlformats.org/officeDocument/2006/relationships/hyperlink" Target="http://3umckrghlbbdz5lq4mfccy2igfmim6dqfkiyfamoxaxip7rtmzfp5iyd.onion" TargetMode="External"/><Relationship Id="rId358" Type="http://schemas.openxmlformats.org/officeDocument/2006/relationships/hyperlink" Target="http://3ubjvwm3hkga2yqgkukaoubdpba4hcyqtq5jlqhzi6pof5vz7crs3kqd.onion" TargetMode="External"/><Relationship Id="rId357" Type="http://schemas.openxmlformats.org/officeDocument/2006/relationships/hyperlink" Target="http://3ua3srmajdxpbqlrrcmird3imsuhhqytx6gwbgxwzszsqkfaoqs6ygad.onion/" TargetMode="External"/><Relationship Id="rId2270" Type="http://schemas.openxmlformats.org/officeDocument/2006/relationships/hyperlink" Target="http://sa3utx24hbvsfvsuf2z5vev3eoayqaqfs6phxcjvtis7t3bwe5auedyd.onion" TargetMode="External"/><Relationship Id="rId2271" Type="http://schemas.openxmlformats.org/officeDocument/2006/relationships/hyperlink" Target="http://salecl36zy7kdxaz42tvnfo5g3kdvmncdgdbw3ov3yr7cwooy6qzuhqd.onion" TargetMode="External"/><Relationship Id="rId352" Type="http://schemas.openxmlformats.org/officeDocument/2006/relationships/hyperlink" Target="http://3r7dk23r6yens3rygab2em5kec755msvahg7jfwilxosifn2yirezzyd.onion" TargetMode="External"/><Relationship Id="rId2272" Type="http://schemas.openxmlformats.org/officeDocument/2006/relationships/hyperlink" Target="http://salesp6qepbd3aq2wyy36hmpioapavkiwfogyzqrhtwozcyexatpuqad.onion" TargetMode="External"/><Relationship Id="rId351" Type="http://schemas.openxmlformats.org/officeDocument/2006/relationships/hyperlink" Target="http://3qx6rflwawiq4iavlykhrwzp72mvtwydsvhznr5orvigmkyzwiqk3wad.onion" TargetMode="External"/><Relationship Id="rId2273" Type="http://schemas.openxmlformats.org/officeDocument/2006/relationships/hyperlink" Target="http://sau4nxmvfjxjr2ci4xvrt777dat7trkuna3yvft5374ps7nijx623yyd.onion" TargetMode="External"/><Relationship Id="rId350" Type="http://schemas.openxmlformats.org/officeDocument/2006/relationships/hyperlink" Target="http://3qtxr5rs6cf3x6sxeo2zfyltbxk6b22t5lpzvb437j5z5ux34njsdrid.onion" TargetMode="External"/><Relationship Id="rId2274" Type="http://schemas.openxmlformats.org/officeDocument/2006/relationships/hyperlink" Target="http://sbkui3yf2mxqnrjvmg6353my34qtsvvnn3f53szcssa3nm3vldncs3qd.onion" TargetMode="External"/><Relationship Id="rId2275" Type="http://schemas.openxmlformats.org/officeDocument/2006/relationships/hyperlink" Target="http://scaml2ihhvjxbdtjaaar7qzy2nwwyxkcj6l3qtp2bafxgyee7m4zucqd.onion" TargetMode="External"/><Relationship Id="rId356" Type="http://schemas.openxmlformats.org/officeDocument/2006/relationships/hyperlink" Target="http://3tinwlvmmh2sjruuqfi2kk73qs5fqyb6keqooxhbnvsxmbxz4h7zljid.onion" TargetMode="External"/><Relationship Id="rId2276" Type="http://schemas.openxmlformats.org/officeDocument/2006/relationships/hyperlink" Target="http://scaml37k6hd77o4dfiffd5nfunwclvhkaeqvnye2sy2gp4vjv57rxhyd.onion" TargetMode="External"/><Relationship Id="rId355" Type="http://schemas.openxmlformats.org/officeDocument/2006/relationships/hyperlink" Target="http://3svreyhvtdmcdpsr2jwxlesduxh5rwvnkhdr2r4jyxs6p6dlb6mo7oyd.onion" TargetMode="External"/><Relationship Id="rId2277" Type="http://schemas.openxmlformats.org/officeDocument/2006/relationships/hyperlink" Target="http://scaml4vhnccniawrb42ub4dhxsjrfwuwdu7fqfdmdiugkgij3cx5wdyd.onion" TargetMode="External"/><Relationship Id="rId354" Type="http://schemas.openxmlformats.org/officeDocument/2006/relationships/hyperlink" Target="http://3sdfntfehpljfkjjfppcqwjzixj5yeerdkczh5txxwm72xrh3c2oddqd.onion" TargetMode="External"/><Relationship Id="rId2278" Type="http://schemas.openxmlformats.org/officeDocument/2006/relationships/hyperlink" Target="http://scaml5bjfqzk7b4wn64dhdn42ciblzbrhgnsl2qso23zf2c3d2gmtjid.onion" TargetMode="External"/><Relationship Id="rId353" Type="http://schemas.openxmlformats.org/officeDocument/2006/relationships/hyperlink" Target="http://3rinyem4ecyvbtvzxrvhch5ddhiqgj7wlsqwajxghooz2nskmn5iwfqd.onion" TargetMode="External"/><Relationship Id="rId2279" Type="http://schemas.openxmlformats.org/officeDocument/2006/relationships/hyperlink" Target="http://scaml6dhq2o5l7yhttkyqd6tjz6e3fp74yu3xiu25xasuv3dh65husqd.onion" TargetMode="External"/><Relationship Id="rId1378" Type="http://schemas.openxmlformats.org/officeDocument/2006/relationships/hyperlink" Target="http://hg5s26l7won7qzyoje74dezn4f7gzfu2enk63kp6bij2nl36ihnp4eid.onion" TargetMode="External"/><Relationship Id="rId2225" Type="http://schemas.openxmlformats.org/officeDocument/2006/relationships/hyperlink" Target="http://rj7y5kr4hz5oseqcr776cxw36rkn44m77n3jzpyfsfvnxy2lzaj7asyd.onion" TargetMode="External"/><Relationship Id="rId1379" Type="http://schemas.openxmlformats.org/officeDocument/2006/relationships/hyperlink" Target="http://hg5s26l7won7qzyoje74dezn4f7gzfu2enk63kp6bij2nl36ihnp4eid.onion" TargetMode="External"/><Relationship Id="rId2226" Type="http://schemas.openxmlformats.org/officeDocument/2006/relationships/hyperlink" Target="http://rkiryuej2fkjth4sy2bya2uk6lwpinvp7idxqlhqvpj3bhte5xfuhpad.onion" TargetMode="External"/><Relationship Id="rId2227" Type="http://schemas.openxmlformats.org/officeDocument/2006/relationships/hyperlink" Target="http://rksnetorofbj675vpfif3kocq5qqnjdcx7ed35yqhlhh6wcx4h2thpyd.onion" TargetMode="External"/><Relationship Id="rId2228" Type="http://schemas.openxmlformats.org/officeDocument/2006/relationships/hyperlink" Target="http://rksnetorofbj675vpfif3kocq5qqnjdcx7ed35yqhlhh6wcx4h2thpyd.onion" TargetMode="External"/><Relationship Id="rId2229" Type="http://schemas.openxmlformats.org/officeDocument/2006/relationships/hyperlink" Target="http://rksnetorofbj675vpfif3kocq5qqnjdcx7ed35yqhlhh6wcx4h2thpyd.onion" TargetMode="External"/><Relationship Id="rId305" Type="http://schemas.openxmlformats.org/officeDocument/2006/relationships/hyperlink" Target="http://2riyh34criq5tonfurts72u5det27cpywpu6u3vwb7dw7efi665lpcyd.onion" TargetMode="External"/><Relationship Id="rId789" Type="http://schemas.openxmlformats.org/officeDocument/2006/relationships/hyperlink" Target="http://bq4qnmvczc67ln66go3ynbzoewfatxmgtuor55ccej6eqhejr3klioyd.onion" TargetMode="External"/><Relationship Id="rId304" Type="http://schemas.openxmlformats.org/officeDocument/2006/relationships/hyperlink" Target="http://2rgxdk7qtawadebofm6jurur5v5ee26o23uwvbmit23uhsledpy6cbyd.onion" TargetMode="External"/><Relationship Id="rId788" Type="http://schemas.openxmlformats.org/officeDocument/2006/relationships/hyperlink" Target="http://bprzgefivvyx4adh6vw53fsiin3xbtan6hpj4x6d7dd5zvm22zg5s5ad.onion" TargetMode="External"/><Relationship Id="rId303" Type="http://schemas.openxmlformats.org/officeDocument/2006/relationships/hyperlink" Target="http://2qug3vfbhlxeabhp5cmmv5soy7ebitzfm5uz6ncmd76k6dvx4dscxxyd.onion" TargetMode="External"/><Relationship Id="rId787" Type="http://schemas.openxmlformats.org/officeDocument/2006/relationships/hyperlink" Target="http://bpbzpoypwmhflo7l6xzyrmge4o3f4lwxj5mv2ulwy6dvff2pte7wdfid.onion" TargetMode="External"/><Relationship Id="rId302" Type="http://schemas.openxmlformats.org/officeDocument/2006/relationships/hyperlink" Target="http://2qlvt3ksesxosqtkzjv6zykjnfuk7nfqzngxiy2psdjptnfszj2jcxid.onion" TargetMode="External"/><Relationship Id="rId786" Type="http://schemas.openxmlformats.org/officeDocument/2006/relationships/hyperlink" Target="http://bnpnjh3rf2rx5cttxjcecryvql5duk2ozxx3xyyfbf6lrp4i5lyggfid.onion" TargetMode="External"/><Relationship Id="rId309" Type="http://schemas.openxmlformats.org/officeDocument/2006/relationships/hyperlink" Target="http://2ttshdlcjasm2olfqp3dp3djlz4tc7of4iveqbdif2fgf5xa5pwowdyd.onion" TargetMode="External"/><Relationship Id="rId308" Type="http://schemas.openxmlformats.org/officeDocument/2006/relationships/hyperlink" Target="http://2t7ob272kzswikus3i7gy4epigjbfyrt3wcpp3vojsonkttls4ilj5qd.onion" TargetMode="External"/><Relationship Id="rId307" Type="http://schemas.openxmlformats.org/officeDocument/2006/relationships/hyperlink" Target="http://2t24wdywbzjobfahtl7a2oyvoapsjz2rbggsdtjwivvjbwt4tj74frid.onion" TargetMode="External"/><Relationship Id="rId306" Type="http://schemas.openxmlformats.org/officeDocument/2006/relationships/hyperlink" Target="http://2shop7rmsxdhqtmzshk4o3lgsxutvfjxv3ip37q7yvrq77hzlcrfyyqd.onion" TargetMode="External"/><Relationship Id="rId781" Type="http://schemas.openxmlformats.org/officeDocument/2006/relationships/hyperlink" Target="http://blbfugw3cgrfzrprmwl4odl4nirbd7evnhhylxu7qxqwvmeernhhdaad.onion" TargetMode="External"/><Relationship Id="rId1370" Type="http://schemas.openxmlformats.org/officeDocument/2006/relationships/hyperlink" Target="http://hctxf7bikb3hsjnzyzomplamr76omu2gkprwkxfbnn37l7url5bwnfqd.onion" TargetMode="External"/><Relationship Id="rId780" Type="http://schemas.openxmlformats.org/officeDocument/2006/relationships/hyperlink" Target="http://blackstgivygqcitkvmi6qwta3fpxhaakdjbhfe2dvfyahazm3etivqd.onion" TargetMode="External"/><Relationship Id="rId1371" Type="http://schemas.openxmlformats.org/officeDocument/2006/relationships/hyperlink" Target="http://hctxrvjzfpvmzh2jllqhgvvkoepxb4kfzdjm6h7egcwlumggtktiftid.onion" TargetMode="External"/><Relationship Id="rId1372" Type="http://schemas.openxmlformats.org/officeDocument/2006/relationships/hyperlink" Target="http://hcutffquetzlz4gy34kc6tovs4bkt4mgdllsjg3ywpb3fxok6jpsrpad.onion" TargetMode="External"/><Relationship Id="rId1373" Type="http://schemas.openxmlformats.org/officeDocument/2006/relationships/hyperlink" Target="http://heihiqxllzozcqlk2gb3tpqij6zemwz6ek56k6qqh73xymh4t64cstqd.onion/" TargetMode="External"/><Relationship Id="rId2220" Type="http://schemas.openxmlformats.org/officeDocument/2006/relationships/hyperlink" Target="http://rhc62vwjq25n52umfmfkm4yq7yuxwuk6bjduyvzjzhb3cyhp2q65m2qd.onion" TargetMode="External"/><Relationship Id="rId301" Type="http://schemas.openxmlformats.org/officeDocument/2006/relationships/hyperlink" Target="http://2prqf7p7fbit6yfbtc6lw3ztety4avzgvybz7gmvt6z2m2m63jzpnvid.onion" TargetMode="External"/><Relationship Id="rId785" Type="http://schemas.openxmlformats.org/officeDocument/2006/relationships/hyperlink" Target="http://bmgunsyop5qa34nzrayd6shsovsukwbbscyo2hbu3ri7b2ghw6sjgrad.onion" TargetMode="External"/><Relationship Id="rId1374" Type="http://schemas.openxmlformats.org/officeDocument/2006/relationships/hyperlink" Target="http://heihiqxllzozcqlk2gb3tpqij6zemwz6ek56k6qqh73xymh4t64cstqd.onion/" TargetMode="External"/><Relationship Id="rId2221" Type="http://schemas.openxmlformats.org/officeDocument/2006/relationships/hyperlink" Target="http://rhc62vwjq25n52umfmfkm4yq7yuxwuk6bjduyvzjzhb3cyhp2q65m2qd.onion" TargetMode="External"/><Relationship Id="rId300" Type="http://schemas.openxmlformats.org/officeDocument/2006/relationships/hyperlink" Target="http://2othfynuxfnun2jaazd5erndx54dlhhdhsrihxkqdorqtsvbsgvvjxid.onion" TargetMode="External"/><Relationship Id="rId784" Type="http://schemas.openxmlformats.org/officeDocument/2006/relationships/hyperlink" Target="http://bmgmndmummqmcf6yoceolnigaozzqxe3kd6ebetii6bqopifg4dt4jad.onion" TargetMode="External"/><Relationship Id="rId1375" Type="http://schemas.openxmlformats.org/officeDocument/2006/relationships/hyperlink" Target="http://hewghl43zd3ek6eudoxjzrg2zol3e4nivmkfk6tww4eyvhxd7yrj2nid.onion" TargetMode="External"/><Relationship Id="rId2222" Type="http://schemas.openxmlformats.org/officeDocument/2006/relationships/hyperlink" Target="http://rigtbiactbtxly3qitiqziuudr3gmlhuqzdunm6dth6gxj5rsceo33ad.onion" TargetMode="External"/><Relationship Id="rId783" Type="http://schemas.openxmlformats.org/officeDocument/2006/relationships/hyperlink" Target="http://bmgmndmummqmcf6yoceolnigaozzqxe3kd6ebetii6bqopifg4dt4jad.onion" TargetMode="External"/><Relationship Id="rId1376" Type="http://schemas.openxmlformats.org/officeDocument/2006/relationships/hyperlink" Target="http://hfpfttlezooz3uircwl7srk6l7scllg7gfaynck7rmp3nulaw6ga6uad.onion" TargetMode="External"/><Relationship Id="rId2223" Type="http://schemas.openxmlformats.org/officeDocument/2006/relationships/hyperlink" Target="http://riltwpeiiwqt4uxioutciouwvh4f5yy6kqslrxhe5krqlkr7olytfjqd.onion" TargetMode="External"/><Relationship Id="rId782" Type="http://schemas.openxmlformats.org/officeDocument/2006/relationships/hyperlink" Target="http://bmcxetpqsss4yzdxldtbknn7tz6m5d7sdiyzual4s6u32nnrw6rcd4qd.onion" TargetMode="External"/><Relationship Id="rId1377" Type="http://schemas.openxmlformats.org/officeDocument/2006/relationships/hyperlink" Target="http://hg35ext2cc4yf4piofdyeayjvlm5qywgz6q7rtoukefzres6u34l7sqd.onion" TargetMode="External"/><Relationship Id="rId2224" Type="http://schemas.openxmlformats.org/officeDocument/2006/relationships/hyperlink" Target="http://ripxfhpwfqbusoplsk5bxr457u4kpbjehydwfvbdsymy6xkun5aay3id.onion" TargetMode="External"/><Relationship Id="rId1367" Type="http://schemas.openxmlformats.org/officeDocument/2006/relationships/hyperlink" Target="http://hbv7lyd7gq257wwkovgf5vvbz2nqrsiykwe4u5egaysrnx5ovhh3roid.onion" TargetMode="External"/><Relationship Id="rId2214" Type="http://schemas.openxmlformats.org/officeDocument/2006/relationships/hyperlink" Target="http://rdtyp3ds2iprvvwc3444txxfc2kouhfblm5yxikotjzmpxcbvytztlad.onion" TargetMode="External"/><Relationship Id="rId2698" Type="http://schemas.openxmlformats.org/officeDocument/2006/relationships/hyperlink" Target="http://xv2bcbuvj3ojpwxqpbucbsh3pp5pgfokti2t2yddavzlhzupxegy2cad.onion" TargetMode="External"/><Relationship Id="rId1368" Type="http://schemas.openxmlformats.org/officeDocument/2006/relationships/hyperlink" Target="http://hbvdp6xapsfddf7hbc36ifoc2hsitxhovqfiapsi4divoxyvhirrsaad.onion" TargetMode="External"/><Relationship Id="rId2215" Type="http://schemas.openxmlformats.org/officeDocument/2006/relationships/hyperlink" Target="http://rebellpcbuiw7uhafnymbv5hqyr6wduuu2yt2fzxt56wagqoxqgrouid.onion" TargetMode="External"/><Relationship Id="rId2699" Type="http://schemas.openxmlformats.org/officeDocument/2006/relationships/hyperlink" Target="http://xv3dbyzj4wzpuj6nkuoez56ttvratsexavvw43ephiyhykm7kownyvad.onion" TargetMode="External"/><Relationship Id="rId1369" Type="http://schemas.openxmlformats.org/officeDocument/2006/relationships/hyperlink" Target="http://hc3nl2vtuuuobxz4wo6zlo6b4m6gqa5owgb4f53wrerka4baebwvydqd.onion" TargetMode="External"/><Relationship Id="rId2216" Type="http://schemas.openxmlformats.org/officeDocument/2006/relationships/hyperlink" Target="http://rebellpcbuiw7uhafnymbv5hqyr6wduuu2yt2fzxt56wagqoxqgrouid.onion" TargetMode="External"/><Relationship Id="rId2217" Type="http://schemas.openxmlformats.org/officeDocument/2006/relationships/hyperlink" Target="http://replicambmbl2fhhj73dnz5gt36z5hzlnvtulhxuvzierxawkhz6hlid.onion" TargetMode="External"/><Relationship Id="rId2218" Type="http://schemas.openxmlformats.org/officeDocument/2006/relationships/hyperlink" Target="http://retardidy7pvg5pu3vrum4lhc6w57ioeaudftc735xtgjlkse7elqnqd.onion" TargetMode="External"/><Relationship Id="rId2219" Type="http://schemas.openxmlformats.org/officeDocument/2006/relationships/hyperlink" Target="http://retro56qdosu3zuisr5tiuh7ihpn6owzpwjwvs7djlweiqb3mcspahyd.onion" TargetMode="External"/><Relationship Id="rId778" Type="http://schemas.openxmlformats.org/officeDocument/2006/relationships/hyperlink" Target="http://blacklismnp6ylfsum3baltuhj3fzxeptmhalspbyw6q43cxm5sc5gad.onion" TargetMode="External"/><Relationship Id="rId777" Type="http://schemas.openxmlformats.org/officeDocument/2006/relationships/hyperlink" Target="http://blacklismnp6ylfsum3baltuhj3fzxeptmhalspbyw6q43cxm5sc5gad.onion" TargetMode="External"/><Relationship Id="rId776" Type="http://schemas.openxmlformats.org/officeDocument/2006/relationships/hyperlink" Target="http://blacklidldwtu7saq4x5fvrdtkfuon6fcj3fwk2ufgnraljpkt3og7yd.onion" TargetMode="External"/><Relationship Id="rId775" Type="http://schemas.openxmlformats.org/officeDocument/2006/relationships/hyperlink" Target="http://blacklidldwtu7saq4x5fvrdtkfuon6fcj3fwk2ufgnraljpkt3og7yd.onion" TargetMode="External"/><Relationship Id="rId779" Type="http://schemas.openxmlformats.org/officeDocument/2006/relationships/hyperlink" Target="http://blacklismnp6ylfsum3baltuhj3fzxeptmhalspbyw6q43cxm5sc5gad.onion" TargetMode="External"/><Relationship Id="rId770" Type="http://schemas.openxmlformats.org/officeDocument/2006/relationships/hyperlink" Target="http://bj5hp4onm4tvpdb5rzf4zsbwoons67jnastvuxefe4s3v7kupjhgh6qd.onion" TargetMode="External"/><Relationship Id="rId2690" Type="http://schemas.openxmlformats.org/officeDocument/2006/relationships/hyperlink" Target="http://xra6w6igizpp5fflezoxnjpvpm7ku55flhq6e2jlim7noh7qshtuddyd.onion" TargetMode="External"/><Relationship Id="rId1360" Type="http://schemas.openxmlformats.org/officeDocument/2006/relationships/hyperlink" Target="http://harpbbs6ec2nov7etkltbtriovgbmtmnc56252xwvforacbwlckz7wyd.onion" TargetMode="External"/><Relationship Id="rId2691" Type="http://schemas.openxmlformats.org/officeDocument/2006/relationships/hyperlink" Target="http://xs5e4qt45atrayp663ons3qtp5zpmwrgtfzgqip2xkxqjeevuvks2cid.onion" TargetMode="External"/><Relationship Id="rId1361" Type="http://schemas.openxmlformats.org/officeDocument/2006/relationships/hyperlink" Target="http://hasscjarcvg7utk52rmxttq4yet5sfj2vfzujp57ggankvvmxpa6vwad.onion" TargetMode="External"/><Relationship Id="rId2692" Type="http://schemas.openxmlformats.org/officeDocument/2006/relationships/hyperlink" Target="http://xsglq2kdl72b2wmtn5b2b7lodjmemnmcct37owlz5inrhzvyfdnryqid.onion" TargetMode="External"/><Relationship Id="rId1362" Type="http://schemas.openxmlformats.org/officeDocument/2006/relationships/hyperlink" Target="http://hatludihv23dcoopwewcs7alcdqz2wx4jaqueg2dua2tcsoeuwjzdpyd.onion" TargetMode="External"/><Relationship Id="rId2693" Type="http://schemas.openxmlformats.org/officeDocument/2006/relationships/hyperlink" Target="http://xsglq2kdl72b2wmtn5b2b7lodjmemnmcct37owlz5inrhzvyfdnryqid.onion" TargetMode="External"/><Relationship Id="rId774" Type="http://schemas.openxmlformats.org/officeDocument/2006/relationships/hyperlink" Target="http://blacklidldwtu7saq4x5fvrdtkfuon6fcj3fwk2ufgnraljpkt3og7yd.onion" TargetMode="External"/><Relationship Id="rId1363" Type="http://schemas.openxmlformats.org/officeDocument/2006/relationships/hyperlink" Target="http://hav3ikcomn6peiln6u767lt537j7kcglfal6rnf6qv6b3mso3t2akmyd.onion" TargetMode="External"/><Relationship Id="rId2210" Type="http://schemas.openxmlformats.org/officeDocument/2006/relationships/hyperlink" Target="http://r7kuuz45dvd6ja44ezieijbruuy3djof3lfedoooworjrhvayoxdexqd.onion" TargetMode="External"/><Relationship Id="rId2694" Type="http://schemas.openxmlformats.org/officeDocument/2006/relationships/hyperlink" Target="http://xsglq2kdl72b2wmtn5b2b7lodjmemnmcct37owlz5inrhzvyfdnryqid.onion" TargetMode="External"/><Relationship Id="rId773" Type="http://schemas.openxmlformats.org/officeDocument/2006/relationships/hyperlink" Target="http://blackil5bpkk5t3eeo2bpwls55mhpnpevlis2lqadwpyxsn3zczbp3id.onion" TargetMode="External"/><Relationship Id="rId1364" Type="http://schemas.openxmlformats.org/officeDocument/2006/relationships/hyperlink" Target="http://haxxxberhcinzkc2ozety2g3nxagglwruj3zxssgxdbbpumwvgf3tkid.onion" TargetMode="External"/><Relationship Id="rId2211" Type="http://schemas.openxmlformats.org/officeDocument/2006/relationships/hyperlink" Target="http://raidingbbnkptrmgk6qrvd74ziatxsikzqsa3ekobwiyix2wadh6pvad.onion" TargetMode="External"/><Relationship Id="rId2695" Type="http://schemas.openxmlformats.org/officeDocument/2006/relationships/hyperlink" Target="http://xsglq2kwy47ucaz2vekgd5y6ni46fl2gskjyhmtfln3wmcppsbp7asad.onion" TargetMode="External"/><Relationship Id="rId772" Type="http://schemas.openxmlformats.org/officeDocument/2006/relationships/hyperlink" Target="http://bkiygwhlmlootzbzpjy2yx4s6b5burm2fdj62rsvnilrcmtoava44zyd.onion" TargetMode="External"/><Relationship Id="rId1365" Type="http://schemas.openxmlformats.org/officeDocument/2006/relationships/hyperlink" Target="http://hbcgakfzfqsy75k4wevz4lle7gs4wnwlnu45bgmlezbs3nkq3pjfdkid.onion" TargetMode="External"/><Relationship Id="rId2212" Type="http://schemas.openxmlformats.org/officeDocument/2006/relationships/hyperlink" Target="http://rbo6jqx5ui7wuhssl6xhdmwj4oblctnpy7eddnszrxat5znmmdj3oayd.onion" TargetMode="External"/><Relationship Id="rId2696" Type="http://schemas.openxmlformats.org/officeDocument/2006/relationships/hyperlink" Target="http://xsglq2kwy47ucaz2vekgd5y6ni46fl2gskjyhmtfln3wmcppsbp7asad.onion" TargetMode="External"/><Relationship Id="rId771" Type="http://schemas.openxmlformats.org/officeDocument/2006/relationships/hyperlink" Target="http://bkd6wkscj2jiw7q67qjx2kexiookok7kbkmslfb7czlg7n6g6tpengid.onion" TargetMode="External"/><Relationship Id="rId1366" Type="http://schemas.openxmlformats.org/officeDocument/2006/relationships/hyperlink" Target="http://hbrcmwnkjnlqcgsa6vice2azafphljnbe75yn2zr5kgqjwp7a5se6sad.onion" TargetMode="External"/><Relationship Id="rId2213" Type="http://schemas.openxmlformats.org/officeDocument/2006/relationships/hyperlink" Target="http://rc2ka6vninjtasxxauchogg3mud3lxs2fpdyv5aieclo6ksw4tcogiad.onion" TargetMode="External"/><Relationship Id="rId2697" Type="http://schemas.openxmlformats.org/officeDocument/2006/relationships/hyperlink" Target="http://xsglq2kwy47ucaz2vekgd5y6ni46fl2gskjyhmtfln3wmcppsbp7asad.onion" TargetMode="External"/><Relationship Id="rId2247" Type="http://schemas.openxmlformats.org/officeDocument/2006/relationships/hyperlink" Target="http://rwxt5wbcns32hdhrkuu7lqxld7vngr32azvfx63wrpid3wfhoxd2v6qd.onion" TargetMode="External"/><Relationship Id="rId2248" Type="http://schemas.openxmlformats.org/officeDocument/2006/relationships/hyperlink" Target="http://rxl6o6ci6ir4gffwegin4z6pyeimejmdxkkv4a7cofpgopajup7gleid.onion" TargetMode="External"/><Relationship Id="rId2249" Type="http://schemas.openxmlformats.org/officeDocument/2006/relationships/hyperlink" Target="http://rxmyl3izgquew65nicavsk6loyyblztng6puq42firpvbe32sefvnbad.onion" TargetMode="External"/><Relationship Id="rId327" Type="http://schemas.openxmlformats.org/officeDocument/2006/relationships/hyperlink" Target="http://3b4vxl26qksy5rwgqw33bkq3otf3lgqy7k3dk3jl4si7eyydpf7ejtqd.onion" TargetMode="External"/><Relationship Id="rId326" Type="http://schemas.openxmlformats.org/officeDocument/2006/relationships/hyperlink" Target="http://3axytaxh2rb5uh7rl6z2p7ma7x5qir64425dk7b3tc6a4uow5pra4had.onion" TargetMode="External"/><Relationship Id="rId325" Type="http://schemas.openxmlformats.org/officeDocument/2006/relationships/hyperlink" Target="http://3ah6l32ons2mzb65rchl3uz7nrgkecfof4eey7dwmamt5fcvok4h2yad.onion" TargetMode="External"/><Relationship Id="rId324" Type="http://schemas.openxmlformats.org/officeDocument/2006/relationships/hyperlink" Target="http://3abupk6jvll2gthbgvbb4wwmg5ndmav324i6ku4bo57p2gtegxhoq4id.onion" TargetMode="External"/><Relationship Id="rId329" Type="http://schemas.openxmlformats.org/officeDocument/2006/relationships/hyperlink" Target="http://3dylsqe4dbgjhuhv4xnvym7guxwvl5c6yuttmbaexvdhytgru5zyqdyd.onion" TargetMode="External"/><Relationship Id="rId1390" Type="http://schemas.openxmlformats.org/officeDocument/2006/relationships/hyperlink" Target="http://hidwon6exyvzjhvqnyvfrnfumhonxqu7mhc4ftv2ewmpul3vj2b2uuid.onion" TargetMode="External"/><Relationship Id="rId328" Type="http://schemas.openxmlformats.org/officeDocument/2006/relationships/hyperlink" Target="http://3cwimi522dcejrxlziiwkrf3btj5ktegcxufxrgksnoi6n7zrvrms3ad.onion" TargetMode="External"/><Relationship Id="rId1391" Type="http://schemas.openxmlformats.org/officeDocument/2006/relationships/hyperlink" Target="http://hidwon6exyvzjhvqnyvfrnfumhonxqu7mhc4ftv2ewmpul3vj2b2uuid.onion" TargetMode="External"/><Relationship Id="rId1392" Type="http://schemas.openxmlformats.org/officeDocument/2006/relationships/hyperlink" Target="http://hidwon6exyvzjhvqnyvfrnfumhonxqu7mhc4ftv2ewmpul3vj2b2uuid.onion" TargetMode="External"/><Relationship Id="rId1393" Type="http://schemas.openxmlformats.org/officeDocument/2006/relationships/hyperlink" Target="http://hidwon6exyvzjhvqnyvfrnfumhonxqu7mhc4ftv2ewmpul3vj2b2uuid.onion" TargetMode="External"/><Relationship Id="rId2240" Type="http://schemas.openxmlformats.org/officeDocument/2006/relationships/hyperlink" Target="http://rtjbi5cexewlsbd5incoqval75a7qeusf4r6pgud5pihvmmrffjor4ad.onion" TargetMode="External"/><Relationship Id="rId1394" Type="http://schemas.openxmlformats.org/officeDocument/2006/relationships/hyperlink" Target="http://hijnwdryspqlj7kayzvnbq2xosss3qwrhigslfit3l7racaxolxm2ryd.onion" TargetMode="External"/><Relationship Id="rId2241" Type="http://schemas.openxmlformats.org/officeDocument/2006/relationships/hyperlink" Target="http://rtjsnsnxdkaz5oqprckupcacygh6yxarzvihtu3q7fzpa2hkg6sjqqyd.onion" TargetMode="External"/><Relationship Id="rId1395" Type="http://schemas.openxmlformats.org/officeDocument/2006/relationships/hyperlink" Target="http://hjbyqesjogfjxhqo7axadl32rxxmxa7zthdmsw3xrtw6bxo7eetzckad.onion" TargetMode="External"/><Relationship Id="rId2242" Type="http://schemas.openxmlformats.org/officeDocument/2006/relationships/hyperlink" Target="http://rvf5peh7dhrwtib7s5qpoxgohezdb4oj5xzbifp36j5a7g5nbt63n4qd.onion" TargetMode="External"/><Relationship Id="rId323" Type="http://schemas.openxmlformats.org/officeDocument/2006/relationships/hyperlink" Target="http://3a3vvovrs7dwtz6fyje2osyxoubb76clc6mydfyvmvoktni4ectc6cad.onion" TargetMode="External"/><Relationship Id="rId1396" Type="http://schemas.openxmlformats.org/officeDocument/2006/relationships/hyperlink" Target="http://hjbyqesjogfjxhqo7axadl32rxxmxa7zthdmsw3xrtw6bxo7eetzckad.onion" TargetMode="External"/><Relationship Id="rId2243" Type="http://schemas.openxmlformats.org/officeDocument/2006/relationships/hyperlink" Target="http://rvpar5tnkd4m3zza3fmvrak2ikr3afzaz6hpjdzfnojedtfzzcs6n4id.onion" TargetMode="External"/><Relationship Id="rId322" Type="http://schemas.openxmlformats.org/officeDocument/2006/relationships/hyperlink" Target="http://37t735gzzusjgoejgnyr4po2aw67xo5ofsebie66uc3uocasm4iaplqd.onion" TargetMode="External"/><Relationship Id="rId1397" Type="http://schemas.openxmlformats.org/officeDocument/2006/relationships/hyperlink" Target="http://hjbyqesjogfjxhqo7axadl32rxxmxa7zthdmsw3xrtw6bxo7eetzckad.onion" TargetMode="External"/><Relationship Id="rId2244" Type="http://schemas.openxmlformats.org/officeDocument/2006/relationships/hyperlink" Target="http://rw7tcvl3bxyg3mhp6kbovpiltw245fxvps36bbj4vowjpstzcnl37mad.onion" TargetMode="External"/><Relationship Id="rId321" Type="http://schemas.openxmlformats.org/officeDocument/2006/relationships/hyperlink" Target="http://36uy3nu7vzzip7o7v2xbcrfzb6ukz4vbahyo6owjadgsprmudv52x3yd.onion" TargetMode="External"/><Relationship Id="rId1398" Type="http://schemas.openxmlformats.org/officeDocument/2006/relationships/hyperlink" Target="http://hjbyqesjogfjxhqo7axadl32rxxmxa7zthdmsw3xrtw6bxo7eetzckad.onion" TargetMode="External"/><Relationship Id="rId2245" Type="http://schemas.openxmlformats.org/officeDocument/2006/relationships/hyperlink" Target="http://rwjmyvjvnal4yytix5ozwlr4xwzja3w4vdbpeoa54jwxh33fjwzdz4yd.onion" TargetMode="External"/><Relationship Id="rId320" Type="http://schemas.openxmlformats.org/officeDocument/2006/relationships/hyperlink" Target="http://366hffp37xhzpuj2nqlqzwr53femayetmenm2snzrksixrxhzonqityd.onion" TargetMode="External"/><Relationship Id="rId1399" Type="http://schemas.openxmlformats.org/officeDocument/2006/relationships/hyperlink" Target="http://hjbyqesjogfjxhqo7axadl32rxxmxa7zthdmsw3xrtw6bxo7eetzckad.onion" TargetMode="External"/><Relationship Id="rId2246" Type="http://schemas.openxmlformats.org/officeDocument/2006/relationships/hyperlink" Target="http://rwrcuxlfvrakglhbm46luphf526sjznqekqvwluwwcgzsttwoxul3qyd.onion" TargetMode="External"/><Relationship Id="rId1389" Type="http://schemas.openxmlformats.org/officeDocument/2006/relationships/hyperlink" Target="http://hidwon6exyvzjhvqnyvfrnfumhonxqu7mhc4ftv2ewmpul3vj2b2uuid.onion" TargetMode="External"/><Relationship Id="rId2236" Type="http://schemas.openxmlformats.org/officeDocument/2006/relationships/hyperlink" Target="http://rqww4aamlgcdaz2jxdcnpghsym7xymii76zxd5fnnxshpz6prjoluqad.onion" TargetMode="External"/><Relationship Id="rId2237" Type="http://schemas.openxmlformats.org/officeDocument/2006/relationships/hyperlink" Target="http://rqww4aamlgcdaz2jxdcnpghsym7xymii76zxd5fnnxshpz6prjoluqad.onion" TargetMode="External"/><Relationship Id="rId2238" Type="http://schemas.openxmlformats.org/officeDocument/2006/relationships/hyperlink" Target="http://rrt6h23f522x7t667jxbq2egqpyqtuijch2qy3fqc56qcspmbrwqb2id.onion" TargetMode="External"/><Relationship Id="rId2239" Type="http://schemas.openxmlformats.org/officeDocument/2006/relationships/hyperlink" Target="http://rsufxzzws6ciqmw6dwbzkme5otv2hsuembj4gsvdahmejkr5yypedaid.onion" TargetMode="External"/><Relationship Id="rId316" Type="http://schemas.openxmlformats.org/officeDocument/2006/relationships/hyperlink" Target="http://2zqvgds25w5ajjeecb4mrvkwspxiohg3xp5u5pakvbnqwiiowieimbyd.onion" TargetMode="External"/><Relationship Id="rId315" Type="http://schemas.openxmlformats.org/officeDocument/2006/relationships/hyperlink" Target="http://2zi2v4o56jzpmj5d6zbmotnij7sdacjbke3q2xoqowm5p56jlnl2qfqd.onion" TargetMode="External"/><Relationship Id="rId799" Type="http://schemas.openxmlformats.org/officeDocument/2006/relationships/hyperlink" Target="http://bsuay7zskva22kerqytsexipfrqwvrq4ukza6uyyif5krd7pag7ze7id.onion" TargetMode="External"/><Relationship Id="rId314" Type="http://schemas.openxmlformats.org/officeDocument/2006/relationships/hyperlink" Target="http://2yz4rgkpj23echweikxqjgpcla4fz3qx4m53idwtme2nzyj2m4dpz2ad.onion" TargetMode="External"/><Relationship Id="rId798" Type="http://schemas.openxmlformats.org/officeDocument/2006/relationships/hyperlink" Target="http://bsteal7i7gy7pdq6iwcbjsfg7chen3wezhjzrm5t3367lkr3rej5xlyd.onion" TargetMode="External"/><Relationship Id="rId313" Type="http://schemas.openxmlformats.org/officeDocument/2006/relationships/hyperlink" Target="http://2xl2keziknfygts3pvbj4mhtth5he6lfqqg3kvffyrsta2fy577vdeid.onion" TargetMode="External"/><Relationship Id="rId797" Type="http://schemas.openxmlformats.org/officeDocument/2006/relationships/hyperlink" Target="http://bsl2nvq4zp4fgzy3juggkuj7ycqvuysm252p7uwqicxe4rwhx4wujbyd.onion" TargetMode="External"/><Relationship Id="rId319" Type="http://schemas.openxmlformats.org/officeDocument/2006/relationships/hyperlink" Target="http://35kqxpkwjl3vafliei52irj6flx3rtvvbsnq7remirxlfpddjzpeqnid.onion" TargetMode="External"/><Relationship Id="rId318" Type="http://schemas.openxmlformats.org/officeDocument/2006/relationships/hyperlink" Target="http://35gwwop7zyphq5l6xz7jx2kqjmavx6us6x35zqbcnuu2czewuam2hrqd.onion" TargetMode="External"/><Relationship Id="rId317" Type="http://schemas.openxmlformats.org/officeDocument/2006/relationships/hyperlink" Target="http://2zv3b3p2ryzm5sce534rm7mwygbog67crqsngntgg3hkodixl6oe4mid.onion" TargetMode="External"/><Relationship Id="rId1380" Type="http://schemas.openxmlformats.org/officeDocument/2006/relationships/hyperlink" Target="http://hh4mdhlccpfkikihj7nwvt54gp7tvrbwvx5cbptvw46sc6khktnvj3ad.onion" TargetMode="External"/><Relationship Id="rId792" Type="http://schemas.openxmlformats.org/officeDocument/2006/relationships/hyperlink" Target="http://br54claq27sdysl5gibt2jdttpz6bfx5v7jah7s2bhler6dff6r6lkqd.onion" TargetMode="External"/><Relationship Id="rId1381" Type="http://schemas.openxmlformats.org/officeDocument/2006/relationships/hyperlink" Target="http://hhldo3tnt5solzj2bwfvh7xm4slk2forpjwjyemhcfrlob5gq75gioid.onion" TargetMode="External"/><Relationship Id="rId791" Type="http://schemas.openxmlformats.org/officeDocument/2006/relationships/hyperlink" Target="http://bqk52oivfcs673xrqogammsg7g77aqsehz237i2z7bs5m5dqqxa5rqad.onion" TargetMode="External"/><Relationship Id="rId1382" Type="http://schemas.openxmlformats.org/officeDocument/2006/relationships/hyperlink" Target="http://hhldo3tnt5solzj2bwfvh7xm4slk2forpjwjyemhcfrlob5gq75gioid.onion" TargetMode="External"/><Relationship Id="rId790" Type="http://schemas.openxmlformats.org/officeDocument/2006/relationships/hyperlink" Target="http://bq4qnmvczc67ln66go3ynbzoewfatxmgtuor55ccej6eqhejr3klioyd.onion" TargetMode="External"/><Relationship Id="rId1383" Type="http://schemas.openxmlformats.org/officeDocument/2006/relationships/hyperlink" Target="http://hhn6ukk6nzb4422zlbtz3apfjgnmbxtry6j2il7jqmwei3jo4ykscyad.onion" TargetMode="External"/><Relationship Id="rId2230" Type="http://schemas.openxmlformats.org/officeDocument/2006/relationships/hyperlink" Target="http://rmoixwwa4t7cbrnbfige2ssphdvixok76i3yzqzynqeppasnjqefghid.onion" TargetMode="External"/><Relationship Id="rId1384" Type="http://schemas.openxmlformats.org/officeDocument/2006/relationships/hyperlink" Target="http://hiddencrajv6lidym4rokblmb33673o67rrhg6gieg44gwsizyhddiqd.onion" TargetMode="External"/><Relationship Id="rId2231" Type="http://schemas.openxmlformats.org/officeDocument/2006/relationships/hyperlink" Target="http://rnsm777cdsjrsdlbs4v5qoeppu3px6sb2igmh53jzrx7ipcrbjz5b2ad.onion" TargetMode="External"/><Relationship Id="rId312" Type="http://schemas.openxmlformats.org/officeDocument/2006/relationships/hyperlink" Target="http://2x2rtdijbuqqw3664ktxwsv255m2m4itmhxhpcvmalqhbiztqfckmsqd.onion" TargetMode="External"/><Relationship Id="rId796" Type="http://schemas.openxmlformats.org/officeDocument/2006/relationships/hyperlink" Target="http://breezewiki.vernccvbvyi5qhfzyqengccj7lkove6bjot2xhh5kajhwvidqafczrad.onion" TargetMode="External"/><Relationship Id="rId1385" Type="http://schemas.openxmlformats.org/officeDocument/2006/relationships/hyperlink" Target="http://hiddencrajv6lidym4rokblmb33673o67rrhg6gieg44gwsizyhddiqd.onion" TargetMode="External"/><Relationship Id="rId2232" Type="http://schemas.openxmlformats.org/officeDocument/2006/relationships/hyperlink" Target="http://ro5662g7npl5x6hfhcjmj4ix5iknjnqso5sxwbxw2neshtch6znghyad.onion" TargetMode="External"/><Relationship Id="rId311" Type="http://schemas.openxmlformats.org/officeDocument/2006/relationships/hyperlink" Target="http://2wxqhaq4jeamdd2yikfohh5yw63shua22evdcyoc6mraf7locm5dioid.onion" TargetMode="External"/><Relationship Id="rId795" Type="http://schemas.openxmlformats.org/officeDocument/2006/relationships/hyperlink" Target="http://breezewiki.pjsfkvpxlinjamtawaksbnnaqs2fc2mtvmozrzckxh7f3kis6yea25ad.onion" TargetMode="External"/><Relationship Id="rId1386" Type="http://schemas.openxmlformats.org/officeDocument/2006/relationships/hyperlink" Target="http://hiddenr4unabcptgqmdmi7t2n3xcpanjfv6abcksxgcdahigytb5jyyd.onion" TargetMode="External"/><Relationship Id="rId2233" Type="http://schemas.openxmlformats.org/officeDocument/2006/relationships/hyperlink" Target="http://rownzdr6tmqe7ahqp62obo2qdej344z5ncupv5qspoynjsrb6xzmftqd.onion" TargetMode="External"/><Relationship Id="rId310" Type="http://schemas.openxmlformats.org/officeDocument/2006/relationships/hyperlink" Target="http://2ufdeh5h3piotwx6siv2esm6f6zvgy65ybolndko2a6q5ccwx44jnnad.onion" TargetMode="External"/><Relationship Id="rId794" Type="http://schemas.openxmlformats.org/officeDocument/2006/relationships/hyperlink" Target="http://brcuzcg4jzugpmtog44pmg65sfgoaapjtnemgx7khlqk62567r45f7yd.onion" TargetMode="External"/><Relationship Id="rId1387" Type="http://schemas.openxmlformats.org/officeDocument/2006/relationships/hyperlink" Target="http://hiddenr4unabcptgqmdmi7t2n3xcpanjfv6abcksxgcdahigytb5jyyd.onion" TargetMode="External"/><Relationship Id="rId2234" Type="http://schemas.openxmlformats.org/officeDocument/2006/relationships/hyperlink" Target="http://rpmxs7nzzextrrbqe4uti4c2zcitvczsnfam464uzei3x7h43zq7wvad.onion" TargetMode="External"/><Relationship Id="rId793" Type="http://schemas.openxmlformats.org/officeDocument/2006/relationships/hyperlink" Target="http://br7uwekfsfsxpnkpkmct4hp6c2f5be2v4ncy7loqdyll7bqijovki3id.onion" TargetMode="External"/><Relationship Id="rId1388" Type="http://schemas.openxmlformats.org/officeDocument/2006/relationships/hyperlink" Target="http://hiddenr4unabcptgqmdmi7t2n3xcpanjfv6abcksxgcdahigytb5jyyd.onion" TargetMode="External"/><Relationship Id="rId2235" Type="http://schemas.openxmlformats.org/officeDocument/2006/relationships/hyperlink" Target="http://rqtwcmbf3qt73hlb5gn6l7fzra4u7i6kyucev4652qiybtkl3nlpqiad.onion" TargetMode="External"/><Relationship Id="rId297" Type="http://schemas.openxmlformats.org/officeDocument/2006/relationships/hyperlink" Target="http://2ngjix6evfvnrad5pqw42ouwmacoj2em3vl2pw3rkabldabpib2p4did.onion" TargetMode="External"/><Relationship Id="rId296" Type="http://schemas.openxmlformats.org/officeDocument/2006/relationships/hyperlink" Target="http://2nfu6krk3c7e7klbdviptl2gh4bvzoixwq4onlo5elxnkdpawe33hjqd.onion" TargetMode="External"/><Relationship Id="rId295" Type="http://schemas.openxmlformats.org/officeDocument/2006/relationships/hyperlink" Target="http://2n447ajnpspyevu54hph2ixv7tfdkcdq3kl6yorahhxshz5hu5sm6syd.onion" TargetMode="External"/><Relationship Id="rId294" Type="http://schemas.openxmlformats.org/officeDocument/2006/relationships/hyperlink" Target="http://2n447ajnpspyevu54hph2ixv7tfdkcdq3kl6yorahhxshz5hu5sm6syd.onion" TargetMode="External"/><Relationship Id="rId299" Type="http://schemas.openxmlformats.org/officeDocument/2006/relationships/hyperlink" Target="http://2okxokugqhsozr42mylwplro6jvcwozmb5etkrzefrw7eb6wrctbheqd.onion" TargetMode="External"/><Relationship Id="rId298" Type="http://schemas.openxmlformats.org/officeDocument/2006/relationships/hyperlink" Target="http://2nz4cjwxyxpklmc75pyhtbvkgp642aumrjsaewah3vaicrtammjbhcqd.onion" TargetMode="External"/><Relationship Id="rId271" Type="http://schemas.openxmlformats.org/officeDocument/2006/relationships/hyperlink" Target="http://2cmxwrm27inojzqptt63bdc2eu7mmyt4ieftuwyepbslquppcy6k7jid.onion" TargetMode="External"/><Relationship Id="rId270" Type="http://schemas.openxmlformats.org/officeDocument/2006/relationships/hyperlink" Target="http://2ccbwsn2pdgqsmsluuvoyxxj3munee2ikaekumtn43lqck2gpdf2iqqd.onion" TargetMode="External"/><Relationship Id="rId269" Type="http://schemas.openxmlformats.org/officeDocument/2006/relationships/hyperlink" Target="http://2c7crb3cw7c423nmyf74rrkpqrst5yncn5afa3jvh5maclwa7bqwmiid.onion" TargetMode="External"/><Relationship Id="rId264" Type="http://schemas.openxmlformats.org/officeDocument/2006/relationships/hyperlink" Target="http://2bdm66oabfidmewmm2lrcnjff2g7s2ocwsoecithqoznusjaxmry2uqd.onion" TargetMode="External"/><Relationship Id="rId263" Type="http://schemas.openxmlformats.org/officeDocument/2006/relationships/hyperlink" Target="http://2bdm66oabfidmewmm2lrcnjff2g7s2ocwsoecithqoznusjaxmry2uqd.onion" TargetMode="External"/><Relationship Id="rId262" Type="http://schemas.openxmlformats.org/officeDocument/2006/relationships/hyperlink" Target="http://2bdm66oabfidmewmm2lrcnjff2g7s2ocwsoecithqoznusjaxmry2uqd.onion" TargetMode="External"/><Relationship Id="rId261" Type="http://schemas.openxmlformats.org/officeDocument/2006/relationships/hyperlink" Target="http://2b7g6kvt72hfujzecwrtbj4jt6z2evnsiunkxy3b4pvmdbdruqt4jnyd.onion" TargetMode="External"/><Relationship Id="rId268" Type="http://schemas.openxmlformats.org/officeDocument/2006/relationships/hyperlink" Target="http://2c4kwddhdo54t55w6pnhxvhyiimius5ilqggl3cjqgcbfgjdurisv5qd.onion" TargetMode="External"/><Relationship Id="rId267" Type="http://schemas.openxmlformats.org/officeDocument/2006/relationships/hyperlink" Target="http://2brvzjallm44nui6hnjwi4ntxyv5iqufydrfp4tfyhtqfsyxiay2fzad.onion" TargetMode="External"/><Relationship Id="rId266" Type="http://schemas.openxmlformats.org/officeDocument/2006/relationships/hyperlink" Target="http://2brsshdou63fcvd57mnwzsvucsa5mlztqjgnhh4w7hnfdugm5tuas7yd.onion" TargetMode="External"/><Relationship Id="rId265" Type="http://schemas.openxmlformats.org/officeDocument/2006/relationships/hyperlink" Target="http://2bnr3qxt45xlrhsqy2gpoubugloftu6ptvetmjxgzyhyyus5y4lnlkad.onion" TargetMode="External"/><Relationship Id="rId260" Type="http://schemas.openxmlformats.org/officeDocument/2006/relationships/hyperlink" Target="http://2b5calm3k7sozky46ac65hx3edlmbssogpbg57h2iycolpmjtjwukyyd.onion/" TargetMode="External"/><Relationship Id="rId259" Type="http://schemas.openxmlformats.org/officeDocument/2006/relationships/hyperlink" Target="http://2azaqky4bujnlovww6yq4jbh5tby5ygybfdu5ms3t42zhki7wd2rhvqd.onion" TargetMode="External"/><Relationship Id="rId258" Type="http://schemas.openxmlformats.org/officeDocument/2006/relationships/hyperlink" Target="http://2ay4g7x2k23tpwpln5njpnmgmzw5zau75einz2upfzeyanq72qddcvad.onion/" TargetMode="External"/><Relationship Id="rId2290" Type="http://schemas.openxmlformats.org/officeDocument/2006/relationships/hyperlink" Target="http://seeker5oluqmylg4dzf6sxgq3ju3hnogwxj6c3myqviij455i65ywyqd.onion/" TargetMode="External"/><Relationship Id="rId2291" Type="http://schemas.openxmlformats.org/officeDocument/2006/relationships/hyperlink" Target="http://sekxtw7wkv67omxsltfwgisrnoovdjdudl4j4ohvnsmjvhhgc7dj75id.onion" TargetMode="External"/><Relationship Id="rId2292" Type="http://schemas.openxmlformats.org/officeDocument/2006/relationships/hyperlink" Target="http://sekxtw7wkv67omxsltfwgisrnoovdjdudl4j4ohvnsmjvhhgc7dj75id.onion" TargetMode="External"/><Relationship Id="rId2293" Type="http://schemas.openxmlformats.org/officeDocument/2006/relationships/hyperlink" Target="http://sexaivj665g2247p2szsakeqplcifk5evguyykb7rdujflun5f3d76yd.onion" TargetMode="External"/><Relationship Id="rId253" Type="http://schemas.openxmlformats.org/officeDocument/2006/relationships/hyperlink" Target="http://27io4jamtaithy3ha2tfbsm36fyzw546524lvh5llbswub2rl53534qd.onion" TargetMode="External"/><Relationship Id="rId2294" Type="http://schemas.openxmlformats.org/officeDocument/2006/relationships/hyperlink" Target="http://sexaivj665g2247p2szsakeqplcifk5evguyykb7rdujflun5f3d76yd.onion" TargetMode="External"/><Relationship Id="rId252" Type="http://schemas.openxmlformats.org/officeDocument/2006/relationships/hyperlink" Target="http://27bpwh4budb6oayluqumxopwryuufaycckuw4546o247yrqq34glsyqd.onion" TargetMode="External"/><Relationship Id="rId2295" Type="http://schemas.openxmlformats.org/officeDocument/2006/relationships/hyperlink" Target="http://sfl3vfv6loigeidml44p2leeqvi2iv3oiy5zfrd7m5jq3jigvemb4dyd.onion" TargetMode="External"/><Relationship Id="rId251" Type="http://schemas.openxmlformats.org/officeDocument/2006/relationships/hyperlink" Target="http://27bpwh4budb6oayluqumxopwryuufaycckuw4546o247yrqq34glsyqd.onion" TargetMode="External"/><Relationship Id="rId2296" Type="http://schemas.openxmlformats.org/officeDocument/2006/relationships/hyperlink" Target="http://sfmgvdapba3lheolm6im6uo27vsfeigp7n2qbinmgti4s7co7kaxy5yd.onion" TargetMode="External"/><Relationship Id="rId250" Type="http://schemas.openxmlformats.org/officeDocument/2006/relationships/hyperlink" Target="http://277lfqkb42bwre6mzi6g6zkhfkfl3mb4faav4jejxhodpfq6x64r2oyd.onion" TargetMode="External"/><Relationship Id="rId2297" Type="http://schemas.openxmlformats.org/officeDocument/2006/relationships/hyperlink" Target="http://sfprivg7qec6tdle7u6hdepzjibin6fn3ivm6qlwytr235rh5vc6bfqd.onion" TargetMode="External"/><Relationship Id="rId257" Type="http://schemas.openxmlformats.org/officeDocument/2006/relationships/hyperlink" Target="http://2aqmmsbsxxnvvhtummld7pqsayhyqrwzirzdpektct5xjgwyisotg3qd.onion" TargetMode="External"/><Relationship Id="rId2298" Type="http://schemas.openxmlformats.org/officeDocument/2006/relationships/hyperlink" Target="http://sfprivg7qec6tdle7u6hdepzjibin6fn3ivm6qlwytr235rh5vc6bfqd.onion" TargetMode="External"/><Relationship Id="rId256" Type="http://schemas.openxmlformats.org/officeDocument/2006/relationships/hyperlink" Target="http://2aqm5hivlldqpsv5uvjh2nslyiswopkgjhtqokbkbfk4uybvudqsuwad.onion" TargetMode="External"/><Relationship Id="rId2299" Type="http://schemas.openxmlformats.org/officeDocument/2006/relationships/hyperlink" Target="http://sfprivg7qec6tdle7u6hdepzjibin6fn3ivm6qlwytr235rh5vc6bfqd.onion" TargetMode="External"/><Relationship Id="rId255" Type="http://schemas.openxmlformats.org/officeDocument/2006/relationships/hyperlink" Target="http://2a3yue4l2pzohh7zi4y3vzrxawx6myhxlbw7hec5a72pa6ssapg4fjid.onion" TargetMode="External"/><Relationship Id="rId254" Type="http://schemas.openxmlformats.org/officeDocument/2006/relationships/hyperlink" Target="http://27x6c43tzc54yopcd252chumqyx7lji6hsvrhvqoo4u4ujegasndk5qd.onion" TargetMode="External"/><Relationship Id="rId293" Type="http://schemas.openxmlformats.org/officeDocument/2006/relationships/hyperlink" Target="http://2m4oukcxckmsvhbf4kkjc4ehdrhk5csn3bk54jb3ufqrmlyxtt3c4wqd.onion" TargetMode="External"/><Relationship Id="rId292" Type="http://schemas.openxmlformats.org/officeDocument/2006/relationships/hyperlink" Target="http://2lnfy6e4q7yfcdhzvqpfd4vpvihxwih2br2bxnazp3y6s5k7tm5wo3id.onion" TargetMode="External"/><Relationship Id="rId291" Type="http://schemas.openxmlformats.org/officeDocument/2006/relationships/hyperlink" Target="http://2khd5qqtyp45ps6d7nmtzwwyjrqdn7jhnhz5vt42moppnil22jrq3qyd.onion" TargetMode="External"/><Relationship Id="rId290" Type="http://schemas.openxmlformats.org/officeDocument/2006/relationships/hyperlink" Target="http://2jwcnprqbugvyi6ok2h2h7u26qc6j5wxm7feh3znlh2qu3h6hjld4kyd.onion" TargetMode="External"/><Relationship Id="rId286" Type="http://schemas.openxmlformats.org/officeDocument/2006/relationships/hyperlink" Target="http://2imedvu62dv3iqd7l5a4pj5lyjrqbyi5mbag2pjswhunbxgvprhlfkyd.onion" TargetMode="External"/><Relationship Id="rId285" Type="http://schemas.openxmlformats.org/officeDocument/2006/relationships/hyperlink" Target="http://2ih4qhbcgryixnmkjhxxmdn2nxqqbv25drffv34obzl6gqzkpeeh6pid.onion" TargetMode="External"/><Relationship Id="rId284" Type="http://schemas.openxmlformats.org/officeDocument/2006/relationships/hyperlink" Target="http://2hrzckgpp7nrhiaedxbfdaey5iqpgo4iralbwtnob3yvk77oigvpkzid.onion" TargetMode="External"/><Relationship Id="rId283" Type="http://schemas.openxmlformats.org/officeDocument/2006/relationships/hyperlink" Target="http://2gmikpmn4gfhvks7tre5xwartwekgyhyociu7uzl5i4rrnxf4xfcv6id.onion" TargetMode="External"/><Relationship Id="rId289" Type="http://schemas.openxmlformats.org/officeDocument/2006/relationships/hyperlink" Target="http://2jwcnprqbugvyi6ok2h2h7u26qc6j5wxm7feh3znlh2qu3h6hjld4kyd.onion" TargetMode="External"/><Relationship Id="rId288" Type="http://schemas.openxmlformats.org/officeDocument/2006/relationships/hyperlink" Target="http://2jwcnprqbugvyi6ok2h2h7u26qc6j5wxm7feh3znlh2qu3h6hjld4kyd.onion" TargetMode="External"/><Relationship Id="rId287" Type="http://schemas.openxmlformats.org/officeDocument/2006/relationships/hyperlink" Target="http://2iyuuwclzx6irg2slwcgwgvkatqfhm6flh4axcr23v5l3gcwxo2w3eid.onion" TargetMode="External"/><Relationship Id="rId282" Type="http://schemas.openxmlformats.org/officeDocument/2006/relationships/hyperlink" Target="http://2gmikpmn4gfhvks7tre5xwartwekgyhyociu7uzl5i4rrnxf4xfcv6id.onion" TargetMode="External"/><Relationship Id="rId281" Type="http://schemas.openxmlformats.org/officeDocument/2006/relationships/hyperlink" Target="http://2ewylw4dobezmlspddh75bswmnhfm3nywja2mnubtp6ltwhenwztzbad.onion" TargetMode="External"/><Relationship Id="rId280" Type="http://schemas.openxmlformats.org/officeDocument/2006/relationships/hyperlink" Target="http://2ev6kqzhbeunwggycxvbucx4tf73ahczqa6xcpmtswexp7qu4bd65myd.onion" TargetMode="External"/><Relationship Id="rId275" Type="http://schemas.openxmlformats.org/officeDocument/2006/relationships/hyperlink" Target="http://2dgirfjxryfnger5ztl5pxnim3nfswehr2ef4xbgqy24z2i2akr4ihid.onion" TargetMode="External"/><Relationship Id="rId274" Type="http://schemas.openxmlformats.org/officeDocument/2006/relationships/hyperlink" Target="http://2cti3rbeswkcpxlqxwybnutw3pjwfd52rwnzmjt6c3r2dt5l5ef5gnad.onion" TargetMode="External"/><Relationship Id="rId273" Type="http://schemas.openxmlformats.org/officeDocument/2006/relationships/hyperlink" Target="http://2cmxwrm27inojzqptt63bdc2eu7mmyt4ieftuwyepbslquppcy6k7jid.onion" TargetMode="External"/><Relationship Id="rId272" Type="http://schemas.openxmlformats.org/officeDocument/2006/relationships/hyperlink" Target="http://2cmxwrm27inojzqptt63bdc2eu7mmyt4ieftuwyepbslquppcy6k7jid.onion" TargetMode="External"/><Relationship Id="rId279" Type="http://schemas.openxmlformats.org/officeDocument/2006/relationships/hyperlink" Target="http://2euro7jp6qx2g6psr7ycy4xaks5tms5zwne5ivlvzvmd6zukbzxcdbqd.onion" TargetMode="External"/><Relationship Id="rId278" Type="http://schemas.openxmlformats.org/officeDocument/2006/relationships/hyperlink" Target="http://2euro7jp6qx2g6psr7ycy4xaks5tms5zwne5ivlvzvmd6zukbzxcdbqd.onion" TargetMode="External"/><Relationship Id="rId277" Type="http://schemas.openxmlformats.org/officeDocument/2006/relationships/hyperlink" Target="http://2e7jngw3r5umevhttv37b3py7ry2vktsheirmorr5dpcgy6kgsu7t4ad.onion" TargetMode="External"/><Relationship Id="rId276" Type="http://schemas.openxmlformats.org/officeDocument/2006/relationships/hyperlink" Target="http://2e7jngw3r5umevhttv37b3py7ry2vktsheirmorr5dpcgy6kgsu7t4ad.onion" TargetMode="External"/><Relationship Id="rId1851" Type="http://schemas.openxmlformats.org/officeDocument/2006/relationships/hyperlink" Target="http://moneyfuoju7rsovxunbigbavdc6emou2folfomlcbmxiry6x66av3wyd.onion" TargetMode="External"/><Relationship Id="rId1852" Type="http://schemas.openxmlformats.org/officeDocument/2006/relationships/hyperlink" Target="http://moneyg4rcyy2wtbmstaiipeu77razdcmucqsldxz6qwukvmr7a6qieqd.onion" TargetMode="External"/><Relationship Id="rId1853" Type="http://schemas.openxmlformats.org/officeDocument/2006/relationships/hyperlink" Target="http://moneyg7sol4h5dx6amzhtdqoffbuq6ngl26ylt5e6io3soqyfpzbrdid.onion" TargetMode="External"/><Relationship Id="rId2700" Type="http://schemas.openxmlformats.org/officeDocument/2006/relationships/hyperlink" Target="http://xv4fwh7sd2ad2xsor3ea3tkew7t5aqrdoj7mjzmiuko5ysdjanqoxiqd.onion" TargetMode="External"/><Relationship Id="rId1854" Type="http://schemas.openxmlformats.org/officeDocument/2006/relationships/hyperlink" Target="http://moneygbxztfcpb5773litzxtt3ozb7fzdc7hucmxmooh2it6fb7fwnad.onion" TargetMode="External"/><Relationship Id="rId2701" Type="http://schemas.openxmlformats.org/officeDocument/2006/relationships/hyperlink" Target="http://xv4fwh7sd2ad2xsor3ea3tkew7t5aqrdoj7mjzmiuko5ysdjanqoxiqd.onion" TargetMode="External"/><Relationship Id="rId1855" Type="http://schemas.openxmlformats.org/officeDocument/2006/relationships/hyperlink" Target="http://moneygtzqblyy75gnsbl4niicd5kyzphm2nvf3j3hqjw7ux2mkby5lid.onion" TargetMode="External"/><Relationship Id="rId2702" Type="http://schemas.openxmlformats.org/officeDocument/2006/relationships/hyperlink" Target="http://xwe6ubjszoppyfqj552drzs5ydbahiwvafwh6rgayaps4udxecvm27yd.onion" TargetMode="External"/><Relationship Id="rId1856" Type="http://schemas.openxmlformats.org/officeDocument/2006/relationships/hyperlink" Target="http://moneyhfryphksssiex435rigblx7mgvorwxs7czha3crfokbewcxecqd.onion" TargetMode="External"/><Relationship Id="rId2703" Type="http://schemas.openxmlformats.org/officeDocument/2006/relationships/hyperlink" Target="http://xwhxvbvzctk6jtzzxerktddbnuofnfmmzav5fit2meuv7jknk5zpkwad.onion" TargetMode="External"/><Relationship Id="rId1857" Type="http://schemas.openxmlformats.org/officeDocument/2006/relationships/hyperlink" Target="http://moneyify4ygqwzfmkb6jovlxkxucvqmoygkfmz6oth46dj477a55bmqd.onion" TargetMode="External"/><Relationship Id="rId2704" Type="http://schemas.openxmlformats.org/officeDocument/2006/relationships/hyperlink" Target="http://xwrdiyw25mxlfewghk7jb4jae7iywzlaonei5wr357jdn2y7kesn76yd.onion" TargetMode="External"/><Relationship Id="rId1858" Type="http://schemas.openxmlformats.org/officeDocument/2006/relationships/hyperlink" Target="http://moneyiindst3rsbz76sjial2rg74e2pysqzj65pafve3jauuoihi3jqd.onion" TargetMode="External"/><Relationship Id="rId2705" Type="http://schemas.openxmlformats.org/officeDocument/2006/relationships/hyperlink" Target="http://xxbq4jw5pgpnxxna26irikmgy6micv333eq32ybhwj5ascpgl5umypqd.onion" TargetMode="External"/><Relationship Id="rId1859" Type="http://schemas.openxmlformats.org/officeDocument/2006/relationships/hyperlink" Target="http://moneyizztglkvjd6mt3a6v3yqh62lr7zurfrp5xfbxxivc4qwxt3mfqd.onion" TargetMode="External"/><Relationship Id="rId2706" Type="http://schemas.openxmlformats.org/officeDocument/2006/relationships/hyperlink" Target="http://xxmpstw7dow3fqk527xthu52gng57kv4lr3hsl4dfroqidn45izbxrqd.onion" TargetMode="External"/><Relationship Id="rId2707" Type="http://schemas.openxmlformats.org/officeDocument/2006/relationships/hyperlink" Target="http://xz7xknkmfu3kon2phqed4yoyyaq6jq27jfna7ofyh7fky4ef3luymeyd.onion" TargetMode="External"/><Relationship Id="rId2708" Type="http://schemas.openxmlformats.org/officeDocument/2006/relationships/hyperlink" Target="http://y2u2kktykfwba7offqeynxsthsbaiznnmysew2so34fxgh6moss5taqd.onion" TargetMode="External"/><Relationship Id="rId2709" Type="http://schemas.openxmlformats.org/officeDocument/2006/relationships/hyperlink" Target="http://y4rwggmc7ra3eu45cs6hfw2qg7o6c6a5ntn3rslfy54plgwzu2mwe7ad.onion" TargetMode="External"/><Relationship Id="rId1850" Type="http://schemas.openxmlformats.org/officeDocument/2006/relationships/hyperlink" Target="http://moneyflpjcj7e7q2i4ymqcpsvbyhbeqsndpva4mqozs6q6yclmvimdqd.onion" TargetMode="External"/><Relationship Id="rId1840" Type="http://schemas.openxmlformats.org/officeDocument/2006/relationships/hyperlink" Target="http://money7srzpfuy6oznrrpvkkcxmyhiiwkdhiknsavqpw4xj2e7w7frpad.onion" TargetMode="External"/><Relationship Id="rId1841" Type="http://schemas.openxmlformats.org/officeDocument/2006/relationships/hyperlink" Target="http://moneya5xersdltfftb7lzdigqzwscmptc2lowbqohmbuxfzfqkypnvqd.onion" TargetMode="External"/><Relationship Id="rId1842" Type="http://schemas.openxmlformats.org/officeDocument/2006/relationships/hyperlink" Target="http://moneyaaeynzmlkcxcz4x77nqfjy7phomlqduobifjlpsjbzhobita5yd.onion" TargetMode="External"/><Relationship Id="rId1843" Type="http://schemas.openxmlformats.org/officeDocument/2006/relationships/hyperlink" Target="http://moneybki2mvtf22zi42lpymegg73ojokbqgcp47a3734jbrm3hn5bzad.onion" TargetMode="External"/><Relationship Id="rId1844" Type="http://schemas.openxmlformats.org/officeDocument/2006/relationships/hyperlink" Target="http://moneybrprx5ixq5ubba5iplojouf2dm2p2eq2qdn2la64glzuryhriyd.onion" TargetMode="External"/><Relationship Id="rId1845" Type="http://schemas.openxmlformats.org/officeDocument/2006/relationships/hyperlink" Target="http://moneyctb2ek3wrui2rtnfazlgmk57sj7rv7bh5inaspkfp6zgrphqpid.onion" TargetMode="External"/><Relationship Id="rId1846" Type="http://schemas.openxmlformats.org/officeDocument/2006/relationships/hyperlink" Target="http://moneyd7qafypijhlagbdg2p2seinv64gphirushmmsgi2go25a6oyuqd.onion" TargetMode="External"/><Relationship Id="rId1847" Type="http://schemas.openxmlformats.org/officeDocument/2006/relationships/hyperlink" Target="http://moneydikcbylnqqm2y2wgcrpamootlqbepljwz2xmocsocwtz7ttimqd.onion" TargetMode="External"/><Relationship Id="rId1848" Type="http://schemas.openxmlformats.org/officeDocument/2006/relationships/hyperlink" Target="http://moneye3pyinxs7f6m4276c4o5tk5rqb6oxqmimbgfgqnz3ob6rxqc7yd.onion" TargetMode="External"/><Relationship Id="rId1849" Type="http://schemas.openxmlformats.org/officeDocument/2006/relationships/hyperlink" Target="http://moneyeb2exyqajge7vwowqgzbxo5ie6vffeipeddrdu2dsqrldr2opyd.onion" TargetMode="External"/><Relationship Id="rId1873" Type="http://schemas.openxmlformats.org/officeDocument/2006/relationships/hyperlink" Target="http://moneyorrgi6miq7zvy6hht4r4yesigecmq5ohhdxp4pw3sj5a2woioyd.onion" TargetMode="External"/><Relationship Id="rId2720" Type="http://schemas.openxmlformats.org/officeDocument/2006/relationships/hyperlink" Target="http://yehp4dpxgnuhiin36qmqbvmo6sujgkpryubm4gfb4it7vt4jt3cosbqd.onion" TargetMode="External"/><Relationship Id="rId1874" Type="http://schemas.openxmlformats.org/officeDocument/2006/relationships/hyperlink" Target="http://moneyoyhauu4xofpt4ggert6uiwzt52gfbtxwzyl5xydld7faknnw6yd.onion" TargetMode="External"/><Relationship Id="rId2721" Type="http://schemas.openxmlformats.org/officeDocument/2006/relationships/hyperlink" Target="http://yen72jntncmqxygwzilpykfxzft63tw7ux7cj4mt5vf75cen47alf2qd.onion" TargetMode="External"/><Relationship Id="rId1875" Type="http://schemas.openxmlformats.org/officeDocument/2006/relationships/hyperlink" Target="http://moneyp6uxcqcx4vq2455orp3d6xpg4yw5gnqmq6eksubdb4fgoj3jnyd.onion" TargetMode="External"/><Relationship Id="rId2722" Type="http://schemas.openxmlformats.org/officeDocument/2006/relationships/hyperlink" Target="http://yfxzbfplasaobuff33dxffwgdhjocrgf3oztxsfann6sa5m4iujy6iyd.onion" TargetMode="External"/><Relationship Id="rId1876" Type="http://schemas.openxmlformats.org/officeDocument/2006/relationships/hyperlink" Target="http://moneyprqk5ih7ehafcqge43zk5mygu53ueyewjv57bcxe74n3b44iwid.onion" TargetMode="External"/><Relationship Id="rId2723" Type="http://schemas.openxmlformats.org/officeDocument/2006/relationships/hyperlink" Target="http://yh3l4vp6av6yhtudve32nqmdtyd2c32xpslazc3h6ggb4abiolieh4ad.onion" TargetMode="External"/><Relationship Id="rId1877" Type="http://schemas.openxmlformats.org/officeDocument/2006/relationships/hyperlink" Target="http://moneyq6qodn2fai7wt6maeuzyj6kxel6naksg4tjn7oreaa2ipu4pwad.onion" TargetMode="External"/><Relationship Id="rId2724" Type="http://schemas.openxmlformats.org/officeDocument/2006/relationships/hyperlink" Target="http://yhfikpi2rl5gg7bjzpmip4iftamacrce3t4kbvlsvahrsp7j7u25fbqd.onion" TargetMode="External"/><Relationship Id="rId1878" Type="http://schemas.openxmlformats.org/officeDocument/2006/relationships/hyperlink" Target="http://moneyqevxcgogkbbxfo6djxhwpgxby4y2zplnlven6jso6axbjrv6lyd.onion" TargetMode="External"/><Relationship Id="rId2725" Type="http://schemas.openxmlformats.org/officeDocument/2006/relationships/hyperlink" Target="http://ykrx2deeu37j5jixz55qbq6dtlt663jkuelx3s2ife6g5rwlr6zdn4qd.onion" TargetMode="External"/><Relationship Id="rId1879" Type="http://schemas.openxmlformats.org/officeDocument/2006/relationships/hyperlink" Target="http://moneyqs3pvt56bidva47ms5wgn4qta35g7rogs3cllfzdy46vkusucad.onion" TargetMode="External"/><Relationship Id="rId2726" Type="http://schemas.openxmlformats.org/officeDocument/2006/relationships/hyperlink" Target="http://ykxsbft5auppt34roahugx3cu55tfd5abm7atkisn4lyztlmppfcb6yd.onion" TargetMode="External"/><Relationship Id="rId2727" Type="http://schemas.openxmlformats.org/officeDocument/2006/relationships/hyperlink" Target="http://ym7iroycblsqmza6nw56fjiypp4brocolqu3hl3pqj65zr5kvr2cqmyd.onion" TargetMode="External"/><Relationship Id="rId2728" Type="http://schemas.openxmlformats.org/officeDocument/2006/relationships/hyperlink" Target="http://ymqoqvi3xj4kxec4pyiqtvnpkfymqtrps3uve7uenvxtrfknlwsx6cqd.onion" TargetMode="External"/><Relationship Id="rId2729" Type="http://schemas.openxmlformats.org/officeDocument/2006/relationships/hyperlink" Target="http://ymqwq7og45ismr4axc2caaany4yx2d7h22zghzp5llzdthknecwcjqad.onion" TargetMode="External"/><Relationship Id="rId1870" Type="http://schemas.openxmlformats.org/officeDocument/2006/relationships/hyperlink" Target="http://moneynn2a4gnkye6x35ott5bb76wxnz7ifd2krph2kjm6q4pmrvclyad.onion" TargetMode="External"/><Relationship Id="rId1871" Type="http://schemas.openxmlformats.org/officeDocument/2006/relationships/hyperlink" Target="http://moneyod7a6yeo3yp6xeah3a2udkvjwc6ogzaflelc3n5llf63fqc3nad.onion" TargetMode="External"/><Relationship Id="rId1872" Type="http://schemas.openxmlformats.org/officeDocument/2006/relationships/hyperlink" Target="http://moneyonxy3rjqegn3lzwx57hod23uwl5rnpl2vnbg4ixgaqc3quuotid.onion" TargetMode="External"/><Relationship Id="rId1862" Type="http://schemas.openxmlformats.org/officeDocument/2006/relationships/hyperlink" Target="http://moneyjvbsz2fkzkhfx6zspznq4ryd2vfol2jg7a4tumuhqgaif2mxcqd.onion" TargetMode="External"/><Relationship Id="rId1863" Type="http://schemas.openxmlformats.org/officeDocument/2006/relationships/hyperlink" Target="http://moneykttltfhla5jwbitmtczkzrmbel7ikryk7jtqi2ozkzjb6757cid.onion" TargetMode="External"/><Relationship Id="rId2710" Type="http://schemas.openxmlformats.org/officeDocument/2006/relationships/hyperlink" Target="http://y5ludovsohdgxzpozpq3yppfaebsgq5svwii5q7rnezf5ntkn4igxvqd.onion" TargetMode="External"/><Relationship Id="rId1864" Type="http://schemas.openxmlformats.org/officeDocument/2006/relationships/hyperlink" Target="http://moneyleyjsltj6m5tdt3w34coxf4ba4iycjuf3foumae6h7n2nnetlid.onion" TargetMode="External"/><Relationship Id="rId2711" Type="http://schemas.openxmlformats.org/officeDocument/2006/relationships/hyperlink" Target="http://y5oe5goi5jdys2mmhwb2omcyki6mld2uaoe3h5pwhdmsxio64kucgfid.onion" TargetMode="External"/><Relationship Id="rId1865" Type="http://schemas.openxmlformats.org/officeDocument/2006/relationships/hyperlink" Target="http://moneyllvnbeo7c2n4lz2w7th5bhekbgvxhftuxypcahydntib4e4ymad.onion" TargetMode="External"/><Relationship Id="rId2712" Type="http://schemas.openxmlformats.org/officeDocument/2006/relationships/hyperlink" Target="http://y63o645rjql7rm3pnw4sarqaoxrhjk3o62vhgqbkgzjouue2i7qybyad.onion" TargetMode="External"/><Relationship Id="rId1866" Type="http://schemas.openxmlformats.org/officeDocument/2006/relationships/hyperlink" Target="http://moneymcnoahopgudcn3nijm435pcmdrrbp47fygh6c3rle2lecffcyad.onion" TargetMode="External"/><Relationship Id="rId2713" Type="http://schemas.openxmlformats.org/officeDocument/2006/relationships/hyperlink" Target="http://y63o645rjql7rm3pnw4sarqaoxrhjk3o62vhgqbkgzjouue2i7qybyad.onion" TargetMode="External"/><Relationship Id="rId1867" Type="http://schemas.openxmlformats.org/officeDocument/2006/relationships/hyperlink" Target="http://moneymipqvcwtwntfrc463v2dwyq7km66mrm32v2opelo4igjtemcxad.onion" TargetMode="External"/><Relationship Id="rId2714" Type="http://schemas.openxmlformats.org/officeDocument/2006/relationships/hyperlink" Target="http://y63o645rjql7rm3pnw4sarqaoxrhjk3o62vhgqbkgzjouue2i7qybyad.onion" TargetMode="External"/><Relationship Id="rId1868" Type="http://schemas.openxmlformats.org/officeDocument/2006/relationships/hyperlink" Target="http://moneymu2wibn5aof52bpdu53uy7hqww24oo4sq6zranf7lahmbjnk2ad.onion" TargetMode="External"/><Relationship Id="rId2715" Type="http://schemas.openxmlformats.org/officeDocument/2006/relationships/hyperlink" Target="http://y6v74lzmhmpgxhljphbrsvayp3miglw7gvzjw5tnzy6i66uhz2yrkead.onion" TargetMode="External"/><Relationship Id="rId1869" Type="http://schemas.openxmlformats.org/officeDocument/2006/relationships/hyperlink" Target="http://moneynahltmw7qab6x4eohhmhayhjbdddtxazz3ztq5zyudomhscvvqd.onion" TargetMode="External"/><Relationship Id="rId2716" Type="http://schemas.openxmlformats.org/officeDocument/2006/relationships/hyperlink" Target="http://y7vnno52reyv6eap7b2dr4d2oyvb2b2qbrszvo5pd5p75tbej4vow3yd.onion" TargetMode="External"/><Relationship Id="rId2717" Type="http://schemas.openxmlformats.org/officeDocument/2006/relationships/hyperlink" Target="http://yaz5fyizbh2mmg4lsazjd47s5gtnr44e5jcjm2cznecdzu4v2a3oreyd.onion" TargetMode="External"/><Relationship Id="rId2718" Type="http://schemas.openxmlformats.org/officeDocument/2006/relationships/hyperlink" Target="http://yczindxbv65feolptq35gpdlirgfxwdxlgjtbegjuspr5oubbqk6zkid.onion" TargetMode="External"/><Relationship Id="rId2719" Type="http://schemas.openxmlformats.org/officeDocument/2006/relationships/hyperlink" Target="http://ydccmd6wjeoajpvh3iy2n2jw5dqyn6hygsctltwjt4g2svppyitzgyqd.onion" TargetMode="External"/><Relationship Id="rId1860" Type="http://schemas.openxmlformats.org/officeDocument/2006/relationships/hyperlink" Target="http://moneyjejav425iaklmmqyafpckf2kdu5wocrkdqvlktwnlgo3ud6bkid.onion" TargetMode="External"/><Relationship Id="rId1861" Type="http://schemas.openxmlformats.org/officeDocument/2006/relationships/hyperlink" Target="http://moneyjqi6d7kr24jtgwckvcnarxrcjtobeec3hn4vghdtezgyab6goyd.onion" TargetMode="External"/><Relationship Id="rId1810" Type="http://schemas.openxmlformats.org/officeDocument/2006/relationships/hyperlink" Target="http://mgfranzneiv5oo76lbxrrgjq42wc7vnjn6hia75w5j7yzlexwo3k2pid.onion" TargetMode="External"/><Relationship Id="rId1811" Type="http://schemas.openxmlformats.org/officeDocument/2006/relationships/hyperlink" Target="http://mhr7inqz4ord6dserjqdqtizjctnrl5fog7fmraes63krva6qoejmjyd.onion" TargetMode="External"/><Relationship Id="rId1812" Type="http://schemas.openxmlformats.org/officeDocument/2006/relationships/hyperlink" Target="http://milkroadpnacxoihex7maf2fu6xjlkllkx2rrbyqca6dp6elxmj3u7yd.onion" TargetMode="External"/><Relationship Id="rId1813" Type="http://schemas.openxmlformats.org/officeDocument/2006/relationships/hyperlink" Target="http://milliykndwxne7jugd5cok4h2wptr6tga6tbhcfeuzi4oti3lqmaxkid.onion" TargetMode="External"/><Relationship Id="rId1814" Type="http://schemas.openxmlformats.org/officeDocument/2006/relationships/hyperlink" Target="http://miuibcvubh22wtn2plnt56fexs75nsa7esryzhuo6ku6jgohl653heid.onion" TargetMode="External"/><Relationship Id="rId1815" Type="http://schemas.openxmlformats.org/officeDocument/2006/relationships/hyperlink" Target="http://mixp33kz3ym5x55e2x7ymluf3uejt5cpq2nlzzlcan7tnntrwfs3xfqd.onion" TargetMode="External"/><Relationship Id="rId1816" Type="http://schemas.openxmlformats.org/officeDocument/2006/relationships/hyperlink" Target="http://mjnlpgj6xv6ajdp2puc5acksnyzmhvcbyuynhm3kdo2tkwejl535opyd.onion" TargetMode="External"/><Relationship Id="rId1817" Type="http://schemas.openxmlformats.org/officeDocument/2006/relationships/hyperlink" Target="http://mjorjn6quf3bprkzsemspk5kc2vkkkkdvg2dlo6qevnu5u4d6x7jetad.onion" TargetMode="External"/><Relationship Id="rId1818" Type="http://schemas.openxmlformats.org/officeDocument/2006/relationships/hyperlink" Target="http://mjrkrqnlf26etelsi7zpkqc3dzlrzyurvmd3jksmndarzzbugz5xctid.onion" TargetMode="External"/><Relationship Id="rId1819" Type="http://schemas.openxmlformats.org/officeDocument/2006/relationships/hyperlink" Target="http://mk5hh2yiniwxnqk6jankr3biuful25ocwlzx6fqmis7uhzyee4nhbwqd.onion" TargetMode="External"/><Relationship Id="rId1800" Type="http://schemas.openxmlformats.org/officeDocument/2006/relationships/hyperlink" Target="http://mgdepig4ecyzrla7y7626jlaiu2l2el6qrckmmdgeb3kh3e2o2qddpid.onion" TargetMode="External"/><Relationship Id="rId1801" Type="http://schemas.openxmlformats.org/officeDocument/2006/relationships/hyperlink" Target="http://mgdev3pcn2354ch3r7xfmiq3i2yuweixcqhz6cl7cqklbprbpqic5gid.onion" TargetMode="External"/><Relationship Id="rId1802" Type="http://schemas.openxmlformats.org/officeDocument/2006/relationships/hyperlink" Target="http://mgdewncbr37hsxoie2mlkpuvlvfw2gwlpof2zzmsj7ipr4saekfsdyad.onion" TargetMode="External"/><Relationship Id="rId1803" Type="http://schemas.openxmlformats.org/officeDocument/2006/relationships/hyperlink" Target="http://mgfran3shdgqnedumhtje2vbvz53ubwq4eb4qequzaewn6xedhgc7gyd.onion" TargetMode="External"/><Relationship Id="rId1804" Type="http://schemas.openxmlformats.org/officeDocument/2006/relationships/hyperlink" Target="http://mgfran5ptidl2jcwghx6c4is2vjinljn276lyeddofmfqgeptur6plyd.onion" TargetMode="External"/><Relationship Id="rId1805" Type="http://schemas.openxmlformats.org/officeDocument/2006/relationships/hyperlink" Target="http://mgfrani7fisx4tomyybx2g2x6yvylyk4lcnpdrn5kdja3rx4d4kqo4id.onion" TargetMode="External"/><Relationship Id="rId1806" Type="http://schemas.openxmlformats.org/officeDocument/2006/relationships/hyperlink" Target="http://mgfranpbch24cnx6dduydsl5pvjdxmxwjtvigybtw3pq2opn3afthpid.onion" TargetMode="External"/><Relationship Id="rId1807" Type="http://schemas.openxmlformats.org/officeDocument/2006/relationships/hyperlink" Target="http://mgfranr5lepphdxrivock37inbkehyqjoiwnfa66pymizuk7kqsassid.onion" TargetMode="External"/><Relationship Id="rId1808" Type="http://schemas.openxmlformats.org/officeDocument/2006/relationships/hyperlink" Target="http://mgfranu4pyzcz5sidsb37smkpy5ltwekkadem6ksznrgv2t7pnqdqrad.onion" TargetMode="External"/><Relationship Id="rId1809" Type="http://schemas.openxmlformats.org/officeDocument/2006/relationships/hyperlink" Target="http://mgfrany6cvimospt7ukyeia3yk7xf2vi2mntnjnlmxnknouoby4c25id.onion" TargetMode="External"/><Relationship Id="rId1830" Type="http://schemas.openxmlformats.org/officeDocument/2006/relationships/hyperlink" Target="http://money223u6ojhcwsh22paslfkfrhg5kfd2r7t6vxaimqxsrxi45n4tqd.onion" TargetMode="External"/><Relationship Id="rId1831" Type="http://schemas.openxmlformats.org/officeDocument/2006/relationships/hyperlink" Target="http://money2fny5e2w6rzmce6yga4ffjceinycsoc4a5eqwpnlv4k3hx5xyyd.onion" TargetMode="External"/><Relationship Id="rId1832" Type="http://schemas.openxmlformats.org/officeDocument/2006/relationships/hyperlink" Target="http://money3ffq6sd3u3cebgbthob7de6y7jvvat6257hmuiisbhnegg3rhqd.onion" TargetMode="External"/><Relationship Id="rId1833" Type="http://schemas.openxmlformats.org/officeDocument/2006/relationships/hyperlink" Target="http://money4spfihqp5blww37wctufgk63lss6rgwq6cahxrvfqbz7eg6wgid.onion" TargetMode="External"/><Relationship Id="rId1834" Type="http://schemas.openxmlformats.org/officeDocument/2006/relationships/hyperlink" Target="http://money5b56xp7ize2jpc7ollpf3idbbttdqnzzhgnfowcq76l5p5vyvid.onion" TargetMode="External"/><Relationship Id="rId1835" Type="http://schemas.openxmlformats.org/officeDocument/2006/relationships/hyperlink" Target="http://money5fqpeebptazevednwpggzpmfondhycpupmu5cxk2fuuhpdcpnad.onion" TargetMode="External"/><Relationship Id="rId1836" Type="http://schemas.openxmlformats.org/officeDocument/2006/relationships/hyperlink" Target="http://money5pvenkcp6hna4ljycwkrs3rsgyh4vdtr6k3nm56bpzt6ngvfkid.onion" TargetMode="External"/><Relationship Id="rId1837" Type="http://schemas.openxmlformats.org/officeDocument/2006/relationships/hyperlink" Target="http://money76mmbh7dnuq6en3b6d7hmvm4fuolkser2ui7u46ib2utrjnw4ad.onion" TargetMode="External"/><Relationship Id="rId1838" Type="http://schemas.openxmlformats.org/officeDocument/2006/relationships/hyperlink" Target="http://money7cptt6ociyd6jp3nspmhgg5jnobftmgmtqhkpuupwrzizqrnyyd.onion" TargetMode="External"/><Relationship Id="rId1839" Type="http://schemas.openxmlformats.org/officeDocument/2006/relationships/hyperlink" Target="http://money7kvnjw2ay2buvzdzjo36jx2jrgnftufsq7js2dafqdrbyyawzad.onion" TargetMode="External"/><Relationship Id="rId1820" Type="http://schemas.openxmlformats.org/officeDocument/2006/relationships/hyperlink" Target="http://mlgbhxdlw7orelob4odshyt3jlmj4yr4gzexh2strojci4cygynapzyd.onion" TargetMode="External"/><Relationship Id="rId1821" Type="http://schemas.openxmlformats.org/officeDocument/2006/relationships/hyperlink" Target="http://mlmm3ni2ypoxqfi4dvlmlfgolbwfrnhwwvzicmtw6g2jcohflhyzngqd.onion" TargetMode="External"/><Relationship Id="rId1822" Type="http://schemas.openxmlformats.org/officeDocument/2006/relationships/hyperlink" Target="http://mmgen55rtcahqfp2hn3v7syqv2wqanks5oeezqg3ykwfkebmouzjxlad.onion" TargetMode="External"/><Relationship Id="rId1823" Type="http://schemas.openxmlformats.org/officeDocument/2006/relationships/hyperlink" Target="http://mmgen55rtcahqfp2hn3v7syqv2wqanks5oeezqg3ykwfkebmouzjxlad.onion" TargetMode="External"/><Relationship Id="rId1824" Type="http://schemas.openxmlformats.org/officeDocument/2006/relationships/hyperlink" Target="http://mmrdfnhbucr2ba5bh2yfa4fxda6pnp6ffjufizqpniq4jay62faksnid.onion" TargetMode="External"/><Relationship Id="rId1825" Type="http://schemas.openxmlformats.org/officeDocument/2006/relationships/hyperlink" Target="http://mmxxhl7gv55vj2x6vv4yqxsode7mze7nyexeofrafettk35vtxci5hid.onion" TargetMode="External"/><Relationship Id="rId1826" Type="http://schemas.openxmlformats.org/officeDocument/2006/relationships/hyperlink" Target="http://mnf4bh7b2zxd3zpcqbu5hob3j3v7vo3c3nrjjxascttbernvllhcldad.onion" TargetMode="External"/><Relationship Id="rId1827" Type="http://schemas.openxmlformats.org/officeDocument/2006/relationships/hyperlink" Target="http://mnowatchr2h5d5nekj2ogfzigxpgyi75hx2o7xjon4twpwhbsylgefid.onion" TargetMode="External"/><Relationship Id="rId1828" Type="http://schemas.openxmlformats.org/officeDocument/2006/relationships/hyperlink" Target="http://mobileahe3clgukvknynfnkrlydeyjd7r4cpvgrvv7ezq5rolb4rgdad.onion" TargetMode="External"/><Relationship Id="rId1829" Type="http://schemas.openxmlformats.org/officeDocument/2006/relationships/hyperlink" Target="http://monerotoruzizulg5ttgat2emf4d6fbmiea25detrmmy7erypseyteyd.onion" TargetMode="External"/><Relationship Id="rId1455" Type="http://schemas.openxmlformats.org/officeDocument/2006/relationships/hyperlink" Target="http://i4pd4zpyhrojnyx5l3d2siauy4almteocqow4bp2lqxyocrfy6prycad.onion" TargetMode="External"/><Relationship Id="rId2302" Type="http://schemas.openxmlformats.org/officeDocument/2006/relationships/hyperlink" Target="http://shad3n2kdgtl6rc4dnr4rr4qnmgabpfs4baxnqvhzrvc27wczs34lkid.onion" TargetMode="External"/><Relationship Id="rId2786" Type="http://schemas.openxmlformats.org/officeDocument/2006/relationships/hyperlink" Target="http://zqchikxsdybzhqt7uagvr4tv2fhiuwvhiabqpb472r2vy2ou7ahdjkad.onion" TargetMode="External"/><Relationship Id="rId1456" Type="http://schemas.openxmlformats.org/officeDocument/2006/relationships/hyperlink" Target="http://i4pd4zpyhrojnyx5l3d2siauy4almteocqow4bp2lqxyocrfy6prycad.onion" TargetMode="External"/><Relationship Id="rId2303" Type="http://schemas.openxmlformats.org/officeDocument/2006/relationships/hyperlink" Target="http://shopcardluzn4zu3gf5gjezfqiukcjeg7b26thi7nytobul2ss64kyid.onion" TargetMode="External"/><Relationship Id="rId2787" Type="http://schemas.openxmlformats.org/officeDocument/2006/relationships/hyperlink" Target="http://zqz43hjr4azeovtgr4osgdsok66d7ezawoysxxuyyw4qzia6hdhaosqd.onion" TargetMode="External"/><Relationship Id="rId1457" Type="http://schemas.openxmlformats.org/officeDocument/2006/relationships/hyperlink" Target="http://i4pd4zpyhrojnyx5l3d2siauy4almteocqow4bp2lqxyocrfy6prycad.onion" TargetMode="External"/><Relationship Id="rId2304" Type="http://schemas.openxmlformats.org/officeDocument/2006/relationships/hyperlink" Target="http://shops4knpoaodqdvs3tgzctkwk2cot6nggtyfpfxjuno23brpzpaquyd.onion" TargetMode="External"/><Relationship Id="rId2788" Type="http://schemas.openxmlformats.org/officeDocument/2006/relationships/hyperlink" Target="http://zqzmf7oeyuhkbgxefjst36lpvhkrtacme6ramc2xysqtsujnugpovbyd.onion" TargetMode="External"/><Relationship Id="rId1458" Type="http://schemas.openxmlformats.org/officeDocument/2006/relationships/hyperlink" Target="http://i4pd4zpyhrojnyx5l3d2siauy4almteocqow4bp2lqxyocrfy6prycad.onion" TargetMode="External"/><Relationship Id="rId2305" Type="http://schemas.openxmlformats.org/officeDocument/2006/relationships/hyperlink" Target="http://shops4pxfaoveba6swn5qv5c3xzvapfpa54rbcfqgksnkjoyl4qh6rid.onion" TargetMode="External"/><Relationship Id="rId2789" Type="http://schemas.openxmlformats.org/officeDocument/2006/relationships/hyperlink" Target="http://zr2pqzfwt6lbigrzciepq7r6nbefzrtss73rvanky6u5xrhuhhkn2ead.onion" TargetMode="External"/><Relationship Id="rId1459" Type="http://schemas.openxmlformats.org/officeDocument/2006/relationships/hyperlink" Target="http://i4pd4zpyhrojnyx5l3d2siauy4almteocqow4bp2lqxyocrfy6prycad.onion" TargetMode="External"/><Relationship Id="rId2306" Type="http://schemas.openxmlformats.org/officeDocument/2006/relationships/hyperlink" Target="http://shopsej7vorf5mtwy5swintxtl2tvrhirzhfokp2oi7plrb7gj3pgeqd.onion/" TargetMode="External"/><Relationship Id="rId2307" Type="http://schemas.openxmlformats.org/officeDocument/2006/relationships/hyperlink" Target="http://shopsfljxi5acqbwlmzuwcykyi67bburnx7usguh65dezfs7napduqid.onion" TargetMode="External"/><Relationship Id="rId2308" Type="http://schemas.openxmlformats.org/officeDocument/2006/relationships/hyperlink" Target="http://shopsfr2p2ptjletog3lmb37ugugbmhz7wsofigpayevuaps5zgg2fyd.onion/" TargetMode="External"/><Relationship Id="rId2309" Type="http://schemas.openxmlformats.org/officeDocument/2006/relationships/hyperlink" Target="http://shopsfr2p2ptjletog3lmb37ugugbmhz7wsofigpayevuaps5zgg2fyd.onion" TargetMode="External"/><Relationship Id="rId629" Type="http://schemas.openxmlformats.org/officeDocument/2006/relationships/hyperlink" Target="http://a6edt446yugmd5m7ym2ffwu63mofe2z66ttnk3v7v6jrdsjcyubg3yyd.onion" TargetMode="External"/><Relationship Id="rId624" Type="http://schemas.openxmlformats.org/officeDocument/2006/relationships/hyperlink" Target="http://a5r5iu7malh2dxus7tjhpex2oyp6fkmsbyrsvvkxx4kypydz7pbhjyad.onion" TargetMode="External"/><Relationship Id="rId623" Type="http://schemas.openxmlformats.org/officeDocument/2006/relationships/hyperlink" Target="http://a5cm4hfgplk5bld2kd2dtasajekvhh7jzlzy4jsxmkm7dcbtvscyi4id.onion" TargetMode="External"/><Relationship Id="rId622" Type="http://schemas.openxmlformats.org/officeDocument/2006/relationships/hyperlink" Target="http://a4cbdpxrjhciykkxorsgc7n4sw73cb35gvqoxtxfrc7ypuqsmtayhxqd.onion" TargetMode="External"/><Relationship Id="rId621" Type="http://schemas.openxmlformats.org/officeDocument/2006/relationships/hyperlink" Target="http://a463uoi5mbztrtopbjhfjxjbzd4xur2csuzqz4xrkih3tbegibqe2jqd.onion" TargetMode="External"/><Relationship Id="rId628" Type="http://schemas.openxmlformats.org/officeDocument/2006/relationships/hyperlink" Target="http://a67wdoen4qjbn3sozodheziovhoitvqjzbhutrs3qgm5w7q6nla3qkid.onion" TargetMode="External"/><Relationship Id="rId627" Type="http://schemas.openxmlformats.org/officeDocument/2006/relationships/hyperlink" Target="http://a5xyidyppowvblric6k6nixgf2eqwnb7zzeaarj7slqbv7tb6ip5t3ad.onion" TargetMode="External"/><Relationship Id="rId626" Type="http://schemas.openxmlformats.org/officeDocument/2006/relationships/hyperlink" Target="http://a5wghnqocj2wnsrn4bgdapxme5ezxhpcbjeza7qqebufnfrqvqyu2iqd.onion" TargetMode="External"/><Relationship Id="rId625" Type="http://schemas.openxmlformats.org/officeDocument/2006/relationships/hyperlink" Target="http://a5r5iu7malh2dxus7tjhpex2oyp6fkmsbyrsvvkxx4kypydz7pbhjyad.onion" TargetMode="External"/><Relationship Id="rId2780" Type="http://schemas.openxmlformats.org/officeDocument/2006/relationships/hyperlink" Target="http://zpmr32frmv6w2youbr7fznd3x3wso524cwudefbypav4wjdnl4s5cdqd.onion" TargetMode="External"/><Relationship Id="rId1450" Type="http://schemas.openxmlformats.org/officeDocument/2006/relationships/hyperlink" Target="http://i3mmu5vevd2pnwjs3irijjclvdchqdkwwa2jbie3hpmc6oqtolwrx4ad.onion" TargetMode="External"/><Relationship Id="rId2781" Type="http://schemas.openxmlformats.org/officeDocument/2006/relationships/hyperlink" Target="http://zpnrx7up75tttmjrwnclqfmqqfjqk3fas4bdrthfjvgpnd3th72p2qqd.onion" TargetMode="External"/><Relationship Id="rId620" Type="http://schemas.openxmlformats.org/officeDocument/2006/relationships/hyperlink" Target="http://7zu4wjv2vlpjouwamey4mipotyaf5o6htzftmosf7ijlhk3rl4sunpad.onion" TargetMode="External"/><Relationship Id="rId1451" Type="http://schemas.openxmlformats.org/officeDocument/2006/relationships/hyperlink" Target="http://i4inz3nkipnufwtbwubtmmv4jrqcwml4jtyekyocypkwcphg5m2267id.onion" TargetMode="External"/><Relationship Id="rId2782" Type="http://schemas.openxmlformats.org/officeDocument/2006/relationships/hyperlink" Target="http://zpwpgukl6aiyfwe6ejz74evypvpr364oz3ov46xgb5w5w5ph6sj6qhyd.onion" TargetMode="External"/><Relationship Id="rId1452" Type="http://schemas.openxmlformats.org/officeDocument/2006/relationships/hyperlink" Target="http://i4nc73oqm6xob5exmpghn42mxa2qyutoena5rlvfeuib2je5q2xyvdad.onion" TargetMode="External"/><Relationship Id="rId2783" Type="http://schemas.openxmlformats.org/officeDocument/2006/relationships/hyperlink" Target="http://zq4xra73nmx37uygugcglwesef754eucffookusnm4rclfc7ebobbrid.onion" TargetMode="External"/><Relationship Id="rId1453" Type="http://schemas.openxmlformats.org/officeDocument/2006/relationships/hyperlink" Target="http://i4pd4zpyhrojnyx5l3d2siauy4almteocqow4bp2lqxyocrfy6prycad.onion" TargetMode="External"/><Relationship Id="rId2300" Type="http://schemas.openxmlformats.org/officeDocument/2006/relationships/hyperlink" Target="http://sfprivg7qec6tdle7u6hdepzjibin6fn3ivm6qlwytr235rh5vc6bfqd.onion" TargetMode="External"/><Relationship Id="rId2784" Type="http://schemas.openxmlformats.org/officeDocument/2006/relationships/hyperlink" Target="http://zq5xve7vxljrsccptc4wxmuebnuiglhylahfwahyw7dzlxc43em4w6yd.onion" TargetMode="External"/><Relationship Id="rId1454" Type="http://schemas.openxmlformats.org/officeDocument/2006/relationships/hyperlink" Target="http://i4pd4zpyhrojnyx5l3d2siauy4almteocqow4bp2lqxyocrfy6prycad.onion" TargetMode="External"/><Relationship Id="rId2301" Type="http://schemas.openxmlformats.org/officeDocument/2006/relationships/hyperlink" Target="http://shad3n2kdgtl6rc4dnr4rr4qnmgabpfs4baxnqvhzrvc27wczs34lkid.onion" TargetMode="External"/><Relationship Id="rId2785" Type="http://schemas.openxmlformats.org/officeDocument/2006/relationships/hyperlink" Target="http://zq5xve7vxljrsccptc4wxmuebnuiglhylahfwahyw7dzlxc43em4w6yd.onion" TargetMode="External"/><Relationship Id="rId1444" Type="http://schemas.openxmlformats.org/officeDocument/2006/relationships/hyperlink" Target="http://hyjgsucxpeul3r7cm3olubfvuruqxi3ofpfoazhqxxzxe6w5ny3ciaad.onion" TargetMode="External"/><Relationship Id="rId2775" Type="http://schemas.openxmlformats.org/officeDocument/2006/relationships/hyperlink" Target="http://zlju76vtru7su722ngmsy5ezvbaod44wtu4p7hxzkx2kx3inlaw34tyd.onion" TargetMode="External"/><Relationship Id="rId1445" Type="http://schemas.openxmlformats.org/officeDocument/2006/relationships/hyperlink" Target="http://hyjgsucxpeul3r7cm3olubfvuruqxi3ofpfoazhqxxzxe6w5ny3ciaad.onion" TargetMode="External"/><Relationship Id="rId2776" Type="http://schemas.openxmlformats.org/officeDocument/2006/relationships/hyperlink" Target="http://zlygxmhyyspijv4higkxiygseulqxexc67jmpnzpwrk2tgmoorkxyvid.onion" TargetMode="External"/><Relationship Id="rId1446" Type="http://schemas.openxmlformats.org/officeDocument/2006/relationships/hyperlink" Target="http://hyjqjfsjahfao4wsgrlp7x62obxipefi2hdxl3nqobi7452lfxeinvad.onion" TargetMode="External"/><Relationship Id="rId2777" Type="http://schemas.openxmlformats.org/officeDocument/2006/relationships/hyperlink" Target="http://zmxjnwvwiddpudmkrypt2ym7boiacsmxordmddeyf3762hbktjkdsnad.onion" TargetMode="External"/><Relationship Id="rId1447" Type="http://schemas.openxmlformats.org/officeDocument/2006/relationships/hyperlink" Target="http://hyuiszdj66hhuyp6v4f6o4sunkn6eftb6oyxaboq7l3njoiv6rl6ntyd.onion" TargetMode="External"/><Relationship Id="rId2778" Type="http://schemas.openxmlformats.org/officeDocument/2006/relationships/hyperlink" Target="http://zoka4uax3dw5bgovydx5fxbsime22nshwawrnrmj5kmqcbfmsimkp4id.onion" TargetMode="External"/><Relationship Id="rId1448" Type="http://schemas.openxmlformats.org/officeDocument/2006/relationships/hyperlink" Target="http://i2diwgqmnazpj73yehgnrdj5cwm35e6w7med36vk4dpjvzk5zdkjbsid.onion" TargetMode="External"/><Relationship Id="rId2779" Type="http://schemas.openxmlformats.org/officeDocument/2006/relationships/hyperlink" Target="http://zol77mtvgdqke27yjs2cuff53ekjl5n5x6hbbuncr2bqnkwvovjawlid.onion" TargetMode="External"/><Relationship Id="rId1449" Type="http://schemas.openxmlformats.org/officeDocument/2006/relationships/hyperlink" Target="http://i2ywdet2b3xc6drzqxlnja22b7sug7p45z6rrymovtey2ivw654nwwyd.onion" TargetMode="External"/><Relationship Id="rId619" Type="http://schemas.openxmlformats.org/officeDocument/2006/relationships/hyperlink" Target="http://7y3wcbwigdsib75wcqlg7qkifmy457wgrigx4gzzzzwwzgyymvicrdad.onion" TargetMode="External"/><Relationship Id="rId618" Type="http://schemas.openxmlformats.org/officeDocument/2006/relationships/hyperlink" Target="http://7wsvq3hgigwwejzyejd3lf4v4m5rvg2v5gvmzpg6japs7iarbygka3ad.onion" TargetMode="External"/><Relationship Id="rId613" Type="http://schemas.openxmlformats.org/officeDocument/2006/relationships/hyperlink" Target="http://7vsggfml7dygebpsapi5r3rgczucubmjir2odhciddhd4md6nm57wcqd.onion" TargetMode="External"/><Relationship Id="rId612" Type="http://schemas.openxmlformats.org/officeDocument/2006/relationships/hyperlink" Target="http://7vo343hjnrhhc43zd5ytfeta7mk5qnbvy4gpmgkdw7zrcbsowjldu6id.onion" TargetMode="External"/><Relationship Id="rId611" Type="http://schemas.openxmlformats.org/officeDocument/2006/relationships/hyperlink" Target="http://7vkzww6b6frdciznfi2al4rqg56fdmbkbkdsjhdhncynihrjiluvwwad.onion" TargetMode="External"/><Relationship Id="rId610" Type="http://schemas.openxmlformats.org/officeDocument/2006/relationships/hyperlink" Target="http://7vjdrb7nkvcublq3rgbuyzchyzdks7o5ckvdsfqtlavfsk3nagkd5tad.onion" TargetMode="External"/><Relationship Id="rId617" Type="http://schemas.openxmlformats.org/officeDocument/2006/relationships/hyperlink" Target="http://7wsvq3hgigwwejzyejd3lf4v4m5rvg2v5gvmzpg6japs7iarbygka3ad.onion" TargetMode="External"/><Relationship Id="rId616" Type="http://schemas.openxmlformats.org/officeDocument/2006/relationships/hyperlink" Target="http://7wsvq2aw5ypduujgcn2zauq7sor2kqrqidguwwtersivfa6xcmdtaayd.onion" TargetMode="External"/><Relationship Id="rId615" Type="http://schemas.openxmlformats.org/officeDocument/2006/relationships/hyperlink" Target="http://7wsvq2aw5ypduujgcn2zauq7sor2kqrqidguwwtersivfa6xcmdtaayd.onion" TargetMode="External"/><Relationship Id="rId614" Type="http://schemas.openxmlformats.org/officeDocument/2006/relationships/hyperlink" Target="http://7wrrhu5hjm3rhfuu4w2dxmzpplty7sh7aph4rqymvj5thbdvqf3r5cqd.onion" TargetMode="External"/><Relationship Id="rId2770" Type="http://schemas.openxmlformats.org/officeDocument/2006/relationships/hyperlink" Target="http://zkfv52fvhismwikdimkcqyn3csnozd4wgsr2u2flgmzpbazcly5ck3qd.onion" TargetMode="External"/><Relationship Id="rId1440" Type="http://schemas.openxmlformats.org/officeDocument/2006/relationships/hyperlink" Target="http://hybl2bkou7hlqzhrmhdrbmzd7olm6ovou5fq4t26yejy4a67vail5ayd.onion" TargetMode="External"/><Relationship Id="rId2771" Type="http://schemas.openxmlformats.org/officeDocument/2006/relationships/hyperlink" Target="http://zknzhrwnp2ysftf4iibggrsjrpa6oebzqdtt2nzqusuiiaanxtjhhfyd.onion" TargetMode="External"/><Relationship Id="rId1441" Type="http://schemas.openxmlformats.org/officeDocument/2006/relationships/hyperlink" Target="http://hybl2bkou7hlqzhrmhdrbmzd7olm6ovou5fq4t26yejy4a67vail5ayd.onion" TargetMode="External"/><Relationship Id="rId2772" Type="http://schemas.openxmlformats.org/officeDocument/2006/relationships/hyperlink" Target="http://zlf33wr2po7g4kplsdpuf3up6a53ckrlrpdqks3m4dse63ovzshdqhid.onion" TargetMode="External"/><Relationship Id="rId1442" Type="http://schemas.openxmlformats.org/officeDocument/2006/relationships/hyperlink" Target="http://hyjgsnkanan2wsrksd53na4xigtxhlz57estwqtptzhpa53rxz53pqad.onion" TargetMode="External"/><Relationship Id="rId2773" Type="http://schemas.openxmlformats.org/officeDocument/2006/relationships/hyperlink" Target="http://zlhbza2hb6y4qdffehjbsfwlkxb7ovsm4ybgxut5htzc6brcow6syoqd.onion" TargetMode="External"/><Relationship Id="rId1443" Type="http://schemas.openxmlformats.org/officeDocument/2006/relationships/hyperlink" Target="http://hyjgsnkanan2wsrksd53na4xigtxhlz57estwqtptzhpa53rxz53pqad.onion" TargetMode="External"/><Relationship Id="rId2774" Type="http://schemas.openxmlformats.org/officeDocument/2006/relationships/hyperlink" Target="http://zlju76vtru7su722ngmsy5ezvbaod44wtu4p7hxzkx2kx3inlaw34tyd.onion" TargetMode="External"/><Relationship Id="rId1477" Type="http://schemas.openxmlformats.org/officeDocument/2006/relationships/hyperlink" Target="http://idkmaylerbbkc6cumqmhjsathywejcqjgormdlr74yfezdy2ijl4uoad.onion" TargetMode="External"/><Relationship Id="rId2324" Type="http://schemas.openxmlformats.org/officeDocument/2006/relationships/hyperlink" Target="http://silly7vgbgbejjrsl2mqgcljvz5ui2ryvuqe3rjbrg5ylysv7zyhdwad.onion" TargetMode="External"/><Relationship Id="rId1478" Type="http://schemas.openxmlformats.org/officeDocument/2006/relationships/hyperlink" Target="http://idzoidwnqh4mgyemeycovqauil23g6gguaukbnzboxemmzallys577yd.onion" TargetMode="External"/><Relationship Id="rId2325" Type="http://schemas.openxmlformats.org/officeDocument/2006/relationships/hyperlink" Target="http://skyvo3dbx23x7vwhgmtmpffo6pvc4pyxiwkwkks4c7ulwtogckvz5cqd.onion" TargetMode="External"/><Relationship Id="rId1479" Type="http://schemas.openxmlformats.org/officeDocument/2006/relationships/hyperlink" Target="http://igiyc43bgfshsuonrkaeiqhshnsxy3sp3yqjot6clc7nqnhhshgc3zid.onion" TargetMode="External"/><Relationship Id="rId2326" Type="http://schemas.openxmlformats.org/officeDocument/2006/relationships/hyperlink" Target="http://slfl72oix2cenfwmgcpuhor52nspignqphdyzh3ozcofvge6gz7spxid.onion" TargetMode="External"/><Relationship Id="rId2327" Type="http://schemas.openxmlformats.org/officeDocument/2006/relationships/hyperlink" Target="http://sloqljrdudtd2hcllkhu632bduedma5gwmcaustdyasr7v2ckgmdn3qd.onion" TargetMode="External"/><Relationship Id="rId2328" Type="http://schemas.openxmlformats.org/officeDocument/2006/relationships/hyperlink" Target="http://slorebzyk76dhafdwvzdnqmql2h5vwxc23dt5lx4mlzxs2kv3uteliad.onion" TargetMode="External"/><Relationship Id="rId2329" Type="http://schemas.openxmlformats.org/officeDocument/2006/relationships/hyperlink" Target="http://slwzq53hc4lnx63ihu7wkiirsi2qzsnc6yk5demk22gv7brijmbeukyd.onion" TargetMode="External"/><Relationship Id="rId646" Type="http://schemas.openxmlformats.org/officeDocument/2006/relationships/hyperlink" Target="http://ae5diai23dw7ulhww3rpftq2k6svfdwxuqhipekwp4sp26t6r6avyvid.onion" TargetMode="External"/><Relationship Id="rId645" Type="http://schemas.openxmlformats.org/officeDocument/2006/relationships/hyperlink" Target="http://adg2ps2d554gxiil7fv534liqppwd3wppobptur6klmhof3umxupryad.onion" TargetMode="External"/><Relationship Id="rId644" Type="http://schemas.openxmlformats.org/officeDocument/2006/relationships/hyperlink" Target="http://adg2ps2d554gxiil7fv534liqppwd3wppobptur6klmhof3umxupryad.onion" TargetMode="External"/><Relationship Id="rId643" Type="http://schemas.openxmlformats.org/officeDocument/2006/relationships/hyperlink" Target="http://ad74f3en5e3itegrd5gwb34r2wz24y6ysgk5tofm4phvik46x6encdid.onion" TargetMode="External"/><Relationship Id="rId649" Type="http://schemas.openxmlformats.org/officeDocument/2006/relationships/hyperlink" Target="http://afhvab2c6ctlowbpq34ae6rhtmqhwv6gf4gf7yjuxejoomqtjkofweqd.onion" TargetMode="External"/><Relationship Id="rId648" Type="http://schemas.openxmlformats.org/officeDocument/2006/relationships/hyperlink" Target="http://aemdotshis7lvjpvsutcksb53wqo2cunwdb62ednagwjiy7rdckx2eyd.onion" TargetMode="External"/><Relationship Id="rId647" Type="http://schemas.openxmlformats.org/officeDocument/2006/relationships/hyperlink" Target="http://ae5diai23dw7ulhww3rpftq2k6svfdwxuqhipekwp4sp26t6r6avyvid.onion" TargetMode="External"/><Relationship Id="rId1470" Type="http://schemas.openxmlformats.org/officeDocument/2006/relationships/hyperlink" Target="http://iaodjhor3orzfvzchzbulq7l7534revzvmk7uvuh3bb7vgrg2bsq2kid.onion" TargetMode="External"/><Relationship Id="rId1471" Type="http://schemas.openxmlformats.org/officeDocument/2006/relationships/hyperlink" Target="http://iaxa6ysupw2z3ys2tg6xlqe2vdtbihvqezjlceowfyre3gwukux7idad.onion" TargetMode="External"/><Relationship Id="rId1472" Type="http://schemas.openxmlformats.org/officeDocument/2006/relationships/hyperlink" Target="http://ibcf6qlyirfnc6vcfuv4y7k6oowwqz4jmcjbrkxov43feyqj6cnyvcqd.onion" TargetMode="External"/><Relationship Id="rId642" Type="http://schemas.openxmlformats.org/officeDocument/2006/relationships/hyperlink" Target="http://activetkqz22r3lvvvqeos5qnbrwfwzjajlaljbrqmybsooxjpkccpid.onion" TargetMode="External"/><Relationship Id="rId1473" Type="http://schemas.openxmlformats.org/officeDocument/2006/relationships/hyperlink" Target="http://ibp3dxj4ffv7pwl7wy73qg5gy3podeu2khaoi356tuhnogucswrl4uyd.onion" TargetMode="External"/><Relationship Id="rId2320" Type="http://schemas.openxmlformats.org/officeDocument/2006/relationships/hyperlink" Target="http://sht7e2b5pfidtp23bpiige2svhfm7u7plmrbe4zqprfou2m255kxevad.onion" TargetMode="External"/><Relationship Id="rId641" Type="http://schemas.openxmlformats.org/officeDocument/2006/relationships/hyperlink" Target="http://acgpup4ndexjakmqlbjeaq7urrupvd35yqh63tdcpf2wgdmwms545rid.onion" TargetMode="External"/><Relationship Id="rId1474" Type="http://schemas.openxmlformats.org/officeDocument/2006/relationships/hyperlink" Target="http://icloudmuu7olchksm7czwyznpj6c5zqq7coxmbknu5y6s7t4oajyvfqd.onion" TargetMode="External"/><Relationship Id="rId2321" Type="http://schemas.openxmlformats.org/officeDocument/2006/relationships/hyperlink" Target="http://silkrepzp2yk2hf3cd5w55umzmu5skcgqnn45np6swbedv47eegbiiid.onion" TargetMode="External"/><Relationship Id="rId640" Type="http://schemas.openxmlformats.org/officeDocument/2006/relationships/hyperlink" Target="http://acd3xzcg6emye3o3a2ofqgcgiwt3wiq7ockf5xybs4zvxm6fm42w2jad.onion" TargetMode="External"/><Relationship Id="rId1475" Type="http://schemas.openxmlformats.org/officeDocument/2006/relationships/hyperlink" Target="http://icloudqnacveei753dr3zmwogoc5a2drvh2mpokylos4bgxguy7hzvid.onion" TargetMode="External"/><Relationship Id="rId2322" Type="http://schemas.openxmlformats.org/officeDocument/2006/relationships/hyperlink" Target="http://silkrepzp2yk2hf3cd5w55umzmu5skcgqnn45np6swbedv47eegbiiid.onion" TargetMode="External"/><Relationship Id="rId1476" Type="http://schemas.openxmlformats.org/officeDocument/2006/relationships/hyperlink" Target="http://icuzdaaphfdutqvo2gxgydrdqpqgpgubc3n6bdtpcwuvioirtekrsiyd.onion" TargetMode="External"/><Relationship Id="rId2323" Type="http://schemas.openxmlformats.org/officeDocument/2006/relationships/hyperlink" Target="http://silkrepzp2yk2hf3cd5w55umzmu5skcgqnn45np6swbedv47eegbiiid.onion" TargetMode="External"/><Relationship Id="rId1466" Type="http://schemas.openxmlformats.org/officeDocument/2006/relationships/hyperlink" Target="http://iakcqiqk4mi2x2enbye7rmfjgky5aewfr5jkv2dkduemwy6pjgz5jfid.onion" TargetMode="External"/><Relationship Id="rId2313" Type="http://schemas.openxmlformats.org/officeDocument/2006/relationships/hyperlink" Target="http://shopsombdaowarnp2q5yld4pk4yytuh5ihfsprj2mrnqv7dilwm4pjid.onion" TargetMode="External"/><Relationship Id="rId2797" Type="http://schemas.openxmlformats.org/officeDocument/2006/relationships/hyperlink" Target="http://zsucpw6xy552tcxc4o7df5deutjatgtdln4rkf5kapxcmaabbxhye4id.onion" TargetMode="External"/><Relationship Id="rId1467" Type="http://schemas.openxmlformats.org/officeDocument/2006/relationships/hyperlink" Target="http://iamx5irow4xwvad4mfgiwrdtbi7jlqfiafpzn2swurru4ss3bmqijiyd.onion" TargetMode="External"/><Relationship Id="rId2314" Type="http://schemas.openxmlformats.org/officeDocument/2006/relationships/hyperlink" Target="http://shopspavtyt6u4er3exsn7w2tn6ww4jksll3vtlvzibtlx6vgk3kqpid.onion" TargetMode="External"/><Relationship Id="rId2798" Type="http://schemas.openxmlformats.org/officeDocument/2006/relationships/hyperlink" Target="http://zsve7dp2kvawh7psh32odrplj7tyctntnijto5ywija3jq4usujc7mid.onion" TargetMode="External"/><Relationship Id="rId1468" Type="http://schemas.openxmlformats.org/officeDocument/2006/relationships/hyperlink" Target="http://ians7xptewr5ar5xtbqq6tfa2fwiej6qfq2i2govpqynwbbforueq2qd.onion" TargetMode="External"/><Relationship Id="rId2315" Type="http://schemas.openxmlformats.org/officeDocument/2006/relationships/hyperlink" Target="http://shopsqhrvccnyjue7os4rupjdnnhrj6uhkquww6ufivpzk54safcstqd.onion" TargetMode="External"/><Relationship Id="rId2799" Type="http://schemas.openxmlformats.org/officeDocument/2006/relationships/hyperlink" Target="http://zsyvom262oiaoc6es7bgg66xieyil6nqkh7jn5ntraghpqgudbcl3vad.onion" TargetMode="External"/><Relationship Id="rId1469" Type="http://schemas.openxmlformats.org/officeDocument/2006/relationships/hyperlink" Target="http://iaodjhor3orzfvzchzbulq7l7534revzvmk7uvuh3bb7vgrg2bsq2kid.onion" TargetMode="External"/><Relationship Id="rId2316" Type="http://schemas.openxmlformats.org/officeDocument/2006/relationships/hyperlink" Target="http://shopsqhrvccnyjue7os4rupjdnnhrj6uhkquww6ufivpzk54safcstqd.onion/" TargetMode="External"/><Relationship Id="rId2317" Type="http://schemas.openxmlformats.org/officeDocument/2006/relationships/hyperlink" Target="http://shopsqhrvccnyjue7os4rupjdnnhrj6uhkquww6ufivpzk54safcstqd.onion/" TargetMode="External"/><Relationship Id="rId2318" Type="http://schemas.openxmlformats.org/officeDocument/2006/relationships/hyperlink" Target="http://shopsqk3f5i76wzityeqmxaqxj4ltrql7h56bgy4dsqdg57zzadcdnad.onion" TargetMode="External"/><Relationship Id="rId2319" Type="http://schemas.openxmlformats.org/officeDocument/2006/relationships/hyperlink" Target="http://shopsqk3f5i76wzityeqmxaqxj4ltrql7h56bgy4dsqdg57zzadcdnad.onion" TargetMode="External"/><Relationship Id="rId635" Type="http://schemas.openxmlformats.org/officeDocument/2006/relationships/hyperlink" Target="http://abbqirfvmv3rkmc22zsz32anmwsbqwn6jxynlwquzst4lpfnecyergqd.onion" TargetMode="External"/><Relationship Id="rId634" Type="http://schemas.openxmlformats.org/officeDocument/2006/relationships/hyperlink" Target="http://ab6fnaj57ml4de6txt4f6dggnlxuykaba2umymm2e2agy6zwedy6snad.onion" TargetMode="External"/><Relationship Id="rId633" Type="http://schemas.openxmlformats.org/officeDocument/2006/relationships/hyperlink" Target="http://aafleoaxy4kvdb5qor6nj5j2jo6eih573nab5ldquqdv32w4gjgpftqd.onion" TargetMode="External"/><Relationship Id="rId632" Type="http://schemas.openxmlformats.org/officeDocument/2006/relationships/hyperlink" Target="http://a7ailq5wdx6ttmyd5pe5jv4ky7obc34r56bz4r4x6if2lnrdvsmhwfad.onion" TargetMode="External"/><Relationship Id="rId639" Type="http://schemas.openxmlformats.org/officeDocument/2006/relationships/hyperlink" Target="http://accspxthdqrm73w75p55qc6lsiq4gxxkvodzgw4g76lo7f6t7rskxeid.onion" TargetMode="External"/><Relationship Id="rId638" Type="http://schemas.openxmlformats.org/officeDocument/2006/relationships/hyperlink" Target="http://abyyimiepe3e5geuvadsjlf24y6qkvqarpal2xpcid6ydrbbnlm5a4id.onion" TargetMode="External"/><Relationship Id="rId637" Type="http://schemas.openxmlformats.org/officeDocument/2006/relationships/hyperlink" Target="http://abqgyh3z4lzvsknppogs2e4mktlbze2u5kbcynmyaumcfqrhrxy2rpqd.onion" TargetMode="External"/><Relationship Id="rId636" Type="http://schemas.openxmlformats.org/officeDocument/2006/relationships/hyperlink" Target="http://abhxxgxnnfiks4a4tnoc45vxvqzetcodk5zbxq5livowvcw6ebrp6kad.onion" TargetMode="External"/><Relationship Id="rId2790" Type="http://schemas.openxmlformats.org/officeDocument/2006/relationships/hyperlink" Target="http://zr4f7mdya6tpsiep4jfdtu563kr6in5crdj4h3p4e6bqelwu2pc6lwyd.onion" TargetMode="External"/><Relationship Id="rId1460" Type="http://schemas.openxmlformats.org/officeDocument/2006/relationships/hyperlink" Target="http://i4pd4zpyhrojnyx5l3d2siauy4almteocqow4bp2lqxyocrfy6prycad.onion" TargetMode="External"/><Relationship Id="rId2791" Type="http://schemas.openxmlformats.org/officeDocument/2006/relationships/hyperlink" Target="http://zrggfxmo2wwudpp6g6dppee7k4huyr3q2mksx7hk67mpj32lhbaf2did.onion" TargetMode="External"/><Relationship Id="rId1461" Type="http://schemas.openxmlformats.org/officeDocument/2006/relationships/hyperlink" Target="http://i5pel4oempf3sngwynjiillealxuo7eqnr7zwpfkytqhbfahlqqac3yd.onion" TargetMode="External"/><Relationship Id="rId2792" Type="http://schemas.openxmlformats.org/officeDocument/2006/relationships/hyperlink" Target="http://zrjci6n2zk7dbxwxbnqxmzvmzn3mlgcu6dcx5dnhgzkn3fzb3cqbfsad.onion" TargetMode="External"/><Relationship Id="rId631" Type="http://schemas.openxmlformats.org/officeDocument/2006/relationships/hyperlink" Target="http://a75mh4pvvlwmpqnpnkmgacuxgtwcbtlkisa5fdphcbvtxdkrqleum4id.onion" TargetMode="External"/><Relationship Id="rId1462" Type="http://schemas.openxmlformats.org/officeDocument/2006/relationships/hyperlink" Target="http://i67azba7cm3ihjqo7omipbh6izltdldk5c6tbkqy3oyuvjcrm47pcuid.onion" TargetMode="External"/><Relationship Id="rId2793" Type="http://schemas.openxmlformats.org/officeDocument/2006/relationships/hyperlink" Target="http://zrly4d6a2px5bdh7xzsmar36fitx6ou2eis56jo5crinfiuwbgu4eoad.onion" TargetMode="External"/><Relationship Id="rId630" Type="http://schemas.openxmlformats.org/officeDocument/2006/relationships/hyperlink" Target="http://a6nn2qrwyptrbcgn74kdyowlhzjyb7z2jqu36umxcup7mh6v5tfdz7ad.onion" TargetMode="External"/><Relationship Id="rId1463" Type="http://schemas.openxmlformats.org/officeDocument/2006/relationships/hyperlink" Target="http://i6cacqwjl4qn3upfhion45mhipbgnp74j7wm2rpg5fkjb3hkvukz7jyd.onion" TargetMode="External"/><Relationship Id="rId2310" Type="http://schemas.openxmlformats.org/officeDocument/2006/relationships/hyperlink" Target="http://shopsikze3nisaonln2gyoqswofpy5mpjcqu3ux7frwrjh6v5ikfl4id.onion" TargetMode="External"/><Relationship Id="rId2794" Type="http://schemas.openxmlformats.org/officeDocument/2006/relationships/hyperlink" Target="http://zrly4d6a2px5bdh7xzsmar36fitx6ou2eis56jo5crinfiuwbgu4eoad.onion" TargetMode="External"/><Relationship Id="rId1464" Type="http://schemas.openxmlformats.org/officeDocument/2006/relationships/hyperlink" Target="http://i7hjmqgwa3kcycjtdpp3orakdr77mms6idsmi3wlv2a5wzhppbmqzpid.onion" TargetMode="External"/><Relationship Id="rId2311" Type="http://schemas.openxmlformats.org/officeDocument/2006/relationships/hyperlink" Target="http://shopsimlmz6otsjmh4u4lbaa5ck2dr32qg334ckrdvknftdg6wexbvid.onion" TargetMode="External"/><Relationship Id="rId2795" Type="http://schemas.openxmlformats.org/officeDocument/2006/relationships/hyperlink" Target="http://zsk3e3yruq6e4c4tauwkny6l7wd4ysuaqo766ofoj6xl6zajfxvwrqad.onion" TargetMode="External"/><Relationship Id="rId1465" Type="http://schemas.openxmlformats.org/officeDocument/2006/relationships/hyperlink" Target="http://i7i6xnxycqrchgybamnxec4qk7vw4tx73leg77e44sblben7d53fzqyd.onion" TargetMode="External"/><Relationship Id="rId2312" Type="http://schemas.openxmlformats.org/officeDocument/2006/relationships/hyperlink" Target="http://shopslsa6s2tjix364f3rrr4pvv7aqzm4skmr3sdh34mxr4jsi3bevqd.onion" TargetMode="External"/><Relationship Id="rId2796" Type="http://schemas.openxmlformats.org/officeDocument/2006/relationships/hyperlink" Target="http://zsk3e3yruq6e4c4tauwkny6l7wd4ysuaqo766ofoj6xl6zajfxvwrqad.onion" TargetMode="External"/><Relationship Id="rId1411" Type="http://schemas.openxmlformats.org/officeDocument/2006/relationships/hyperlink" Target="http://hmsjkcvyvinklcpzeghkuerjjagrk2w4svrvoufwc2gjgvqz2qjaslid.onion" TargetMode="External"/><Relationship Id="rId1895" Type="http://schemas.openxmlformats.org/officeDocument/2006/relationships/hyperlink" Target="http://moneyygipo2cltpa754wcm4qocesvzhyz6pjvrmidh2acsoe77ilieid.onion" TargetMode="External"/><Relationship Id="rId2742" Type="http://schemas.openxmlformats.org/officeDocument/2006/relationships/hyperlink" Target="http://yt3lb24hfttbv5tt7whvjm6r2hzgxuvklwn3w4stbkov2rbowmdmqryd.onion" TargetMode="External"/><Relationship Id="rId1412" Type="http://schemas.openxmlformats.org/officeDocument/2006/relationships/hyperlink" Target="http://hmvhnd5yam2tlnvpmm3unnsqhgncww7xzdtxswlvxboxkp53mawgkryd.onion" TargetMode="External"/><Relationship Id="rId1896" Type="http://schemas.openxmlformats.org/officeDocument/2006/relationships/hyperlink" Target="http://moneyyvqne37nnlav63c6tx34mr57w26dkfrh5yv3snsrvtuetamm3qd.onion" TargetMode="External"/><Relationship Id="rId2743" Type="http://schemas.openxmlformats.org/officeDocument/2006/relationships/hyperlink" Target="http://ytteyiazq2xyazjws45lxjpqie5krxdcoe4nr5vysldu54olnbtrg5qd.onion" TargetMode="External"/><Relationship Id="rId1413" Type="http://schemas.openxmlformats.org/officeDocument/2006/relationships/hyperlink" Target="http://hn3xohla7e3wpkky7tkedvvpbmxa36vxyhxdfeanxkla5hnk7uukebqd.onion" TargetMode="External"/><Relationship Id="rId1897" Type="http://schemas.openxmlformats.org/officeDocument/2006/relationships/hyperlink" Target="http://moneyza5aef7eim4utxeypejgqjhbswffdvjpjtwb3vw232iiub7euid.onion" TargetMode="External"/><Relationship Id="rId2744" Type="http://schemas.openxmlformats.org/officeDocument/2006/relationships/hyperlink" Target="http://yu5y7byjliwsfhizyfspvj264c3isurizoj5dojv2zq6yn4au5rbfyyd.onion" TargetMode="External"/><Relationship Id="rId1414" Type="http://schemas.openxmlformats.org/officeDocument/2006/relationships/hyperlink" Target="http://hngtoxxixovtpswenrihnuwmu55ewjstnq423lzoeaue36s77yuhwvid.onion" TargetMode="External"/><Relationship Id="rId1898" Type="http://schemas.openxmlformats.org/officeDocument/2006/relationships/hyperlink" Target="http://mowtd7ropnkhvvpcywv52pkznrze237id4wrsw7pt5huvsv4wkpnapad.onion" TargetMode="External"/><Relationship Id="rId2745" Type="http://schemas.openxmlformats.org/officeDocument/2006/relationships/hyperlink" Target="http://yu5y7byjliwsfhizyfspvj264c3isurizoj5dojv2zq6yn4au5rbfyyd.onion" TargetMode="External"/><Relationship Id="rId1415" Type="http://schemas.openxmlformats.org/officeDocument/2006/relationships/hyperlink" Target="http://hnl7gl5krkkfmteymaxaz6k5mc7h4lx4j46a4hugilknrcalixpop3id.onion" TargetMode="External"/><Relationship Id="rId1899" Type="http://schemas.openxmlformats.org/officeDocument/2006/relationships/hyperlink" Target="http://mp3fpv6xbrwka4skqliiifoizghfbjy5uyu77wwnfruwub5s4hly2oid.onion" TargetMode="External"/><Relationship Id="rId2746" Type="http://schemas.openxmlformats.org/officeDocument/2006/relationships/hyperlink" Target="http://yu5y7byjliwsfhizyfspvj264c3isurizoj5dojv2zq6yn4au5rbfyyd.onion" TargetMode="External"/><Relationship Id="rId1416" Type="http://schemas.openxmlformats.org/officeDocument/2006/relationships/hyperlink" Target="http://hnl7gl5krkkfmteymaxaz6k5mc7h4lx4j46a4hugilknrcalixpop3id.onion" TargetMode="External"/><Relationship Id="rId2747" Type="http://schemas.openxmlformats.org/officeDocument/2006/relationships/hyperlink" Target="http://yw4mbtw7vc55g7qjubgax5maxhc3tzhkzaeqrxp6uvdq74frv6jws6yd.onion" TargetMode="External"/><Relationship Id="rId1417" Type="http://schemas.openxmlformats.org/officeDocument/2006/relationships/hyperlink" Target="http://hnqcd2p4srk3e4ull2a6vzwr2hcgwsikfnpnq7eqxpe4vngcsqhmuiid.onion" TargetMode="External"/><Relationship Id="rId2748" Type="http://schemas.openxmlformats.org/officeDocument/2006/relationships/hyperlink" Target="http://yxkdzgrty3hqlhpr37sqma5yujlsmcxtrfjgqxyms5cwnmirz62ck7qd.onion" TargetMode="External"/><Relationship Id="rId1418" Type="http://schemas.openxmlformats.org/officeDocument/2006/relationships/hyperlink" Target="http://hnqmf4lro577b3hjaam7b3mbqdzgjcwsbe3rjul2b772p6ubrgw3r6yd.onion" TargetMode="External"/><Relationship Id="rId2749" Type="http://schemas.openxmlformats.org/officeDocument/2006/relationships/hyperlink" Target="http://yxkdzgrty3hqlhpr37sqma5yujlsmcxtrfjgqxyms5cwnmirz62ck7qd.onion" TargetMode="External"/><Relationship Id="rId1419" Type="http://schemas.openxmlformats.org/officeDocument/2006/relationships/hyperlink" Target="http://hpdh2omffgyfubige5wr57b4rc5ble7nso7nj5x4xg36eelrysrebyid.onion" TargetMode="External"/><Relationship Id="rId1890" Type="http://schemas.openxmlformats.org/officeDocument/2006/relationships/hyperlink" Target="http://moneyunr3xr4p2exbr3stsobm27wyocagsjyvbn2rinxg2fkfqjli2yd.onion" TargetMode="External"/><Relationship Id="rId1891" Type="http://schemas.openxmlformats.org/officeDocument/2006/relationships/hyperlink" Target="http://moneyvdctshu54vzsssbz4yc3zwwpkojnqiuvvtrurxbgxaxncw6fvqd.onion" TargetMode="External"/><Relationship Id="rId1892" Type="http://schemas.openxmlformats.org/officeDocument/2006/relationships/hyperlink" Target="http://moneyvzuckkmde6thhzrvcecrtymaqkt7fhwdfztzgjos2mtszcp6wad.onion" TargetMode="External"/><Relationship Id="rId1893" Type="http://schemas.openxmlformats.org/officeDocument/2006/relationships/hyperlink" Target="http://moneyw5xi7qqxthizwdit7nn7tzvolmwgzwyzvxnezrbgoayqntb6uid.onion" TargetMode="External"/><Relationship Id="rId2740" Type="http://schemas.openxmlformats.org/officeDocument/2006/relationships/hyperlink" Target="http://yrmtdyqrgkxyhs74ujdsxzm34jobode4fb6uew6r4sfmx4q6xp3jnbid.onion" TargetMode="External"/><Relationship Id="rId1410" Type="http://schemas.openxmlformats.org/officeDocument/2006/relationships/hyperlink" Target="http://hldehdh4gmgwovl2anw2q43yrnfnnfbj632gkyhlfegql3suf5ns6bid.onion" TargetMode="External"/><Relationship Id="rId1894" Type="http://schemas.openxmlformats.org/officeDocument/2006/relationships/hyperlink" Target="http://moneyy6n4pgbteqxgye2bez4wtu4hjfbsqmtrogigkl2nmiab2w42zqd.onion" TargetMode="External"/><Relationship Id="rId2741" Type="http://schemas.openxmlformats.org/officeDocument/2006/relationships/hyperlink" Target="http://ystguveozgf4bxvy42hel5bmswvfixxgb7usg7xixb4z3szimlhgisqd.onion" TargetMode="External"/><Relationship Id="rId1400" Type="http://schemas.openxmlformats.org/officeDocument/2006/relationships/hyperlink" Target="http://hjbyqesjogfjxhqo7axadl32rxxmxa7zthdmsw3xrtw6bxo7eetzckad.onion" TargetMode="External"/><Relationship Id="rId1884" Type="http://schemas.openxmlformats.org/officeDocument/2006/relationships/hyperlink" Target="http://moneyrehqokuylsgbr6mp2lnbvqo2w76yvuolxjcxbv6x7o5pnosa4yd.onion" TargetMode="External"/><Relationship Id="rId2731" Type="http://schemas.openxmlformats.org/officeDocument/2006/relationships/hyperlink" Target="http://ymygawgugovbcytw7dc7afaxz2wqv3drzhydwcaal5fybvpe4ngrukad.onion" TargetMode="External"/><Relationship Id="rId1401" Type="http://schemas.openxmlformats.org/officeDocument/2006/relationships/hyperlink" Target="http://hjbyqesjogfjxhqo7axadl32rxxmxa7zthdmsw3xrtw6bxo7eetzckad.onion" TargetMode="External"/><Relationship Id="rId1885" Type="http://schemas.openxmlformats.org/officeDocument/2006/relationships/hyperlink" Target="http://moneyrw6amf4zg76beaskftuekp5dbbqhcnpwunwworugoat4b3f6rid.onion" TargetMode="External"/><Relationship Id="rId2732" Type="http://schemas.openxmlformats.org/officeDocument/2006/relationships/hyperlink" Target="http://ymygawgugovbcytw7dc7afaxz2wqv3drzhydwcaal5fybvpe4ngrukad.onion" TargetMode="External"/><Relationship Id="rId1402" Type="http://schemas.openxmlformats.org/officeDocument/2006/relationships/hyperlink" Target="http://hjbyqesjogfjxhqo7axadl32rxxmxa7zthdmsw3xrtw6bxo7eetzckad.onion" TargetMode="External"/><Relationship Id="rId1886" Type="http://schemas.openxmlformats.org/officeDocument/2006/relationships/hyperlink" Target="http://moneysodjgim2agzcenrmjjavucte7ojlp42mukdrkcktc32mueq3xad.onion" TargetMode="External"/><Relationship Id="rId2733" Type="http://schemas.openxmlformats.org/officeDocument/2006/relationships/hyperlink" Target="http://yncbotp5cv2y6kgqqmozbzygevcqllcpvngvrqvlc4z547fu6da4bkyd.onion" TargetMode="External"/><Relationship Id="rId1403" Type="http://schemas.openxmlformats.org/officeDocument/2006/relationships/hyperlink" Target="http://hjbyqesjogfjxhqo7axadl32rxxmxa7zthdmsw3xrtw6bxo7eetzckad.onion" TargetMode="External"/><Relationship Id="rId1887" Type="http://schemas.openxmlformats.org/officeDocument/2006/relationships/hyperlink" Target="http://moneyt37iogc5pw22ntwzydw3byjxlwvm4w5du3fb2omgunw5bjihmyd.onion" TargetMode="External"/><Relationship Id="rId2734" Type="http://schemas.openxmlformats.org/officeDocument/2006/relationships/hyperlink" Target="http://yncuhrl3d5ntynjm5ie3d3wcdwklzjs5vqb6e734kxio5yhw6t46w4qd.onion" TargetMode="External"/><Relationship Id="rId1404" Type="http://schemas.openxmlformats.org/officeDocument/2006/relationships/hyperlink" Target="http://hjbyqesjogfjxhqo7axadl32rxxmxa7zthdmsw3xrtw6bxo7eetzckad.onion" TargetMode="External"/><Relationship Id="rId1888" Type="http://schemas.openxmlformats.org/officeDocument/2006/relationships/hyperlink" Target="http://moneytwoqhfzb7uuhcyo2k4d4vyfrvrom4lwbaoopwioqcu57qp7icid.onion" TargetMode="External"/><Relationship Id="rId2735" Type="http://schemas.openxmlformats.org/officeDocument/2006/relationships/hyperlink" Target="http://yqmenfmnxpqtjcwrxk5amme6ra6rp5nhyk2t5prnmbhmpusrjyt3rdad.onion" TargetMode="External"/><Relationship Id="rId1405" Type="http://schemas.openxmlformats.org/officeDocument/2006/relationships/hyperlink" Target="http://hjbyqesjogfjxhqo7axadl32rxxmxa7zthdmsw3xrtw6bxo7eetzckad.onion" TargetMode="External"/><Relationship Id="rId1889" Type="http://schemas.openxmlformats.org/officeDocument/2006/relationships/hyperlink" Target="http://moneyu4a26ov2uvykc3wzehpno64hg5wjrh6cfjv7ppn4lvc4jh67bqd.onion" TargetMode="External"/><Relationship Id="rId2736" Type="http://schemas.openxmlformats.org/officeDocument/2006/relationships/hyperlink" Target="http://yqxjis75us7civi5uzjxikudgpia24i3rnxueo276e57rteptekq5iad.onion" TargetMode="External"/><Relationship Id="rId1406" Type="http://schemas.openxmlformats.org/officeDocument/2006/relationships/hyperlink" Target="http://hjbyqesjogfjxhqo7axadl32rxxmxa7zthdmsw3xrtw6bxo7eetzckad.onion" TargetMode="External"/><Relationship Id="rId2737" Type="http://schemas.openxmlformats.org/officeDocument/2006/relationships/hyperlink" Target="http://yqxjis75us7civi5uzjxikudgpia24i3rnxueo276e57rteptekq5iad.onion" TargetMode="External"/><Relationship Id="rId1407" Type="http://schemas.openxmlformats.org/officeDocument/2006/relationships/hyperlink" Target="http://hkweb27tzyss2s4e5rtcvpmh7vb7mo4bcbiii7aochoaki5nwkqv7yqd.onion" TargetMode="External"/><Relationship Id="rId2738" Type="http://schemas.openxmlformats.org/officeDocument/2006/relationships/hyperlink" Target="http://yqxjis75us7civi5uzjxikudgpia24i3rnxueo276e57rteptekq5iad.onion" TargetMode="External"/><Relationship Id="rId1408" Type="http://schemas.openxmlformats.org/officeDocument/2006/relationships/hyperlink" Target="http://hkxmvcmbdxvvjwm6gopacua2x2irwpehh5s5a5aj3jsjb77yqedm6ayd.onion" TargetMode="External"/><Relationship Id="rId2739" Type="http://schemas.openxmlformats.org/officeDocument/2006/relationships/hyperlink" Target="http://yrgx5pybgnco6wbqwxwcrn6w7mgtpadsz62e4blp2ip3vk7zzhzkjaad.onion" TargetMode="External"/><Relationship Id="rId1409" Type="http://schemas.openxmlformats.org/officeDocument/2006/relationships/hyperlink" Target="http://hl66646wtlp2naoqnhattngigjp5palgqmbwixepcjyq5i534acgqyad.onion" TargetMode="External"/><Relationship Id="rId1880" Type="http://schemas.openxmlformats.org/officeDocument/2006/relationships/hyperlink" Target="http://moneyr2f5uwpyglwbkcrsferd54do5kdbf74ritxogtr5ftjounj63ad.onion" TargetMode="External"/><Relationship Id="rId1881" Type="http://schemas.openxmlformats.org/officeDocument/2006/relationships/hyperlink" Target="http://moneyr5hry3eaz6vyoyr3unrcthoduybxuirtyoyvratxvlh4jj4vayd.onion" TargetMode="External"/><Relationship Id="rId1882" Type="http://schemas.openxmlformats.org/officeDocument/2006/relationships/hyperlink" Target="http://moneyr6lpujct2sagcfxf7bglmboesqfhgngpkqageocyksasslpufid.onion" TargetMode="External"/><Relationship Id="rId1883" Type="http://schemas.openxmlformats.org/officeDocument/2006/relationships/hyperlink" Target="http://moneyr6x3vdgkb4qpdrtiwzs6jkuhahj2v2xohygliwi5ajblp5pvnid.onion" TargetMode="External"/><Relationship Id="rId2730" Type="http://schemas.openxmlformats.org/officeDocument/2006/relationships/hyperlink" Target="http://ymqwq7og45ismr4axc2caaany4yx2d7h22zghzp5llzdthknecwcjqad.onion" TargetMode="External"/><Relationship Id="rId1433" Type="http://schemas.openxmlformats.org/officeDocument/2006/relationships/hyperlink" Target="http://hwiki5eqmw4y34awgalgk44g5m57k5gexwcel2ojmfusm6d2lslx4sid.onion" TargetMode="External"/><Relationship Id="rId2764" Type="http://schemas.openxmlformats.org/officeDocument/2006/relationships/hyperlink" Target="http://zg6z6avq74ix2gi6bzy4az2dkjcp4qfvzp4tvvseelahrifqwg2umzqd.onion" TargetMode="External"/><Relationship Id="rId1434" Type="http://schemas.openxmlformats.org/officeDocument/2006/relationships/hyperlink" Target="http://hwiki5eqmw4y34awgalgk44g5m57k5gexwcel2ojmfusm6d2lslx4sid.onion" TargetMode="External"/><Relationship Id="rId2765" Type="http://schemas.openxmlformats.org/officeDocument/2006/relationships/hyperlink" Target="http://zhxkkqdjuf7vknzqo5hie2nfp7d3zgqlehdiyigphitdrslyktmfo6ad.onion" TargetMode="External"/><Relationship Id="rId1435" Type="http://schemas.openxmlformats.org/officeDocument/2006/relationships/hyperlink" Target="http://hwiki5eqmw4y34awgalgk44g5m57k5gexwcel2ojmfusm6d2lslx4sid.onion" TargetMode="External"/><Relationship Id="rId2766" Type="http://schemas.openxmlformats.org/officeDocument/2006/relationships/hyperlink" Target="http://zhxkkqdjuf7vknzqo5hie2nfp7d3zgqlehdiyigphitdrslyktmfo6ad.onion" TargetMode="External"/><Relationship Id="rId1436" Type="http://schemas.openxmlformats.org/officeDocument/2006/relationships/hyperlink" Target="http://hwiki5eqmw4y34awgalgk44g5m57k5gexwcel2ojmfusm6d2lslx4sid.onion" TargetMode="External"/><Relationship Id="rId2767" Type="http://schemas.openxmlformats.org/officeDocument/2006/relationships/hyperlink" Target="http://zhzvgpbamjccot4oinylffcgv6ahilp3lciexqafci3otfvvpp5tllyd.onion" TargetMode="External"/><Relationship Id="rId1437" Type="http://schemas.openxmlformats.org/officeDocument/2006/relationships/hyperlink" Target="http://hwyegmzywsuobruaajrbhz4xmoyennu2hj2yc5i5l2q32mxaoetz5bid.onion" TargetMode="External"/><Relationship Id="rId2768" Type="http://schemas.openxmlformats.org/officeDocument/2006/relationships/hyperlink" Target="http://zifwmoeolmdgf3gf6bxolpeazmdy5hgszhw6dpitq5vh7aowlnyxisid.onion" TargetMode="External"/><Relationship Id="rId1438" Type="http://schemas.openxmlformats.org/officeDocument/2006/relationships/hyperlink" Target="http://hwymo22jwbiddqdlpn5oyfqmggolz4uwzei23gpckzdly74rq7hbpoyd.onion" TargetMode="External"/><Relationship Id="rId2769" Type="http://schemas.openxmlformats.org/officeDocument/2006/relationships/hyperlink" Target="http://zipzbp5dfipdm7xs2nyrtve47iswwh3mpgi5mf3c2dftzhkpj2y5mgqd.onion" TargetMode="External"/><Relationship Id="rId1439" Type="http://schemas.openxmlformats.org/officeDocument/2006/relationships/hyperlink" Target="http://hxm6hkjlll7l3ustjftreldcrfldqdilzyz3ylsjnprovclkmuftu2qd.onion" TargetMode="External"/><Relationship Id="rId609" Type="http://schemas.openxmlformats.org/officeDocument/2006/relationships/hyperlink" Target="http://7ukn3u2nh2ytbzz4i2oiqlhjcdl55dejzgowwcxb7qky233ji6jy3nyd.onion" TargetMode="External"/><Relationship Id="rId608" Type="http://schemas.openxmlformats.org/officeDocument/2006/relationships/hyperlink" Target="http://7ubbxk7a7lbogkddfl7difiktvei45d6kxgf32b7zuh5n4kj4z5hj3ad.onion" TargetMode="External"/><Relationship Id="rId607" Type="http://schemas.openxmlformats.org/officeDocument/2006/relationships/hyperlink" Target="http://7tfzrei37r2lkjnycqvra5br4n6dk4a5gfyggfp7ydshugmzkk67apid.onion" TargetMode="External"/><Relationship Id="rId602" Type="http://schemas.openxmlformats.org/officeDocument/2006/relationships/hyperlink" Target="http://7pyfmk3ojl32xfvznylwcaocqgvmwt3hpwexunufgr2tqiojrjy6vaad.onion" TargetMode="External"/><Relationship Id="rId601" Type="http://schemas.openxmlformats.org/officeDocument/2006/relationships/hyperlink" Target="http://7pm3fdcn564ftiw6g5qgrcd6g5gvbemgrnisxhdzw2kvxlhsbjeuohyd.onion" TargetMode="External"/><Relationship Id="rId600" Type="http://schemas.openxmlformats.org/officeDocument/2006/relationships/hyperlink" Target="http://7pm3fdcn564ftiw6g5qgrcd6g5gvbemgrnisxhdzw2kvxlhsbjeuohyd.onion" TargetMode="External"/><Relationship Id="rId606" Type="http://schemas.openxmlformats.org/officeDocument/2006/relationships/hyperlink" Target="http://7st4jnywqwrccmudxn6kl4jp5dj2ebxdacyoctrhbwnz7gxjv7j3xcad.onion" TargetMode="External"/><Relationship Id="rId605" Type="http://schemas.openxmlformats.org/officeDocument/2006/relationships/hyperlink" Target="http://7qp2zxhd2hhu7377myuqteufzqakl3q6xhoeorkil4ewusmfatwubzid.onion" TargetMode="External"/><Relationship Id="rId604" Type="http://schemas.openxmlformats.org/officeDocument/2006/relationships/hyperlink" Target="http://7qgjjeoxnjs5pdxdv6msc6yovipmwkjv24tmco5gc2su4hcks32bpeid.onion" TargetMode="External"/><Relationship Id="rId603" Type="http://schemas.openxmlformats.org/officeDocument/2006/relationships/hyperlink" Target="http://7qfddt4adh36l3tfuircyan4gzp7vgwed6zi647v6vlfknwnhmewktyd.onion" TargetMode="External"/><Relationship Id="rId2760" Type="http://schemas.openxmlformats.org/officeDocument/2006/relationships/hyperlink" Target="http://zal7z3qk5eb7cz2f2leji4imlflccny7gngcqm4ytp5hhgsz7lbnrxad.onion" TargetMode="External"/><Relationship Id="rId1430" Type="http://schemas.openxmlformats.org/officeDocument/2006/relationships/hyperlink" Target="http://hvt6rf2ijq27a3z4n56dkaix4kkunrnqre4otcvigi5qf6gvz7m3rmyd.onion" TargetMode="External"/><Relationship Id="rId2761" Type="http://schemas.openxmlformats.org/officeDocument/2006/relationships/hyperlink" Target="http://zcnlldtupopwzh5hyn4povf6b3pv4i7t4et23de53urxxhxzfcrapbqd.onion" TargetMode="External"/><Relationship Id="rId1431" Type="http://schemas.openxmlformats.org/officeDocument/2006/relationships/hyperlink" Target="http://hwiki5eqmw4y34awgalgk44g5m57k5gexwcel2ojmfusm6d2lslx4sid.onion" TargetMode="External"/><Relationship Id="rId2762" Type="http://schemas.openxmlformats.org/officeDocument/2006/relationships/hyperlink" Target="http://zd4deykqpabopkcel7tnpmvgjguca5kpvwr32qbc6y7uhprvkgerkwid.onion" TargetMode="External"/><Relationship Id="rId1432" Type="http://schemas.openxmlformats.org/officeDocument/2006/relationships/hyperlink" Target="http://hwiki5eqmw4y34awgalgk44g5m57k5gexwcel2ojmfusm6d2lslx4sid.onion" TargetMode="External"/><Relationship Id="rId2763" Type="http://schemas.openxmlformats.org/officeDocument/2006/relationships/hyperlink" Target="http://zfvuarww3l7xmrxprtl6p4srclri3qdq6hn2bfklvdt7g6rqrwhagrqd.onion" TargetMode="External"/><Relationship Id="rId1422" Type="http://schemas.openxmlformats.org/officeDocument/2006/relationships/hyperlink" Target="http://hsdp5dyhybjcihilo5sj5lvcuen6k6qjmxjc7lsqapnqwelwwsdfeaid.onion" TargetMode="External"/><Relationship Id="rId2753" Type="http://schemas.openxmlformats.org/officeDocument/2006/relationships/hyperlink" Target="http://z47fpq4gtu6sxjmliy4ldwvf622umlj4hmacgyw4nhu4jk4nwjsdonid.onion" TargetMode="External"/><Relationship Id="rId1423" Type="http://schemas.openxmlformats.org/officeDocument/2006/relationships/hyperlink" Target="http://hsfcit4zfwbjtp6h234rzhf2pz5ijj6bewcj6fa5bhx5imemlclbm2yd.onion" TargetMode="External"/><Relationship Id="rId2754" Type="http://schemas.openxmlformats.org/officeDocument/2006/relationships/hyperlink" Target="http://z4yehlam3lye6nff7nzrlzkkerow6agotxnkfm5etgpowy4rirgmq4ad.onion" TargetMode="External"/><Relationship Id="rId1424" Type="http://schemas.openxmlformats.org/officeDocument/2006/relationships/hyperlink" Target="http://hsxnhfyc7y4tlmo6qqr5jaatnuwcfnax45vocnmlhozsv4jh3dsrisyd.onion" TargetMode="External"/><Relationship Id="rId2755" Type="http://schemas.openxmlformats.org/officeDocument/2006/relationships/hyperlink" Target="http://z5akptoqytjfef4kk7pszu4q5gflse7jtyntklycsmkb2ellddznznad.onion" TargetMode="External"/><Relationship Id="rId1425" Type="http://schemas.openxmlformats.org/officeDocument/2006/relationships/hyperlink" Target="http://hubykkmalcbkuu47pfllr7e5imlrsalozqpkms3najnwcbteu7o7orad.onion" TargetMode="External"/><Relationship Id="rId2756" Type="http://schemas.openxmlformats.org/officeDocument/2006/relationships/hyperlink" Target="http://z5b422ctxbc75mjarn47ikuzk7gs455hjgyfanqpypymqapbo4bu7rid.onion" TargetMode="External"/><Relationship Id="rId1426" Type="http://schemas.openxmlformats.org/officeDocument/2006/relationships/hyperlink" Target="http://huomyxhpzx6mw74e6jfxtj5kmxov6wdmc62ylk6oc7feht5gntuawaqd.onion" TargetMode="External"/><Relationship Id="rId2757" Type="http://schemas.openxmlformats.org/officeDocument/2006/relationships/hyperlink" Target="http://z6bl74nwrshx2g6mqxkbszjpx6oobn6svw2viavyx4btmj7w5aalcnqd.onion" TargetMode="External"/><Relationship Id="rId1427" Type="http://schemas.openxmlformats.org/officeDocument/2006/relationships/hyperlink" Target="http://hupvgvxty2662efzqdjr5zwnafnk7sn5sjicpjbajmeiuseuopo3rxqd.onion" TargetMode="External"/><Relationship Id="rId2758" Type="http://schemas.openxmlformats.org/officeDocument/2006/relationships/hyperlink" Target="http://z6dr7lm67q5x67tdftjnxr4rg74zwbqvue45o5oyefesgpf6vzofozqd.onion" TargetMode="External"/><Relationship Id="rId1428" Type="http://schemas.openxmlformats.org/officeDocument/2006/relationships/hyperlink" Target="http://hut36awpaadozym4jzs7d464sg634gxjtptdwip7oymxbc64lqgku5qd.onion" TargetMode="External"/><Relationship Id="rId2759" Type="http://schemas.openxmlformats.org/officeDocument/2006/relationships/hyperlink" Target="http://z7x5ie2och3weklrc2fqpeeetca6ittnjh2ua4zfcfzbqpconysehrad.onion" TargetMode="External"/><Relationship Id="rId1429" Type="http://schemas.openxmlformats.org/officeDocument/2006/relationships/hyperlink" Target="http://hvax4oo5fac52wztxjab623zdri7x33pqsomva2e2slacfg5xuh34vad.onion" TargetMode="External"/><Relationship Id="rId2750" Type="http://schemas.openxmlformats.org/officeDocument/2006/relationships/hyperlink" Target="http://yy3hv2dbcqqkpovxtum4erjkh33e5igsqguspa7cqxeix46afmib2mad.onion" TargetMode="External"/><Relationship Id="rId1420" Type="http://schemas.openxmlformats.org/officeDocument/2006/relationships/hyperlink" Target="http://hqer7pfhpq5wyufhmtop3lseffwiddbctqby262zup4dstab2pjtqmyd.onion" TargetMode="External"/><Relationship Id="rId2751" Type="http://schemas.openxmlformats.org/officeDocument/2006/relationships/hyperlink" Target="http://z2fpx7ie7o4pibaa4bmdb2qfl4rhqyfc2qdmwt5hdqliwpifgkv6pwid.onion" TargetMode="External"/><Relationship Id="rId1421" Type="http://schemas.openxmlformats.org/officeDocument/2006/relationships/hyperlink" Target="http://hqxhmxpbulaav2l7bthctcchb7ktulhmbo4r5ezxgxyxvw6y3gy4a2yd.onion" TargetMode="External"/><Relationship Id="rId2752" Type="http://schemas.openxmlformats.org/officeDocument/2006/relationships/hyperlink" Target="http://z2yssw3ztpvhkaw3tgh5o7ysym536shp4kijpudnvclcsw5ragrh2bad.onion" TargetMode="External"/><Relationship Id="rId1059" Type="http://schemas.openxmlformats.org/officeDocument/2006/relationships/hyperlink" Target="http://dr5ciugc7s2wgd3c3j27pfhsk66habbb7klwgswx75uvetsnkgziqvid.onion" TargetMode="External"/><Relationship Id="rId228" Type="http://schemas.openxmlformats.org/officeDocument/2006/relationships/hyperlink" Target="http://255mp27m4c7j4hvgkvvzmtqkic7zv5p3h3n4tydszk25sfhe4rtngeyd.onion" TargetMode="External"/><Relationship Id="rId227" Type="http://schemas.openxmlformats.org/officeDocument/2006/relationships/hyperlink" Target="http://24uc6tqycvwfhdqtzink5mbqtxyuf7xnptiewdjmdow3fbwbz4ibzkqd.onion" TargetMode="External"/><Relationship Id="rId226" Type="http://schemas.openxmlformats.org/officeDocument/2006/relationships/hyperlink" Target="http://24oz3ju4j5ssc2t5qqsakoi3ih32ich6vr3niclyp2uqkfxx73dulkqd.onion" TargetMode="External"/><Relationship Id="rId225" Type="http://schemas.openxmlformats.org/officeDocument/2006/relationships/hyperlink" Target="http://24dwni3zqe5x4alosa3vzippfog5nupoozurlagh4xqywnbd5fr3ebyd.onion" TargetMode="External"/><Relationship Id="rId2380" Type="http://schemas.openxmlformats.org/officeDocument/2006/relationships/hyperlink" Target="http://t43fsf65omvf7grt46wlt2eo5jbj3hafyvbdb7jtr2biyre5v24pebad.onion" TargetMode="External"/><Relationship Id="rId229" Type="http://schemas.openxmlformats.org/officeDocument/2006/relationships/hyperlink" Target="http://255mp27m4c7j4hvgkvvzmtqkic7zv5p3h3n4tydszk25sfhe4rtngeyd.onion" TargetMode="External"/><Relationship Id="rId1050" Type="http://schemas.openxmlformats.org/officeDocument/2006/relationships/hyperlink" Target="http://djcocevvt3knpcwmu7bjwhtx6iq34smgxo4dmw3b74fwk3muqyuu7zad.onion" TargetMode="External"/><Relationship Id="rId2381" Type="http://schemas.openxmlformats.org/officeDocument/2006/relationships/hyperlink" Target="http://t43fsf65omvf7grt46wlt2eo5jbj3hafyvbdb7jtr2biyre5v24pebad.onion" TargetMode="External"/><Relationship Id="rId220" Type="http://schemas.openxmlformats.org/officeDocument/2006/relationships/hyperlink" Target="http://22ssct52ur62qky2w7wwfp3wsya3e23iu56gxqaxq6ztlq7wla3y5cqd.onion" TargetMode="External"/><Relationship Id="rId1051" Type="http://schemas.openxmlformats.org/officeDocument/2006/relationships/hyperlink" Target="http://dmshopokk4dnmmomuk6bjk7cgrnaeod4pzsyn2e52r7zecnayscs2zyd.onion" TargetMode="External"/><Relationship Id="rId2382" Type="http://schemas.openxmlformats.org/officeDocument/2006/relationships/hyperlink" Target="http://t4sia7u6rbkef6gwrs2anpzsgd26mhmhdi4wc7n2mjmvi7qbxf5lv6qd.onion" TargetMode="External"/><Relationship Id="rId1052" Type="http://schemas.openxmlformats.org/officeDocument/2006/relationships/hyperlink" Target="http://do5j4jqwyqmalhnpowixhap4ar5cb3ixygl4qk2anr65gfe5nxioyiid.onion" TargetMode="External"/><Relationship Id="rId2383" Type="http://schemas.openxmlformats.org/officeDocument/2006/relationships/hyperlink" Target="http://t5eg73f65o5fvj3ijixyuf6ruq6mle77td6pysf47phq6bd7yidzpiqd.onion" TargetMode="External"/><Relationship Id="rId1053" Type="http://schemas.openxmlformats.org/officeDocument/2006/relationships/hyperlink" Target="http://dodyuuszwwphqynq5gyjz2wwrqq36x6nivhfxg7y24fparx2s43h7zad.onion" TargetMode="External"/><Relationship Id="rId2384" Type="http://schemas.openxmlformats.org/officeDocument/2006/relationships/hyperlink" Target="http://t5jigfduo4srmjzhfjbll4zdezdqvyrkljmmf5ebr3m5fub7aoybwayd.onion" TargetMode="External"/><Relationship Id="rId1054" Type="http://schemas.openxmlformats.org/officeDocument/2006/relationships/hyperlink" Target="http://dojkmu4smsknvbkdek4mhpl4x3x6yhdbcgsezallhzfiafmi2ntn7oad.onion" TargetMode="External"/><Relationship Id="rId2385" Type="http://schemas.openxmlformats.org/officeDocument/2006/relationships/hyperlink" Target="http://t5jigfduo4srmjzhfjbll4zdezdqvyrkljmmf5ebr3m5fub7aoybwayd.onion" TargetMode="External"/><Relationship Id="rId224" Type="http://schemas.openxmlformats.org/officeDocument/2006/relationships/hyperlink" Target="http://23ivezsuosemxzl4dc3p5tnqiu4uiqepgghxustj3fiar4i44ebm6sid.onion" TargetMode="External"/><Relationship Id="rId1055" Type="http://schemas.openxmlformats.org/officeDocument/2006/relationships/hyperlink" Target="http://dojkmu4smsknvbkdek4mhpl4x3x6yhdbcgsezallhzfiafmi2ntn7oad.onion" TargetMode="External"/><Relationship Id="rId2386" Type="http://schemas.openxmlformats.org/officeDocument/2006/relationships/hyperlink" Target="http://t5wwuyl3ecvihz2pk7xzfcsklxrwyrmtezy7wvt5n2yptxd4ix64hdad.onion" TargetMode="External"/><Relationship Id="rId223" Type="http://schemas.openxmlformats.org/officeDocument/2006/relationships/hyperlink" Target="http://23hvpdl6giv34xvbhuktmccqwiljwebjnvxgzfp6jp3zfgghyhggk6qd.onion" TargetMode="External"/><Relationship Id="rId1056" Type="http://schemas.openxmlformats.org/officeDocument/2006/relationships/hyperlink" Target="http://doubleruiwbzqupwzl5pyggc7mwnq3fdjynexgivqbqeuimqcxyhlxad.onion" TargetMode="External"/><Relationship Id="rId2387" Type="http://schemas.openxmlformats.org/officeDocument/2006/relationships/hyperlink" Target="http://t6edn5w3j2frsu6nnggkkt6uymrccvl6m3gq5yahfa5rkuw6rpszf7qd.onion" TargetMode="External"/><Relationship Id="rId222" Type="http://schemas.openxmlformats.org/officeDocument/2006/relationships/hyperlink" Target="http://23acpxuazlpqqtcddu263ezscvwtwklcgk4oql5f5f3azk5gllysqzyd.onion" TargetMode="External"/><Relationship Id="rId1057" Type="http://schemas.openxmlformats.org/officeDocument/2006/relationships/hyperlink" Target="http://dqvyc3dd6d7a4ch7tlmotxhpjvyszpnske6mxlanyxakbol655a6zsqd.onion" TargetMode="External"/><Relationship Id="rId2388" Type="http://schemas.openxmlformats.org/officeDocument/2006/relationships/hyperlink" Target="http://t6g4l23kstivxnx4ybcsfzvugs2mhuv2e6ds3tgbq4c5ibp7uemopzid.onion" TargetMode="External"/><Relationship Id="rId221" Type="http://schemas.openxmlformats.org/officeDocument/2006/relationships/hyperlink" Target="http://22ydj36huwknzitl3ijzbeiqwhlpv4p7jclmrhoxui5tctsyur2r4mqd.onion" TargetMode="External"/><Relationship Id="rId1058" Type="http://schemas.openxmlformats.org/officeDocument/2006/relationships/hyperlink" Target="http://dr5ciugc7s2wgd3c3j27pfhsk66habbb7klwgswx75uvetsnkgziqvid.onion" TargetMode="External"/><Relationship Id="rId2389" Type="http://schemas.openxmlformats.org/officeDocument/2006/relationships/hyperlink" Target="http://tahnytazh47jpikpajm2so2jdsjrkx6gfcu4p7bu7u3vfarnpvshgeyd.onion" TargetMode="External"/><Relationship Id="rId1048" Type="http://schemas.openxmlformats.org/officeDocument/2006/relationships/hyperlink" Target="http://divk7mlndjakbd6tsa3krkuappo5ss3zjv4eghjxlefuxmjxlelxrwad.onion" TargetMode="External"/><Relationship Id="rId2379" Type="http://schemas.openxmlformats.org/officeDocument/2006/relationships/hyperlink" Target="http://t3zsl26h7ai4zf2ayzyao2kifoshquazcdqm663wscryplckeb4tdrad.onion" TargetMode="External"/><Relationship Id="rId1049" Type="http://schemas.openxmlformats.org/officeDocument/2006/relationships/hyperlink" Target="http://dj2mj4tw4gxldfu3m6bitde3bfgy5eunab3gj2pn6yc5qbh6tvhp33id.onion" TargetMode="External"/><Relationship Id="rId217" Type="http://schemas.openxmlformats.org/officeDocument/2006/relationships/hyperlink" Target="http://22nxo7ahz5nfboszgpcg3ulayrjthagy46o4m2635tsbgydcu6ngjaad.onion" TargetMode="External"/><Relationship Id="rId216" Type="http://schemas.openxmlformats.org/officeDocument/2006/relationships/hyperlink" Target="http://22mwvrexi4j6ku2lf7gban3vyikxiuq7nellj3gpddns5dsazvjaosqd.onion" TargetMode="External"/><Relationship Id="rId215" Type="http://schemas.openxmlformats.org/officeDocument/2006/relationships/hyperlink" Target="http://22ihk474gge7qa5xmmltulz7juu222z3sd3dnspbdf3c2w24sgm3fmid.onion" TargetMode="External"/><Relationship Id="rId699" Type="http://schemas.openxmlformats.org/officeDocument/2006/relationships/hyperlink" Target="http://aszowypbk7idrwmiofjav7o6eutonlmzbrlq67s62dneckma5kewdayd.onion" TargetMode="External"/><Relationship Id="rId214" Type="http://schemas.openxmlformats.org/officeDocument/2006/relationships/hyperlink" Target="http://22hruej2c5r5x2374kgrbm6lurz5cayczbdwvkl7nerricov7qw33aid.onion" TargetMode="External"/><Relationship Id="rId698" Type="http://schemas.openxmlformats.org/officeDocument/2006/relationships/hyperlink" Target="http://aswfgw645zsn6al5grjrkdw5lpj64h5q2gurwsdxacdfldoqsohukfid.onion" TargetMode="External"/><Relationship Id="rId219" Type="http://schemas.openxmlformats.org/officeDocument/2006/relationships/hyperlink" Target="http://22oyxvpugax2gphfvykrtobar37odmtrv534v2wvq5zq2fhhpx2s5bad.onion" TargetMode="External"/><Relationship Id="rId218" Type="http://schemas.openxmlformats.org/officeDocument/2006/relationships/hyperlink" Target="http://22ny4nzhz6hnntnvxxq54ptcw2cnhbi6pqyx7w6b57njx2nrd52k6oid.onion" TargetMode="External"/><Relationship Id="rId2370" Type="http://schemas.openxmlformats.org/officeDocument/2006/relationships/hyperlink" Target="http://svwqbwo4imm63ryjebvrzvw7wnk6inl7nlv72qwv7cb7akfwujyqcjyd.onion" TargetMode="External"/><Relationship Id="rId693" Type="http://schemas.openxmlformats.org/officeDocument/2006/relationships/hyperlink" Target="http://arf5sgoqvzde4vp6coqlmdjroqdngbq3rm5yd6eahndgxadmnieiivyd.onion" TargetMode="External"/><Relationship Id="rId1040" Type="http://schemas.openxmlformats.org/officeDocument/2006/relationships/hyperlink" Target="http://dfa6jnjevvtls6ggrbsw7flxfgkrsfulue2hbftt6g5ruuktdplys4id.onion" TargetMode="External"/><Relationship Id="rId2371" Type="http://schemas.openxmlformats.org/officeDocument/2006/relationships/hyperlink" Target="http://swdhiegvo5edkes5qyfbbuymn4gevbn57tgemrdf6jm57r3u3uy3aryd.onion" TargetMode="External"/><Relationship Id="rId692" Type="http://schemas.openxmlformats.org/officeDocument/2006/relationships/hyperlink" Target="http://aq7crdwjc2dbqe2wegfk5ayqictuc6yhpzu2sed3wt7wxadyrdsizmad.onion" TargetMode="External"/><Relationship Id="rId1041" Type="http://schemas.openxmlformats.org/officeDocument/2006/relationships/hyperlink" Target="http://dfx34vwekmwyxcni7kxfsvmicwir744aj4nuqgts3qz3o53wob3ip4ad.onion" TargetMode="External"/><Relationship Id="rId2372" Type="http://schemas.openxmlformats.org/officeDocument/2006/relationships/hyperlink" Target="http://swonderstzr43aczpcwdoyc25vwxngyromja7pyb5sf26ap3v535sxqd.onion" TargetMode="External"/><Relationship Id="rId691" Type="http://schemas.openxmlformats.org/officeDocument/2006/relationships/hyperlink" Target="http://apreaodu6y46fu5xg5tkm3o3ejja4nq2ijg4reswgmxks6w45rr3axyd.onion" TargetMode="External"/><Relationship Id="rId1042" Type="http://schemas.openxmlformats.org/officeDocument/2006/relationships/hyperlink" Target="http://dgu3emgwes7mvqg2v4l63a3fcbl5ix25tepntbeprq6lrcun2fflosid.onion" TargetMode="External"/><Relationship Id="rId2373" Type="http://schemas.openxmlformats.org/officeDocument/2006/relationships/hyperlink" Target="http://swxip7eij4obophlacblonhnypzrg3gmfv3t5vvd2gqhweffdodrp7ad.onion" TargetMode="External"/><Relationship Id="rId690" Type="http://schemas.openxmlformats.org/officeDocument/2006/relationships/hyperlink" Target="http://applerv7urdg7vnu4wz7nxykf2uey56kjo4qesv5xps4sz4sbeltebyd.onion" TargetMode="External"/><Relationship Id="rId1043" Type="http://schemas.openxmlformats.org/officeDocument/2006/relationships/hyperlink" Target="http://dhgbcfvetdnhsb5kmbgxrr7vgialtmdoqyhbzzo7oqs7awxvw4sxb7ad.onion" TargetMode="External"/><Relationship Id="rId2374" Type="http://schemas.openxmlformats.org/officeDocument/2006/relationships/hyperlink" Target="http://sy3tqe5tvukyk35kbqx4v3xjj5jxkrvrcdno4c4neg5kymz3zb5avzqd.onion" TargetMode="External"/><Relationship Id="rId213" Type="http://schemas.openxmlformats.org/officeDocument/2006/relationships/hyperlink" Target="http://22gd2ds5bq5tsxilvg22m2mfrh4eyqa6l6nfudj7ahxdsh7fvrwbgqqd.onion" TargetMode="External"/><Relationship Id="rId697" Type="http://schemas.openxmlformats.org/officeDocument/2006/relationships/hyperlink" Target="http://aruirohu3xj3emdkdr24xwxlqqhjf2orjehgjrytihvbrtv2ciuztrad.onion" TargetMode="External"/><Relationship Id="rId1044" Type="http://schemas.openxmlformats.org/officeDocument/2006/relationships/hyperlink" Target="http://dhrdudjttr3t5rl6xsymkraggcmh3fhhllub3eypzzxbwcipyt7xfoad.onion" TargetMode="External"/><Relationship Id="rId2375" Type="http://schemas.openxmlformats.org/officeDocument/2006/relationships/hyperlink" Target="http://szdxddeuxmeb6xrh5nbt4brqciqic56tnlzwllsy2zx4k3cy7rac67id.onion" TargetMode="External"/><Relationship Id="rId212" Type="http://schemas.openxmlformats.org/officeDocument/2006/relationships/hyperlink" Target="http://22arif5mjdkpwhkjytp6umlivfboddl4q6y3s5h7dldfldltkxdmw5id.onion" TargetMode="External"/><Relationship Id="rId696" Type="http://schemas.openxmlformats.org/officeDocument/2006/relationships/hyperlink" Target="http://arms72yypibxz2luzan3hmtrcybkf2dvhxnenjfoep2kq5bf44zjxwyd.onion" TargetMode="External"/><Relationship Id="rId1045" Type="http://schemas.openxmlformats.org/officeDocument/2006/relationships/hyperlink" Target="http://diagon3a7nqnjv2nmsml62sfcb3h3awovfr7q7ihewedp5l3rwr6ruyd.onion/" TargetMode="External"/><Relationship Id="rId2376" Type="http://schemas.openxmlformats.org/officeDocument/2006/relationships/hyperlink" Target="http://szdxddeuxmeb6xrh5nbt4brqciqic56tnlzwllsy2zx4k3cy7rac67id.onion" TargetMode="External"/><Relationship Id="rId211" Type="http://schemas.openxmlformats.org/officeDocument/2006/relationships/hyperlink" Target="http://2222ezmebncrhsla44v3kylmulnhyuynmz45k23wllaiutgb4jr7vvqd.onion" TargetMode="External"/><Relationship Id="rId695" Type="http://schemas.openxmlformats.org/officeDocument/2006/relationships/hyperlink" Target="http://arms72yypibxz2luzan3hmtrcybkf2dvhxnenjfoep2kq5bf44zjxwyd.onion" TargetMode="External"/><Relationship Id="rId1046" Type="http://schemas.openxmlformats.org/officeDocument/2006/relationships/hyperlink" Target="http://diasporg5tj4xz5mxkd5qnrppo7tbb6ynk2gtmjw5lmz6mtbesj3k6id.onion" TargetMode="External"/><Relationship Id="rId2377" Type="http://schemas.openxmlformats.org/officeDocument/2006/relationships/hyperlink" Target="http://t2k3lsikx74cdqco5fxkgcuwap262y7aeagwoz4wwa3sgc423s57p6yd.onion" TargetMode="External"/><Relationship Id="rId210" Type="http://schemas.openxmlformats.org/officeDocument/2006/relationships/hyperlink" Target="http://2222222j5ssdp4ca5inrvfb3s6x3rdnpdm4ep7eguj4qiiopcxeohmid.onion" TargetMode="External"/><Relationship Id="rId694" Type="http://schemas.openxmlformats.org/officeDocument/2006/relationships/hyperlink" Target="http://arf5sgoqvzde4vp6coqlmdjroqdngbq3rm5yd6eahndgxadmnieiivyd.onion" TargetMode="External"/><Relationship Id="rId1047" Type="http://schemas.openxmlformats.org/officeDocument/2006/relationships/hyperlink" Target="http://digidowhttlezhil6i7dpajfzku2duuzkyu4aork3wcqvrdyglcsrxyd.onion" TargetMode="External"/><Relationship Id="rId2378" Type="http://schemas.openxmlformats.org/officeDocument/2006/relationships/hyperlink" Target="http://t3svdvpgklwecuhnxio5yozbfxllofrwfq2xwc6ylea2o6zzmojpp7ad.onion" TargetMode="External"/><Relationship Id="rId249" Type="http://schemas.openxmlformats.org/officeDocument/2006/relationships/hyperlink" Target="http://26zmzk4otsjfcf44dgjsi7k22mbq7c4j5eekxy5zcvxhpzvpaspuojqd.onion" TargetMode="External"/><Relationship Id="rId248" Type="http://schemas.openxmlformats.org/officeDocument/2006/relationships/hyperlink" Target="http://26xehijeiefyoqa5o2kmjhg3c73gpl6fzjq44hsawxntj2pm2dhfm7ad.onion" TargetMode="External"/><Relationship Id="rId247" Type="http://schemas.openxmlformats.org/officeDocument/2006/relationships/hyperlink" Target="http://26jpxpdrzwv6xyfriir6bzevlov7sf54soqsd76t6o5jl5lpen7gciid.onion" TargetMode="External"/><Relationship Id="rId1070" Type="http://schemas.openxmlformats.org/officeDocument/2006/relationships/hyperlink" Target="http://dywfwwrpxmyaz3cpydemb3k7qw5d5nevat6rpwzqndyj2h2xxf5vibid.onion" TargetMode="External"/><Relationship Id="rId1071" Type="http://schemas.openxmlformats.org/officeDocument/2006/relationships/hyperlink" Target="http://dztu5cvkhq23pgwreqca4tovyogs6jfdt4mvgn6esxtsbojl2igv7vad.onion/" TargetMode="External"/><Relationship Id="rId1072" Type="http://schemas.openxmlformats.org/officeDocument/2006/relationships/hyperlink" Target="http://dztu5cvkhq23pgwreqca4tovyogs6jfdt4mvgn6esxtsbojl2igv7vad.onion/" TargetMode="External"/><Relationship Id="rId242" Type="http://schemas.openxmlformats.org/officeDocument/2006/relationships/hyperlink" Target="http://25yf5sk36lmqybgguhj3her3dm3dv7zkqcgnjhdwh2ed3hdyhyeuu2qd.onion" TargetMode="External"/><Relationship Id="rId1073" Type="http://schemas.openxmlformats.org/officeDocument/2006/relationships/hyperlink" Target="http://e24gwr2zcfohtbfggilswdfy4fycialek2s6ujqzvmt2x2a7qcgqt4qd.onion" TargetMode="External"/><Relationship Id="rId241" Type="http://schemas.openxmlformats.org/officeDocument/2006/relationships/hyperlink" Target="http://25wncdisvlrbhhl5mxcwjx3tae67rs5rl344wa27i5ai4dpat4wtrzid.onion" TargetMode="External"/><Relationship Id="rId1074" Type="http://schemas.openxmlformats.org/officeDocument/2006/relationships/hyperlink" Target="http://e26whn2524322mkxb3cbyk27ev2ihhq2biz35hty7gzgsyrwrygq27yd.onion" TargetMode="External"/><Relationship Id="rId240" Type="http://schemas.openxmlformats.org/officeDocument/2006/relationships/hyperlink" Target="http://25uygz4vsvatemo4yacme2oyvlnfbbsoim5nt3u2qkri5c4yr7hlqvid.onion" TargetMode="External"/><Relationship Id="rId1075" Type="http://schemas.openxmlformats.org/officeDocument/2006/relationships/hyperlink" Target="http://e2mtjhwu63uox553pyhs72h6sjho45zwxf3l242b3t52y4z6mw542uid.onion/" TargetMode="External"/><Relationship Id="rId1076" Type="http://schemas.openxmlformats.org/officeDocument/2006/relationships/hyperlink" Target="http://e2xczszip532iajggzllsdqgkdxe36x4uvxtlqessfbyjkurgo4sw7yd.onion" TargetMode="External"/><Relationship Id="rId246" Type="http://schemas.openxmlformats.org/officeDocument/2006/relationships/hyperlink" Target="http://26jpxpdrzwv6xyfriir6bzevlov7sf54soqsd76t6o5jl5lpen7gciid.onion" TargetMode="External"/><Relationship Id="rId1077" Type="http://schemas.openxmlformats.org/officeDocument/2006/relationships/hyperlink" Target="http://e3dqcvoliraurxyzagczntsthswcdckm43cxbl7775ktwcddhh27iryd.onion" TargetMode="External"/><Relationship Id="rId245" Type="http://schemas.openxmlformats.org/officeDocument/2006/relationships/hyperlink" Target="http://26jpxpdrzwv6xyfriir6bzevlov7sf54soqsd76t6o5jl5lpen7gciid.onion" TargetMode="External"/><Relationship Id="rId1078" Type="http://schemas.openxmlformats.org/officeDocument/2006/relationships/hyperlink" Target="http://e3uweupultfx63e5gnzcsofzfjkgfgkqrplglcamg7g33r3uqnnyobqd.onion" TargetMode="External"/><Relationship Id="rId244" Type="http://schemas.openxmlformats.org/officeDocument/2006/relationships/hyperlink" Target="http://265afzheuc4hplzqmdtzxb37t25hglursj3kf7mjpoyazvnnszrtb5ad.onion" TargetMode="External"/><Relationship Id="rId1079" Type="http://schemas.openxmlformats.org/officeDocument/2006/relationships/hyperlink" Target="http://e4obwb5dr7hw4dmi4ghuu4tlo5fokai3b5m5insutqhxu6mlppupxzid.onion" TargetMode="External"/><Relationship Id="rId243" Type="http://schemas.openxmlformats.org/officeDocument/2006/relationships/hyperlink" Target="http://26467s76furjxmbzd2ldakgbl2rba5o2fcn2oewb6qacprnivajpdkad.onion" TargetMode="External"/><Relationship Id="rId239" Type="http://schemas.openxmlformats.org/officeDocument/2006/relationships/hyperlink" Target="http://25ps7ih36vihhlyvx3ped7yh45yt4q3xjmwsfkwvyw67mpj6q5i4iryd.onion" TargetMode="External"/><Relationship Id="rId238" Type="http://schemas.openxmlformats.org/officeDocument/2006/relationships/hyperlink" Target="http://25ojnxaw4e7bak4vqdknzuft6t25mc2wfyz4ov2s6sbxptpvkf5nxkid.onion" TargetMode="External"/><Relationship Id="rId237" Type="http://schemas.openxmlformats.org/officeDocument/2006/relationships/hyperlink" Target="http://25ojnxaw4e7bak4vqdknzuft6t25mc2wfyz4ov2s6sbxptpvkf5nxkid.onion" TargetMode="External"/><Relationship Id="rId236" Type="http://schemas.openxmlformats.org/officeDocument/2006/relationships/hyperlink" Target="http://25oe2y2djrslfy5ebj3xe62oo5qmyxtzmgfvwgu53i5bnh52bzp75jqd.onion" TargetMode="External"/><Relationship Id="rId2390" Type="http://schemas.openxmlformats.org/officeDocument/2006/relationships/hyperlink" Target="http://tastr5kwcabstvuw5flgc4ij6itln65gtmhows4uu2dbabcbtuhv5tqd.onion" TargetMode="External"/><Relationship Id="rId1060" Type="http://schemas.openxmlformats.org/officeDocument/2006/relationships/hyperlink" Target="http://drzffjroeuknbglmlobd7phujkvwu6nhkogaqk4e7yfjwrebdkk76kyd.onion" TargetMode="External"/><Relationship Id="rId2391" Type="http://schemas.openxmlformats.org/officeDocument/2006/relationships/hyperlink" Target="http://tbbqtdoy3la7f4wttyxto3zb5wqgqbhlnaxafvvixkw4sieijoxvllid.onion" TargetMode="External"/><Relationship Id="rId1061" Type="http://schemas.openxmlformats.org/officeDocument/2006/relationships/hyperlink" Target="http://ducb7kity4lzi77uahs53qw6n3tooietwqn6x2vvxm2tswsqqspgwnid.onion" TargetMode="External"/><Relationship Id="rId2392" Type="http://schemas.openxmlformats.org/officeDocument/2006/relationships/hyperlink" Target="http://tbx3wt4fkwqr67xzuahvmuolqjsnqxvylz76kfeshtasqal3qzbe4cid.onion" TargetMode="External"/><Relationship Id="rId231" Type="http://schemas.openxmlformats.org/officeDocument/2006/relationships/hyperlink" Target="http://25czp4wq2htvkt4fdnvyf7svnzbbbzmpfgelrven3bzeolfdcx7zyqid.onion" TargetMode="External"/><Relationship Id="rId1062" Type="http://schemas.openxmlformats.org/officeDocument/2006/relationships/hyperlink" Target="http://dumpsc2lx653mrvk7vmehahcmvfcbwxhpzbeq5c5jxpce3awj2lorryd.onion" TargetMode="External"/><Relationship Id="rId2393" Type="http://schemas.openxmlformats.org/officeDocument/2006/relationships/hyperlink" Target="http://tbx3wt4fkwqr67xzuahvmuolqjsnqxvylz76kfeshtasqal3qzbe4cid.onion" TargetMode="External"/><Relationship Id="rId230" Type="http://schemas.openxmlformats.org/officeDocument/2006/relationships/hyperlink" Target="http://256jowpmtdmfguumwx7ldcqyp7zlasd5cs234onhilv2ja2yuvaywzyd.onion" TargetMode="External"/><Relationship Id="rId1063" Type="http://schemas.openxmlformats.org/officeDocument/2006/relationships/hyperlink" Target="http://dumpstrcbsmd5afx5zbo3q6izxpjm44izzzfezd77kirhkheulwok3ad.onion" TargetMode="External"/><Relationship Id="rId2394" Type="http://schemas.openxmlformats.org/officeDocument/2006/relationships/hyperlink" Target="http://tbx3wt4fkwqr67xzuahvmuolqjsnqxvylz76kfeshtasqal3qzbe4cid.onion" TargetMode="External"/><Relationship Id="rId1064" Type="http://schemas.openxmlformats.org/officeDocument/2006/relationships/hyperlink" Target="http://dvjcyo4gcsy6vsieuaqq4uxmmpxdgc4mhrlbymbxt6qugpejefbjp3ad.onion" TargetMode="External"/><Relationship Id="rId2395" Type="http://schemas.openxmlformats.org/officeDocument/2006/relationships/hyperlink" Target="http://td4ambjbmdfnr5xhqj6gpsp45osju3k2l3uw5je4hyirtzs4vgorb6id.onion" TargetMode="External"/><Relationship Id="rId1065" Type="http://schemas.openxmlformats.org/officeDocument/2006/relationships/hyperlink" Target="http://dwmzvbd2emjrcq24w4x5gcca2vaoybpxm3l4icgtpdjghpx55yciexyd.onion" TargetMode="External"/><Relationship Id="rId2396" Type="http://schemas.openxmlformats.org/officeDocument/2006/relationships/hyperlink" Target="http://tdquyj3e6omfqa5k2zz2mqen7ymix7jzbbwzg3unnrfmjlhcslancfyd.onion" TargetMode="External"/><Relationship Id="rId235" Type="http://schemas.openxmlformats.org/officeDocument/2006/relationships/hyperlink" Target="http://25oe2y2djrslfy5ebj3xe62oo5qmyxtzmgfvwgu53i5bnh52bzp75jqd.onion" TargetMode="External"/><Relationship Id="rId1066" Type="http://schemas.openxmlformats.org/officeDocument/2006/relationships/hyperlink" Target="http://dxc5eb6um3fninmiqa4xzb6i2jus2jcgn2ikjpjqalvgy35vuvsnovyd.onion" TargetMode="External"/><Relationship Id="rId2397" Type="http://schemas.openxmlformats.org/officeDocument/2006/relationships/hyperlink" Target="http://tdx37ew3oke5rxn3yi5r5665ka7ozvehnd4xmnjxxdvqorias2nyl4qd.onion" TargetMode="External"/><Relationship Id="rId234" Type="http://schemas.openxmlformats.org/officeDocument/2006/relationships/hyperlink" Target="http://25jiq4o7ff73us7d6bldcuxruzsalhry72z6xg6i7cmipkbbkubl3lyd.onion" TargetMode="External"/><Relationship Id="rId1067" Type="http://schemas.openxmlformats.org/officeDocument/2006/relationships/hyperlink" Target="http://dxwcedrtgwacooqhw4nlliecpttalweqgddworpliicbu2d5nr6zpdqd.onion" TargetMode="External"/><Relationship Id="rId2398" Type="http://schemas.openxmlformats.org/officeDocument/2006/relationships/hyperlink" Target="http://tdycbmw5hlrkgmb7cjhbxncwxjvdc42gmrzkh645k37gxav7rty7xqid.onion" TargetMode="External"/><Relationship Id="rId233" Type="http://schemas.openxmlformats.org/officeDocument/2006/relationships/hyperlink" Target="http://25e6srnj6boe3sqqb6mnt5fcmwon36mgxawawr4kvxqjapkzfc5d7jad.onion" TargetMode="External"/><Relationship Id="rId1068" Type="http://schemas.openxmlformats.org/officeDocument/2006/relationships/hyperlink" Target="http://dyetjpdb24gam3siszbpoehvauunvovpeaozxgv24sqe7bkn74blw7qd.onion" TargetMode="External"/><Relationship Id="rId2399" Type="http://schemas.openxmlformats.org/officeDocument/2006/relationships/hyperlink" Target="http://tedripf55p7k5vlvebbneo3irp6p3sh5dz4xaxl32r2mfc5n6zxkb3ad.onion" TargetMode="External"/><Relationship Id="rId232" Type="http://schemas.openxmlformats.org/officeDocument/2006/relationships/hyperlink" Target="http://25e6srnj6boe3sqqb6mnt5fcmwon36mgxawawr4kvxqjapkzfc5d7jad.onion" TargetMode="External"/><Relationship Id="rId1069" Type="http://schemas.openxmlformats.org/officeDocument/2006/relationships/hyperlink" Target="http://dyetjpdb24gam3siszbpoehvauunvovpeaozxgv24sqe7bkn74blw7qd.onion" TargetMode="External"/><Relationship Id="rId1015" Type="http://schemas.openxmlformats.org/officeDocument/2006/relationships/hyperlink" Target="http://deepme4wt5n3n6nvwnmkiiusewng4nnunjztlbljliq7clhilzruiryd.onion" TargetMode="External"/><Relationship Id="rId1499" Type="http://schemas.openxmlformats.org/officeDocument/2006/relationships/hyperlink" Target="http://iof5lzfolmwa756kiki3mvoy2ivwd6o3gypn5g7j7geoo4raefua4zqd.onion" TargetMode="External"/><Relationship Id="rId2346" Type="http://schemas.openxmlformats.org/officeDocument/2006/relationships/hyperlink" Target="http://spore64i5sofqlfz5gq2ju4msgzojjwifls7rok2cti624zyq3fcelad.onion" TargetMode="External"/><Relationship Id="rId1016" Type="http://schemas.openxmlformats.org/officeDocument/2006/relationships/hyperlink" Target="http://deepmej5tgxnpsmdgtvfghdg4dc2jwsddao473qtjmnbvs47dhxn3pid.onion" TargetMode="External"/><Relationship Id="rId2347" Type="http://schemas.openxmlformats.org/officeDocument/2006/relationships/hyperlink" Target="http://sposx6xod2fex6mxulew7pt4m2lbazn3trnzauuhklxfkfweeobcw2id.onion" TargetMode="External"/><Relationship Id="rId1017" Type="http://schemas.openxmlformats.org/officeDocument/2006/relationships/hyperlink" Target="http://deepmlzx2fi3ugg2czo26xnfu2c43k3ax2q56dxdbscczeajew7zogad.onion" TargetMode="External"/><Relationship Id="rId2348" Type="http://schemas.openxmlformats.org/officeDocument/2006/relationships/hyperlink" Target="http://sppfmdv637crdmmfpuqn6dfjtyrne5exyscdxyve7gqutrhidaidmjyd.onion" TargetMode="External"/><Relationship Id="rId1018" Type="http://schemas.openxmlformats.org/officeDocument/2006/relationships/hyperlink" Target="http://deepmlzxkh7tpnuiv32nzzg6oxza4nvpd6b7ukujwxzgxj2f33johuqd.onion" TargetMode="External"/><Relationship Id="rId2349" Type="http://schemas.openxmlformats.org/officeDocument/2006/relationships/hyperlink" Target="http://spywareitdaiuyfo2sqb5vsg7mek5cjabdr73luhnda57t2hyuzg7yyd.onion" TargetMode="External"/><Relationship Id="rId1019" Type="http://schemas.openxmlformats.org/officeDocument/2006/relationships/hyperlink" Target="http://deepn2osndxmflxngyxxv5idxvvd4ermynmhev2rqpp245frhrrrzzid.onion" TargetMode="External"/><Relationship Id="rId668" Type="http://schemas.openxmlformats.org/officeDocument/2006/relationships/hyperlink" Target="http://alsvic6bghpsrtj6zhxroi43m55tedmq6ls36wevftzinuq3ebgsxbqd.onion" TargetMode="External"/><Relationship Id="rId667" Type="http://schemas.openxmlformats.org/officeDocument/2006/relationships/hyperlink" Target="http://alsvic6bghpsrtj6zhxroi43m55tedmq6ls36wevftzinuq3ebgsxbqd.onion" TargetMode="External"/><Relationship Id="rId666" Type="http://schemas.openxmlformats.org/officeDocument/2006/relationships/hyperlink" Target="http://alnphhdp5hh227ysc3swjnxdiqhmp5k6ddjxtec25uc25apvf34imyad.onion" TargetMode="External"/><Relationship Id="rId665" Type="http://schemas.openxmlformats.org/officeDocument/2006/relationships/hyperlink" Target="http://almhvxlkr4wwj7ah564vd4rwqk7bfcjiupyf7rs6ppcg5d7bgavbscad.onion" TargetMode="External"/><Relationship Id="rId669" Type="http://schemas.openxmlformats.org/officeDocument/2006/relationships/hyperlink" Target="http://amazon2ywuthyyf3ayvm57poacie4akh6qstbvrixkmf3zbv4cdmo7qd.onion" TargetMode="External"/><Relationship Id="rId1490" Type="http://schemas.openxmlformats.org/officeDocument/2006/relationships/hyperlink" Target="http://imgur.lpoaj7z2zkajuhgnlltpeqh3zyq7wk2iyeggqaduhgxhyajtdt2j7wad.onion" TargetMode="External"/><Relationship Id="rId660" Type="http://schemas.openxmlformats.org/officeDocument/2006/relationships/hyperlink" Target="http://aka3xvhiygnchpsbrilphkzbdxtvr6j6pc7hluf6mf2ddruttsikswad.onion" TargetMode="External"/><Relationship Id="rId1491" Type="http://schemas.openxmlformats.org/officeDocument/2006/relationships/hyperlink" Target="http://imperia6onwprqllkdc33zbws2rnn6qxohylq7xbqfl5yuvd2ofc6yid.onion" TargetMode="External"/><Relationship Id="rId1492" Type="http://schemas.openxmlformats.org/officeDocument/2006/relationships/hyperlink" Target="http://imperial7uzr2e2xgu65esok3fhu4nivrmqkr3nyu3uh4d563qvhq7ad.onion" TargetMode="External"/><Relationship Id="rId1493" Type="http://schemas.openxmlformats.org/officeDocument/2006/relationships/hyperlink" Target="http://imperialk4trdzxnpogppugbugvtce3yif62zsuyd2ag5y3fztlurwyd.onion" TargetMode="External"/><Relationship Id="rId2340" Type="http://schemas.openxmlformats.org/officeDocument/2006/relationships/hyperlink" Target="http://soexyzuq4b3gnboflet3tkqlqmnoo3zn76wyqmpvzocvfst33rajquid.onion" TargetMode="External"/><Relationship Id="rId1010" Type="http://schemas.openxmlformats.org/officeDocument/2006/relationships/hyperlink" Target="http://deepmar7qlhe6c7rgwud244d66y6vli7wnb55ncnxot5ggvym73nzsid.onion" TargetMode="External"/><Relationship Id="rId1494" Type="http://schemas.openxmlformats.org/officeDocument/2006/relationships/hyperlink" Target="http://imr6xtyr6f7wcwaegydbdkquuuhceol2qtu6rjdhf74d4dszs2hnvcad.onion" TargetMode="External"/><Relationship Id="rId2341" Type="http://schemas.openxmlformats.org/officeDocument/2006/relationships/hyperlink" Target="http://soliknhljvqzsqdwv4pekbke5kwu5juqorxihuzhhod2bpkdczu5ycid.onion" TargetMode="External"/><Relationship Id="rId664" Type="http://schemas.openxmlformats.org/officeDocument/2006/relationships/hyperlink" Target="http://almhvxlkr4wwj7ah564vd4rwqk7bfcjiupyf7rs6ppcg5d7bgavbscad.onion" TargetMode="External"/><Relationship Id="rId1011" Type="http://schemas.openxmlformats.org/officeDocument/2006/relationships/hyperlink" Target="http://deepmar7qlhe6c7rgwud244d66y6vli7wnb55ncnxot5ggvym73nzsid.onion" TargetMode="External"/><Relationship Id="rId1495" Type="http://schemas.openxmlformats.org/officeDocument/2006/relationships/hyperlink" Target="http://inil6gzse6y2uzarxxeuhnj4dv75jxfhpfe44j62benn6tha27ywe5yd.onion" TargetMode="External"/><Relationship Id="rId2342" Type="http://schemas.openxmlformats.org/officeDocument/2006/relationships/hyperlink" Target="http://sou4vla4k5peskbl3dlzhh3e6ve5eu3m3hhsmiidqevlsd6lqo3qq2ad.onion" TargetMode="External"/><Relationship Id="rId663" Type="http://schemas.openxmlformats.org/officeDocument/2006/relationships/hyperlink" Target="http://algchxpjmp43zaoubjmrzly4uuud55afxgoyejqht7hvkeseklxzyeyd.onion" TargetMode="External"/><Relationship Id="rId1012" Type="http://schemas.openxmlformats.org/officeDocument/2006/relationships/hyperlink" Target="http://deepmazhibpg2gka2djynzfcu7aejmp2wgvdiurewjangxymt7m4okad.onion" TargetMode="External"/><Relationship Id="rId1496" Type="http://schemas.openxmlformats.org/officeDocument/2006/relationships/hyperlink" Target="http://invafrzf4qjh5k7xnlshdzvmlpwigm7bo3p2rphit3e4dc2dny356qid.onion" TargetMode="External"/><Relationship Id="rId2343" Type="http://schemas.openxmlformats.org/officeDocument/2006/relationships/hyperlink" Target="http://soundboard.sqtwtf2gx2up4nu32cx3qthvgvn3s22vh33h4arrty5kolsiir4k5hqd.onion" TargetMode="External"/><Relationship Id="rId662" Type="http://schemas.openxmlformats.org/officeDocument/2006/relationships/hyperlink" Target="http://akevqbicypz2ivnyxafmnfxp6oai5xljhzgkutoqkwm7jwfi2d3yr6qd.onion" TargetMode="External"/><Relationship Id="rId1013" Type="http://schemas.openxmlformats.org/officeDocument/2006/relationships/hyperlink" Target="http://deepmazhibpg2gka2djynzfcu7aejmp2wgvdiurewjangxymt7m4okad.onion" TargetMode="External"/><Relationship Id="rId1497" Type="http://schemas.openxmlformats.org/officeDocument/2006/relationships/hyperlink" Target="http://invafrzf4qjh5k7xnlshdzvmlpwigm7bo3p2rphit3e4dc2dny356qid.onion" TargetMode="External"/><Relationship Id="rId2344" Type="http://schemas.openxmlformats.org/officeDocument/2006/relationships/hyperlink" Target="http://soundboard.sqtwtf2gx2up4nu32cx3qthvgvn3s22vh33h4arrty5kolsiir4k5hqd.onion" TargetMode="External"/><Relationship Id="rId661" Type="http://schemas.openxmlformats.org/officeDocument/2006/relationships/hyperlink" Target="http://akafycbbqjpzvbdgfqosljxusmnbxxq5jfacrjhz2kw74336arq5whid.onion" TargetMode="External"/><Relationship Id="rId1014" Type="http://schemas.openxmlformats.org/officeDocument/2006/relationships/hyperlink" Target="http://deepmazhibpg2gka2djynzfcu7aejmp2wgvdiurewjangxymt7m4okad.onion" TargetMode="External"/><Relationship Id="rId1498" Type="http://schemas.openxmlformats.org/officeDocument/2006/relationships/hyperlink" Target="http://invrbkylsvbwkmoara2ogpdq755iicywa5c2afs767mhoq3x2thgcbad.onion" TargetMode="External"/><Relationship Id="rId2345" Type="http://schemas.openxmlformats.org/officeDocument/2006/relationships/hyperlink" Target="http://soxysjgyieg6d54tqdrkwld5ocl35t46ue7hr2d5uwuichhjw2j24jqd.onion" TargetMode="External"/><Relationship Id="rId1004" Type="http://schemas.openxmlformats.org/officeDocument/2006/relationships/hyperlink" Target="http://deepmabjekfxhqrrwbqvprc6eqa7ddlxl3nhkqm3tinwfv2gcq5qiqyd.onion" TargetMode="External"/><Relationship Id="rId1488" Type="http://schemas.openxmlformats.org/officeDocument/2006/relationships/hyperlink" Target="http://ilwg7oy4u4tyblfoawakprh23skacgvqbib3ejdhxf2dnljjyzoex6id.onion" TargetMode="External"/><Relationship Id="rId2335" Type="http://schemas.openxmlformats.org/officeDocument/2006/relationships/hyperlink" Target="http://snjdpnaeqdjb3j4lko5vxmphxnwnzd4uo5mhiadn2wugeqrcsq3jmkid.onion" TargetMode="External"/><Relationship Id="rId1005" Type="http://schemas.openxmlformats.org/officeDocument/2006/relationships/hyperlink" Target="http://deepmabjekfxhqrrwbqvprc6eqa7ddlxl3nhkqm3tinwfv2gcq5qiqyd.onion" TargetMode="External"/><Relationship Id="rId1489" Type="http://schemas.openxmlformats.org/officeDocument/2006/relationships/hyperlink" Target="http://imgur.lpoaj7z2zkajuhgnlltpeqh3zyq7wk2iyeggqaduhgxhyajtdt2j7wad.onion" TargetMode="External"/><Relationship Id="rId2336" Type="http://schemas.openxmlformats.org/officeDocument/2006/relationships/hyperlink" Target="http://snoo.habeehrhadazsw3izbrbilqajalfyqqln54mrja3iwpqxgcuxnus7eid.onion" TargetMode="External"/><Relationship Id="rId1006" Type="http://schemas.openxmlformats.org/officeDocument/2006/relationships/hyperlink" Target="http://deepmar5pmeow2aw3zqva7xday5idox22zy6s5iahzhgvkqjksicqwqd.onion" TargetMode="External"/><Relationship Id="rId2337" Type="http://schemas.openxmlformats.org/officeDocument/2006/relationships/hyperlink" Target="http://snsnsnya6h3ot563f3p566wuhfoklkg5f62hokdlaqzcaub3gf4xlxyd.onion" TargetMode="External"/><Relationship Id="rId1007" Type="http://schemas.openxmlformats.org/officeDocument/2006/relationships/hyperlink" Target="http://deepmar5pmeow2aw3zqva7xday5idox22zy6s5iahzhgvkqjksicqwqd.onion" TargetMode="External"/><Relationship Id="rId2338" Type="http://schemas.openxmlformats.org/officeDocument/2006/relationships/hyperlink" Target="http://snsnsnya6h3ot563f3p566wuhfoklkg5f62hokdlaqzcaub3gf4xlxyd.onion" TargetMode="External"/><Relationship Id="rId1008" Type="http://schemas.openxmlformats.org/officeDocument/2006/relationships/hyperlink" Target="http://deepmar5pmeow2aw3zqva7xday5idox22zy6s5iahzhgvkqjksicqwqd.onion" TargetMode="External"/><Relationship Id="rId2339" Type="http://schemas.openxmlformats.org/officeDocument/2006/relationships/hyperlink" Target="http://soexyzuq4b3gnboflet3tkqlqmnoo3zn76wyqmpvzocvfst33rajquid.onion" TargetMode="External"/><Relationship Id="rId1009" Type="http://schemas.openxmlformats.org/officeDocument/2006/relationships/hyperlink" Target="http://deepmar7qlhe6c7rgwud244d66y6vli7wnb55ncnxot5ggvym73nzsid.onion" TargetMode="External"/><Relationship Id="rId657" Type="http://schemas.openxmlformats.org/officeDocument/2006/relationships/hyperlink" Target="http://ak47biwqhn2q7fonbxv4ndgfse5p54v3niadel5aqp2fez3ebmy2p6qd.onion" TargetMode="External"/><Relationship Id="rId656" Type="http://schemas.openxmlformats.org/officeDocument/2006/relationships/hyperlink" Target="http://ak47biwqhn2q7fonbxv4ndgfse5p54v3niadel5aqp2fez3ebmy2p6qd.onion" TargetMode="External"/><Relationship Id="rId655" Type="http://schemas.openxmlformats.org/officeDocument/2006/relationships/hyperlink" Target="http://aj2ddo7a3ojrx4yh4xmfxsaio7ww3cgo5qal3bzavqqx6dixpzqm3uad.onion" TargetMode="External"/><Relationship Id="rId654" Type="http://schemas.openxmlformats.org/officeDocument/2006/relationships/hyperlink" Target="http://aiitwgyppmrmazcrrdpuiespcm2d6gcrovnqrcmbypu43pj5nbbd3nqd.onion" TargetMode="External"/><Relationship Id="rId659" Type="http://schemas.openxmlformats.org/officeDocument/2006/relationships/hyperlink" Target="http://aka3xvhiygnchpsbrilphkzbdxtvr6j6pc7hluf6mf2ddruttsikswad.onion" TargetMode="External"/><Relationship Id="rId658" Type="http://schemas.openxmlformats.org/officeDocument/2006/relationships/hyperlink" Target="http://aka3xvhiygnchpsbrilphkzbdxtvr6j6pc7hluf6mf2ddruttsikswad.onion" TargetMode="External"/><Relationship Id="rId1480" Type="http://schemas.openxmlformats.org/officeDocument/2006/relationships/hyperlink" Target="http://ihdldhcwrcngo5tft3qwk7jn3l6tfng6dyspnolxq7mis7tqf75axmad.onion" TargetMode="External"/><Relationship Id="rId1481" Type="http://schemas.openxmlformats.org/officeDocument/2006/relationships/hyperlink" Target="http://ii72bjpditizloapohdkpbepu6pkf7rz2jxgsuwebfcn5q5x6qa3xwqd.onion" TargetMode="External"/><Relationship Id="rId1482" Type="http://schemas.openxmlformats.org/officeDocument/2006/relationships/hyperlink" Target="http://iio3t6dcuauwkmcwjei4qtiobkcpg4kt35rb6ewzrhnoordwmfg25tad.onion" TargetMode="External"/><Relationship Id="rId1483" Type="http://schemas.openxmlformats.org/officeDocument/2006/relationships/hyperlink" Target="http://iklfa5dvyi336ctgqjrsozv43iiu73x3vbehtzgpf3ngn7nevyuzd6qd.onion" TargetMode="External"/><Relationship Id="rId2330" Type="http://schemas.openxmlformats.org/officeDocument/2006/relationships/hyperlink" Target="http://slx7ksstpeyhk2cyz2icbe3h5bl6bwqxd4if5kngknlw77cadtnldeqd.onion" TargetMode="External"/><Relationship Id="rId653" Type="http://schemas.openxmlformats.org/officeDocument/2006/relationships/hyperlink" Target="http://aibbkyprlkc2vth4vfhm6rtfev7kui4xm356a3nzv6qvceqlblswy3yd.onion" TargetMode="External"/><Relationship Id="rId1000" Type="http://schemas.openxmlformats.org/officeDocument/2006/relationships/hyperlink" Target="http://deepma7lmf76bujjfonb663jpildsgkwubh3hvkyu6ouz2jchqgf6xad.onion" TargetMode="External"/><Relationship Id="rId1484" Type="http://schemas.openxmlformats.org/officeDocument/2006/relationships/hyperlink" Target="http://ikohdmruree3ub4cyzorzfg4ugls6iyuwhsebf3m7twfmwasbcag55qd.onion" TargetMode="External"/><Relationship Id="rId2331" Type="http://schemas.openxmlformats.org/officeDocument/2006/relationships/hyperlink" Target="http://smartph3rz5jwllgz7vgjemqdv7ntcqzmxfv5ijd3x7jjlqfzcklbkad.onion" TargetMode="External"/><Relationship Id="rId652" Type="http://schemas.openxmlformats.org/officeDocument/2006/relationships/hyperlink" Target="http://aibbkyprlkc2vth4vfhm6rtfev7kui4xm356a3nzv6qvceqlblswy3yd.onion" TargetMode="External"/><Relationship Id="rId1001" Type="http://schemas.openxmlformats.org/officeDocument/2006/relationships/hyperlink" Target="http://deepma7lmf76bujjfonb663jpildsgkwubh3hvkyu6ouz2jchqgf6xad.onion" TargetMode="External"/><Relationship Id="rId1485" Type="http://schemas.openxmlformats.org/officeDocument/2006/relationships/hyperlink" Target="http://ilaaesrwdsrbz4kxnpz42kkupuow2rxqr3vjve6srh7i23jywq5foryd.onion" TargetMode="External"/><Relationship Id="rId2332" Type="http://schemas.openxmlformats.org/officeDocument/2006/relationships/hyperlink" Target="http://smlhw67cd2irnxc7t4ayi6fiqwiqd3puyzpbwlu27yxttc4c6gjg5hid.onion" TargetMode="External"/><Relationship Id="rId651" Type="http://schemas.openxmlformats.org/officeDocument/2006/relationships/hyperlink" Target="http://ahjiuvuaad5hywdrmpqoibpioxezd2f2c5c67kkkppei7ketmpd7dxyd.onion" TargetMode="External"/><Relationship Id="rId1002" Type="http://schemas.openxmlformats.org/officeDocument/2006/relationships/hyperlink" Target="http://deepma7lmf76bujjfonb663jpildsgkwubh3hvkyu6ouz2jchqgf6xad.onion" TargetMode="External"/><Relationship Id="rId1486" Type="http://schemas.openxmlformats.org/officeDocument/2006/relationships/hyperlink" Target="http://ilpbhk7rxvdgj7r24pdv2xv22cztcwpagqeqm653dsmbaqfdnehz72ad.onion" TargetMode="External"/><Relationship Id="rId2333" Type="http://schemas.openxmlformats.org/officeDocument/2006/relationships/hyperlink" Target="http://smokerbae4sv2bywadc7thltca6o63pqe7nonglextdkvm4yfrdp6oqd.onion" TargetMode="External"/><Relationship Id="rId650" Type="http://schemas.openxmlformats.org/officeDocument/2006/relationships/hyperlink" Target="http://agoraqxaz3pyvxsedpamwk4pg4y7ime52gmno6azba7im5i7e2bqxaad.onion" TargetMode="External"/><Relationship Id="rId1003" Type="http://schemas.openxmlformats.org/officeDocument/2006/relationships/hyperlink" Target="http://deepmabjekfxhqrrwbqvprc6eqa7ddlxl3nhkqm3tinwfv2gcq5qiqyd.onion" TargetMode="External"/><Relationship Id="rId1487" Type="http://schemas.openxmlformats.org/officeDocument/2006/relationships/hyperlink" Target="http://ilt4ozfxzjlxmeapcwoli23q2teocjd7um6hgwdbxlevhbb5bxrcb3ad.onion" TargetMode="External"/><Relationship Id="rId2334" Type="http://schemas.openxmlformats.org/officeDocument/2006/relationships/hyperlink" Target="http://sn54dmw5pabd2rhjxqzulpunl3m6hfr432nuaeskkic25fm3hbf7tuid.onion" TargetMode="External"/><Relationship Id="rId1037" Type="http://schemas.openxmlformats.org/officeDocument/2006/relationships/hyperlink" Target="http://deepzzgq2dgn2bq46f7hq57xd6p2draoi7h43mb6jojepxie64opokid.onion/" TargetMode="External"/><Relationship Id="rId2368" Type="http://schemas.openxmlformats.org/officeDocument/2006/relationships/hyperlink" Target="http://suuluhts5xsxl6sqow3dyz3yq4rnf3cf5kfj4kxyhjumx5hnrxy2khid.onion" TargetMode="External"/><Relationship Id="rId1038" Type="http://schemas.openxmlformats.org/officeDocument/2006/relationships/hyperlink" Target="http://deeyb4ewqghsujbqokcimlfs6646fcmf3yjiw4qv4qzhpirh26q2wcyd.onion" TargetMode="External"/><Relationship Id="rId2369" Type="http://schemas.openxmlformats.org/officeDocument/2006/relationships/hyperlink" Target="http://svu5b7b6hfd2bbvc72nypdteyhsa7wbh2w64gjgu36i2gxtpakwh3yid.onion" TargetMode="External"/><Relationship Id="rId1039" Type="http://schemas.openxmlformats.org/officeDocument/2006/relationships/hyperlink" Target="http://del3uzab45bomkjif75mcstantrecdbdkec76j2dhrplyzvvvgl7etad.onion" TargetMode="External"/><Relationship Id="rId206" Type="http://schemas.openxmlformats.org/officeDocument/2006/relationships/hyperlink" Target="http://waifuwyuu7fqlf2haidb3izomxyhxme2mk4kdlibdiwgmzelt2iorxyd.onion/" TargetMode="External"/><Relationship Id="rId205" Type="http://schemas.openxmlformats.org/officeDocument/2006/relationships/hyperlink" Target="http://vbnpwnjxt7fbvrh7bns2zklampozqv5ocvmkrmeleqbhfhvddcalyhid.onion/" TargetMode="External"/><Relationship Id="rId689" Type="http://schemas.openxmlformats.org/officeDocument/2006/relationships/hyperlink" Target="http://apple6ftitjilrev6iro3bm3jvxgj5munypcikv3w5ef4m6oxh2cwjqd.onion" TargetMode="External"/><Relationship Id="rId204" Type="http://schemas.openxmlformats.org/officeDocument/2006/relationships/hyperlink" Target="http://uylid7dodljefz2hevettip7j32obrnrnipebo6wymox3bddxpk5dhqd.onion" TargetMode="External"/><Relationship Id="rId688" Type="http://schemas.openxmlformats.org/officeDocument/2006/relationships/hyperlink" Target="http://apple2dcve46str6ogmf4sqzppqgjwrqaadcljz3lq6n3egim33zqpid.onion" TargetMode="External"/><Relationship Id="rId203" Type="http://schemas.openxmlformats.org/officeDocument/2006/relationships/hyperlink" Target="http://tortuga275dwohnqxpdnr4xfjzmbxa7etdw5ciis4agkyljxrzbtr7yd.onion/" TargetMode="External"/><Relationship Id="rId687" Type="http://schemas.openxmlformats.org/officeDocument/2006/relationships/hyperlink" Target="http://applbwku7dfadkfkumiojsbxekuiafpr44idl7bxb2xll6neykvx35id.onion" TargetMode="External"/><Relationship Id="rId209" Type="http://schemas.openxmlformats.org/officeDocument/2006/relationships/hyperlink" Target="http://2222222j5ssdp4ca5inrvfb3s6x3rdnpdm4ep7eguj4qiiopcxeohmid.onion" TargetMode="External"/><Relationship Id="rId208" Type="http://schemas.openxmlformats.org/officeDocument/2006/relationships/hyperlink" Target="http://222222222xn2ozdb2mjnkjrvcopf5thb6la6yj24jvyjqrbohx5kccid.onion" TargetMode="External"/><Relationship Id="rId207" Type="http://schemas.openxmlformats.org/officeDocument/2006/relationships/hyperlink" Target="http://xyc3fv7mmqhl2ajynjht6hqltea3lndfbv4qas2vblwltfp3cr2yq5ad.onion/" TargetMode="External"/><Relationship Id="rId682" Type="http://schemas.openxmlformats.org/officeDocument/2006/relationships/hyperlink" Target="http://anonyt2ag36vsb5pozxxwduasp3ljf3wgbwsnfoahjlt2ntabtrcavid.onion" TargetMode="External"/><Relationship Id="rId2360" Type="http://schemas.openxmlformats.org/officeDocument/2006/relationships/hyperlink" Target="http://street5mat3hhgn6eu56tsm23gpqtbtvsgiglfndlcblzbnhd5mpejqd.onion" TargetMode="External"/><Relationship Id="rId681" Type="http://schemas.openxmlformats.org/officeDocument/2006/relationships/hyperlink" Target="http://anonyt2ag36vsb5pozxxwduasp3ljf3wgbwsnfoahjlt2ntabtrcavid.onion" TargetMode="External"/><Relationship Id="rId1030" Type="http://schemas.openxmlformats.org/officeDocument/2006/relationships/hyperlink" Target="http://deepuqr3ptelv3yz6hd4rhpb6fr7czcym5jhvlgp45u5eslgcv3iwtad.onion" TargetMode="External"/><Relationship Id="rId2361" Type="http://schemas.openxmlformats.org/officeDocument/2006/relationships/hyperlink" Target="http://streetdrslfvmrwlmdu3euhvyzzseipzz5gdynw33ms5b6dvkptb7pad.onion" TargetMode="External"/><Relationship Id="rId680" Type="http://schemas.openxmlformats.org/officeDocument/2006/relationships/hyperlink" Target="http://anonymsfs4u4odhzn6qx66bhzmfx43rgcgpooqduhfqq62zr3qtynzid.onion" TargetMode="External"/><Relationship Id="rId1031" Type="http://schemas.openxmlformats.org/officeDocument/2006/relationships/hyperlink" Target="http://deepuwelzpw4ysrvlflyisrkzqzmrdoikhv4riydz3x6ni2pn3eqgrad.onion" TargetMode="External"/><Relationship Id="rId2362" Type="http://schemas.openxmlformats.org/officeDocument/2006/relationships/hyperlink" Target="http://streetiq2b6qmffiotd5dgw6rnt5732cgj5mj2kers5s4djxtwhdmvyd.onion" TargetMode="External"/><Relationship Id="rId1032" Type="http://schemas.openxmlformats.org/officeDocument/2006/relationships/hyperlink" Target="http://deepuwelzpw4ysrvlflyisrkzqzmrdoikhv4riydz3x6ni2pn3eqgrad.onion" TargetMode="External"/><Relationship Id="rId2363" Type="http://schemas.openxmlformats.org/officeDocument/2006/relationships/hyperlink" Target="http://streetk33l7fp53g3y26facxt5kmkm3wuthc3dzvvvisnghdaronwqid.onion" TargetMode="External"/><Relationship Id="rId202" Type="http://schemas.openxmlformats.org/officeDocument/2006/relationships/hyperlink" Target="http://r56z25cuhidcofd3usmcykzxo5fw4prtodnsl5mwrunnz6wgugcwoaqd.onion" TargetMode="External"/><Relationship Id="rId686" Type="http://schemas.openxmlformats.org/officeDocument/2006/relationships/hyperlink" Target="http://ap3px3bq2jy7dyvts2jtbk42cpbtm5ucdczuc3yg2hmrhnxnxhbqs5yd.onion" TargetMode="External"/><Relationship Id="rId1033" Type="http://schemas.openxmlformats.org/officeDocument/2006/relationships/hyperlink" Target="http://deepvpjzcwaptme6vtwrzsmwhna5r37sz2c4tzdmcpdo4zq7hfkmu4yd.onion" TargetMode="External"/><Relationship Id="rId2364" Type="http://schemas.openxmlformats.org/officeDocument/2006/relationships/hyperlink" Target="http://streetk33l7fp53g3y26facxt5kmkm3wuthc3dzvvvisnghdaronwqid.onion" TargetMode="External"/><Relationship Id="rId201" Type="http://schemas.openxmlformats.org/officeDocument/2006/relationships/hyperlink" Target="http://ppux65b6us3tk7b4devz5xivifj2ij7ah3xjltzf6bwuxdmchxlwduad.onion/" TargetMode="External"/><Relationship Id="rId685" Type="http://schemas.openxmlformats.org/officeDocument/2006/relationships/hyperlink" Target="http://aowerp43xoqv5wr72xr2bfak3qqmgzwrr7w4t3vrb7xcpscnh53t3bid.onion" TargetMode="External"/><Relationship Id="rId1034" Type="http://schemas.openxmlformats.org/officeDocument/2006/relationships/hyperlink" Target="http://deepwactctgk3ejlurjf5ixodq5g25bjqmei73m6jq4f3ljyzg2pxkyd.onion/" TargetMode="External"/><Relationship Id="rId2365" Type="http://schemas.openxmlformats.org/officeDocument/2006/relationships/hyperlink" Target="http://strekdelzzwupurl7aadh7pwwlnqgew5aundlvgrwfwzlmiti3ued2id.onion" TargetMode="External"/><Relationship Id="rId200" Type="http://schemas.openxmlformats.org/officeDocument/2006/relationships/hyperlink" Target="http://p23gulsmmneshdxabrbt3j2enmf2h4suynuujimjqjlklo4pprx6flid.onion/" TargetMode="External"/><Relationship Id="rId684" Type="http://schemas.openxmlformats.org/officeDocument/2006/relationships/hyperlink" Target="http://anqldz3a5lbsggmjvaqwf4n3yuvfkxakdwcoemqgi3ytn53xgwmm44yd.onion" TargetMode="External"/><Relationship Id="rId1035" Type="http://schemas.openxmlformats.org/officeDocument/2006/relationships/hyperlink" Target="http://deepyjvmr2ohgblm3cdgefg4hs4ivkkaengb3mo45ojyoia3bjvxu7qd.onion/" TargetMode="External"/><Relationship Id="rId2366" Type="http://schemas.openxmlformats.org/officeDocument/2006/relationships/hyperlink" Target="http://su2i5ppiwkrgvgv6ccka2dvqfkax6xm6zmeymur7mlt3imrvxpwn6xyd.onion" TargetMode="External"/><Relationship Id="rId683" Type="http://schemas.openxmlformats.org/officeDocument/2006/relationships/hyperlink" Target="http://anonyt2ag36vsb5pozxxwduasp3ljf3wgbwsnfoahjlt2ntabtrcavid.onion" TargetMode="External"/><Relationship Id="rId1036" Type="http://schemas.openxmlformats.org/officeDocument/2006/relationships/hyperlink" Target="http://deepzybpo3jh67vuhovxik4liyz6uqein4d22lqo4i3z5xhbx6cbfuid.onion/" TargetMode="External"/><Relationship Id="rId2367" Type="http://schemas.openxmlformats.org/officeDocument/2006/relationships/hyperlink" Target="http://suclzhdc4t4mggeu4bfcv72qqd27kgyo7gawncypaiqe52mfagz6c2ad.onion" TargetMode="External"/><Relationship Id="rId1026" Type="http://schemas.openxmlformats.org/officeDocument/2006/relationships/hyperlink" Target="http://deeprffmg5g6pdczlrchwssmhoqhwkgpsogbjjtva5qknvzsgddoiwyd.onion" TargetMode="External"/><Relationship Id="rId2357" Type="http://schemas.openxmlformats.org/officeDocument/2006/relationships/hyperlink" Target="http://ssq4zimieeanazkzc5ld4v5hdibi2nzwzdibfh5n5w4pw5mcik76lzyd.onion" TargetMode="External"/><Relationship Id="rId1027" Type="http://schemas.openxmlformats.org/officeDocument/2006/relationships/hyperlink" Target="http://deepsngqc6yx56nwsi4hbu7j2hfbmer2iy22bb322tjge6x42rrfdgad.onion" TargetMode="External"/><Relationship Id="rId2358" Type="http://schemas.openxmlformats.org/officeDocument/2006/relationships/hyperlink" Target="http://ssu25g3jljfb66mdeuw5v2k2kbl4bi2a4udva7zifdd3n66jldrskbad.onion" TargetMode="External"/><Relationship Id="rId1028" Type="http://schemas.openxmlformats.org/officeDocument/2006/relationships/hyperlink" Target="http://deeptvgart3gupnmafeaddngbrb3jejl7oflgpsdcnlxgp4ryczmt5id.onion" TargetMode="External"/><Relationship Id="rId2359" Type="http://schemas.openxmlformats.org/officeDocument/2006/relationships/hyperlink" Target="http://st44cej736t2jpbzaww6vbws6mhs74n5tycyr6b2vuvvreko4yigruqd.onion" TargetMode="External"/><Relationship Id="rId1029" Type="http://schemas.openxmlformats.org/officeDocument/2006/relationships/hyperlink" Target="http://deepuqr3ptelv3yz6hd4rhpb6fr7czcym5jhvlgp45u5eslgcv3iwtad.onion" TargetMode="External"/><Relationship Id="rId679" Type="http://schemas.openxmlformats.org/officeDocument/2006/relationships/hyperlink" Target="http://ankservesdqgoqj3aeqdhmb775nwpfbsl4epplh7v2f5ao7v232xvaid.onion" TargetMode="External"/><Relationship Id="rId678" Type="http://schemas.openxmlformats.org/officeDocument/2006/relationships/hyperlink" Target="http://ankh4xgcxobf46uau47wgayr45rndhrgglsw633vcpmz42zf7rn6loqd.onion" TargetMode="External"/><Relationship Id="rId677" Type="http://schemas.openxmlformats.org/officeDocument/2006/relationships/hyperlink" Target="http://ankfilehy7hu56d4b7o4cqghqtrdhihxyhnb7tkysryb6bpg5hyigyqd.onion" TargetMode="External"/><Relationship Id="rId676" Type="http://schemas.openxmlformats.org/officeDocument/2006/relationships/hyperlink" Target="http://ankblog4goidzw6gfdvzuc2n2vnpmwrpfgmy2olxfnkuts554cyyeqyd.onion" TargetMode="External"/><Relationship Id="rId671" Type="http://schemas.openxmlformats.org/officeDocument/2006/relationships/hyperlink" Target="http://amazoniallve47iexufcqqqccj6nufmieytvncf6ykdcet3hjx2nj2yd.onion" TargetMode="External"/><Relationship Id="rId670" Type="http://schemas.openxmlformats.org/officeDocument/2006/relationships/hyperlink" Target="http://amazon44exbjrzdh4ysbq4tlkuh2w56l5xkpqelhign7xtp5fow55aid.onion" TargetMode="External"/><Relationship Id="rId2350" Type="http://schemas.openxmlformats.org/officeDocument/2006/relationships/hyperlink" Target="http://sqtwtf2gx2up4nu32cx3qthvgvn3s22vh33h4arrty5kolsiir4k5hqd.onion" TargetMode="External"/><Relationship Id="rId1020" Type="http://schemas.openxmlformats.org/officeDocument/2006/relationships/hyperlink" Target="http://deepngv5qvzrmws3t67qrfgmmnklsemflpethtsiaiw6l6n7hu6wobyd.onion" TargetMode="External"/><Relationship Id="rId2351" Type="http://schemas.openxmlformats.org/officeDocument/2006/relationships/hyperlink" Target="http://sr7ejqui6ouxphqemtgaqebfbex27qt53msxyimflvaupidnuqz2zcad.onion/" TargetMode="External"/><Relationship Id="rId1021" Type="http://schemas.openxmlformats.org/officeDocument/2006/relationships/hyperlink" Target="http://deepnpvg7xebne7k7rpsu2yu5sb3quhjah2m3lx2d2yrfqk5gnbpspad.onion" TargetMode="External"/><Relationship Id="rId2352" Type="http://schemas.openxmlformats.org/officeDocument/2006/relationships/hyperlink" Target="http://sr7ejqui6ouxphqemtgaqebfbex27qt53msxyimflvaupidnuqz2zcad.onion/" TargetMode="External"/><Relationship Id="rId675" Type="http://schemas.openxmlformats.org/officeDocument/2006/relationships/hyperlink" Target="http://anef4nmepadzpby2n6afkm737uzhwqdcwl74sovmlece2licogrocyyd.onion" TargetMode="External"/><Relationship Id="rId1022" Type="http://schemas.openxmlformats.org/officeDocument/2006/relationships/hyperlink" Target="http://deepog7ikd7xwo5islapxwzkwfa3t7kxmyjm3cmwnoonu42tbfkxhsad.onion" TargetMode="External"/><Relationship Id="rId2353" Type="http://schemas.openxmlformats.org/officeDocument/2006/relationships/hyperlink" Target="http://srmdho5coxk4c5ny3mtmnuqrjp34fdotq26gtiuwyxf6efoi6km4t6ad.onion" TargetMode="External"/><Relationship Id="rId674" Type="http://schemas.openxmlformats.org/officeDocument/2006/relationships/hyperlink" Target="http://ammorffyhkzgn2teu7oa5pjtkewfgrujiwgsoesm7d6ukrtpgnusetad.onion" TargetMode="External"/><Relationship Id="rId1023" Type="http://schemas.openxmlformats.org/officeDocument/2006/relationships/hyperlink" Target="http://deepothwlxyglxmhef2isumnjdhzyjbiwppzudc4kkcz4dqu7kxm7vqd.onion" TargetMode="External"/><Relationship Id="rId2354" Type="http://schemas.openxmlformats.org/officeDocument/2006/relationships/hyperlink" Target="http://srmdho5coxk4c5ny3mtmnuqrjp34fdotq26gtiuwyxf6efoi6km4t6ad.onion" TargetMode="External"/><Relationship Id="rId673" Type="http://schemas.openxmlformats.org/officeDocument/2006/relationships/hyperlink" Target="http://ammorffyhkzgn2teu7oa5pjtkewfgrujiwgsoesm7d6ukrtpgnusetad.onion" TargetMode="External"/><Relationship Id="rId1024" Type="http://schemas.openxmlformats.org/officeDocument/2006/relationships/hyperlink" Target="http://deepp7jjzekw4cjfrnylrqp4tquool44otzpee5lxwlrtpnc5crnjxyd.onion" TargetMode="External"/><Relationship Id="rId2355" Type="http://schemas.openxmlformats.org/officeDocument/2006/relationships/hyperlink" Target="http://ssnam3hmkfhje3fuggt27modgvyxoy3oj62vzfnnzp7w57bqyttu6yid.onion" TargetMode="External"/><Relationship Id="rId672" Type="http://schemas.openxmlformats.org/officeDocument/2006/relationships/hyperlink" Target="http://amjeoxptlvhs3xeeghw4hzp22pjwkxazzdz4asp5wha3ajl4c2oik2id.onion" TargetMode="External"/><Relationship Id="rId1025" Type="http://schemas.openxmlformats.org/officeDocument/2006/relationships/hyperlink" Target="http://deepq7uizi7z45rggjd7ugzmt3rc45kdm4r4ytelgsstufkvu4jf7rqd.onion" TargetMode="External"/><Relationship Id="rId2356" Type="http://schemas.openxmlformats.org/officeDocument/2006/relationships/hyperlink" Target="http://ssq4zimieeanazkzc5ld4v5hdibi2nzwzdibfh5n5w4pw5mcik76lzyd.onion" TargetMode="External"/><Relationship Id="rId190" Type="http://schemas.openxmlformats.org/officeDocument/2006/relationships/hyperlink" Target="http://cathug2kyi4ilneggumrenayhuhsvrgn6qv2y47bgeet42iivkpynqad.onion/" TargetMode="External"/><Relationship Id="rId194" Type="http://schemas.openxmlformats.org/officeDocument/2006/relationships/hyperlink" Target="http://gffi27vwr36xdxfceft52f46dj25zghtmkzi7afj53gfgh3dykbfsgad.onion/" TargetMode="External"/><Relationship Id="rId193" Type="http://schemas.openxmlformats.org/officeDocument/2006/relationships/hyperlink" Target="http://f34h7nxx3avththbbdt77w7blc7wasqaegzv63dm5q7anausgl7mctid.onion/" TargetMode="External"/><Relationship Id="rId192" Type="http://schemas.openxmlformats.org/officeDocument/2006/relationships/hyperlink" Target="http://enxx3byspwsdo446jujc52ucy2pf5urdbhqw3kbsfhlfjwmbpj5smdad.onion/" TargetMode="External"/><Relationship Id="rId191" Type="http://schemas.openxmlformats.org/officeDocument/2006/relationships/hyperlink" Target="http://cpclu5a4kxpfmgw2lbanavobbn4hj4m5h6cbo6tmqvzckda3gkvjzmqd.onion" TargetMode="External"/><Relationship Id="rId187" Type="http://schemas.openxmlformats.org/officeDocument/2006/relationships/hyperlink" Target="http://bjcrlrxnjytkzfnthvxpdcsdz2qz6rg6xs4hj6ancu67q7m6paujlfid.onion/" TargetMode="External"/><Relationship Id="rId186" Type="http://schemas.openxmlformats.org/officeDocument/2006/relationships/hyperlink" Target="http://bitckxgdbvc3zllncuecwjt2bl4hkovomxf2jgcub4ethoc5uqv5s6ad.onion" TargetMode="External"/><Relationship Id="rId185" Type="http://schemas.openxmlformats.org/officeDocument/2006/relationships/hyperlink" Target="http://axwjj6w2hl5jzc4qdodlfx2kmcj3hioy5c764k6h72qtlgf3w534fwid.onion/" TargetMode="External"/><Relationship Id="rId184" Type="http://schemas.openxmlformats.org/officeDocument/2006/relationships/hyperlink" Target="http://area23wbi5xf5shptuoocokv7z5xhjxktzkkmdzdzif7zgvnnyt522qd.onion/" TargetMode="External"/><Relationship Id="rId189" Type="http://schemas.openxmlformats.org/officeDocument/2006/relationships/hyperlink" Target="http://btca47siokklhswjppftiq3egdhkosnhw77cmanybgw6baan2xj72oid.onion/" TargetMode="External"/><Relationship Id="rId188" Type="http://schemas.openxmlformats.org/officeDocument/2006/relationships/hyperlink" Target="http://bobby64o755x3gsuznts6hf6agxqjcz5bop6hs7ejorekbm7omes34ad.onion/" TargetMode="External"/><Relationship Id="rId183" Type="http://schemas.openxmlformats.org/officeDocument/2006/relationships/hyperlink" Target="http://2nminb7i24zspwdu6jquab72pkfegt4v4jwfion5ehqs57x5hrmbxdad.onion" TargetMode="External"/><Relationship Id="rId182" Type="http://schemas.openxmlformats.org/officeDocument/2006/relationships/hyperlink" Target="http://254f4mpwysrovatumz6skvl44mi5nsrvjzvguokisxzdeznlc2tkmbad.onion/" TargetMode="External"/><Relationship Id="rId181" Type="http://schemas.openxmlformats.org/officeDocument/2006/relationships/hyperlink" Target="http://3bbad7fauom4d6sgppalyqddsqbf5u5p56b5k5uk2zxsy3d6ey2jobad.onion/" TargetMode="External"/><Relationship Id="rId180" Type="http://schemas.openxmlformats.org/officeDocument/2006/relationships/hyperlink" Target="http://z3wodkq7fhc5jjscptwjf2pojnnaylo6e6ecba52icefvg5jbbyikeid.onion" TargetMode="External"/><Relationship Id="rId176" Type="http://schemas.openxmlformats.org/officeDocument/2006/relationships/hyperlink" Target="http://lkiw4tmbudbr43hbyhm636sarn73vuow77czzohdbqdpjuq3vdzvenyd.onion" TargetMode="External"/><Relationship Id="rId175" Type="http://schemas.openxmlformats.org/officeDocument/2006/relationships/hyperlink" Target="http://j26dlfmte3abryjbrj3meclae5bm4quogghtdow2gtojluekf66vrqqd.onion/" TargetMode="External"/><Relationship Id="rId174" Type="http://schemas.openxmlformats.org/officeDocument/2006/relationships/hyperlink" Target="http://findtorroveq5wdnipkaojfpqulxnkhblymc7aramjzajcvpptd4rjqd.onion/" TargetMode="External"/><Relationship Id="rId173" Type="http://schemas.openxmlformats.org/officeDocument/2006/relationships/hyperlink" Target="http://nozx3i66evxha4jm6ipmxgal6hfkzr6shfxgyoaz7am54woipzr34pyd.onion" TargetMode="External"/><Relationship Id="rId179" Type="http://schemas.openxmlformats.org/officeDocument/2006/relationships/hyperlink" Target="http://vcyf5x4w76ofb5lc3nepqargyhkafpkwgzx3eopq74jxqakhxwbm5fid.onion/" TargetMode="External"/><Relationship Id="rId178" Type="http://schemas.openxmlformats.org/officeDocument/2006/relationships/hyperlink" Target="http://uwcryspionvholmkfxoqt2xns5mvnct34ytacugxtqpqrnka2oqm6kqd.onion" TargetMode="External"/><Relationship Id="rId177" Type="http://schemas.openxmlformats.org/officeDocument/2006/relationships/hyperlink" Target="http://theyoshxgvcjm4s2xdt6zcjym4kgskibrlos6fai26yes4bhpia5z7qd.onion" TargetMode="External"/><Relationship Id="rId1910" Type="http://schemas.openxmlformats.org/officeDocument/2006/relationships/hyperlink" Target="http://mug5t7crum3ggwkmnqxutjjtdt7ksz65xycr7b7kat632qptaezv6lqd.onion" TargetMode="External"/><Relationship Id="rId1911" Type="http://schemas.openxmlformats.org/officeDocument/2006/relationships/hyperlink" Target="http://mushmerrymbvxi457bq62r6v6yxsy3h4vm7hyzg4djbzm4ykxuln46ad.onion" TargetMode="External"/><Relationship Id="rId1912" Type="http://schemas.openxmlformats.org/officeDocument/2006/relationships/hyperlink" Target="http://mushmerrymbvxi457bq62r6v6yxsy3h4vm7hyzg4djbzm4ykxuln46ad.onion" TargetMode="External"/><Relationship Id="rId1913" Type="http://schemas.openxmlformats.org/officeDocument/2006/relationships/hyperlink" Target="http://mv4rfvqrkbe7xucafcs5kcsn3un6cvz2vbclcz27xpveq4qgb6jiesqd.onion" TargetMode="External"/><Relationship Id="rId1914" Type="http://schemas.openxmlformats.org/officeDocument/2006/relationships/hyperlink" Target="http://mw3q3jesf4iabmwsjbg434q5c3yv3zjd5jhbd3wvz34qjcvulwq4gdad.onion" TargetMode="External"/><Relationship Id="rId1915" Type="http://schemas.openxmlformats.org/officeDocument/2006/relationships/hyperlink" Target="http://myguns5z6sie6yfeas5hsg4ey37ogt3t4t5wiewdkwqxhox3pj5lf7yd.onion" TargetMode="External"/><Relationship Id="rId1916" Type="http://schemas.openxmlformats.org/officeDocument/2006/relationships/hyperlink" Target="http://myvgow4lgpito7v5f5yw4trx32gtr4sno5ahxbtxjitv6onknnqv4uyd.onion" TargetMode="External"/><Relationship Id="rId1917" Type="http://schemas.openxmlformats.org/officeDocument/2006/relationships/hyperlink" Target="http://mz4dkbf3eni7z35gfyzsc3uvaej6qprxxcgoynzd7webqqqqupcicmid.onion" TargetMode="External"/><Relationship Id="rId1918" Type="http://schemas.openxmlformats.org/officeDocument/2006/relationships/hyperlink" Target="http://mz4dkbf3eni7z35gfyzsc3uvaej6qprxxcgoynzd7webqqqqupcicmid.onion" TargetMode="External"/><Relationship Id="rId1919" Type="http://schemas.openxmlformats.org/officeDocument/2006/relationships/hyperlink" Target="http://n2ylidjm6jun75mxatqvmw4wygrtt4ud6mfdadboj2ajga35yaafs2yd.onion" TargetMode="External"/><Relationship Id="rId1900" Type="http://schemas.openxmlformats.org/officeDocument/2006/relationships/hyperlink" Target="http://mpjd6aar5szthe7usw5v7vmlkspklt4zkmpmpczpvjj7mmwipqlrjtyd.onion" TargetMode="External"/><Relationship Id="rId1901" Type="http://schemas.openxmlformats.org/officeDocument/2006/relationships/hyperlink" Target="http://mpsbez22a2lb7uacs4omi3zxhh3laiy3lsv54f6zddqrx7xva4sgjwid.onion" TargetMode="External"/><Relationship Id="rId1902" Type="http://schemas.openxmlformats.org/officeDocument/2006/relationships/hyperlink" Target="http://mptqherwrnda34sxk6khbgipbkszortygvey2dbeynkiwhv2mujblfqd.onion" TargetMode="External"/><Relationship Id="rId1903" Type="http://schemas.openxmlformats.org/officeDocument/2006/relationships/hyperlink" Target="http://mru7uc5nq4ixfjkwdpjf4al22km4hd6w3a5es7cblgn5dp2ridnokpad.onion" TargetMode="External"/><Relationship Id="rId1904" Type="http://schemas.openxmlformats.org/officeDocument/2006/relationships/hyperlink" Target="http://msgjmdkz4mltco3bkeaog2ure63uhoswm642n55cdsi46xjxeagyw2id.onion" TargetMode="External"/><Relationship Id="rId1905" Type="http://schemas.openxmlformats.org/officeDocument/2006/relationships/hyperlink" Target="http://mtesqjfsjshpaku4wvy2pgg7kh3gsxlfhww572eh24jvx4h4ivxjulyd.onion" TargetMode="External"/><Relationship Id="rId1906" Type="http://schemas.openxmlformats.org/officeDocument/2006/relationships/hyperlink" Target="http://mtlsxb53wmjwijgs7odsemnp5tdmwickxlnahx2dlc4hr67qe4tchoad.onion" TargetMode="External"/><Relationship Id="rId1907" Type="http://schemas.openxmlformats.org/officeDocument/2006/relationships/hyperlink" Target="http://mtxuznzlexcqsraizq4egemzm6k34tfxetn32iuejpmfqudhtr6tvjyd.onion" TargetMode="External"/><Relationship Id="rId1908" Type="http://schemas.openxmlformats.org/officeDocument/2006/relationships/hyperlink" Target="http://muaw5mpgden7ubj55ettmdh6vmk3kpob5lyd2t47ius2lom3bltgs5qd.onion" TargetMode="External"/><Relationship Id="rId1909" Type="http://schemas.openxmlformats.org/officeDocument/2006/relationships/hyperlink" Target="http://muertexnghvyoa2wpel3xxwzdoz5ayzo3gsdczvhucqe6uznconlsuid.onion" TargetMode="External"/><Relationship Id="rId198" Type="http://schemas.openxmlformats.org/officeDocument/2006/relationships/hyperlink" Target="http://juhanurmihxlp77nkq76byazcldy2hlmovfu2epvl5ankdibsot4csyd.onion/" TargetMode="External"/><Relationship Id="rId197" Type="http://schemas.openxmlformats.org/officeDocument/2006/relationships/hyperlink" Target="http://jkie5viyrmymttownlksylz5vipyxxvs6qgy2yybgbssoiuf7a7klpqd.onion/" TargetMode="External"/><Relationship Id="rId196" Type="http://schemas.openxmlformats.org/officeDocument/2006/relationships/hyperlink" Target="http://j32fwefegaef2btkwmcrsnkv6zuj26tnp7wkjys7vpcwtnetrgsnv7yd.onion/" TargetMode="External"/><Relationship Id="rId195" Type="http://schemas.openxmlformats.org/officeDocument/2006/relationships/hyperlink" Target="http://hdxxrazvgmc5jc55eewkz7d4xull42qoy4zolgloddftclmxy7gdg5qd.onion" TargetMode="External"/><Relationship Id="rId199" Type="http://schemas.openxmlformats.org/officeDocument/2006/relationships/hyperlink" Target="http://no6m4wzdexe3auiupv2zwif7rm6qwxcyhslkcnzisxgeiw6pvjsgafad.onion/" TargetMode="External"/><Relationship Id="rId150" Type="http://schemas.openxmlformats.org/officeDocument/2006/relationships/hyperlink" Target="http://www.buskillvampfih2iucxhit3qp36i2zzql3u6pmkeafvlxs3tlmot5yad.onion" TargetMode="External"/><Relationship Id="rId149" Type="http://schemas.openxmlformats.org/officeDocument/2006/relationships/hyperlink" Target="http://we7ald4wj4i4yut65acm7x2crew2hxp2agcwyneerfnre4y4i5s2h3ad.onion" TargetMode="External"/><Relationship Id="rId148" Type="http://schemas.openxmlformats.org/officeDocument/2006/relationships/hyperlink" Target="http://w543gjeq3xm4i3v6d4g77qd223ak2gnpkd7pydjcbckpry3ygjikcmid.onion" TargetMode="External"/><Relationship Id="rId1090" Type="http://schemas.openxmlformats.org/officeDocument/2006/relationships/hyperlink" Target="http://ecash6xc4qjffi6mfw26i5idus5qptta4wmbpjp7axoixrkvj6eyntad.onion/" TargetMode="External"/><Relationship Id="rId1091" Type="http://schemas.openxmlformats.org/officeDocument/2006/relationships/hyperlink" Target="http://ecashqta4onl3nocgl55tfezi7gyn373lbrwxg2z6hmnuseq3aac3eyd.onion" TargetMode="External"/><Relationship Id="rId1092" Type="http://schemas.openxmlformats.org/officeDocument/2006/relationships/hyperlink" Target="http://ecz233v6cqyrdvf76zopcosntb2c5w3b37xhok2jhubxgkkpkv4lggid.onion" TargetMode="External"/><Relationship Id="rId1093" Type="http://schemas.openxmlformats.org/officeDocument/2006/relationships/hyperlink" Target="http://edndqciasxueud3xos6w4hwrnai5eh4qyktagzlfrfioxftcp2wuuwad.onion" TargetMode="External"/><Relationship Id="rId1094" Type="http://schemas.openxmlformats.org/officeDocument/2006/relationships/hyperlink" Target="http://edndqciasxueud3xos6w4hwrnai5eh4qyktagzlfrfioxftcp2wuuwad.onion" TargetMode="External"/><Relationship Id="rId143" Type="http://schemas.openxmlformats.org/officeDocument/2006/relationships/hyperlink" Target="http://trutube54vqa3baer2kc7aggfc5qstxkgcmzm4qxxzfaxdsihu3znzid.onion" TargetMode="External"/><Relationship Id="rId1095" Type="http://schemas.openxmlformats.org/officeDocument/2006/relationships/hyperlink" Target="http://eeao3rtbrmo7bqgy64hqx27gjcm3evy6jkrbfnsk7gtsmblyqftp7bad.onion" TargetMode="External"/><Relationship Id="rId142" Type="http://schemas.openxmlformats.org/officeDocument/2006/relationships/hyperlink" Target="http://trustgxos7tvahkg3hlbgfztwoiddr6pfue43fyyb2fhtigburrsamad.onion" TargetMode="External"/><Relationship Id="rId1096" Type="http://schemas.openxmlformats.org/officeDocument/2006/relationships/hyperlink" Target="http://eexn5jvsqv53omarxdbmcg7ilcqje62h3z47x4nlsfwxttf3yuua36ad.onion" TargetMode="External"/><Relationship Id="rId141" Type="http://schemas.openxmlformats.org/officeDocument/2006/relationships/hyperlink" Target="http://torsxddidcllfbgrfwhpeeaswjto53rp47zvyrohrjnc6x7vab2pqfid.onion" TargetMode="External"/><Relationship Id="rId1097" Type="http://schemas.openxmlformats.org/officeDocument/2006/relationships/hyperlink" Target="http://ef4nv5ryf46nc72epountunfwo6fp4v3ocmr3i4ccbm2lw2atn6eisad.onion" TargetMode="External"/><Relationship Id="rId140" Type="http://schemas.openxmlformats.org/officeDocument/2006/relationships/hyperlink" Target="http://torsrevb3dvq7nydhzeooa6ls2al2oxijalezvjt2ylnniryxoiwgoqd.onion" TargetMode="External"/><Relationship Id="rId1098" Type="http://schemas.openxmlformats.org/officeDocument/2006/relationships/hyperlink" Target="http://ef5hfmdmxefpybmnvmerm6wufrjyglc7zljbsizzewbwfl5ms4t53kqd.onion" TargetMode="External"/><Relationship Id="rId147" Type="http://schemas.openxmlformats.org/officeDocument/2006/relationships/hyperlink" Target="http://vvlwfpxfpth7i6vdr65z533fagqfusei3xmqrjj2x7wx3b7jvgtkqkqd.onion" TargetMode="External"/><Relationship Id="rId1099" Type="http://schemas.openxmlformats.org/officeDocument/2006/relationships/hyperlink" Target="http://efao76ikociqk2jo2xegnjb6i6frvx5ax7hderlarkjlj7dqb2wz35yd.onion" TargetMode="External"/><Relationship Id="rId146" Type="http://schemas.openxmlformats.org/officeDocument/2006/relationships/hyperlink" Target="http://ui62gvwxeovonequi5tx4vqbo4mautzqvvfbpckzbtq5x3oe6lbmpmid.onion/" TargetMode="External"/><Relationship Id="rId145" Type="http://schemas.openxmlformats.org/officeDocument/2006/relationships/hyperlink" Target="http://ufpmptnavmw5gu6gfvsvislggd3sp7vhgofyn2joczeeeelh2e24g7ad.onion" TargetMode="External"/><Relationship Id="rId144" Type="http://schemas.openxmlformats.org/officeDocument/2006/relationships/hyperlink" Target="http://u5gkpsrauif4g2uolahxtx4br3fzapomotmt7ytz74atdymvke3rgqqd.onion" TargetMode="External"/><Relationship Id="rId139" Type="http://schemas.openxmlformats.org/officeDocument/2006/relationships/hyperlink" Target="http://t6unvxtmmjiy6fap4ynahv6ntjdoqice6glvzzdlsohnuhuwa3fojlad.onion" TargetMode="External"/><Relationship Id="rId138" Type="http://schemas.openxmlformats.org/officeDocument/2006/relationships/hyperlink" Target="http://t3zsl26h7ai4zf2ayzyao2kifoshquazcdqm663wscryplckeb4tdrad.onion" TargetMode="External"/><Relationship Id="rId137" Type="http://schemas.openxmlformats.org/officeDocument/2006/relationships/hyperlink" Target="http://szdxddeuxmeb6xrh5nbt4brqciqic56tnlzwllsy2zx4k3cy7rac67id.onion" TargetMode="External"/><Relationship Id="rId1080" Type="http://schemas.openxmlformats.org/officeDocument/2006/relationships/hyperlink" Target="http://e5whtizdbbgqryrjugwmne5steojbcwxiz3qwh5kdn4ca2i2lodpsdqd.onion" TargetMode="External"/><Relationship Id="rId1081" Type="http://schemas.openxmlformats.org/officeDocument/2006/relationships/hyperlink" Target="http://e63xkop7qvfb2mrlrvufz6v3abzjvzqxi5cbn355dixnuuh7ehzer2qd.onion" TargetMode="External"/><Relationship Id="rId1082" Type="http://schemas.openxmlformats.org/officeDocument/2006/relationships/hyperlink" Target="http://e6np2jmh4s4kdzyaw6xdwvdktvtvsvs64d5hty7ibnqhvciiwpprrzad.onion" TargetMode="External"/><Relationship Id="rId1083" Type="http://schemas.openxmlformats.org/officeDocument/2006/relationships/hyperlink" Target="http://e7lyjjkcymu3guytnptsmmsa4fyefl5nc3uaxivlcebpotabgihajjid.onion" TargetMode="External"/><Relationship Id="rId132" Type="http://schemas.openxmlformats.org/officeDocument/2006/relationships/hyperlink" Target="http://shopsn3gxifk4ujuwupp7iadfunqz3seywwiqicab5rjgrzrsjqdh3id.onion" TargetMode="External"/><Relationship Id="rId1084" Type="http://schemas.openxmlformats.org/officeDocument/2006/relationships/hyperlink" Target="http://eacteamyqe6hwfnbrcrpatl4ypsvezs65dzzwqelcqkq6qy4vsgjnzid.onion" TargetMode="External"/><Relationship Id="rId131" Type="http://schemas.openxmlformats.org/officeDocument/2006/relationships/hyperlink" Target="http://shopsmgfcogwrean55hfaajgtrnwqs2d62tk6z7lpxtihyu436hc7eqd.onion" TargetMode="External"/><Relationship Id="rId1085" Type="http://schemas.openxmlformats.org/officeDocument/2006/relationships/hyperlink" Target="http://eactqs5pkpihr3vbexzfgmqcb45rbadhhlgtb5buyxg6jwasu6ras3qd.onion" TargetMode="External"/><Relationship Id="rId130" Type="http://schemas.openxmlformats.org/officeDocument/2006/relationships/hyperlink" Target="http://shopsimlmz6otsjmh4u4lbaa5ck2dr32qg334ckrdvknftdg6wexbvid.onion" TargetMode="External"/><Relationship Id="rId1086" Type="http://schemas.openxmlformats.org/officeDocument/2006/relationships/hyperlink" Target="http://easycagxkr4c6hpb7rglolljmzzx7ff2rpewu5mfhxcpfup3c2eyqmid.onion" TargetMode="External"/><Relationship Id="rId1087" Type="http://schemas.openxmlformats.org/officeDocument/2006/relationships/hyperlink" Target="http://eayimlqtysbn2sptrfqekc6rj3tjc4bvj43jvg7ilycaxyyw5w3u6lad.onion" TargetMode="External"/><Relationship Id="rId136" Type="http://schemas.openxmlformats.org/officeDocument/2006/relationships/hyperlink" Target="http://sr7ejqui6ouxphqemtgaqebfbex27qt53msxyimflvaupidnuqz2zcad.onion" TargetMode="External"/><Relationship Id="rId1088" Type="http://schemas.openxmlformats.org/officeDocument/2006/relationships/hyperlink" Target="http://ebbuoyxtobulpugg7x3dvmesvyabevkauhxcfmx2tp2pbtyey5n6amad.onion" TargetMode="External"/><Relationship Id="rId135" Type="http://schemas.openxmlformats.org/officeDocument/2006/relationships/hyperlink" Target="http://sjcww3d5safyrcwmd6vsjcp4nezcijhiroa3a2lybo235zfej6n6zpqd.onion" TargetMode="External"/><Relationship Id="rId1089" Type="http://schemas.openxmlformats.org/officeDocument/2006/relationships/hyperlink" Target="http://ec4kwkaypao2hkyxtyrzldrewcxmukkwgol6qgrxucsnadecddv744ad.onion" TargetMode="External"/><Relationship Id="rId134" Type="http://schemas.openxmlformats.org/officeDocument/2006/relationships/hyperlink" Target="http://shopsngmfzvhqhwchjcoxroxob5jkqgdfuxt7i4lurjqgk4riuqf66id.onion" TargetMode="External"/><Relationship Id="rId133" Type="http://schemas.openxmlformats.org/officeDocument/2006/relationships/hyperlink" Target="http://shopsnahjrreewk3vcdx35gecrxwkufcltdtxc2nwpdaoufmdon4j6id.onion" TargetMode="External"/><Relationship Id="rId172" Type="http://schemas.openxmlformats.org/officeDocument/2006/relationships/hyperlink" Target="http://7qfddt4adh36l3tfuircyan4gzp7vgwed6zi647v6vlfknwnhmewktyd.onion" TargetMode="External"/><Relationship Id="rId171" Type="http://schemas.openxmlformats.org/officeDocument/2006/relationships/hyperlink" Target="http://torguns6gkwrtol7wv3oi2adixpaq2vtsiueny7nwtx2k3fkehr2hnid.onion" TargetMode="External"/><Relationship Id="rId170" Type="http://schemas.openxmlformats.org/officeDocument/2006/relationships/hyperlink" Target="http://topiccm7lnntwphnk3giptotk6ldyreoonexywocnzrs4pm3j5m43mid.onion" TargetMode="External"/><Relationship Id="rId165" Type="http://schemas.openxmlformats.org/officeDocument/2006/relationships/hyperlink" Target="http://bankor5h76cxavag27jnrkc3cpnukco3trinj6b26hs7mlcsomfl62id.onion" TargetMode="External"/><Relationship Id="rId164" Type="http://schemas.openxmlformats.org/officeDocument/2006/relationships/hyperlink" Target="http://4b2xbwz5wnwhzgln2vgou53orawio6wmm6t5ag7qyvpp47r3aqvkskid.onion" TargetMode="External"/><Relationship Id="rId163" Type="http://schemas.openxmlformats.org/officeDocument/2006/relationships/hyperlink" Target="http://zxcoxdg6zdf4vbwp7cvx6huvzl7nvevqhql27njblciltvwf3b6vfoyd.onion" TargetMode="External"/><Relationship Id="rId162" Type="http://schemas.openxmlformats.org/officeDocument/2006/relationships/hyperlink" Target="http://zspi2hlqpq6akz36kipthqmmz4zsiw5gr7gzuzvjp2x7hc25vdnsxeyd.onion" TargetMode="External"/><Relationship Id="rId169" Type="http://schemas.openxmlformats.org/officeDocument/2006/relationships/hyperlink" Target="http://mvj5hwvun4dalhggvh6p5gnclggywrxeflrfaxcpzxo7efseikjj6wid.onion" TargetMode="External"/><Relationship Id="rId168" Type="http://schemas.openxmlformats.org/officeDocument/2006/relationships/hyperlink" Target="http://mons3lnljm5kx36ewcgum7lb32k72acflm7mflwr6o5xqosdmkynopid.onion" TargetMode="External"/><Relationship Id="rId167" Type="http://schemas.openxmlformats.org/officeDocument/2006/relationships/hyperlink" Target="http://goldmanzt6662eb2xvjaxv6fdcxmtbinbvn6qdehtfxt63gowt26tiid.onion" TargetMode="External"/><Relationship Id="rId166" Type="http://schemas.openxmlformats.org/officeDocument/2006/relationships/hyperlink" Target="http://cccentewxv66dymnbnyscpfiri4i4jyfyzrr6op65lhwiul5xk7hczid.onion" TargetMode="External"/><Relationship Id="rId161" Type="http://schemas.openxmlformats.org/officeDocument/2006/relationships/hyperlink" Target="http://zr54hyf6vlzz7d4cs3tkjzb25smgaxrzebxabbipbd6vy33vgz2jk3id.onion/" TargetMode="External"/><Relationship Id="rId160" Type="http://schemas.openxmlformats.org/officeDocument/2006/relationships/hyperlink" Target="http://zr54hyf6vlzz7d4cs3tkjzb25smgaxrzebxabbipbd6vy33vgz2jk3id.onion" TargetMode="External"/><Relationship Id="rId159" Type="http://schemas.openxmlformats.org/officeDocument/2006/relationships/hyperlink" Target="http://zna2gkodzfr4boglveailsjgxxp7rwa2mqrrfxcyk7jgxo36ljbvfqyd.onion" TargetMode="External"/><Relationship Id="rId154" Type="http://schemas.openxmlformats.org/officeDocument/2006/relationships/hyperlink" Target="http://y3uqa5umvziqedr6ox3io7qx4o5kf635s5qnhdbmzi2ws3s5eaitwvid.onion" TargetMode="External"/><Relationship Id="rId153" Type="http://schemas.openxmlformats.org/officeDocument/2006/relationships/hyperlink" Target="http://y3uqa5umvziqedr6ox3io7qx4o5kf635s5qnhdbmzi2ws3s5eaitwvid.onion" TargetMode="External"/><Relationship Id="rId152" Type="http://schemas.openxmlformats.org/officeDocument/2006/relationships/hyperlink" Target="http://xxxxxxxxnu2x2zvszlwa4j7qzu3dop7asuthzjkziq2xni7odzifhkid.onion" TargetMode="External"/><Relationship Id="rId151" Type="http://schemas.openxmlformats.org/officeDocument/2006/relationships/hyperlink" Target="http://xsqpuzf3p2oap6yzjyhhroobbmlmuulvxhho5o5tf2axxf6xwgoj3cyd.onion" TargetMode="External"/><Relationship Id="rId158" Type="http://schemas.openxmlformats.org/officeDocument/2006/relationships/hyperlink" Target="http://zj5raaqce52jneyznhy23iq57aprifieaou3mbbxcz2fiv7lurjhvqad.onion" TargetMode="External"/><Relationship Id="rId157" Type="http://schemas.openxmlformats.org/officeDocument/2006/relationships/hyperlink" Target="http://ywxodjitcdf3avmw5eizcaslamtipy5s7n3zn4fdt727akaubbqbyjqd.onion" TargetMode="External"/><Relationship Id="rId156" Type="http://schemas.openxmlformats.org/officeDocument/2006/relationships/hyperlink" Target="http://yomdcw7hojl2rzylhx2m3qfz5imuxaegbkpfmnvumyffwk6knuwfwgid.onion" TargetMode="External"/><Relationship Id="rId155" Type="http://schemas.openxmlformats.org/officeDocument/2006/relationships/hyperlink" Target="http://yk354hogfiaiz4vj5shspddswihporwvkh66ohhcochiyes4z7ry64qd.onion" TargetMode="External"/><Relationship Id="rId1972" Type="http://schemas.openxmlformats.org/officeDocument/2006/relationships/hyperlink" Target="http://nzdtc6wlv5lry3afkgprhd6rftvg3ea447rntqyccdvjdhynuzqudqqd.onion" TargetMode="External"/><Relationship Id="rId1973" Type="http://schemas.openxmlformats.org/officeDocument/2006/relationships/hyperlink" Target="http://nzdtc6wlv5lry3afkgprhd6rftvg3ea447rntqyccdvjdhynuzqudqqd.onion" TargetMode="External"/><Relationship Id="rId2820" Type="http://schemas.openxmlformats.org/officeDocument/2006/relationships/hyperlink" Target="http://zvia2rlxa2iindgxlxwbxdpl7hq6ifzehi254hv6fs5x6tg6ubzdfhyd.onion" TargetMode="External"/><Relationship Id="rId1974" Type="http://schemas.openxmlformats.org/officeDocument/2006/relationships/hyperlink" Target="http://o2lnggrucdrqdnwwpparty67uog6astlsstog54o32lbp4k2gtutggqd.onion" TargetMode="External"/><Relationship Id="rId2821" Type="http://schemas.openxmlformats.org/officeDocument/2006/relationships/hyperlink" Target="http://zvibjkieznbsneawgxjt4dsrg5pmdq35qd2scwykjox5yiyqoush5yid.onion" TargetMode="External"/><Relationship Id="rId1975" Type="http://schemas.openxmlformats.org/officeDocument/2006/relationships/hyperlink" Target="http://o2qzuiqvsrkwfe333wx6hgvpnovvetrqzx4trtwrvslq3mn2ajrmesqd.onion" TargetMode="External"/><Relationship Id="rId2822" Type="http://schemas.openxmlformats.org/officeDocument/2006/relationships/hyperlink" Target="http://zvibjkieznbsneawgxjt4dsrg5pmdq35qd2scwykjox5yiyqoush5yid.onion" TargetMode="External"/><Relationship Id="rId1976" Type="http://schemas.openxmlformats.org/officeDocument/2006/relationships/hyperlink" Target="http://o3ypqpnky2sqesdzgke4jjgzjwyvurucuzn3s2u7mdpql3wunaifbjid.onion" TargetMode="External"/><Relationship Id="rId2823" Type="http://schemas.openxmlformats.org/officeDocument/2006/relationships/hyperlink" Target="http://zvibjkieznbsneawgxjt4dsrg5pmdq35qd2scwykjox5yiyqoush5yid.onion" TargetMode="External"/><Relationship Id="rId1977" Type="http://schemas.openxmlformats.org/officeDocument/2006/relationships/hyperlink" Target="http://o5abd2idxtidjthugrjmkz2b7af4iowfe3nabi3f3c2upqa66uvtmdqd.onion" TargetMode="External"/><Relationship Id="rId2824" Type="http://schemas.openxmlformats.org/officeDocument/2006/relationships/hyperlink" Target="http://zvibjkieznbsneawgxjt4dsrg5pmdq35qd2scwykjox5yiyqoush5yid.onion" TargetMode="External"/><Relationship Id="rId1978" Type="http://schemas.openxmlformats.org/officeDocument/2006/relationships/hyperlink" Target="http://o6b6cdjfgaqpst4mm4lscua5os3fi6vtphznt22tqvztko2iimy7m6id.onion" TargetMode="External"/><Relationship Id="rId2825" Type="http://schemas.openxmlformats.org/officeDocument/2006/relationships/hyperlink" Target="http://zw2lkixr7qb7gfu6eolhrfgg5fh6gr2ockzogiuz6nm5xxgvsnxe3qqd.onion" TargetMode="External"/><Relationship Id="rId1979" Type="http://schemas.openxmlformats.org/officeDocument/2006/relationships/hyperlink" Target="http://oa72sphrwqvfdgmu4ncv7udgw3dgenz3ar6hcivcq5kanwmmt4xlhsqd.onion" TargetMode="External"/><Relationship Id="rId2826" Type="http://schemas.openxmlformats.org/officeDocument/2006/relationships/hyperlink" Target="http://zw5snxarvt66el3ej5rdjjzk7frgf5tvk2enwc3yx2qq456jthsni4id.onion" TargetMode="External"/><Relationship Id="rId2827" Type="http://schemas.openxmlformats.org/officeDocument/2006/relationships/hyperlink" Target="http://zwlzzm5epwnzluockfhpjkwrsbzhz6gf2hf6sosizrvl66z45adzk3yd.onion" TargetMode="External"/><Relationship Id="rId2828" Type="http://schemas.openxmlformats.org/officeDocument/2006/relationships/hyperlink" Target="http://zxb52ybuoswphmh3utl2urmhnr633elc3ddankdtzz55w7e56husyayd.onion" TargetMode="External"/><Relationship Id="rId2829" Type="http://schemas.openxmlformats.org/officeDocument/2006/relationships/hyperlink" Target="http://zxceehhbdowhvrqvuhrqouvvl7xqsypjol5a4wob3ek2pyfergbnyzid.onion" TargetMode="External"/><Relationship Id="rId1970" Type="http://schemas.openxmlformats.org/officeDocument/2006/relationships/hyperlink" Target="http://nyibacw7nlt4iwgmh2yfwrmdtbcvneapilylqzf7myufj2tiggcat4qd.onion" TargetMode="External"/><Relationship Id="rId1971" Type="http://schemas.openxmlformats.org/officeDocument/2006/relationships/hyperlink" Target="http://nzdtc6wlv5lry3afkgprhd6rftvg3ea447rntqyccdvjdhynuzqudqqd.onion" TargetMode="External"/><Relationship Id="rId1961" Type="http://schemas.openxmlformats.org/officeDocument/2006/relationships/hyperlink" Target="http://nu3wwge74mox5myfhpamhzdpsjl6nz2inb2tdcqfm3nnmhjdcd6hpoid.onion" TargetMode="External"/><Relationship Id="rId1962" Type="http://schemas.openxmlformats.org/officeDocument/2006/relationships/hyperlink" Target="http://nu3wwge74mox5myfhpamhzdpsjl6nz2inb2tdcqfm3nnmhjdcd6hpoid.onion" TargetMode="External"/><Relationship Id="rId1963" Type="http://schemas.openxmlformats.org/officeDocument/2006/relationships/hyperlink" Target="http://nu3wwge74mox5myfhpamhzdpsjl6nz2inb2tdcqfm3nnmhjdcd6hpoid.onion" TargetMode="External"/><Relationship Id="rId2810" Type="http://schemas.openxmlformats.org/officeDocument/2006/relationships/hyperlink" Target="http://zuf7xa6ut5cbwxkmirslyb7g3wcrklkdukgvpyw37uqbo7igbvbkbnqd.onion" TargetMode="External"/><Relationship Id="rId1964" Type="http://schemas.openxmlformats.org/officeDocument/2006/relationships/hyperlink" Target="http://nuv5jcbqca536pyrdej436uyqborb6uopbfrvlhmc2dkucucvkuovtqd.onion" TargetMode="External"/><Relationship Id="rId2811" Type="http://schemas.openxmlformats.org/officeDocument/2006/relationships/hyperlink" Target="http://zuttfjdgqdjsescwenc763rzfpcgycjuai4hwsiku3fjsbnoseimktad.onion" TargetMode="External"/><Relationship Id="rId1965" Type="http://schemas.openxmlformats.org/officeDocument/2006/relationships/hyperlink" Target="http://nuzaeuvwgcdr5ejfamxbxvimd7kuddpftysinildn3pdlrneidxpyaid.onion" TargetMode="External"/><Relationship Id="rId2812" Type="http://schemas.openxmlformats.org/officeDocument/2006/relationships/hyperlink" Target="http://zuttwogiyotoa2y5oj2mppkwce2y3weyh4spyr5yynt4kzqs6wj7hzqd.onion" TargetMode="External"/><Relationship Id="rId1966" Type="http://schemas.openxmlformats.org/officeDocument/2006/relationships/hyperlink" Target="http://nwvtdbh3yrbg6nefbokhgzzvy6vq5nakp5stimqtb7mtyoe4w6afp6qd.onion" TargetMode="External"/><Relationship Id="rId2813" Type="http://schemas.openxmlformats.org/officeDocument/2006/relationships/hyperlink" Target="http://zuwhvur6gltj3tvsabsewpmm7zdllooo7sq4ccuueqzyehxdsnqcewid.onion" TargetMode="External"/><Relationship Id="rId1967" Type="http://schemas.openxmlformats.org/officeDocument/2006/relationships/hyperlink" Target="http://nxi7oko37rryzmqaou6gnpnvrqeuzi4k6fqai7adred5swt53ifza6qd.onion/" TargetMode="External"/><Relationship Id="rId2814" Type="http://schemas.openxmlformats.org/officeDocument/2006/relationships/hyperlink" Target="http://zuxkms43g54nzhkk37nmdujeguu75x3kxz6cjmsb5qnt3gtz7v75l4qd.onion" TargetMode="External"/><Relationship Id="rId1968" Type="http://schemas.openxmlformats.org/officeDocument/2006/relationships/hyperlink" Target="http://nxi7oko37rryzmqaou6gnpnvrqeuzi4k6fqai7adred5swt53ifza6qd.onion/" TargetMode="External"/><Relationship Id="rId2815" Type="http://schemas.openxmlformats.org/officeDocument/2006/relationships/hyperlink" Target="http://zuxkms43g54nzhkk37nmdujeguu75x3kxz6cjmsb5qnt3gtz7v75l4qd.onion" TargetMode="External"/><Relationship Id="rId1969" Type="http://schemas.openxmlformats.org/officeDocument/2006/relationships/hyperlink" Target="http://ny5k6lxnkkautcat7uzmlidkacasuy5iuy6v2rqnnubp5lwxdbumjiyd.onion" TargetMode="External"/><Relationship Id="rId2816" Type="http://schemas.openxmlformats.org/officeDocument/2006/relationships/hyperlink" Target="http://zuxkms43g54nzhkk37nmdujeguu75x3kxz6cjmsb5qnt3gtz7v75l4qd.onion" TargetMode="External"/><Relationship Id="rId2817" Type="http://schemas.openxmlformats.org/officeDocument/2006/relationships/hyperlink" Target="http://zv3nnmkh7jyi37fgt6okd4l22on23gmtqma7hi26eslcuyqyau5odcad.onion" TargetMode="External"/><Relationship Id="rId2818" Type="http://schemas.openxmlformats.org/officeDocument/2006/relationships/hyperlink" Target="http://zv6anw4kovse57jubczic4a7yddnt6ybuxxa2z7pngkhx3veph4a5rqd.onion" TargetMode="External"/><Relationship Id="rId2819" Type="http://schemas.openxmlformats.org/officeDocument/2006/relationships/hyperlink" Target="http://zvia2rlxa2iindgxlxwbxdpl7hq6ifzehi254hv6fs5x6tg6ubzdfhyd.onion" TargetMode="External"/><Relationship Id="rId1960" Type="http://schemas.openxmlformats.org/officeDocument/2006/relationships/hyperlink" Target="http://ntjavo3eklbjfkuswgdkweitupge22mdmfzv3awy2wfczngjq6y6e2id.onion" TargetMode="External"/><Relationship Id="rId1510" Type="http://schemas.openxmlformats.org/officeDocument/2006/relationships/hyperlink" Target="http://iswfbnkj3uc6ccoiol6lboo4vzhnranc7xny6ryojixdg3ycrux4qxad.onion" TargetMode="External"/><Relationship Id="rId1994" Type="http://schemas.openxmlformats.org/officeDocument/2006/relationships/hyperlink" Target="http://ocspae66clelmrhmtbsq2b76ar7yhbb4sd74deolsnes4wztltpl74qd.onion" TargetMode="External"/><Relationship Id="rId2841" Type="http://schemas.openxmlformats.org/officeDocument/2006/relationships/hyperlink" Target="http://zzbqvwketggi4dmobtf5icszfnsjbvt26sweg6spfrthvgpwwn6v25yd.onion" TargetMode="External"/><Relationship Id="rId1511" Type="http://schemas.openxmlformats.org/officeDocument/2006/relationships/hyperlink" Target="http://it4ji6wl3o6e5a5s2tnt4ro3hrgbyyeibdnxf2nsxp67atbl2lou5vqd.onion" TargetMode="External"/><Relationship Id="rId1995" Type="http://schemas.openxmlformats.org/officeDocument/2006/relationships/hyperlink" Target="http://ocspae66clelmrhmtbsq2b76ar7yhbb4sd74deolsnes4wztltpl74qd.onion" TargetMode="External"/><Relationship Id="rId2842" Type="http://schemas.openxmlformats.org/officeDocument/2006/relationships/hyperlink" Target="http://zzenujdprubuvgrdpmlm3zdcnw7tcuwlqtt2o2tjgqua6r2iis6nrvad.onion" TargetMode="External"/><Relationship Id="rId1512" Type="http://schemas.openxmlformats.org/officeDocument/2006/relationships/hyperlink" Target="http://itji7oyghmnq7uutegxerpb6lairbis6477kojuiscdqtos27ow2zyad.onion" TargetMode="External"/><Relationship Id="rId1996" Type="http://schemas.openxmlformats.org/officeDocument/2006/relationships/hyperlink" Target="http://ocspae66clelmrhmtbsq2b76ar7yhbb4sd74deolsnes4wztltpl74qd.onion" TargetMode="External"/><Relationship Id="rId2843" Type="http://schemas.openxmlformats.org/officeDocument/2006/relationships/hyperlink" Target="http://zzhb7nmx2saknwecugbmzrerneuqrir3qdbpu22u45lbbvimn5vwhiqd.onion" TargetMode="External"/><Relationship Id="rId1513" Type="http://schemas.openxmlformats.org/officeDocument/2006/relationships/hyperlink" Target="http://iu2fjxppoxyrprjgktvp6ny6pshaowapmiwtyzlsg7qnsuaymwhnwnyd.onion" TargetMode="External"/><Relationship Id="rId1997" Type="http://schemas.openxmlformats.org/officeDocument/2006/relationships/hyperlink" Target="http://odahix2ysdtqp4lgak4h2rsnd35dmkdx3ndzjbdhk3jiviqkljfjmnqd.onion" TargetMode="External"/><Relationship Id="rId2844" Type="http://schemas.openxmlformats.org/officeDocument/2006/relationships/hyperlink" Target="http://zzjnqcd5q5yanjoqntx7z3qu5yatqmfyea6o6gjyqotttunseafqawqd.onion" TargetMode="External"/><Relationship Id="rId1514" Type="http://schemas.openxmlformats.org/officeDocument/2006/relationships/hyperlink" Target="http://iufjoowgjnzg3es7ycf57dlvyx2ijeb5s7ckgsbu4gyf7p3nfy5mmgyd.onion" TargetMode="External"/><Relationship Id="rId1998" Type="http://schemas.openxmlformats.org/officeDocument/2006/relationships/hyperlink" Target="http://odm7dw5xyhztqldy3zbuswbw6k6doh6pyiw32nmw3t44gso2olkhyxyd.onion" TargetMode="External"/><Relationship Id="rId2845" Type="http://schemas.openxmlformats.org/officeDocument/2006/relationships/hyperlink" Target="http://zzvezpaxcskqmjxk4zm7k4v5x42jrw5dc6tgczgsfbyutp72lcg3tiad.onion/" TargetMode="External"/><Relationship Id="rId1515" Type="http://schemas.openxmlformats.org/officeDocument/2006/relationships/hyperlink" Target="http://iuovrzhqdmdgis72o3u45ahxpbra66ugpnujo6yjwoj6cfz2j4vzinad.onion/" TargetMode="External"/><Relationship Id="rId1999" Type="http://schemas.openxmlformats.org/officeDocument/2006/relationships/hyperlink" Target="http://odzb5gvwqpae2xm7djsn3qysm22io7wy475d2cktpkmuoiu3y5rx2kad.onion" TargetMode="External"/><Relationship Id="rId2846" Type="http://schemas.openxmlformats.org/officeDocument/2006/relationships/drawing" Target="../drawings/drawing2.xml"/><Relationship Id="rId1516" Type="http://schemas.openxmlformats.org/officeDocument/2006/relationships/hyperlink" Target="http://iuytzwsy5wdq3amrncamzidxyi2g3tajh5ithwyaicfp2v37qvsr3jid.onion" TargetMode="External"/><Relationship Id="rId1517" Type="http://schemas.openxmlformats.org/officeDocument/2006/relationships/hyperlink" Target="http://iuytzwsy5wdq3amrncamzidxyi2g3tajh5ithwyaicfp2v37qvsr3jid.onion" TargetMode="External"/><Relationship Id="rId1518" Type="http://schemas.openxmlformats.org/officeDocument/2006/relationships/hyperlink" Target="http://iuytzwsy5wdq3amrncamzidxyi2g3tajh5ithwyaicfp2v37qvsr3jid.onion" TargetMode="External"/><Relationship Id="rId1519" Type="http://schemas.openxmlformats.org/officeDocument/2006/relationships/hyperlink" Target="http://iuytzwsy5wdq3amrncamzidxyi2g3tajh5ithwyaicfp2v37qvsr3jid.onion" TargetMode="External"/><Relationship Id="rId1990" Type="http://schemas.openxmlformats.org/officeDocument/2006/relationships/hyperlink" Target="http://ocspae66clelmrhmtbsq2b76ar7yhbb4sd74deolsnes4wztltpl74qd.onion" TargetMode="External"/><Relationship Id="rId1991" Type="http://schemas.openxmlformats.org/officeDocument/2006/relationships/hyperlink" Target="http://ocspae66clelmrhmtbsq2b76ar7yhbb4sd74deolsnes4wztltpl74qd.onion" TargetMode="External"/><Relationship Id="rId1992" Type="http://schemas.openxmlformats.org/officeDocument/2006/relationships/hyperlink" Target="http://ocspae66clelmrhmtbsq2b76ar7yhbb4sd74deolsnes4wztltpl74qd.onion" TargetMode="External"/><Relationship Id="rId1993" Type="http://schemas.openxmlformats.org/officeDocument/2006/relationships/hyperlink" Target="http://ocspae66clelmrhmtbsq2b76ar7yhbb4sd74deolsnes4wztltpl74qd.onion" TargetMode="External"/><Relationship Id="rId2840" Type="http://schemas.openxmlformats.org/officeDocument/2006/relationships/hyperlink" Target="http://zz2qdlmow66f6odemdfekujvhj6q6n76vul6l5tngeakrpu3byuewcid.onion" TargetMode="External"/><Relationship Id="rId1983" Type="http://schemas.openxmlformats.org/officeDocument/2006/relationships/hyperlink" Target="http://obo2sknfq52eshixgzjenpnxz62v7hhdk2yj5yjm3ftf7o52mmkurwqd.onion" TargetMode="External"/><Relationship Id="rId2830" Type="http://schemas.openxmlformats.org/officeDocument/2006/relationships/hyperlink" Target="http://zxlntdxjjnpfjagrok2h3jiye4zyxtii6ayt5exi4onm22cdeo2lomad.onion" TargetMode="External"/><Relationship Id="rId1500" Type="http://schemas.openxmlformats.org/officeDocument/2006/relationships/hyperlink" Target="http://iof5lzfolmwa756kiki3mvoy2ivwd6o3gypn5g7j7geoo4raefua4zqd.onion" TargetMode="External"/><Relationship Id="rId1984" Type="http://schemas.openxmlformats.org/officeDocument/2006/relationships/hyperlink" Target="http://ocexnfkr4ptxko66rmekl5h4s4lcuttq3irytnk7wjroe2gprog6jvqd.onion" TargetMode="External"/><Relationship Id="rId2831" Type="http://schemas.openxmlformats.org/officeDocument/2006/relationships/hyperlink" Target="http://zxscqwlbv4a4bwcz7sqce5q6jmyt4ba5v5jqoepmwp7ydyo7b3op3sqd.onion" TargetMode="External"/><Relationship Id="rId1501" Type="http://schemas.openxmlformats.org/officeDocument/2006/relationships/hyperlink" Target="http://ioxgwyqw7m3lvlktwd4jjvvbtoq67rmthm7bwqtf2as4kr7hkzrvxjqd.onion" TargetMode="External"/><Relationship Id="rId1985" Type="http://schemas.openxmlformats.org/officeDocument/2006/relationships/hyperlink" Target="http://ocspae66clelmrhmtbsq2b76ar7yhbb4sd74deolsnes4wztltpl74qd.onion" TargetMode="External"/><Relationship Id="rId2832" Type="http://schemas.openxmlformats.org/officeDocument/2006/relationships/hyperlink" Target="http://zxuautteog2ol2kbqm43azlaqp4fu3bnq5pivf5g5pgrppc3qr6nagqd.onion" TargetMode="External"/><Relationship Id="rId1502" Type="http://schemas.openxmlformats.org/officeDocument/2006/relationships/hyperlink" Target="http://iqvdo5ujsr5mavj6dcznf5a76s4lpaby6asma2hlazzqmp42udu2ouyd.onion" TargetMode="External"/><Relationship Id="rId1986" Type="http://schemas.openxmlformats.org/officeDocument/2006/relationships/hyperlink" Target="http://ocspae66clelmrhmtbsq2b76ar7yhbb4sd74deolsnes4wztltpl74qd.onion" TargetMode="External"/><Relationship Id="rId2833" Type="http://schemas.openxmlformats.org/officeDocument/2006/relationships/hyperlink" Target="http://zxw5djxxl4rsp2jdzmrtmefqvrru5pfew37zdrb36enjvsapxx2e6lqd.onion" TargetMode="External"/><Relationship Id="rId1503" Type="http://schemas.openxmlformats.org/officeDocument/2006/relationships/hyperlink" Target="http://iqvdo5ujsr5mavj6dcznf5a76s4lpaby6asma2hlazzqmp42udu2ouyd.onion" TargetMode="External"/><Relationship Id="rId1987" Type="http://schemas.openxmlformats.org/officeDocument/2006/relationships/hyperlink" Target="http://ocspae66clelmrhmtbsq2b76ar7yhbb4sd74deolsnes4wztltpl74qd.onion" TargetMode="External"/><Relationship Id="rId2834" Type="http://schemas.openxmlformats.org/officeDocument/2006/relationships/hyperlink" Target="http://zygpxtaj4gmiy62p3jjbk3bfqqyuuhce3wk5wr3t3iqjymksviuufpqd.onion" TargetMode="External"/><Relationship Id="rId1504" Type="http://schemas.openxmlformats.org/officeDocument/2006/relationships/hyperlink" Target="http://iqvdo5ujsr5mavj6dcznf5a76s4lpaby6asma2hlazzqmp42udu2ouyd.onion" TargetMode="External"/><Relationship Id="rId1988" Type="http://schemas.openxmlformats.org/officeDocument/2006/relationships/hyperlink" Target="http://ocspae66clelmrhmtbsq2b76ar7yhbb4sd74deolsnes4wztltpl74qd.onion" TargetMode="External"/><Relationship Id="rId2835" Type="http://schemas.openxmlformats.org/officeDocument/2006/relationships/hyperlink" Target="http://zykqhaetfomlzlixuyw7pfpl6qiu7dc322a4fin2b25qhhtcw6bfiuid.onion" TargetMode="External"/><Relationship Id="rId1505" Type="http://schemas.openxmlformats.org/officeDocument/2006/relationships/hyperlink" Target="http://irdgjp23jpcv2mo2y25jvtdgueossx3lv66fwsvq6egh6eejdqdu4tad.onion" TargetMode="External"/><Relationship Id="rId1989" Type="http://schemas.openxmlformats.org/officeDocument/2006/relationships/hyperlink" Target="http://ocspae66clelmrhmtbsq2b76ar7yhbb4sd74deolsnes4wztltpl74qd.onion" TargetMode="External"/><Relationship Id="rId2836" Type="http://schemas.openxmlformats.org/officeDocument/2006/relationships/hyperlink" Target="http://zylhhy6bcq5inrshetwjt3by6fgmw4t3dqepmgqhtbbre67ufrue67yd.onion" TargetMode="External"/><Relationship Id="rId1506" Type="http://schemas.openxmlformats.org/officeDocument/2006/relationships/hyperlink" Target="http://irmna6u4s4mkjxgloedzeqyypx4hmc5wpahkjubwpfjhjxsaqwrhpfid.onion" TargetMode="External"/><Relationship Id="rId2837" Type="http://schemas.openxmlformats.org/officeDocument/2006/relationships/hyperlink" Target="http://zyq3kjsvjq6nimgcz32ym2j4n4e2bwiuyy2bfs7kpqwfdc7qf2qduzqd.onion" TargetMode="External"/><Relationship Id="rId1507" Type="http://schemas.openxmlformats.org/officeDocument/2006/relationships/hyperlink" Target="http://isfwfntujdvjdergwewr4k3nonheuofpboqh6kkvprq7v4utz7wu7kqd.onion" TargetMode="External"/><Relationship Id="rId2838" Type="http://schemas.openxmlformats.org/officeDocument/2006/relationships/hyperlink" Target="http://zysd6jpegahwvjpjwrbpsrjb7vjd7v2crq3begx43jkduaylpqfkf4id.onion" TargetMode="External"/><Relationship Id="rId1508" Type="http://schemas.openxmlformats.org/officeDocument/2006/relationships/hyperlink" Target="http://ish5mjf6iiv2xpjez2g5jbpw2ycrdlccd537rzbnkpjgx54efbprhbad.onion" TargetMode="External"/><Relationship Id="rId2839" Type="http://schemas.openxmlformats.org/officeDocument/2006/relationships/hyperlink" Target="http://zyvlchm7csej3pd3hts3oiavk7wth2kokrscmk2hw2f6icpcwiioksqd.onion" TargetMode="External"/><Relationship Id="rId1509" Type="http://schemas.openxmlformats.org/officeDocument/2006/relationships/hyperlink" Target="http://isvrtcuc6yywrmpw6uy5h5crxmjiojqja5yyoumcykunzmmsxm63vyid.onion" TargetMode="External"/><Relationship Id="rId1980" Type="http://schemas.openxmlformats.org/officeDocument/2006/relationships/hyperlink" Target="http://oakyop4reemury4aizvnwo6vvy63rapjbdj73rvp4hi32qoihkhsqqyd.onion" TargetMode="External"/><Relationship Id="rId1981" Type="http://schemas.openxmlformats.org/officeDocument/2006/relationships/hyperlink" Target="http://oas5nrc7uaaiy3pnlwgalgorx5p4e5j6h347jaqtavtm37gko4ayhyyd.onion" TargetMode="External"/><Relationship Id="rId1982" Type="http://schemas.openxmlformats.org/officeDocument/2006/relationships/hyperlink" Target="http://obnz4i3owhgym2b3t5nkzyjk4anbeozdjf4vsxrn4usm6j5ceveu3nad.onion" TargetMode="External"/><Relationship Id="rId1930" Type="http://schemas.openxmlformats.org/officeDocument/2006/relationships/hyperlink" Target="http://nalr2uqsave7y2r235am5jsfiklfjh5h4jc5nztu3rzvmhklwt5j6kid.onion" TargetMode="External"/><Relationship Id="rId1931" Type="http://schemas.openxmlformats.org/officeDocument/2006/relationships/hyperlink" Target="http://natural3jytxrhh5wqmpcz67yumyptr7pn2c52hppvn3vanmqzjlkryd.onion" TargetMode="External"/><Relationship Id="rId1932" Type="http://schemas.openxmlformats.org/officeDocument/2006/relationships/hyperlink" Target="http://ncrdrb6gmq3tio7feldjhb4cwknafa5getcs563vzmrbrnbdc3vj4rqd.onion" TargetMode="External"/><Relationship Id="rId1933" Type="http://schemas.openxmlformats.org/officeDocument/2006/relationships/hyperlink" Target="http://nctpcxloaiqyrdcp4ywzgqhbz7qjzhwhaq6haxfdhojoqbtle2oscwqd.onion" TargetMode="External"/><Relationship Id="rId1934" Type="http://schemas.openxmlformats.org/officeDocument/2006/relationships/hyperlink" Target="http://ndmgtwskliljew56pcblwtkem32vo45hmctqmk2zfse7mmdqwuibk4ad.onion" TargetMode="External"/><Relationship Id="rId1935" Type="http://schemas.openxmlformats.org/officeDocument/2006/relationships/hyperlink" Target="http://nds6w6hvbrajfwnbxdwl3tosp3uvqgk56izmtn5twcwu3qs6pfzgfvyd.onion" TargetMode="External"/><Relationship Id="rId1936" Type="http://schemas.openxmlformats.org/officeDocument/2006/relationships/hyperlink" Target="http://ndxpevo4ckfq7mkktmw5bm45jbdydat2j2lijp6j4rybeokqjmu7load.onion" TargetMode="External"/><Relationship Id="rId1937" Type="http://schemas.openxmlformats.org/officeDocument/2006/relationships/hyperlink" Target="http://nfw64odca5k7xi6y5ej2vaepgvmmjm5hhj2oi2zmb2afpte623vxtyyd.onion" TargetMode="External"/><Relationship Id="rId1938" Type="http://schemas.openxmlformats.org/officeDocument/2006/relationships/hyperlink" Target="http://ngoeurmmhpvpuomsk6fmimhlovnsppeymneivpurz7bx5nzfgmsxpmyd.onion" TargetMode="External"/><Relationship Id="rId1939" Type="http://schemas.openxmlformats.org/officeDocument/2006/relationships/hyperlink" Target="http://nguipxnkrp3qrzrlduhsatpcpwehnblzmlkc5ifiumxq4z5jlh4lwvid.onion" TargetMode="External"/><Relationship Id="rId1920" Type="http://schemas.openxmlformats.org/officeDocument/2006/relationships/hyperlink" Target="http://n32iukxoct5inygskz66rs3nn2cvwma32jfju4g6y3sdappkuummg3qd.onion" TargetMode="External"/><Relationship Id="rId1921" Type="http://schemas.openxmlformats.org/officeDocument/2006/relationships/hyperlink" Target="http://n3irlcuuehkjne55cz4q7bzjgyolako5kdhch2jref2ymb4yuoybmjid.onion" TargetMode="External"/><Relationship Id="rId1922" Type="http://schemas.openxmlformats.org/officeDocument/2006/relationships/hyperlink" Target="http://n3irlpzwkcmfochhuswpcrg35z7bzqtaoffqecomrx57n3rd5jc72byd.onion" TargetMode="External"/><Relationship Id="rId1923" Type="http://schemas.openxmlformats.org/officeDocument/2006/relationships/hyperlink" Target="http://n47cbglct6lso5rfzwrmyudverjej4cqnmbtswk2a22gfss544gsbzad.onion" TargetMode="External"/><Relationship Id="rId1924" Type="http://schemas.openxmlformats.org/officeDocument/2006/relationships/hyperlink" Target="http://n4g4bl5nxyu3rljdlc2ukfmwnuql4bbc63rctjmjsbbkssdmf5vpx3yd.onion" TargetMode="External"/><Relationship Id="rId1925" Type="http://schemas.openxmlformats.org/officeDocument/2006/relationships/hyperlink" Target="http://n4rmkjdmqgs5cdbhu6k3zljujj6agirlcem7j767hw7dozojojsmuhad.onion" TargetMode="External"/><Relationship Id="rId1926" Type="http://schemas.openxmlformats.org/officeDocument/2006/relationships/hyperlink" Target="http://n4wcmwck34shivam3eqtilqscm3hnbaxbyjde326mwnrkinedfvfglad.onion" TargetMode="External"/><Relationship Id="rId1927" Type="http://schemas.openxmlformats.org/officeDocument/2006/relationships/hyperlink" Target="http://n57c2nnjpxcgamuzgr5yeke5k54e23vquvx2nuhhlerhqjtca2ff4cid.onion" TargetMode="External"/><Relationship Id="rId1928" Type="http://schemas.openxmlformats.org/officeDocument/2006/relationships/hyperlink" Target="http://n6kskkvufwprpxh2ma6acnxu4uzv3rln7o2q7d4tz7mxfagfei4dehad.onion" TargetMode="External"/><Relationship Id="rId1929" Type="http://schemas.openxmlformats.org/officeDocument/2006/relationships/hyperlink" Target="http://naiyijvspfwbf7bux2jevjeoe4eiddjqyffgughjhhvzt3buq7rajzqd.onion" TargetMode="External"/><Relationship Id="rId1950" Type="http://schemas.openxmlformats.org/officeDocument/2006/relationships/hyperlink" Target="http://nn6xajq47mzwaatmsp7kh3vsnj2sdpei4cboknv4wrzgnv43bgqjarid.onion" TargetMode="External"/><Relationship Id="rId1951" Type="http://schemas.openxmlformats.org/officeDocument/2006/relationships/hyperlink" Target="http://note.activetkqz22r3lvvvqeos5qnbrwfwzjajlaljbrqmybsooxjpkccpid.onion" TargetMode="External"/><Relationship Id="rId1952" Type="http://schemas.openxmlformats.org/officeDocument/2006/relationships/hyperlink" Target="http://notes2lhgkqrfhcn4ghtusszq2nyl4picj6nqewr2j5b2wv3sjd2chad.onion" TargetMode="External"/><Relationship Id="rId1953" Type="http://schemas.openxmlformats.org/officeDocument/2006/relationships/hyperlink" Target="http://notes2lhgkqrfhcn4ghtusszq2nyl4picj6nqewr2j5b2wv3sjd2chad.onion" TargetMode="External"/><Relationship Id="rId2800" Type="http://schemas.openxmlformats.org/officeDocument/2006/relationships/hyperlink" Target="http://zsyvom262oiaoc6es7bgg66xieyil6nqkh7jn5ntraghpqgudbcl3vad.onion" TargetMode="External"/><Relationship Id="rId1954" Type="http://schemas.openxmlformats.org/officeDocument/2006/relationships/hyperlink" Target="http://notes2lhgkqrfhcn4ghtusszq2nyl4picj6nqewr2j5b2wv3sjd2chad.onion" TargetMode="External"/><Relationship Id="rId2801" Type="http://schemas.openxmlformats.org/officeDocument/2006/relationships/hyperlink" Target="http://zsyvom262oiaoc6es7bgg66xieyil6nqkh7jn5ntraghpqgudbcl3vad.onion" TargetMode="External"/><Relationship Id="rId1955" Type="http://schemas.openxmlformats.org/officeDocument/2006/relationships/hyperlink" Target="http://npi2tn6bp6ih3cqmk2uwozyny6qvg7et3fhgtr5mbvg2d5gjms2batyd.onion" TargetMode="External"/><Relationship Id="rId2802" Type="http://schemas.openxmlformats.org/officeDocument/2006/relationships/hyperlink" Target="http://ztigsrifg346gij236uy4glsk2bzenmzk3hlke35sy76bjfzmarqujid.onion" TargetMode="External"/><Relationship Id="rId1956" Type="http://schemas.openxmlformats.org/officeDocument/2006/relationships/hyperlink" Target="http://npoyuzmmmjtnusrvfsvczkfufjmlwkgasvukoslp4kpars632ld2ezad.onion" TargetMode="External"/><Relationship Id="rId2803" Type="http://schemas.openxmlformats.org/officeDocument/2006/relationships/hyperlink" Target="http://ztlxypebbqj4nqdfbj4uoywwtqmf7awf6ocatfrous3qxxdfnllwamad.onion" TargetMode="External"/><Relationship Id="rId1957" Type="http://schemas.openxmlformats.org/officeDocument/2006/relationships/hyperlink" Target="http://npqpz7jy56yinqeryzfhxvzkqg3qdqt3la3p3nqq6svrcgjuywyszlid.onion" TargetMode="External"/><Relationship Id="rId2804" Type="http://schemas.openxmlformats.org/officeDocument/2006/relationships/hyperlink" Target="http://ztmnn4od5bgkk5epowejy4bil52mj3e444w74x25teoriwprv3lowbad.onion" TargetMode="External"/><Relationship Id="rId1958" Type="http://schemas.openxmlformats.org/officeDocument/2006/relationships/hyperlink" Target="http://nr7qlz6q4prbeklt3jwd6afwoorwrs7ji6j3dz7be6us76jp7iy4bkqd.onion" TargetMode="External"/><Relationship Id="rId2805" Type="http://schemas.openxmlformats.org/officeDocument/2006/relationships/hyperlink" Target="http://ztul4xxspnitw23j22atsuktsm2ikl6gzwoq52rqeldrjgecjv53ekid.onion" TargetMode="External"/><Relationship Id="rId1959" Type="http://schemas.openxmlformats.org/officeDocument/2006/relationships/hyperlink" Target="http://nthia23cqyor5jnezzmmqklwgxx3t5wdz2krpjq2khusjsqfiw7pykqd.onion" TargetMode="External"/><Relationship Id="rId2806" Type="http://schemas.openxmlformats.org/officeDocument/2006/relationships/hyperlink" Target="http://ztv3vajsynqkuvqsqtkvfxtby3mbvifoiifx37i7g3iwd5etc6t2poid.onion" TargetMode="External"/><Relationship Id="rId2807" Type="http://schemas.openxmlformats.org/officeDocument/2006/relationships/hyperlink" Target="http://zu2lffr3ldsonn7dsbpglrzqvfwz6bz3r6f5q3ll4hz4se2223yvhwad.onion" TargetMode="External"/><Relationship Id="rId2808" Type="http://schemas.openxmlformats.org/officeDocument/2006/relationships/hyperlink" Target="http://zu4cnuvbuuliuemk762rr7otnhcvelg6f2rlwoc2vvkaqj3fqawqjoid.onion" TargetMode="External"/><Relationship Id="rId2809" Type="http://schemas.openxmlformats.org/officeDocument/2006/relationships/hyperlink" Target="http://zu5owyx5koy4mz3mbrthhrdfmg6pbjdbzpcrln6fytv25jqaiwwab5qd.onion" TargetMode="External"/><Relationship Id="rId1940" Type="http://schemas.openxmlformats.org/officeDocument/2006/relationships/hyperlink" Target="http://nh23nnovkdmzcak3i3vcjuaaebc7ofgqmqc2472kamjogjacdt6v5yyd.onion" TargetMode="External"/><Relationship Id="rId1941" Type="http://schemas.openxmlformats.org/officeDocument/2006/relationships/hyperlink" Target="http://ni63xqywbotvg3p4unlnfohgfiayoxhvr7uh53haxqmnqmenzsm5ulad.onion" TargetMode="External"/><Relationship Id="rId1942" Type="http://schemas.openxmlformats.org/officeDocument/2006/relationships/hyperlink" Target="http://nightuhdh3m7nhxu5uwbdfp247jrt5mukb7of5yhd4zhfo4nemzwosyd.onion" TargetMode="External"/><Relationship Id="rId1943" Type="http://schemas.openxmlformats.org/officeDocument/2006/relationships/hyperlink" Target="http://nikpanzr5hjr7bt4ahkvfhgs7yk6exvrszzl2xdgzekcyeykkp47uuid.onion" TargetMode="External"/><Relationship Id="rId1944" Type="http://schemas.openxmlformats.org/officeDocument/2006/relationships/hyperlink" Target="http://nim5ahehbg2h5uvfvsi2ybmp3dnruhxyk73tvqryn2qvo5hk4mhyevad.onion" TargetMode="External"/><Relationship Id="rId1945" Type="http://schemas.openxmlformats.org/officeDocument/2006/relationships/hyperlink" Target="http://nitter.pjsfkvpxlinjamtawaksbnnaqs2fc2mtvmozrzckxh7f3kis6yea25ad.onion" TargetMode="External"/><Relationship Id="rId1946" Type="http://schemas.openxmlformats.org/officeDocument/2006/relationships/hyperlink" Target="http://nitter.pjsfkvpxlinjamtawaksbnnaqs2fc2mtvmozrzckxh7f3kis6yea25ad.onion" TargetMode="External"/><Relationship Id="rId1947" Type="http://schemas.openxmlformats.org/officeDocument/2006/relationships/hyperlink" Target="http://njallalafuehuazsodg4ghilydxhs7twe36nftokc3re4uiumpxs7xqd.onion" TargetMode="External"/><Relationship Id="rId1948" Type="http://schemas.openxmlformats.org/officeDocument/2006/relationships/hyperlink" Target="http://nkt5tsnex7oxghghkpjez3cxjonlp3ccbetahcfswbjj3oll66363fad.onion" TargetMode="External"/><Relationship Id="rId1949" Type="http://schemas.openxmlformats.org/officeDocument/2006/relationships/hyperlink" Target="http://nkuz2tpok7ctwd5ueer5bytj3bm42vp7lgjcsnznal3stotg6vyaakyd.onion" TargetMode="External"/><Relationship Id="rId1576" Type="http://schemas.openxmlformats.org/officeDocument/2006/relationships/hyperlink" Target="http://josephdepqbvoq7tm7uvynwmsji4354zmd3yp3rrtc245rilvq4ixayd.onion" TargetMode="External"/><Relationship Id="rId2423" Type="http://schemas.openxmlformats.org/officeDocument/2006/relationships/hyperlink" Target="http://torscamflmnjzpinrbljmnrlmtbe7a76uzpxfnzed73rjufunxg3vbad.onion" TargetMode="External"/><Relationship Id="rId1577" Type="http://schemas.openxmlformats.org/officeDocument/2006/relationships/hyperlink" Target="http://josephdepqbvoq7tm7uvynwmsji4354zmd3yp3rrtc245rilvq4ixayd.onion" TargetMode="External"/><Relationship Id="rId2424" Type="http://schemas.openxmlformats.org/officeDocument/2006/relationships/hyperlink" Target="http://torscamflmnjzpinrbljmnrlmtbe7a76uzpxfnzed73rjufunxg3vbad.onion" TargetMode="External"/><Relationship Id="rId1578" Type="http://schemas.openxmlformats.org/officeDocument/2006/relationships/hyperlink" Target="http://josephdepqbvoq7tm7uvynwmsji4354zmd3yp3rrtc245rilvq4ixayd.onion" TargetMode="External"/><Relationship Id="rId2425" Type="http://schemas.openxmlformats.org/officeDocument/2006/relationships/hyperlink" Target="http://torscamflmnjzpinrbljmnrlmtbe7a76uzpxfnzed73rjufunxg3vbad.onion" TargetMode="External"/><Relationship Id="rId1579" Type="http://schemas.openxmlformats.org/officeDocument/2006/relationships/hyperlink" Target="http://jqe7awhook2sg5x5xhtghhr6twkc5ki5bdsuo2gy2oiauuixtowqpzid.onion" TargetMode="External"/><Relationship Id="rId2426" Type="http://schemas.openxmlformats.org/officeDocument/2006/relationships/hyperlink" Target="http://torscn6qv7ohkslwgmvtye57krggsgnlo42a4rssqyrhoheb6fb4qjqd.onion" TargetMode="External"/><Relationship Id="rId2427" Type="http://schemas.openxmlformats.org/officeDocument/2006/relationships/hyperlink" Target="http://torshnxjg6vvm5yfl33z57lrzgsg3sqnjaoszksvj3pqj2mol2mlhqid.onion" TargetMode="External"/><Relationship Id="rId2428" Type="http://schemas.openxmlformats.org/officeDocument/2006/relationships/hyperlink" Target="http://torshnxjg6vvm5yfl33z57lrzgsg3sqnjaoszksvj3pqj2mol2mlhqid.onion" TargetMode="External"/><Relationship Id="rId2429" Type="http://schemas.openxmlformats.org/officeDocument/2006/relationships/hyperlink" Target="http://torsiqlecptj74i5rksxunffxb3it5pitd5lbyemvadmzrxeih7vjuad.onion" TargetMode="External"/><Relationship Id="rId509" Type="http://schemas.openxmlformats.org/officeDocument/2006/relationships/hyperlink" Target="http://6flydlxzm4xbjkisghgs6doqcuj7hkuydybruugj3dtuyu2auqnrhiqd.onion" TargetMode="External"/><Relationship Id="rId508" Type="http://schemas.openxmlformats.org/officeDocument/2006/relationships/hyperlink" Target="http://6fjut5lxq4tcmmggjbtai5zyrkttpkmbsuxm3lejxrgwuiaphrj4n4qd.onion" TargetMode="External"/><Relationship Id="rId503" Type="http://schemas.openxmlformats.org/officeDocument/2006/relationships/hyperlink" Target="http://6egcglabqttlmsgjzeko4ie6hgo7wjqvmaydxbtkyybr6qeuf3yye6ad.onion" TargetMode="External"/><Relationship Id="rId987" Type="http://schemas.openxmlformats.org/officeDocument/2006/relationships/hyperlink" Target="http://deepjnn6tjol2oxqf6yqkqcnn2zkeayx5a373chu4kcbyqqqlyrt3did.onion" TargetMode="External"/><Relationship Id="rId502" Type="http://schemas.openxmlformats.org/officeDocument/2006/relationships/hyperlink" Target="http://6cg75w74socncerye5sio54kvu7nf7j5ttp4laaln7kjw6xpbgm6amqd.onion" TargetMode="External"/><Relationship Id="rId986" Type="http://schemas.openxmlformats.org/officeDocument/2006/relationships/hyperlink" Target="http://deepjnn6tjol2oxqf6yqkqcnn2zkeayx5a373chu4kcbyqqqlyrt3did.onion/" TargetMode="External"/><Relationship Id="rId501" Type="http://schemas.openxmlformats.org/officeDocument/2006/relationships/hyperlink" Target="http://6bzngiwvlu2ijzy5aqjbpluh5vlj7zetxiyxtdmnmdndybbyhlldprad.onion" TargetMode="External"/><Relationship Id="rId985" Type="http://schemas.openxmlformats.org/officeDocument/2006/relationships/hyperlink" Target="http://deepjme7dleyk7ciaboyd3xtejl6is6m75dnl2643nd5ngzzqpvnrrqd.onion/" TargetMode="External"/><Relationship Id="rId500" Type="http://schemas.openxmlformats.org/officeDocument/2006/relationships/hyperlink" Target="http://6bq24e7p2djss3tt4z6gjbsrngkjio75sf7zfosdyxpk2i3arql2lhqd.onion/" TargetMode="External"/><Relationship Id="rId984" Type="http://schemas.openxmlformats.org/officeDocument/2006/relationships/hyperlink" Target="http://deepjme7dleyk7ciaboyd3xtejl6is6m75dnl2643nd5ngzzqpvnrrqd.onion/" TargetMode="External"/><Relationship Id="rId507" Type="http://schemas.openxmlformats.org/officeDocument/2006/relationships/hyperlink" Target="http://6fcas7zoheipep7mzwsjojesekksvddegl6exgndc46ihp3qb77qrzid.onion/" TargetMode="External"/><Relationship Id="rId506" Type="http://schemas.openxmlformats.org/officeDocument/2006/relationships/hyperlink" Target="http://6fcas7zoheipep7mzwsjojesekksvddegl6exgndc46ihp3qb77qrzid.onion/" TargetMode="External"/><Relationship Id="rId505" Type="http://schemas.openxmlformats.org/officeDocument/2006/relationships/hyperlink" Target="http://6f4cyje22bu2ycoa2wghhe7mevr2345vzd2kqnauboszmwbm2awcdnyd.onion" TargetMode="External"/><Relationship Id="rId989" Type="http://schemas.openxmlformats.org/officeDocument/2006/relationships/hyperlink" Target="http://deeplg443bbwcweboigulvdc64nqlk3j4xchh345bowyphay5du6ejad.onion/" TargetMode="External"/><Relationship Id="rId504" Type="http://schemas.openxmlformats.org/officeDocument/2006/relationships/hyperlink" Target="http://6egcglabqttlmsgjzeko4ie6hgo7wjqvmaydxbtkyybr6qeuf3yye6ad.onion" TargetMode="External"/><Relationship Id="rId988" Type="http://schemas.openxmlformats.org/officeDocument/2006/relationships/hyperlink" Target="http://deepjnn6tjol2oxqf6yqkqcnn2zkeayx5a373chu4kcbyqqqlyrt3did.onion/" TargetMode="External"/><Relationship Id="rId1570" Type="http://schemas.openxmlformats.org/officeDocument/2006/relationships/hyperlink" Target="http://jkbb7qhrdae7c5qqg6tvdj4fzcjnb7fza5erflqqmip64ds6ezdueeid.onion" TargetMode="External"/><Relationship Id="rId1571" Type="http://schemas.openxmlformats.org/officeDocument/2006/relationships/hyperlink" Target="http://jng7qoylb4cmkeptygy2mem42dlbbghffvrmvwaffnkfsuvymlcb7eqd.onion" TargetMode="External"/><Relationship Id="rId983" Type="http://schemas.openxmlformats.org/officeDocument/2006/relationships/hyperlink" Target="http://deepjme7dleyk7ciaboyd3xtejl6is6m75dnl2643nd5ngzzqpvnrrqd.onion/" TargetMode="External"/><Relationship Id="rId1572" Type="http://schemas.openxmlformats.org/officeDocument/2006/relationships/hyperlink" Target="http://jng7qoylb4cmkeptygy2mem42dlbbghffvrmvwaffnkfsuvymlcb7eqd.onion" TargetMode="External"/><Relationship Id="rId982" Type="http://schemas.openxmlformats.org/officeDocument/2006/relationships/hyperlink" Target="http://deepjfi6hd6dt5iezmgngpmralpuwh62gndvlfwrachm5d7eybuie5yd.onion" TargetMode="External"/><Relationship Id="rId1573" Type="http://schemas.openxmlformats.org/officeDocument/2006/relationships/hyperlink" Target="http://jokerj7ftkcpam6vqcm44bsvrtulhfhwownyy7bdxbiuiojiqnejwcyd.onion" TargetMode="External"/><Relationship Id="rId2420" Type="http://schemas.openxmlformats.org/officeDocument/2006/relationships/hyperlink" Target="http://torpeekvjkhze55cgx5q3sxecg3ccv7f3772fsn6rqdwhgutd5yclaqd.onion" TargetMode="External"/><Relationship Id="rId981" Type="http://schemas.openxmlformats.org/officeDocument/2006/relationships/hyperlink" Target="http://deepjfi6hd6dt5iezmgngpmralpuwh62gndvlfwrachm5d7eybuie5yd.onion/" TargetMode="External"/><Relationship Id="rId1574" Type="http://schemas.openxmlformats.org/officeDocument/2006/relationships/hyperlink" Target="http://joqmt3njkwz5q7rlmvkbhblpfz7xu66saizwinoucd4ehdfcnghnrkqd.onion" TargetMode="External"/><Relationship Id="rId2421" Type="http://schemas.openxmlformats.org/officeDocument/2006/relationships/hyperlink" Target="http://torpeekvjkhze55cgx5q3sxecg3ccv7f3772fsn6rqdwhgutd5yclaqd.onion" TargetMode="External"/><Relationship Id="rId980" Type="http://schemas.openxmlformats.org/officeDocument/2006/relationships/hyperlink" Target="http://deepjfi6hd6dt5iezmgngpmralpuwh62gndvlfwrachm5d7eybuie5yd.onion/" TargetMode="External"/><Relationship Id="rId1575" Type="http://schemas.openxmlformats.org/officeDocument/2006/relationships/hyperlink" Target="http://jorenuk5ebckqyq4sjgdytwyxtnwdu4vqaxdtqztdgyr7gteoutorlqd.onion" TargetMode="External"/><Relationship Id="rId2422" Type="http://schemas.openxmlformats.org/officeDocument/2006/relationships/hyperlink" Target="http://torpeekvjkhze55cgx5q3sxecg3ccv7f3772fsn6rqdwhgutd5yclaqd.onion" TargetMode="External"/><Relationship Id="rId1565" Type="http://schemas.openxmlformats.org/officeDocument/2006/relationships/hyperlink" Target="http://jhshi5ml3wsp22idblj77vkmiji5mytbnzdwnv5zjxromymcy36zzbad.onion" TargetMode="External"/><Relationship Id="rId2412" Type="http://schemas.openxmlformats.org/officeDocument/2006/relationships/hyperlink" Target="http://tivnycnsgk7s6oh3i2nzx5rfw3fy2wwrf76wtlpivxrvd4lufgiuj7qd.onion" TargetMode="External"/><Relationship Id="rId1566" Type="http://schemas.openxmlformats.org/officeDocument/2006/relationships/hyperlink" Target="http://jiqof5qmjf2jok7pb6ffd3wdukrluzpb645ibz6n26inywpalgf6ouyd.onion" TargetMode="External"/><Relationship Id="rId2413" Type="http://schemas.openxmlformats.org/officeDocument/2006/relationships/hyperlink" Target="http://tj5d53frmewpxcx7gd6cccs266e5y4jjfll5nszdfgn5g3xv6c2rwgyd.onion" TargetMode="External"/><Relationship Id="rId1567" Type="http://schemas.openxmlformats.org/officeDocument/2006/relationships/hyperlink" Target="http://jjht6dki27rufu4i56qczhj25nkgqy7vsafq5cbafwu6ohgggwi56jad.onion" TargetMode="External"/><Relationship Id="rId2414" Type="http://schemas.openxmlformats.org/officeDocument/2006/relationships/hyperlink" Target="http://tjulrdmbhkwzdvborn6r723mdyuqgolctejxm3hze2ygvmagmwei3iad.onion" TargetMode="External"/><Relationship Id="rId1568" Type="http://schemas.openxmlformats.org/officeDocument/2006/relationships/hyperlink" Target="http://jjqsnvj7ham4pxdrnam52q4hvtxvlzzgnnvvz4j6u3r2exwj3zykkiyd.onion" TargetMode="External"/><Relationship Id="rId2415" Type="http://schemas.openxmlformats.org/officeDocument/2006/relationships/hyperlink" Target="http://tl75sebsnwvwohihxzzzijnvxpzy7akrzbra2rqgpa5zg4xph5drh2yd.onion" TargetMode="External"/><Relationship Id="rId1569" Type="http://schemas.openxmlformats.org/officeDocument/2006/relationships/hyperlink" Target="http://jjwjbdpdtpnadl2dq7yebh6wdwrrhb6fu6zsebquu6st5tgc6pv3d2yd.onion" TargetMode="External"/><Relationship Id="rId2416" Type="http://schemas.openxmlformats.org/officeDocument/2006/relationships/hyperlink" Target="http://tmj6jee5pi2ixmy4n7jl6mrb6vaobccodnxgkponc7canavfs3ynciqd.onion" TargetMode="External"/><Relationship Id="rId2417" Type="http://schemas.openxmlformats.org/officeDocument/2006/relationships/hyperlink" Target="http://topiccm7lnntwphnk3giptotk6ldyreoonexywocnzrs4pm3j5m43mid.onion" TargetMode="External"/><Relationship Id="rId2418" Type="http://schemas.openxmlformats.org/officeDocument/2006/relationships/hyperlink" Target="http://topiccm7lnntwphnk3giptotk6ldyreoonexywocnzrs4pm3j5m43mid.onion/" TargetMode="External"/><Relationship Id="rId2419" Type="http://schemas.openxmlformats.org/officeDocument/2006/relationships/hyperlink" Target="http://torgunsdrjdju4slfvonkj227q46rnhqgy4q46f54juoymmht25tvwqd.onion" TargetMode="External"/><Relationship Id="rId976" Type="http://schemas.openxmlformats.org/officeDocument/2006/relationships/hyperlink" Target="http://deepghbz3vx4nadx3kcnzvrgc2i2sxg5sec6vqaxmjehxbhv23okabyd.onion/" TargetMode="External"/><Relationship Id="rId975" Type="http://schemas.openxmlformats.org/officeDocument/2006/relationships/hyperlink" Target="http://deepghbz3vx4nadx3kcnzvrgc2i2sxg5sec6vqaxmjehxbhv23okabyd.onion" TargetMode="External"/><Relationship Id="rId974" Type="http://schemas.openxmlformats.org/officeDocument/2006/relationships/hyperlink" Target="http://deepghbz3vx4nadx3kcnzvrgc2i2sxg5sec6vqaxmjehxbhv23okabyd.onion/" TargetMode="External"/><Relationship Id="rId973" Type="http://schemas.openxmlformats.org/officeDocument/2006/relationships/hyperlink" Target="http://deepenplpabzdc7bm6po6rt26rqkt3tgvzusznujzzgy53g2xnjczoid.onion" TargetMode="External"/><Relationship Id="rId979" Type="http://schemas.openxmlformats.org/officeDocument/2006/relationships/hyperlink" Target="http://deepjei4ozhepb5ak5rsmkui2wsd5pygo6r4klmx56mjst6yxymknvid.onion/" TargetMode="External"/><Relationship Id="rId978" Type="http://schemas.openxmlformats.org/officeDocument/2006/relationships/hyperlink" Target="http://deepihkm7pi4b35zsj5w2dmnnz4pxb64vmab26nrzi7yxvopsbgnljid.onion/" TargetMode="External"/><Relationship Id="rId977" Type="http://schemas.openxmlformats.org/officeDocument/2006/relationships/hyperlink" Target="http://deepghbz3vx4nadx3kcnzvrgc2i2sxg5sec6vqaxmjehxbhv23okabyd.onion" TargetMode="External"/><Relationship Id="rId1560" Type="http://schemas.openxmlformats.org/officeDocument/2006/relationships/hyperlink" Target="http://jgwe5cjqdbyvudjqskaajbfibfewew4pndx52dye7ug3mt3jimmktkid.onion" TargetMode="External"/><Relationship Id="rId972" Type="http://schemas.openxmlformats.org/officeDocument/2006/relationships/hyperlink" Target="http://deepbkchzaxw66bsg2276xgufrnxy2rmhdri7qhur4ldc754qi3keqid.onion/" TargetMode="External"/><Relationship Id="rId1561" Type="http://schemas.openxmlformats.org/officeDocument/2006/relationships/hyperlink" Target="http://jgwe5cjqdbyvudjqskaajbfibfewew4pndx52dye7ug3mt3jimmktkid.onion" TargetMode="External"/><Relationship Id="rId971" Type="http://schemas.openxmlformats.org/officeDocument/2006/relationships/hyperlink" Target="http://deepbbn6uuowiyvtkwuyqaww5jgjgyrbypynxonzjjgyzx6atndwstqd.onion" TargetMode="External"/><Relationship Id="rId1562" Type="http://schemas.openxmlformats.org/officeDocument/2006/relationships/hyperlink" Target="http://jgwe5cjqdbyvudjqskaajbfibfewew4pndx52dye7ug3mt3jimmktkid.onion" TargetMode="External"/><Relationship Id="rId970" Type="http://schemas.openxmlformats.org/officeDocument/2006/relationships/hyperlink" Target="http://deep5s4khy5y4bdpa7pdloz4wc42logtfuuehe7wavl4zqt3udf3i3qd.onion" TargetMode="External"/><Relationship Id="rId1563" Type="http://schemas.openxmlformats.org/officeDocument/2006/relationships/hyperlink" Target="http://jhat3pqrihqjlnudry2n6rwxnayrnzzkavm7lnyrweztkpu5hmbpp5yd.onion" TargetMode="External"/><Relationship Id="rId2410" Type="http://schemas.openxmlformats.org/officeDocument/2006/relationships/hyperlink" Target="http://thubeipgncw5xa4w6zpganpe5jkwjggr46afbz4rmncodm6kyjudk3yd.onion" TargetMode="External"/><Relationship Id="rId1564" Type="http://schemas.openxmlformats.org/officeDocument/2006/relationships/hyperlink" Target="http://jhridld7t4etpokuonpgyn37nka2abcdddvuqaw5r4lvxfrwu4xleeqd.onion" TargetMode="External"/><Relationship Id="rId2411" Type="http://schemas.openxmlformats.org/officeDocument/2006/relationships/hyperlink" Target="http://tipjwqzrxuosoia2qbr33g246ouxzaunrk2yhh6su4isopy3t7afq2id.onion" TargetMode="External"/><Relationship Id="rId1114" Type="http://schemas.openxmlformats.org/officeDocument/2006/relationships/hyperlink" Target="http://emrcygo3wtmi5bhq6whqdokhftatj7mnqg7uykxiyxtkvwfsoa4j7vad.onion" TargetMode="External"/><Relationship Id="rId1598" Type="http://schemas.openxmlformats.org/officeDocument/2006/relationships/hyperlink" Target="http://jyhrbmvehhhl6ijvhnff3dk2pnj4yqdqi6zvwcm53fr53wxfiwyvn5qd.onion" TargetMode="External"/><Relationship Id="rId2445" Type="http://schemas.openxmlformats.org/officeDocument/2006/relationships/hyperlink" Target="http://tymvcsxn3g325oweqsyiydpcspjadqzdubybdimldxktlwrzodqcxdqd.onion" TargetMode="External"/><Relationship Id="rId1115" Type="http://schemas.openxmlformats.org/officeDocument/2006/relationships/hyperlink" Target="http://emxqvc47xpdcinbjomjo3ytbwz4m3dmuhvje5ckv7bnmso4gajtdsuad.onion" TargetMode="External"/><Relationship Id="rId1599" Type="http://schemas.openxmlformats.org/officeDocument/2006/relationships/hyperlink" Target="http://jyugpogdcmldjsrq2h4udxtko226kuxawzsqotj52nx5wnxlnire4mqd.onion" TargetMode="External"/><Relationship Id="rId2446" Type="http://schemas.openxmlformats.org/officeDocument/2006/relationships/hyperlink" Target="http://tz4chzcwatvj4b3dbawkqjestjgoaknzcedtfqs3q352zcth2ddhwvyd.onion" TargetMode="External"/><Relationship Id="rId1116" Type="http://schemas.openxmlformats.org/officeDocument/2006/relationships/hyperlink" Target="http://engwzaz6zvccpy2hnauyikvj6vw7ehnykzckpxssjm4kioophx47z2yd.onion" TargetMode="External"/><Relationship Id="rId2447" Type="http://schemas.openxmlformats.org/officeDocument/2006/relationships/hyperlink" Target="http://tzoz3bensgxyzs7da7lpgsn3a74h7hlbm4wa6ytq2tg6ktd57w22vqqd.onion" TargetMode="External"/><Relationship Id="rId1117" Type="http://schemas.openxmlformats.org/officeDocument/2006/relationships/hyperlink" Target="http://enrowfmye76dzxeywqtp244sogflofdxbw6kxefy547b3xih6iclkeqd.onion" TargetMode="External"/><Relationship Id="rId2448" Type="http://schemas.openxmlformats.org/officeDocument/2006/relationships/hyperlink" Target="http://u27t2zxlaovrir5qy5p5xud4lrkcmaudipjwqfyaxhrux5mrzdvgjtyd.onion" TargetMode="External"/><Relationship Id="rId1118" Type="http://schemas.openxmlformats.org/officeDocument/2006/relationships/hyperlink" Target="http://enrowfmye76dzxeywqtp244sogflofdxbw6kxefy547b3xih6iclkeqd.onion" TargetMode="External"/><Relationship Id="rId2449" Type="http://schemas.openxmlformats.org/officeDocument/2006/relationships/hyperlink" Target="http://u3fahls2rkhandqkujeo23v3rkcf3mefafhk47ahspyvrevuv4blgmid.onion" TargetMode="External"/><Relationship Id="rId1119" Type="http://schemas.openxmlformats.org/officeDocument/2006/relationships/hyperlink" Target="http://eobv4qwanle7icuiqr76u2ij2vtyru5xd7x3rcmixcbzgxgyvbj5tsad.onion" TargetMode="External"/><Relationship Id="rId525" Type="http://schemas.openxmlformats.org/officeDocument/2006/relationships/hyperlink" Target="http://6nhmgdpnyoljh5uzr5kwlatx2u3diou4ldeommfxjz3wkhalzgjqxzqd.onion" TargetMode="External"/><Relationship Id="rId524" Type="http://schemas.openxmlformats.org/officeDocument/2006/relationships/hyperlink" Target="http://6n7uw3xwonthlkespjz7pca3h6723ebqopglyrexebjzjmhezhlwnyyd.onion" TargetMode="External"/><Relationship Id="rId523" Type="http://schemas.openxmlformats.org/officeDocument/2006/relationships/hyperlink" Target="http://6mn4g65xbtza6epz5nfnd7pqczvdbv76q2tvjhq2zkqcdpaldfnz4vid.onion" TargetMode="External"/><Relationship Id="rId522" Type="http://schemas.openxmlformats.org/officeDocument/2006/relationships/hyperlink" Target="http://6mbmvjl24tpqqntjslftsmnq2x2fdihyd6ohye7otskfseiok5mgsuqd.onion" TargetMode="External"/><Relationship Id="rId529" Type="http://schemas.openxmlformats.org/officeDocument/2006/relationships/hyperlink" Target="http://6ppwigt6enqaj6new2kr4mc3oyyw4cajs7e7fbv27qsievwhzjfzmxyd.onion/" TargetMode="External"/><Relationship Id="rId528" Type="http://schemas.openxmlformats.org/officeDocument/2006/relationships/hyperlink" Target="http://6owtidbdwumacpioictt7m6jozpfbeuelar4uaiuqknoie4w5k4izkid.onion" TargetMode="External"/><Relationship Id="rId527" Type="http://schemas.openxmlformats.org/officeDocument/2006/relationships/hyperlink" Target="http://6nhmgdpnyoljh5uzr5kwlatx2u3diou4ldeommfxjz3wkhalzgjqxzqd.onion" TargetMode="External"/><Relationship Id="rId526" Type="http://schemas.openxmlformats.org/officeDocument/2006/relationships/hyperlink" Target="http://6nhmgdpnyoljh5uzr5kwlatx2u3diou4ldeommfxjz3wkhalzgjqxzqd.onion" TargetMode="External"/><Relationship Id="rId1590" Type="http://schemas.openxmlformats.org/officeDocument/2006/relationships/hyperlink" Target="http://ju3mugpi5ssiemssd24el4pkoer6lz2y3cgrcf2wvzjdzizj65mbpuyd.onion" TargetMode="External"/><Relationship Id="rId1591" Type="http://schemas.openxmlformats.org/officeDocument/2006/relationships/hyperlink" Target="http://jupkqkd6zyw5f7dzrdkfxreyblbssxajz6d3rp4zcyavchwaftxjtlid.onion" TargetMode="External"/><Relationship Id="rId1592" Type="http://schemas.openxmlformats.org/officeDocument/2006/relationships/hyperlink" Target="http://jv7pznw2hc7x2yf3rw3dqsquwo4omel6e4hjaopynbo47bxac4py3cqd.onion" TargetMode="External"/><Relationship Id="rId1593" Type="http://schemas.openxmlformats.org/officeDocument/2006/relationships/hyperlink" Target="http://jvh23bqzoafzchsuf4og6mvnnzdrajy44s5wachn5b3gk2q4emr2arqd.onion" TargetMode="External"/><Relationship Id="rId2440" Type="http://schemas.openxmlformats.org/officeDocument/2006/relationships/hyperlink" Target="http://turkeysyslliliijxakijy4d6uvlhwrfimik2y2bwlbxyx3kbb6he7yd.onion" TargetMode="External"/><Relationship Id="rId521" Type="http://schemas.openxmlformats.org/officeDocument/2006/relationships/hyperlink" Target="http://6m67q75mcwiwlm7wmm4s4bdy76ds4aata27fvjtmnv4rq5jrrhi7b6ad.onion" TargetMode="External"/><Relationship Id="rId1110" Type="http://schemas.openxmlformats.org/officeDocument/2006/relationships/hyperlink" Target="http://electrok6gmfgzklhpzsdum7c7xtupsmyvnwcy5v3ykt4xs65hrj76qd.onion" TargetMode="External"/><Relationship Id="rId1594" Type="http://schemas.openxmlformats.org/officeDocument/2006/relationships/hyperlink" Target="http://jvztmte7naii2jnj23v5cb7mcjierhyf2gbxywagohniriy52gtaxcad.onion/" TargetMode="External"/><Relationship Id="rId2441" Type="http://schemas.openxmlformats.org/officeDocument/2006/relationships/hyperlink" Target="http://turkeysyslliliijxakijy4d6uvlhwrfimik2y2bwlbxyx3kbb6he7yd.onion" TargetMode="External"/><Relationship Id="rId520" Type="http://schemas.openxmlformats.org/officeDocument/2006/relationships/hyperlink" Target="http://6kyhkwpoz25huoaoyfsm7bimozrb2q7ym7nmakz7nqqapnp4nvxymmyd.onion" TargetMode="External"/><Relationship Id="rId1111" Type="http://schemas.openxmlformats.org/officeDocument/2006/relationships/hyperlink" Target="http://emailgjzu2doh2ndbi4x5afkgmyd4eezxbbw5rphpjmwofiqh246m7ad.onion" TargetMode="External"/><Relationship Id="rId1595" Type="http://schemas.openxmlformats.org/officeDocument/2006/relationships/hyperlink" Target="http://jycvjh42y7qbab3hjdrlsgtt3yin5uf2bgd2a3hqipv2rtvlzsulkwad.onion" TargetMode="External"/><Relationship Id="rId2442" Type="http://schemas.openxmlformats.org/officeDocument/2006/relationships/hyperlink" Target="http://tv54samlti22655ohq3oaswm64cwf7ulp6wzkjcvdla2hagqcu7uokid.onion" TargetMode="External"/><Relationship Id="rId1112" Type="http://schemas.openxmlformats.org/officeDocument/2006/relationships/hyperlink" Target="http://emkg5eah6i43nmtteaozhi3btkpupn52tv67g2fr47rv7pjzjc756zid.onion" TargetMode="External"/><Relationship Id="rId1596" Type="http://schemas.openxmlformats.org/officeDocument/2006/relationships/hyperlink" Target="http://jycvjh42y7qbab3hjdrlsgtt3yin5uf2bgd2a3hqipv2rtvlzsulkwad.onion" TargetMode="External"/><Relationship Id="rId2443" Type="http://schemas.openxmlformats.org/officeDocument/2006/relationships/hyperlink" Target="http://tvf5dvkjnsyu4o4ocdkczi3hunrmqv3p34ak6gwzikpeve2mwix4pvyd.onion" TargetMode="External"/><Relationship Id="rId1113" Type="http://schemas.openxmlformats.org/officeDocument/2006/relationships/hyperlink" Target="http://emrcygo3wtmi5bhq6whqdokhftatj7mnqg7uykxiyxtkvwfsoa4j7vad.onion" TargetMode="External"/><Relationship Id="rId1597" Type="http://schemas.openxmlformats.org/officeDocument/2006/relationships/hyperlink" Target="http://jycvjh42y7qbab3hjdrlsgtt3yin5uf2bgd2a3hqipv2rtvlzsulkwad.onion" TargetMode="External"/><Relationship Id="rId2444" Type="http://schemas.openxmlformats.org/officeDocument/2006/relationships/hyperlink" Target="http://tyfpcrnuvrw4ytyym3uytiebppspgfwdcu6d6vytgdoog6ktpfi3jkyd.onion" TargetMode="External"/><Relationship Id="rId1103" Type="http://schemas.openxmlformats.org/officeDocument/2006/relationships/hyperlink" Target="http://efrbda3lsvtjxfwv56amqry7anlebs6inoganueafdzshpzfksidthid.onion/" TargetMode="External"/><Relationship Id="rId1587" Type="http://schemas.openxmlformats.org/officeDocument/2006/relationships/hyperlink" Target="http://jt3it42syepkpcplixdxcnv2vz53cpk27lek2pptqlgrnqyb7cuqojqd.onion" TargetMode="External"/><Relationship Id="rId2434" Type="http://schemas.openxmlformats.org/officeDocument/2006/relationships/hyperlink" Target="http://ttq5m3lsdhjysspvof6m72lbygclzyeelvn3wgjj7m3fr4djvbgepwyd.onion" TargetMode="External"/><Relationship Id="rId1104" Type="http://schemas.openxmlformats.org/officeDocument/2006/relationships/hyperlink" Target="http://eihmzboo3q6kyst6mg44vddowzxws5sekuoxl3pwcutl4af2ccmbnfid.onion" TargetMode="External"/><Relationship Id="rId1588" Type="http://schemas.openxmlformats.org/officeDocument/2006/relationships/hyperlink" Target="http://jty46rsv6oayzcubczm5mn67m5tsixlw3ixfobhxvahbb4eap73lvaqd.onion" TargetMode="External"/><Relationship Id="rId2435" Type="http://schemas.openxmlformats.org/officeDocument/2006/relationships/hyperlink" Target="http://tttyx2vwp7ihml3vkhywwcizv6nbwrikpgeciy3qrow7l7muak2pnhad.onion" TargetMode="External"/><Relationship Id="rId1105" Type="http://schemas.openxmlformats.org/officeDocument/2006/relationships/hyperlink" Target="http://ejtahbjio6ykyvgiyw2c4pwshy5xfmn4ww5t7qjsirvpmsfi2ndvs6ad.onion" TargetMode="External"/><Relationship Id="rId1589" Type="http://schemas.openxmlformats.org/officeDocument/2006/relationships/hyperlink" Target="http://ju2igacbbzlv3muejrft6wm46sqywmp4ccjq7otscog6vv7psodw6iqd.onion" TargetMode="External"/><Relationship Id="rId2436" Type="http://schemas.openxmlformats.org/officeDocument/2006/relationships/hyperlink" Target="http://ttx6g2iqi7dwh23til7vqk6nx3pjailw25e5tedyq3uams3ze5hfxwad.onion" TargetMode="External"/><Relationship Id="rId1106" Type="http://schemas.openxmlformats.org/officeDocument/2006/relationships/hyperlink" Target="http://ejtahbjio6ykyvgiyw2c4pwshy5xfmn4ww5t7qjsirvpmsfi2ndvs6ad.onion" TargetMode="External"/><Relationship Id="rId2437" Type="http://schemas.openxmlformats.org/officeDocument/2006/relationships/hyperlink" Target="http://ttyy5sju55fku46x3dynwwshhxgbuxdy2odt4wgglrky5zbzr76aqayd.onion" TargetMode="External"/><Relationship Id="rId1107" Type="http://schemas.openxmlformats.org/officeDocument/2006/relationships/hyperlink" Target="http://ejuva2sdmuvjrbe2sj5kqykks5moj54epqqrp5y2ltblw7rmshgv7rid.onion" TargetMode="External"/><Relationship Id="rId2438" Type="http://schemas.openxmlformats.org/officeDocument/2006/relationships/hyperlink" Target="http://tuqskvx7s22w4eq2h7haigwacg4ruvtqinps7ckmotimzph2mb4i4mid.onion" TargetMode="External"/><Relationship Id="rId1108" Type="http://schemas.openxmlformats.org/officeDocument/2006/relationships/hyperlink" Target="http://ekir2n3l7p4fqp4y7a73df5o6g6s2tn5vwv7y4wyrfjvvn4v5iab25yd.onion" TargetMode="External"/><Relationship Id="rId2439" Type="http://schemas.openxmlformats.org/officeDocument/2006/relationships/hyperlink" Target="http://turkeysyslliliijxakijy4d6uvlhwrfimik2y2bwlbxyx3kbb6he7yd.onion" TargetMode="External"/><Relationship Id="rId1109" Type="http://schemas.openxmlformats.org/officeDocument/2006/relationships/hyperlink" Target="http://eldmh4lyevh3qus57ee5dc6cbokocga73ha2roszyyuv2hm42f6ystid.onion" TargetMode="External"/><Relationship Id="rId519" Type="http://schemas.openxmlformats.org/officeDocument/2006/relationships/hyperlink" Target="http://6kyhkwpoz25huoaoyfsm7bimozrb2q7ym7nmakz7nqqapnp4nvxymmyd.onion" TargetMode="External"/><Relationship Id="rId514" Type="http://schemas.openxmlformats.org/officeDocument/2006/relationships/hyperlink" Target="http://6iierzgpjdyet7hfv4zqe3xh3k25la3ssy5k3wmnu6gbnebd66wm4uyd.onion" TargetMode="External"/><Relationship Id="rId998" Type="http://schemas.openxmlformats.org/officeDocument/2006/relationships/hyperlink" Target="http://deepm2ucfpecn4q4hwbusswmkgx27l7slveqhni4aonxk46prr4m6fqd.onion" TargetMode="External"/><Relationship Id="rId513" Type="http://schemas.openxmlformats.org/officeDocument/2006/relationships/hyperlink" Target="http://6i3drsvsujkvzeajluvv6aiaiwanmo2mltrmsp56vc7avsfsqfte3hqd.onion" TargetMode="External"/><Relationship Id="rId997" Type="http://schemas.openxmlformats.org/officeDocument/2006/relationships/hyperlink" Target="http://deepm2ucfpecn4q4hwbusswmkgx27l7slveqhni4aonxk46prr4m6fqd.onion" TargetMode="External"/><Relationship Id="rId512" Type="http://schemas.openxmlformats.org/officeDocument/2006/relationships/hyperlink" Target="http://6hxnxucpthtvl6bd76m7yhcq5wd3qcmrhswjviwudk7wn3haxno3mlyd.onion" TargetMode="External"/><Relationship Id="rId996" Type="http://schemas.openxmlformats.org/officeDocument/2006/relationships/hyperlink" Target="http://deeplzr6ioxi4tyh7w5mrfvvkeldj2jsceg2lmuup6mtb3doicgtizid.onion" TargetMode="External"/><Relationship Id="rId511" Type="http://schemas.openxmlformats.org/officeDocument/2006/relationships/hyperlink" Target="http://6h6map4z5j2e7xxbokjzcav6susjpcmc32v72k2bki2wzwhqjxd5l2qd.onion" TargetMode="External"/><Relationship Id="rId995" Type="http://schemas.openxmlformats.org/officeDocument/2006/relationships/hyperlink" Target="http://deeplzr6ioxi4tyh7w5mrfvvkeldj2jsceg2lmuup6mtb3doicgtizid.onion" TargetMode="External"/><Relationship Id="rId518" Type="http://schemas.openxmlformats.org/officeDocument/2006/relationships/hyperlink" Target="http://6kv6jmyrburoqbjhb26ll3ro456b6ulhezjhvqle6lvruniob5mnspid.onion" TargetMode="External"/><Relationship Id="rId517" Type="http://schemas.openxmlformats.org/officeDocument/2006/relationships/hyperlink" Target="http://6kv6jmyrburoqbjhb26ll3ro456b6ulhezjhvqle6lvruniob5mnspid.onion" TargetMode="External"/><Relationship Id="rId516" Type="http://schemas.openxmlformats.org/officeDocument/2006/relationships/hyperlink" Target="http://6jyhstgbjdhaevf4q53oixqn3q2bsazowskpy3cq2w42g7xilyeopkad.onion" TargetMode="External"/><Relationship Id="rId515" Type="http://schemas.openxmlformats.org/officeDocument/2006/relationships/hyperlink" Target="http://6irunigpa4ojl5pnmfbaedlcfphienvdzj3ujxarwqukkr45i5djgmqd.onion" TargetMode="External"/><Relationship Id="rId999" Type="http://schemas.openxmlformats.org/officeDocument/2006/relationships/hyperlink" Target="http://deepm2ucfpecn4q4hwbusswmkgx27l7slveqhni4aonxk46prr4m6fqd.onion" TargetMode="External"/><Relationship Id="rId990" Type="http://schemas.openxmlformats.org/officeDocument/2006/relationships/hyperlink" Target="http://deeplg443bbwcweboigulvdc64nqlk3j4xchh345bowyphay5du6ejad.onion" TargetMode="External"/><Relationship Id="rId1580" Type="http://schemas.openxmlformats.org/officeDocument/2006/relationships/hyperlink" Target="http://jqfqzzao6w4z7qhielxhs5asai7qnzj5qqjflmi2vplcqtac4igwf2ad.onion" TargetMode="External"/><Relationship Id="rId1581" Type="http://schemas.openxmlformats.org/officeDocument/2006/relationships/hyperlink" Target="http://jqp2iv5r3pd2ydfgqarsuaqq6ybejgyz5whxikw3ft6day4h3hxgquyd.onion" TargetMode="External"/><Relationship Id="rId1582" Type="http://schemas.openxmlformats.org/officeDocument/2006/relationships/hyperlink" Target="http://jrsbbbepx3rko3wszigiuia66pkpnkmne2mhci54nqvy4r2ffk37q5qd.onion" TargetMode="External"/><Relationship Id="rId510" Type="http://schemas.openxmlformats.org/officeDocument/2006/relationships/hyperlink" Target="http://6fu4r43j3t2tkcp62vzj3ro23nhqftms2jwekgwvssnp7zts7gxswoid.onion" TargetMode="External"/><Relationship Id="rId994" Type="http://schemas.openxmlformats.org/officeDocument/2006/relationships/hyperlink" Target="http://deeplgqluqrzzii26ohysx76ih2gpfp6aiz54snppkaoun5o3g4yy7id.onion/" TargetMode="External"/><Relationship Id="rId1583" Type="http://schemas.openxmlformats.org/officeDocument/2006/relationships/hyperlink" Target="http://js4it73gazjikgiarc6t2s5gcpwxpb7xbms2aes37qu7xuoekeg5dtyd.onion" TargetMode="External"/><Relationship Id="rId2430" Type="http://schemas.openxmlformats.org/officeDocument/2006/relationships/hyperlink" Target="http://torvenrmsnaz3pdozcedzca3rjqyx4fchy3gbvrhewfprjgfzmr56zyd.onion" TargetMode="External"/><Relationship Id="rId993" Type="http://schemas.openxmlformats.org/officeDocument/2006/relationships/hyperlink" Target="http://deeplgqluqrzzii26ohysx76ih2gpfp6aiz54snppkaoun5o3g4yy7id.onion/" TargetMode="External"/><Relationship Id="rId1100" Type="http://schemas.openxmlformats.org/officeDocument/2006/relationships/hyperlink" Target="http://efjtrdw6is5a6chpqs6wwi5hsup5ygr3pc72rj5lmzk6nhtsxkkhmgad.onion" TargetMode="External"/><Relationship Id="rId1584" Type="http://schemas.openxmlformats.org/officeDocument/2006/relationships/hyperlink" Target="http://jslf7ri3tutphd5z7s4eluluwsyrvc7j7cgsb4eb4tw5mvlltfylroid.onion" TargetMode="External"/><Relationship Id="rId2431" Type="http://schemas.openxmlformats.org/officeDocument/2006/relationships/hyperlink" Target="http://tr2ncupm2xvaww3pun4pxsvx7da6unbyysoj63jx45okf5rxqcekkrad.onion" TargetMode="External"/><Relationship Id="rId992" Type="http://schemas.openxmlformats.org/officeDocument/2006/relationships/hyperlink" Target="http://deeplgqluqrzzii26ohysx76ih2gpfp6aiz54snppkaoun5o3g4yy7id.onion/" TargetMode="External"/><Relationship Id="rId1101" Type="http://schemas.openxmlformats.org/officeDocument/2006/relationships/hyperlink" Target="http://eflohoqmbewenw2vryusuvmglx75eamrluixbkuydljho47vor23o7id.onion" TargetMode="External"/><Relationship Id="rId1585" Type="http://schemas.openxmlformats.org/officeDocument/2006/relationships/hyperlink" Target="http://jsy5s67ncbahnu3jb2s7umqlfrfwyaa2ptgih7zhzzvy26prhf6o7uqd.onion" TargetMode="External"/><Relationship Id="rId2432" Type="http://schemas.openxmlformats.org/officeDocument/2006/relationships/hyperlink" Target="http://trustgxos7tvahkg3hlbgfztwoiddr6pfue43fyyb2fhtigburrsamad.onion/" TargetMode="External"/><Relationship Id="rId991" Type="http://schemas.openxmlformats.org/officeDocument/2006/relationships/hyperlink" Target="http://deeplg443bbwcweboigulvdc64nqlk3j4xchh345bowyphay5du6ejad.onion/" TargetMode="External"/><Relationship Id="rId1102" Type="http://schemas.openxmlformats.org/officeDocument/2006/relationships/hyperlink" Target="http://efrbda3lsvtjxfwv56amqry7anlebs6inoganueafdzshpzfksidthid.onion" TargetMode="External"/><Relationship Id="rId1586" Type="http://schemas.openxmlformats.org/officeDocument/2006/relationships/hyperlink" Target="http://jsy6dpycon7j7o2ibca72fcimmuyktotvidee6tai6ulrs2rylfqhrqd.onion" TargetMode="External"/><Relationship Id="rId2433" Type="http://schemas.openxmlformats.org/officeDocument/2006/relationships/hyperlink" Target="http://tsj2nc3gt5r675cgvapcutpadykkz7rgoqehclugq5f4q4h2s5ektbyd.onion" TargetMode="External"/><Relationship Id="rId1532" Type="http://schemas.openxmlformats.org/officeDocument/2006/relationships/hyperlink" Target="http://iz5mtkhzshewxbbnp75c4zonm3opz7nobxuutnbyegiqvv5ysvg6toyd.onion" TargetMode="External"/><Relationship Id="rId1533" Type="http://schemas.openxmlformats.org/officeDocument/2006/relationships/hyperlink" Target="http://iz5mtkhzshewxbbnp75c4zonm3opz7nobxuutnbyegiqvv5ysvg6toyd.onion" TargetMode="External"/><Relationship Id="rId1534" Type="http://schemas.openxmlformats.org/officeDocument/2006/relationships/hyperlink" Target="http://izwbb4wdr7nlu4udmdt5nqeps3btzh4jknw727kv63ydladfv4nmzaad.onion" TargetMode="External"/><Relationship Id="rId1535" Type="http://schemas.openxmlformats.org/officeDocument/2006/relationships/hyperlink" Target="http://j2bwwakp5uxzqykhmuiumj5b4sbtcb2syy4kz5ecql6sgcie7z7sctqd.onion" TargetMode="External"/><Relationship Id="rId1536" Type="http://schemas.openxmlformats.org/officeDocument/2006/relationships/hyperlink" Target="http://j2f4dpgt4kcmcnq4razuvjtz4sjkfxhsgbd3wij2dnrie2ivhfczabyd.onion" TargetMode="External"/><Relationship Id="rId1537" Type="http://schemas.openxmlformats.org/officeDocument/2006/relationships/hyperlink" Target="http://j3bv7g27oramhbxxuv6gl3dcyfmf44qnvju3offdyrap7hurfprq74qd.onion" TargetMode="External"/><Relationship Id="rId1538" Type="http://schemas.openxmlformats.org/officeDocument/2006/relationships/hyperlink" Target="http://j3z5xao7atdf5ii7yvxrfzskofd7pkkfjivjtzjmnladquhr2fsvycad.onion" TargetMode="External"/><Relationship Id="rId1539" Type="http://schemas.openxmlformats.org/officeDocument/2006/relationships/hyperlink" Target="http://j47z5tjkbtny4vdtptv2ylz5bfkswtxobunzoycdbbijrf3llwsrreid.onion" TargetMode="External"/><Relationship Id="rId949" Type="http://schemas.openxmlformats.org/officeDocument/2006/relationships/hyperlink" Target="http://darkfox7kukhe3b2ufsvuknskyhzdjc7a724mh4zrkipeg7pkaikm6yd.onion" TargetMode="External"/><Relationship Id="rId948" Type="http://schemas.openxmlformats.org/officeDocument/2006/relationships/hyperlink" Target="http://darkfailzv326cazmzzegvj7unw4zzmevrjnutuq73jcd4cfrqvol6id.onion" TargetMode="External"/><Relationship Id="rId943" Type="http://schemas.openxmlformats.org/officeDocument/2006/relationships/hyperlink" Target="http://darkfailenbsdla5mal2mxn2uz66od5vtzd5qozslagrfzachha3f3id.onion" TargetMode="External"/><Relationship Id="rId942" Type="http://schemas.openxmlformats.org/officeDocument/2006/relationships/hyperlink" Target="http://darkbayx7a4sosoo4hqvoljqelgkusjlrqmt237ls6hndbplmel55oad.onion" TargetMode="External"/><Relationship Id="rId941" Type="http://schemas.openxmlformats.org/officeDocument/2006/relationships/hyperlink" Target="http://darkbayx7a4sosoo4hqvoljqelgkusjlrqmt237ls6hndbplmel55oad.onion" TargetMode="External"/><Relationship Id="rId940" Type="http://schemas.openxmlformats.org/officeDocument/2006/relationships/hyperlink" Target="http://darkbayx7a4sosoo4hqvoljqelgkusjlrqmt237ls6hndbplmel55oad.onion" TargetMode="External"/><Relationship Id="rId947" Type="http://schemas.openxmlformats.org/officeDocument/2006/relationships/hyperlink" Target="http://darkfailzv326cazmzzegvj7unw4zzmevrjnutuq73jcd4cfrqvol6id.onion" TargetMode="External"/><Relationship Id="rId946" Type="http://schemas.openxmlformats.org/officeDocument/2006/relationships/hyperlink" Target="http://darkfailzv326cazmzzegvj7unw4zzmevrjnutuq73jcd4cfrqvol6id.onion" TargetMode="External"/><Relationship Id="rId945" Type="http://schemas.openxmlformats.org/officeDocument/2006/relationships/hyperlink" Target="http://darkfailenbsdla5mal2mxn2uz66od5vtzd5qozslagrfzachha3f3id.onion" TargetMode="External"/><Relationship Id="rId944" Type="http://schemas.openxmlformats.org/officeDocument/2006/relationships/hyperlink" Target="http://darkfailenbsdla5mal2mxn2uz66od5vtzd5qozslagrfzachha3f3id.onion" TargetMode="External"/><Relationship Id="rId1530" Type="http://schemas.openxmlformats.org/officeDocument/2006/relationships/hyperlink" Target="http://iyzphnxidxmet7df4gouuviwt6sizcymvqxfookddtmd2n446t55ukad.onion" TargetMode="External"/><Relationship Id="rId1531" Type="http://schemas.openxmlformats.org/officeDocument/2006/relationships/hyperlink" Target="http://iz5mtkhzshewxbbnp75c4zonm3opz7nobxuutnbyegiqvv5ysvg6toyd.onion" TargetMode="External"/><Relationship Id="rId1521" Type="http://schemas.openxmlformats.org/officeDocument/2006/relationships/hyperlink" Target="http://ivkj7a2dqadsbqcyo2kita3j2q5masv2o2h4tirmzjjw7ut7qizwxqyd.onion" TargetMode="External"/><Relationship Id="rId1522" Type="http://schemas.openxmlformats.org/officeDocument/2006/relationships/hyperlink" Target="http://ivyfc7cpzv3uw3g2s36satpxbbdn545mjuwxji2ltkb5s4aj2lqm4kyd.onion" TargetMode="External"/><Relationship Id="rId1523" Type="http://schemas.openxmlformats.org/officeDocument/2006/relationships/hyperlink" Target="http://iw7rsw2gfe3vbpnptbuegfkn4out6wruat6emfiztbahk4dbxd2kevyd.onion" TargetMode="External"/><Relationship Id="rId1524" Type="http://schemas.openxmlformats.org/officeDocument/2006/relationships/hyperlink" Target="http://iwmacapjrdujz5zyhzcs4ahj3cuyuzrdpb7gyzlcpoxaikzk6lqpb2id.onion" TargetMode="External"/><Relationship Id="rId1525" Type="http://schemas.openxmlformats.org/officeDocument/2006/relationships/hyperlink" Target="http://iwp55kidrogmpkkapiejcj77p3paq7a7254xnplsozah7e4gfmn7ujid.onion" TargetMode="External"/><Relationship Id="rId1526" Type="http://schemas.openxmlformats.org/officeDocument/2006/relationships/hyperlink" Target="http://iwsgud2uzf3yvdmcus4nrenuo7cm3boysauexdmdft6mfdxv53hdtmid.onion" TargetMode="External"/><Relationship Id="rId1527" Type="http://schemas.openxmlformats.org/officeDocument/2006/relationships/hyperlink" Target="http://ixbc4ilsuwfvbv455sbw4zflne5qs3gx2eelapidqegcal6eiujcotqd.onion" TargetMode="External"/><Relationship Id="rId1528" Type="http://schemas.openxmlformats.org/officeDocument/2006/relationships/hyperlink" Target="http://ixmcsmutsligiu6giry2zjulxcmun7uzk224gzx3t2nlinbebue3shad.onion" TargetMode="External"/><Relationship Id="rId1529" Type="http://schemas.openxmlformats.org/officeDocument/2006/relationships/hyperlink" Target="http://iy2batr7orvbl5yfylozpgg3hgncnfskt2mpxypnnurp3fcga6pai5qd.onion" TargetMode="External"/><Relationship Id="rId939" Type="http://schemas.openxmlformats.org/officeDocument/2006/relationships/hyperlink" Target="http://darkbayx7a4sosoo4hqvoljqelgkusjlrqmt237ls6hndbplmel55oad.onion" TargetMode="External"/><Relationship Id="rId938" Type="http://schemas.openxmlformats.org/officeDocument/2006/relationships/hyperlink" Target="http://darkbayx7a4sosoo4hqvoljqelgkusjlrqmt237ls6hndbplmel55oad.onion" TargetMode="External"/><Relationship Id="rId937" Type="http://schemas.openxmlformats.org/officeDocument/2006/relationships/hyperlink" Target="http://darkarmy5dhdw5jbml2mitgpaorzdiubxxiq5tdzsqidz55kygsrz7id.onion" TargetMode="External"/><Relationship Id="rId932" Type="http://schemas.openxmlformats.org/officeDocument/2006/relationships/hyperlink" Target="http://d5fmc4numfbqdelvydsu3t5qn53fidkeei2oa33f27k7ijp43z63pbid.onion" TargetMode="External"/><Relationship Id="rId931" Type="http://schemas.openxmlformats.org/officeDocument/2006/relationships/hyperlink" Target="http://d4o3t2jzxzdo6d6gwg3hxfjvlmelygredrfq6oq3b6k4zvsatyyulbad.onion" TargetMode="External"/><Relationship Id="rId930" Type="http://schemas.openxmlformats.org/officeDocument/2006/relationships/hyperlink" Target="http://d4o3t2jzxzdo6d6gwg3hxfjvlmelygredrfq6oq3b6k4zvsatyyulbad.onion" TargetMode="External"/><Relationship Id="rId936" Type="http://schemas.openxmlformats.org/officeDocument/2006/relationships/hyperlink" Target="http://d7ax6ntlvgvn27bkraqacami4hjwvfbb3on5ko6z7hgfboqbwv7whlad.onion" TargetMode="External"/><Relationship Id="rId935" Type="http://schemas.openxmlformats.org/officeDocument/2006/relationships/hyperlink" Target="http://d6od5u2g2dxrblshaerggoj2dq7plmsrfdxna555mdjudi7r5qkjwnid.onion" TargetMode="External"/><Relationship Id="rId934" Type="http://schemas.openxmlformats.org/officeDocument/2006/relationships/hyperlink" Target="http://d5ot2i3sfuqz3c6octbdp5xlxsw4v373cwr5zpdjdptwqnni5hvqnnid.onion" TargetMode="External"/><Relationship Id="rId933" Type="http://schemas.openxmlformats.org/officeDocument/2006/relationships/hyperlink" Target="http://d5h37ozchshnopjgoaxgsxwi5nmmgaxx4by46g34q2ui2fnojsdmj5id.onion" TargetMode="External"/><Relationship Id="rId1520" Type="http://schemas.openxmlformats.org/officeDocument/2006/relationships/hyperlink" Target="http://iuytzwsy5wdq3amrncamzidxyi2g3tajh5ithwyaicfp2v37qvsr3jid.onion" TargetMode="External"/><Relationship Id="rId1554" Type="http://schemas.openxmlformats.org/officeDocument/2006/relationships/hyperlink" Target="http://jc7b352yq7fd4jp6e32g5tbzubrqz7x3f665hv5agljtsy5q4dcrobad.onion" TargetMode="External"/><Relationship Id="rId2401" Type="http://schemas.openxmlformats.org/officeDocument/2006/relationships/hyperlink" Target="http://tenebrsi5ougn2slw7i47emfuzuebulhllycuxpihozb7wrpqslfwvqd.onion" TargetMode="External"/><Relationship Id="rId1555" Type="http://schemas.openxmlformats.org/officeDocument/2006/relationships/hyperlink" Target="http://jcmzff224yzp7kfalt6o5w5f44e5gujiauv5tuw53cze4kpmf76nqqyd.onion" TargetMode="External"/><Relationship Id="rId2402" Type="http://schemas.openxmlformats.org/officeDocument/2006/relationships/hyperlink" Target="http://tenebrsi5ougn2slw7i47emfuzuebulhllycuxpihozb7wrpqslfwvqd.onion" TargetMode="External"/><Relationship Id="rId1556" Type="http://schemas.openxmlformats.org/officeDocument/2006/relationships/hyperlink" Target="http://jcxtljrog4l46z7iizzdobittsag7r5ylaikj2wlzo5yys6tl7w6rqid.onion" TargetMode="External"/><Relationship Id="rId2403" Type="http://schemas.openxmlformats.org/officeDocument/2006/relationships/hyperlink" Target="http://tenebrsi5ougn2slw7i47emfuzuebulhllycuxpihozb7wrpqslfwvqd.onion" TargetMode="External"/><Relationship Id="rId1557" Type="http://schemas.openxmlformats.org/officeDocument/2006/relationships/hyperlink" Target="http://jcxtljrog4l46z7iizzdobittsag7r5ylaikj2wlzo5yys6tl7w6rqid.onion" TargetMode="External"/><Relationship Id="rId2404" Type="http://schemas.openxmlformats.org/officeDocument/2006/relationships/hyperlink" Target="http://teylx3nc73nuj7hbojynzparsveigpcxei664alk5tvxnlnd2dptcuqd.onion" TargetMode="External"/><Relationship Id="rId1558" Type="http://schemas.openxmlformats.org/officeDocument/2006/relationships/hyperlink" Target="http://je2provycu7x7otfld5gybmhfcmhejss7f57rvo3fndxgfxwuhgyneqd.onion" TargetMode="External"/><Relationship Id="rId2405" Type="http://schemas.openxmlformats.org/officeDocument/2006/relationships/hyperlink" Target="http://tfny4gkzeumldwg2gcrp525eqwe5fjjua3yrpxeqiaby4hkan3lp3tid.onion" TargetMode="External"/><Relationship Id="rId1559" Type="http://schemas.openxmlformats.org/officeDocument/2006/relationships/hyperlink" Target="http://je36xmkyce7moe5gktgdyfgrtwvsfn3gculqn4y23cotnza4375gd2yd.onion" TargetMode="External"/><Relationship Id="rId2406" Type="http://schemas.openxmlformats.org/officeDocument/2006/relationships/hyperlink" Target="http://tfrconhwbjuq4kkjds55rrzmdxhg5ousbdmwkqjjhsov3dbfhcsjakqd.onion" TargetMode="External"/><Relationship Id="rId2407" Type="http://schemas.openxmlformats.org/officeDocument/2006/relationships/hyperlink" Target="http://thestock6nonb74owd6utzh4vld3xsf2n2fwxpwywjgq7maj47mvwmid.onion" TargetMode="External"/><Relationship Id="rId2408" Type="http://schemas.openxmlformats.org/officeDocument/2006/relationships/hyperlink" Target="http://thlinkspqzyupeickdmar3kcxpa4g2x6btwq5fh2k6x6lshz5irb26id.onion" TargetMode="External"/><Relationship Id="rId2409" Type="http://schemas.openxmlformats.org/officeDocument/2006/relationships/hyperlink" Target="http://thsnp5jdfu7ng3jmblzbynqii2umj7f75l4ipwxlwygekehyoft7i4qd.onion" TargetMode="External"/><Relationship Id="rId965" Type="http://schemas.openxmlformats.org/officeDocument/2006/relationships/hyperlink" Target="http://deeeepamnsno3wemcgh7e4k4zoar3g5edtxhmizwwkwunlnppxzpchyd.onion" TargetMode="External"/><Relationship Id="rId964" Type="http://schemas.openxmlformats.org/officeDocument/2006/relationships/hyperlink" Target="http://dedmfwbxpcwbn3xszi5c6monu4wp3eblp5xd2yu3oomjwapqoslxrnyd.onion" TargetMode="External"/><Relationship Id="rId963" Type="http://schemas.openxmlformats.org/officeDocument/2006/relationships/hyperlink" Target="http://deaaossw3kdegagt2hvixvrpv7guvitv5e73h4jxkzzccw2l7wpzfwid.onion" TargetMode="External"/><Relationship Id="rId962" Type="http://schemas.openxmlformats.org/officeDocument/2006/relationships/hyperlink" Target="http://de7qcdlw4oqvtkcbrxrvbtm5fncmy3tgnnibnbp6nisyi4nz262azcyd.onion" TargetMode="External"/><Relationship Id="rId969" Type="http://schemas.openxmlformats.org/officeDocument/2006/relationships/hyperlink" Target="http://deep5s4khy5y4bdpa7pdloz4wc42logtfuuehe7wavl4zqt3udf3i3qd.onion" TargetMode="External"/><Relationship Id="rId968" Type="http://schemas.openxmlformats.org/officeDocument/2006/relationships/hyperlink" Target="http://deep5hdc7rmn3ps3jj7kxwseehocgzae6oc5olnj5hy2icuzubxsutad.onion" TargetMode="External"/><Relationship Id="rId967" Type="http://schemas.openxmlformats.org/officeDocument/2006/relationships/hyperlink" Target="http://deep2v63hwfsupagnmzxyal6jxhtcxdennvcsekkji7qqic4jmjcj3yd.onion" TargetMode="External"/><Relationship Id="rId966" Type="http://schemas.openxmlformats.org/officeDocument/2006/relationships/hyperlink" Target="http://deeeepkp7klntehi4a5vvmxxr62lk6aqpsb5na7vee7wkirhcsu66gqd.onion" TargetMode="External"/><Relationship Id="rId961" Type="http://schemas.openxmlformats.org/officeDocument/2006/relationships/hyperlink" Target="http://de7qcdlw4oqvtkcbrxrvbtm5fncmy3tgnnibnbp6nisyi4nz262azcyd.onion" TargetMode="External"/><Relationship Id="rId1550" Type="http://schemas.openxmlformats.org/officeDocument/2006/relationships/hyperlink" Target="http://jaunw2nuq67qzdvwksh2beefsmju6dcgihjct24borkt2xway7caqrqd.onion" TargetMode="External"/><Relationship Id="rId960" Type="http://schemas.openxmlformats.org/officeDocument/2006/relationships/hyperlink" Target="http://de7qcdlw4oqvtkcbrxrvbtm5fncmy3tgnnibnbp6nisyi4nz262azcyd.onion" TargetMode="External"/><Relationship Id="rId1551" Type="http://schemas.openxmlformats.org/officeDocument/2006/relationships/hyperlink" Target="http://jb2xdimn4cuoty3igqh3qknyt7ls6hwswzwl7xmieheemsjuirvqcaad.onion" TargetMode="External"/><Relationship Id="rId1552" Type="http://schemas.openxmlformats.org/officeDocument/2006/relationships/hyperlink" Target="http://jbkj5djmknek5yqkmhzokggot4wa6qq74gyqb2fjbwwy7mjcgvfeblyd.onion" TargetMode="External"/><Relationship Id="rId1553" Type="http://schemas.openxmlformats.org/officeDocument/2006/relationships/hyperlink" Target="http://jbksnwg6e535jsmf3tunoutte3abiktweergpoobinkxktl6fe65p3qd.onion" TargetMode="External"/><Relationship Id="rId2400" Type="http://schemas.openxmlformats.org/officeDocument/2006/relationships/hyperlink" Target="http://tehbemfqolualhxwkyimu3bdob5s4hkrfuwbwxzbblncjy2j2owgolqd.onion" TargetMode="External"/><Relationship Id="rId1543" Type="http://schemas.openxmlformats.org/officeDocument/2006/relationships/hyperlink" Target="http://j5nmaavuvyjtxez7hh5ee2qvrtonifjiv7xxgxculpcuvnh3pzww6pqd.onion" TargetMode="External"/><Relationship Id="rId1544" Type="http://schemas.openxmlformats.org/officeDocument/2006/relationships/hyperlink" Target="http://j66enjz7gh6cm4sgiv2p6fvao4zab73fxfkmd6f3njdh2z4uahxjhcid.onion" TargetMode="External"/><Relationship Id="rId1545" Type="http://schemas.openxmlformats.org/officeDocument/2006/relationships/hyperlink" Target="http://jamie3vkiwibfiwucd6vxijskbhpjdyajmzeor4mc4i7yopvpo4p7cyd.onion" TargetMode="External"/><Relationship Id="rId1546" Type="http://schemas.openxmlformats.org/officeDocument/2006/relationships/hyperlink" Target="http://jamie3vkiwibfiwucd6vxijskbhpjdyajmzeor4mc4i7yopvpo4p7cyd.onion" TargetMode="External"/><Relationship Id="rId1547" Type="http://schemas.openxmlformats.org/officeDocument/2006/relationships/hyperlink" Target="http://jamie3vkiwibfiwucd6vxijskbhpjdyajmzeor4mc4i7yopvpo4p7cyd.onion" TargetMode="External"/><Relationship Id="rId1548" Type="http://schemas.openxmlformats.org/officeDocument/2006/relationships/hyperlink" Target="http://jamie3vkiwibfiwucd6vxijskbhpjdyajmzeor4mc4i7yopvpo4p7cyd.onion" TargetMode="External"/><Relationship Id="rId1549" Type="http://schemas.openxmlformats.org/officeDocument/2006/relationships/hyperlink" Target="http://jamie3vkiwibfiwucd6vxijskbhpjdyajmzeor4mc4i7yopvpo4p7cyd.onion" TargetMode="External"/><Relationship Id="rId959" Type="http://schemas.openxmlformats.org/officeDocument/2006/relationships/hyperlink" Target="http://ddp6tnwshi6hjud4eftitcakjwvhfiwe7c4aotvep2gtzszkuxxbmfyd.onion" TargetMode="External"/><Relationship Id="rId954" Type="http://schemas.openxmlformats.org/officeDocument/2006/relationships/hyperlink" Target="http://darkmvx6q7jv5gizhwkxiyckvtybglkwwym6bmhixghinl5crrjvwrid.onion" TargetMode="External"/><Relationship Id="rId953" Type="http://schemas.openxmlformats.org/officeDocument/2006/relationships/hyperlink" Target="http://darkmvx6q7jv5gizhwkxiyckvtybglkwwym6bmhixghinl5crrjvwrid.onion" TargetMode="External"/><Relationship Id="rId952" Type="http://schemas.openxmlformats.org/officeDocument/2006/relationships/hyperlink" Target="http://darklmmmfuonklpy6s3tmvk5mrcdi7iapaw6eka45esmoryiiuug6aid.onion" TargetMode="External"/><Relationship Id="rId951" Type="http://schemas.openxmlformats.org/officeDocument/2006/relationships/hyperlink" Target="http://darklmmmfuonklpy6s3tmvk5mrcdi7iapaw6eka45esmoryiiuug6aid.onion" TargetMode="External"/><Relationship Id="rId958" Type="http://schemas.openxmlformats.org/officeDocument/2006/relationships/hyperlink" Target="http://ddosxlvzzow7scc7egy75gpke54hgbg2frahxzaw6qq5osnzm7wistid.onion" TargetMode="External"/><Relationship Id="rId957" Type="http://schemas.openxmlformats.org/officeDocument/2006/relationships/hyperlink" Target="http://ddgiwxpustkxgmawnmkjmb2cfejrdjmygjm7nlnoaifj2c6t5gkhqiid.onion" TargetMode="External"/><Relationship Id="rId956" Type="http://schemas.openxmlformats.org/officeDocument/2006/relationships/hyperlink" Target="http://dcwgcqduq5vrr3pqkx7f5h37thfagufuvryyalris5c3m7dqdfyavxqd.onion" TargetMode="External"/><Relationship Id="rId955" Type="http://schemas.openxmlformats.org/officeDocument/2006/relationships/hyperlink" Target="http://dc4jcay7i4mpduoaqylop75ldsralvj2zsnk2ekhw3f3ihhhrrdqg3qd.onion" TargetMode="External"/><Relationship Id="rId950" Type="http://schemas.openxmlformats.org/officeDocument/2006/relationships/hyperlink" Target="http://darkhuo35yiohrsdlbdhhrtl5ds7jtv5x2cjusqqebalj5vtrdqgqoid.onion" TargetMode="External"/><Relationship Id="rId1540" Type="http://schemas.openxmlformats.org/officeDocument/2006/relationships/hyperlink" Target="http://j4iytiet4nggcockdprkard46zy32tdges64fedhmoikor5vobk3i4id.onion" TargetMode="External"/><Relationship Id="rId1541" Type="http://schemas.openxmlformats.org/officeDocument/2006/relationships/hyperlink" Target="http://j4r5feulah27owaj4inbf7cexea7nw3y2q734n3i2bqwjopsta262sad.onion" TargetMode="External"/><Relationship Id="rId1542" Type="http://schemas.openxmlformats.org/officeDocument/2006/relationships/hyperlink" Target="http://j4s2p5zqrs6nz7lohn2p3gqeezu25m73laoy2p57pkfbvyldd4kbdpqd.onion" TargetMode="External"/><Relationship Id="rId2027" Type="http://schemas.openxmlformats.org/officeDocument/2006/relationships/hyperlink" Target="http://onevpnszyiwfsiehge2zjwvd3ulfotcu35wvl4v2iuqupot2oahk6yyd.onion" TargetMode="External"/><Relationship Id="rId2028" Type="http://schemas.openxmlformats.org/officeDocument/2006/relationships/hyperlink" Target="http://ongdc7aqvmrvndq7mcenwm6co5pezzspqqnn3zc7777scweep5ubgsqd.onion" TargetMode="External"/><Relationship Id="rId2029" Type="http://schemas.openxmlformats.org/officeDocument/2006/relationships/hyperlink" Target="http://onili244aue7jkvzn2bgaszcb7nznkpyihdhh7evflp3iskfq7vhlzid.onion" TargetMode="External"/><Relationship Id="rId590" Type="http://schemas.openxmlformats.org/officeDocument/2006/relationships/hyperlink" Target="http://7l5mejz324fbrlldeiummxiw7qn5sm2zzcwj3wg5gzdxd3cy7sasxuyd.onion" TargetMode="External"/><Relationship Id="rId107" Type="http://schemas.openxmlformats.org/officeDocument/2006/relationships/hyperlink" Target="http://k5xjq7qjznec3e4piekgripeccmwntzsbjye5culonlpeg2nabxg5oqd.onion" TargetMode="External"/><Relationship Id="rId106" Type="http://schemas.openxmlformats.org/officeDocument/2006/relationships/hyperlink" Target="http://jyi4onjmpaxzbujz3smcscqomyfj6dopks43h53rp3irqhapgnodzwad.onion/" TargetMode="External"/><Relationship Id="rId105" Type="http://schemas.openxmlformats.org/officeDocument/2006/relationships/hyperlink" Target="http://jvztmte7naii2jnj23v5cb7mcjierhyf2gbxywagohniriy52gtaxcad.onion" TargetMode="External"/><Relationship Id="rId589" Type="http://schemas.openxmlformats.org/officeDocument/2006/relationships/hyperlink" Target="http://7kwhfti56l24m4ckbzcvdrqt74r5y4pgvprccfnsmn7r2sygfzycizyd.onion" TargetMode="External"/><Relationship Id="rId104" Type="http://schemas.openxmlformats.org/officeDocument/2006/relationships/hyperlink" Target="http://jstetivr22dedph6fzggduenpswq426q26npba3vi35clgnwqmz6zyid.onion" TargetMode="External"/><Relationship Id="rId588" Type="http://schemas.openxmlformats.org/officeDocument/2006/relationships/hyperlink" Target="http://7iqbxnkgespf5r2vwglhl2n677t7e7x2i22wqyi4av6yynldpwgxbpad.onion" TargetMode="External"/><Relationship Id="rId109" Type="http://schemas.openxmlformats.org/officeDocument/2006/relationships/hyperlink" Target="http://lgx7wijo7ieug3gfk5j2tqfmztxs6ggavefngxrqyepxmh5qn7zj7mid.onion" TargetMode="External"/><Relationship Id="rId1170" Type="http://schemas.openxmlformats.org/officeDocument/2006/relationships/hyperlink" Target="http://fakeidsuhsk65mnkeezg7knt3t4bqou6og6i44bppf4ugtbrlrohd6qd.onion" TargetMode="External"/><Relationship Id="rId108" Type="http://schemas.openxmlformats.org/officeDocument/2006/relationships/hyperlink" Target="http://kxlqyibesucrasf5std4rydtxxh5qoqh7alel7vsfikhw364a4xcm6yd.onion" TargetMode="External"/><Relationship Id="rId1171" Type="http://schemas.openxmlformats.org/officeDocument/2006/relationships/hyperlink" Target="http://farmsnzh5lmw7f7iwgp4u34nwnmjoistunuvnhbyn4zic5wgkgtpy4id.onion" TargetMode="External"/><Relationship Id="rId583" Type="http://schemas.openxmlformats.org/officeDocument/2006/relationships/hyperlink" Target="http://7gzfgis2xb3kz5jmozrbcfdjmww57tueus4gl5df36zxgmevkhxfljyd.onion" TargetMode="External"/><Relationship Id="rId1172" Type="http://schemas.openxmlformats.org/officeDocument/2006/relationships/hyperlink" Target="http://farmsnzh5lmw7f7iwgp4u34nwnmjoistunuvnhbyn4zic5wgkgtpy4id.onion" TargetMode="External"/><Relationship Id="rId582" Type="http://schemas.openxmlformats.org/officeDocument/2006/relationships/hyperlink" Target="http://7g77elspwbrbjpmma5wyfm2ay3oj474nx5dwt4fosqphvn3htvievsad.onion" TargetMode="External"/><Relationship Id="rId1173" Type="http://schemas.openxmlformats.org/officeDocument/2006/relationships/hyperlink" Target="http://fb2iz5s2damskpe6r2xxucx24g5b4tqbfa27riw3ex5wn5eyqgxensid.onion" TargetMode="External"/><Relationship Id="rId2020" Type="http://schemas.openxmlformats.org/officeDocument/2006/relationships/hyperlink" Target="http://olrkzs5hdjnb5252ajw4yfad7qdu7polpzptfsn7ibdfsbrvi675r6id.onion" TargetMode="External"/><Relationship Id="rId581" Type="http://schemas.openxmlformats.org/officeDocument/2006/relationships/hyperlink" Target="http://7fh6tueqddpjyxjmgtdiueylzoqt6pt7hec3pukyptlmohoowvhde4yd.onion" TargetMode="External"/><Relationship Id="rId1174" Type="http://schemas.openxmlformats.org/officeDocument/2006/relationships/hyperlink" Target="http://fbmv54je46seirrsfxkkrpkkmehinsiepwt2ajarany45435srsgzoyd.onion" TargetMode="External"/><Relationship Id="rId2021" Type="http://schemas.openxmlformats.org/officeDocument/2006/relationships/hyperlink" Target="http://olwbysfj3fbzjl2tn7ktofga3ql26rg2an44sinfcwzep7ez3rzektad.onion" TargetMode="External"/><Relationship Id="rId580" Type="http://schemas.openxmlformats.org/officeDocument/2006/relationships/hyperlink" Target="http://7dtr3y2cxgwfefxz24t3nyfthtblxmnadupnns7v7sthjhbntucjhhad.onion" TargetMode="External"/><Relationship Id="rId1175" Type="http://schemas.openxmlformats.org/officeDocument/2006/relationships/hyperlink" Target="http://fcard5m4hhzj2va46h4tjudjqlmz3ejunpiv6p5pzoh5i2xvvr5vnbqd.onion" TargetMode="External"/><Relationship Id="rId2022" Type="http://schemas.openxmlformats.org/officeDocument/2006/relationships/hyperlink" Target="http://olympeeeuqr2oxanzkntviwyivyxzo7w2xbeyqy2o2mv6usxanmpy7id.onion" TargetMode="External"/><Relationship Id="rId103" Type="http://schemas.openxmlformats.org/officeDocument/2006/relationships/hyperlink" Target="http://iyptqjjxwrinw2wxheags6cknm3ix5nhc222xdab2dtimym4huqmyaqd.onion/" TargetMode="External"/><Relationship Id="rId587" Type="http://schemas.openxmlformats.org/officeDocument/2006/relationships/hyperlink" Target="http://7ipmsg4ym4izwpnbqj3ntbzqvsn56wuzvv3axunf6xsdvarqa7glfeyd.onion" TargetMode="External"/><Relationship Id="rId1176" Type="http://schemas.openxmlformats.org/officeDocument/2006/relationships/hyperlink" Target="http://fdco3ctpnzcdvnpnhvtqp7si4wsucm6eb47aam6cuglzuqrqhlhyo3id.onion" TargetMode="External"/><Relationship Id="rId2023" Type="http://schemas.openxmlformats.org/officeDocument/2006/relationships/hyperlink" Target="http://olympeeeuqr2oxanzkntviwyivyxzo7w2xbeyqy2o2mv6usxanmpy7id.onion" TargetMode="External"/><Relationship Id="rId102" Type="http://schemas.openxmlformats.org/officeDocument/2006/relationships/hyperlink" Target="http://iuovrzhqdmdgis72o3u45ahxpbra66ugpnujo6yjwoj6cfz2j4vzinad.onion" TargetMode="External"/><Relationship Id="rId586" Type="http://schemas.openxmlformats.org/officeDocument/2006/relationships/hyperlink" Target="http://7ipmo7z4dfifovixbghac2xv23betk44yf44vgmvct5sdso3dmwkgtyd.onion" TargetMode="External"/><Relationship Id="rId1177" Type="http://schemas.openxmlformats.org/officeDocument/2006/relationships/hyperlink" Target="http://fdco3ctpnzcdvnpnhvtqp7si4wsucm6eb47aam6cuglzuqrqhlhyo3id.onion" TargetMode="External"/><Relationship Id="rId2024" Type="http://schemas.openxmlformats.org/officeDocument/2006/relationships/hyperlink" Target="http://olympeeeuqr2oxanzkntviwyivyxzo7w2xbeyqy2o2mv6usxanmpy7id.onion" TargetMode="External"/><Relationship Id="rId101" Type="http://schemas.openxmlformats.org/officeDocument/2006/relationships/hyperlink" Target="http://istoh3bpazcmktny3rcjifx4ynhwsjjczbf5ij4ploa5o2b2enw7qaqd.onion" TargetMode="External"/><Relationship Id="rId585" Type="http://schemas.openxmlformats.org/officeDocument/2006/relationships/hyperlink" Target="http://7icpek737xg2zb4vfoyt5st3uigzgkprw367vga5pbyrtnfmhrdqd7qd.onion" TargetMode="External"/><Relationship Id="rId1178" Type="http://schemas.openxmlformats.org/officeDocument/2006/relationships/hyperlink" Target="http://fdroidorg6cooksyluodepej4erfctzk7rrjpjbbr6wx24jh3lqyfwyd.onion" TargetMode="External"/><Relationship Id="rId2025" Type="http://schemas.openxmlformats.org/officeDocument/2006/relationships/hyperlink" Target="http://om2mrgoapviz3sdhul2i2lijpafbf356z2tdhd6sldtuanhn2v4tfdad.onion" TargetMode="External"/><Relationship Id="rId100" Type="http://schemas.openxmlformats.org/officeDocument/2006/relationships/hyperlink" Target="http://iir4h3nntnspt3zlucecgde6cbu6bxwnixt5vyvci7fkkmt2mhyvsjad.onion" TargetMode="External"/><Relationship Id="rId584" Type="http://schemas.openxmlformats.org/officeDocument/2006/relationships/hyperlink" Target="http://7hinc6ucgvwbcjjoe44lhzzxyjptb3da6tzl33oe7ezl2qgwlrkfe6yd.onion" TargetMode="External"/><Relationship Id="rId1179" Type="http://schemas.openxmlformats.org/officeDocument/2006/relationships/hyperlink" Target="http://fel7auuujhqmnmepkb6o52uprx3gvhu4uddkl4j63ffbtpfqupzg7yid.onion" TargetMode="External"/><Relationship Id="rId2026" Type="http://schemas.openxmlformats.org/officeDocument/2006/relationships/hyperlink" Target="http://om4ru2q26gsgcjgzp4sas2ifahedna72zfpyfny2frjku6qrsoccv3yd.onion" TargetMode="External"/><Relationship Id="rId1169" Type="http://schemas.openxmlformats.org/officeDocument/2006/relationships/hyperlink" Target="http://fakeidsuhsk65mnkeezg7knt3t4bqou6og6i44bppf4ugtbrlrohd6qd.onion" TargetMode="External"/><Relationship Id="rId2016" Type="http://schemas.openxmlformats.org/officeDocument/2006/relationships/hyperlink" Target="http://olknmh3x6jqjaisp7lhsdvzz5k2smkupwqwk3ibucb6tcf5xwck5mcqd.onion" TargetMode="External"/><Relationship Id="rId2017" Type="http://schemas.openxmlformats.org/officeDocument/2006/relationships/hyperlink" Target="http://olmqwvytrcj7pbsmgubgifhzv2chgarwoazhreqgv5h3sbmbruo3foyd.onion" TargetMode="External"/><Relationship Id="rId2018" Type="http://schemas.openxmlformats.org/officeDocument/2006/relationships/hyperlink" Target="http://olp5bguu4uzfhqeatztdq7whrylmmoerihq3d4spl7fdhrxpphblr5ad.onion" TargetMode="External"/><Relationship Id="rId2019" Type="http://schemas.openxmlformats.org/officeDocument/2006/relationships/hyperlink" Target="http://olp5bguu4uzfhqeatztdq7whrylmmoerihq3d4spl7fdhrxpphblr5ad.onion" TargetMode="External"/><Relationship Id="rId579" Type="http://schemas.openxmlformats.org/officeDocument/2006/relationships/hyperlink" Target="http://7btc4pduwl2hby4nmj5qaakpm5arvatgtiucpby4vjder53cxgoassid.onion" TargetMode="External"/><Relationship Id="rId578" Type="http://schemas.openxmlformats.org/officeDocument/2006/relationships/hyperlink" Target="http://7btc4pduwl2hby4nmj5qaakpm5arvatgtiucpby4vjder53cxgoassid.onion" TargetMode="External"/><Relationship Id="rId577" Type="http://schemas.openxmlformats.org/officeDocument/2006/relationships/hyperlink" Target="http://7bp22bwgbxbhuzlb7vzbetkmnk4enx7miyg2rzs47xxoql3h3vbum2yd.onion" TargetMode="External"/><Relationship Id="rId2490" Type="http://schemas.openxmlformats.org/officeDocument/2006/relationships/hyperlink" Target="http://uvbpohizz2ez5q2vbegzx4mc4dezc7tdttd6y6tnnk54bv6icwn4ywqd.onion" TargetMode="External"/><Relationship Id="rId1160" Type="http://schemas.openxmlformats.org/officeDocument/2006/relationships/hyperlink" Target="http://f6wqh3nlqtqvk2vztx4ikdvk3yflawsuoa353y7dri737h2bidyy2sid.onion" TargetMode="External"/><Relationship Id="rId2491" Type="http://schemas.openxmlformats.org/officeDocument/2006/relationships/hyperlink" Target="http://uvf45xdz72xv7plztdtbc6j32pukihpegtnvdcewczrnv32acmqtamad.onion" TargetMode="External"/><Relationship Id="rId572" Type="http://schemas.openxmlformats.org/officeDocument/2006/relationships/hyperlink" Target="http://7ainltbvehfp7f647gek27crsqjetd5cxoz6vfrw3db2qhjxldpajhad.onion" TargetMode="External"/><Relationship Id="rId1161" Type="http://schemas.openxmlformats.org/officeDocument/2006/relationships/hyperlink" Target="http://f6wqhy6ii7metm45m4mg6yg76yytik5kxe6h7sestyvm6gnlcw3n4qad.onion" TargetMode="External"/><Relationship Id="rId2492" Type="http://schemas.openxmlformats.org/officeDocument/2006/relationships/hyperlink" Target="http://uwgvkjnvjxxht4cmqpz4jieqyxjd5hkhlurmrj6hr7lyshvsbyhz43ad.onion" TargetMode="External"/><Relationship Id="rId571" Type="http://schemas.openxmlformats.org/officeDocument/2006/relationships/hyperlink" Target="http://7afbko7mx7o654pbwbwydsiaukzp6wodzb54nf6tkz2h3nmnfa3bszid.onion" TargetMode="External"/><Relationship Id="rId1162" Type="http://schemas.openxmlformats.org/officeDocument/2006/relationships/hyperlink" Target="http://f7kjjkotfgkc5bszgls2mmrtpx4cq674yydefccnc32km3nxewspqiyd.onion" TargetMode="External"/><Relationship Id="rId2493" Type="http://schemas.openxmlformats.org/officeDocument/2006/relationships/hyperlink" Target="http://uwgvkjnvjxxht4cmqpz4jieqyxjd5hkhlurmrj6hr7lyshvsbyhz43ad.onion" TargetMode="External"/><Relationship Id="rId570" Type="http://schemas.openxmlformats.org/officeDocument/2006/relationships/hyperlink" Target="http://7abu7hxkv3z7hhiy4mjeuaax4sbu6jksglwbgbyw43glp4each64vtid.onion" TargetMode="External"/><Relationship Id="rId1163" Type="http://schemas.openxmlformats.org/officeDocument/2006/relationships/hyperlink" Target="http://f7nhv5ua4ixgrssuyf5yz2rspeox3umyr7pisq5ntp5nfkg3pot3qgad.onion" TargetMode="External"/><Relationship Id="rId2010" Type="http://schemas.openxmlformats.org/officeDocument/2006/relationships/hyperlink" Target="http://ojtzqjjcimkgmkkol6vrddazenjfczfyq4rpcvyg4qxzgjcujgb5wtqd.onion" TargetMode="External"/><Relationship Id="rId2494" Type="http://schemas.openxmlformats.org/officeDocument/2006/relationships/hyperlink" Target="http://uwixpnn2gw3ty64dtwhh2e4ioe26ihzvul5hdfk7qmqk2blu2e5vkaad.onion" TargetMode="External"/><Relationship Id="rId1164" Type="http://schemas.openxmlformats.org/officeDocument/2006/relationships/hyperlink" Target="http://f7vqg233r7p3xeedjidvk5paywpqt6xkptbxyctsqso6uvytwoninead.onion" TargetMode="External"/><Relationship Id="rId2011" Type="http://schemas.openxmlformats.org/officeDocument/2006/relationships/hyperlink" Target="http://ok4qtw6jho4ntyqzyomjbrtvqeho3d2ukn2cly2q2taleq6s6kk42eid.onion" TargetMode="External"/><Relationship Id="rId2495" Type="http://schemas.openxmlformats.org/officeDocument/2006/relationships/hyperlink" Target="http://uwovoq3luqdzqkuy5ynjl3lxh2gqbib2ceb77kcbr47ww4oyqyiahuid.onion" TargetMode="External"/><Relationship Id="rId576" Type="http://schemas.openxmlformats.org/officeDocument/2006/relationships/hyperlink" Target="http://7b23kxazptg6dcokcw7bt26hrc5mpvkjqkolv2n6g4pev5zfzwiexead.onion" TargetMode="External"/><Relationship Id="rId1165" Type="http://schemas.openxmlformats.org/officeDocument/2006/relationships/hyperlink" Target="http://f7vqg233r7p3xeedjidvk5paywpqt6xkptbxyctsqso6uvytwoninead.onion" TargetMode="External"/><Relationship Id="rId2012" Type="http://schemas.openxmlformats.org/officeDocument/2006/relationships/hyperlink" Target="http://okmxdgw2gnihnnf6bpaqbmpr4gxlmxw5lfay2fgus276wnbt3na7gfqd.onion" TargetMode="External"/><Relationship Id="rId2496" Type="http://schemas.openxmlformats.org/officeDocument/2006/relationships/hyperlink" Target="http://uxfdbnnwe2jlnjw3g3cz2aotm4jj7uuug5j24ly3hx3pr3sgoxa6wpqd.onion" TargetMode="External"/><Relationship Id="rId575" Type="http://schemas.openxmlformats.org/officeDocument/2006/relationships/hyperlink" Target="http://7ascbni7etmvjoknufq6qojt66wnavuiqlu33wqujsaaafnnqhjszead.onion" TargetMode="External"/><Relationship Id="rId1166" Type="http://schemas.openxmlformats.org/officeDocument/2006/relationships/hyperlink" Target="http://f7vqg233r7p3xeedjidvk5paywpqt6xkptbxyctsqso6uvytwoninead.onion/" TargetMode="External"/><Relationship Id="rId2013" Type="http://schemas.openxmlformats.org/officeDocument/2006/relationships/hyperlink" Target="http://okmxdgw2gnihnnf6bpaqbmpr4gxlmxw5lfay2fgus276wnbt3na7gfqd.onion" TargetMode="External"/><Relationship Id="rId2497" Type="http://schemas.openxmlformats.org/officeDocument/2006/relationships/hyperlink" Target="http://uxivxpscaliz7atl7lujqh4psxv4vaddp77iwo74tqjdnoddnlp3stid.onion" TargetMode="External"/><Relationship Id="rId574" Type="http://schemas.openxmlformats.org/officeDocument/2006/relationships/hyperlink" Target="http://7ascbni7etmvjoknufq6qojt66wnavuiqlu33wqujsaaafnnqhjszead.onion" TargetMode="External"/><Relationship Id="rId1167" Type="http://schemas.openxmlformats.org/officeDocument/2006/relationships/hyperlink" Target="http://fake6uu4gqsptyrwerecbolqcsm3nnqqcdmp4hfhpvpkh3p2j2aed7ad.onion" TargetMode="External"/><Relationship Id="rId2014" Type="http://schemas.openxmlformats.org/officeDocument/2006/relationships/hyperlink" Target="http://okxafuiqy2jqd4lzvj23ufvingvcg2ib4rnxfcagh7tr3gry5jobzlad.onion" TargetMode="External"/><Relationship Id="rId2498" Type="http://schemas.openxmlformats.org/officeDocument/2006/relationships/hyperlink" Target="http://uxivxpscaliz7atl7lujqh4psxv4vaddp77iwo74tqjdnoddnlp3stid.onion" TargetMode="External"/><Relationship Id="rId573" Type="http://schemas.openxmlformats.org/officeDocument/2006/relationships/hyperlink" Target="http://7akkgm7dkiu5bn3bo4sibfgztm2ophooavpz4sgfrlpxcyg43oppl2qd.onion" TargetMode="External"/><Relationship Id="rId1168" Type="http://schemas.openxmlformats.org/officeDocument/2006/relationships/hyperlink" Target="http://fakebilsvff435ky3rp6msyvorixovwmozap5sljuotdmwyxshpmbqqd.onion" TargetMode="External"/><Relationship Id="rId2015" Type="http://schemas.openxmlformats.org/officeDocument/2006/relationships/hyperlink" Target="http://olknlw3zybrtfonomv72prkx3zfjxq5vihpw7mzhmu5l3srtdw5btfqd.onion" TargetMode="External"/><Relationship Id="rId2499" Type="http://schemas.openxmlformats.org/officeDocument/2006/relationships/hyperlink" Target="http://uxivxpscaliz7atl7lujqh4psxv4vaddp77iwo74tqjdnoddnlp3stid.onion" TargetMode="External"/><Relationship Id="rId2049" Type="http://schemas.openxmlformats.org/officeDocument/2006/relationships/hyperlink" Target="http://oya7au75lpqvzd75hvotfkyvllyxli4zpmz6guevmlezad2ocl3gzayd.onion" TargetMode="External"/><Relationship Id="rId129" Type="http://schemas.openxmlformats.org/officeDocument/2006/relationships/hyperlink" Target="http://shopsfr2p2ptjletog3lmb37ugugbmhz7wsofigpayevuaps5zgg2fyd.onion" TargetMode="External"/><Relationship Id="rId128" Type="http://schemas.openxmlformats.org/officeDocument/2006/relationships/hyperlink" Target="http://shopsej7vorf5mtwy5swintxtl2tvrhirzhfokp2oi7plrb7gj3pgeqd.onion" TargetMode="External"/><Relationship Id="rId127" Type="http://schemas.openxmlformats.org/officeDocument/2006/relationships/hyperlink" Target="http://seeker5oluqmylg4dzf6sxgq3ju3hnogwxj6c3myqviij455i65ywyqd.onion" TargetMode="External"/><Relationship Id="rId126" Type="http://schemas.openxmlformats.org/officeDocument/2006/relationships/hyperlink" Target="http://rq7yhshqhwnxneh6cwzoz4yi52okdtmfmmwr7pfkt6nzkysurdyzj3ad.onion" TargetMode="External"/><Relationship Id="rId1190" Type="http://schemas.openxmlformats.org/officeDocument/2006/relationships/hyperlink" Target="http://finesxpou3nz2tyrptgvbhv5nm53z54g2qe2umgnxj7cpvorq6emrjad.onion" TargetMode="External"/><Relationship Id="rId1191" Type="http://schemas.openxmlformats.org/officeDocument/2006/relationships/hyperlink" Target="http://finesxpou3nz2tyrptgvbhv5nm53z54g2qe2umgnxj7cpvorq6emrjad.onion" TargetMode="External"/><Relationship Id="rId1192" Type="http://schemas.openxmlformats.org/officeDocument/2006/relationships/hyperlink" Target="http://fire3hfendw26alpftdxal6hm4ukxjtihnhmm27koebic42wjrzmbyyd.onion" TargetMode="External"/><Relationship Id="rId1193" Type="http://schemas.openxmlformats.org/officeDocument/2006/relationships/hyperlink" Target="http://fire3hfendw26alpftdxal6hm4ukxjtihnhmm27koebic42wjrzmbyyd.onion" TargetMode="External"/><Relationship Id="rId2040" Type="http://schemas.openxmlformats.org/officeDocument/2006/relationships/hyperlink" Target="http://otcbmybzzvlupu4v3rvxg6xz4efvopxiidu552gx4tnvrgnvnlqripyd.onion" TargetMode="External"/><Relationship Id="rId121" Type="http://schemas.openxmlformats.org/officeDocument/2006/relationships/hyperlink" Target="http://putowrxmolcgtp4ly3co6thrbuh5pudylwyn54zydm7ciduczsyfb7yd.onion" TargetMode="External"/><Relationship Id="rId1194" Type="http://schemas.openxmlformats.org/officeDocument/2006/relationships/hyperlink" Target="http://fjv52hgnbsfrll2k66qja6q265gsnvyvowtxul4arlps3ebpq5wclcyd.onion" TargetMode="External"/><Relationship Id="rId2041" Type="http://schemas.openxmlformats.org/officeDocument/2006/relationships/hyperlink" Target="http://oto72zrg4745cl6lg2ragskv4xcpiv52be44siqgyrhpfbpjggsgkyyd.onion" TargetMode="External"/><Relationship Id="rId120" Type="http://schemas.openxmlformats.org/officeDocument/2006/relationships/hyperlink" Target="http://prohackk2i6f7obtg2rylsp63jryivu5idqhkijce6czdkjkbjfcskyd.onion" TargetMode="External"/><Relationship Id="rId1195" Type="http://schemas.openxmlformats.org/officeDocument/2006/relationships/hyperlink" Target="http://fle27m7wpte457kzasdqt3a6bza3df4kgm2amunr2mvn5vvjhnpmkkad.onion/" TargetMode="External"/><Relationship Id="rId2042" Type="http://schemas.openxmlformats.org/officeDocument/2006/relationships/hyperlink" Target="http://ouaj6wrld3evtqgy5i3x2chymdnufy5n7d7ms7omeiweapk3m7an5pad.onion" TargetMode="External"/><Relationship Id="rId1196" Type="http://schemas.openxmlformats.org/officeDocument/2006/relationships/hyperlink" Target="http://flfvwwbhl4x32rsuknsbbf6sni2zih4frrjq7l5q5gmyx72dtqagemid.onion" TargetMode="External"/><Relationship Id="rId2043" Type="http://schemas.openxmlformats.org/officeDocument/2006/relationships/hyperlink" Target="http://ouaoneyd4o5pyc5moi7j7qp4yljzyf3ogrm4ar74oy2wu3jqksfnxrid.onion" TargetMode="External"/><Relationship Id="rId1197" Type="http://schemas.openxmlformats.org/officeDocument/2006/relationships/hyperlink" Target="http://flfvwwbhl4x32rsuknsbbf6sni2zih4frrjq7l5q5gmyx72dtqagemid.onion" TargetMode="External"/><Relationship Id="rId2044" Type="http://schemas.openxmlformats.org/officeDocument/2006/relationships/hyperlink" Target="http://oval6aixoagt6m5z3sythzynv4hwoqye6aynk6hzp3cbfipydxnnzjad.onion" TargetMode="External"/><Relationship Id="rId125" Type="http://schemas.openxmlformats.org/officeDocument/2006/relationships/hyperlink" Target="http://qnwvnvo62t5h5i6riljhusqabgyhdeofztkiiicp3ekumtkcg2ju2fad.onion" TargetMode="External"/><Relationship Id="rId1198" Type="http://schemas.openxmlformats.org/officeDocument/2006/relationships/hyperlink" Target="http://fm2mc3zwrqido5taffy3suqrztai7s2t62nqzv4q4xjrblpoxui6uhid.onion" TargetMode="External"/><Relationship Id="rId2045" Type="http://schemas.openxmlformats.org/officeDocument/2006/relationships/hyperlink" Target="http://ovnbui5hgtd4sslux4jmqfq6pclzs2t4ki73gmgrcrdb2toiy2u63aqd.onion" TargetMode="External"/><Relationship Id="rId124" Type="http://schemas.openxmlformats.org/officeDocument/2006/relationships/hyperlink" Target="http://qat26v35jzomaamdzih3eojgcckoo6vuqbo7d7wchgywbpx3ewzdrjyd.onion" TargetMode="External"/><Relationship Id="rId1199" Type="http://schemas.openxmlformats.org/officeDocument/2006/relationships/hyperlink" Target="http://fmbxym47exdauhdr3kgw7grrcjairhxcrutic2aykgjwp3yqk2ilqzqd.onion" TargetMode="External"/><Relationship Id="rId2046" Type="http://schemas.openxmlformats.org/officeDocument/2006/relationships/hyperlink" Target="http://owwcs2gh72stepbn5pubbgp7wiiosgxva55goloulqcuwc5kieshevyd.onion" TargetMode="External"/><Relationship Id="rId123" Type="http://schemas.openxmlformats.org/officeDocument/2006/relationships/hyperlink" Target="http://qat26v35jzomaamdzih3eojgcckoo6vuqbo7d7wchgywbpx3ewzdrjyd.onion" TargetMode="External"/><Relationship Id="rId2047" Type="http://schemas.openxmlformats.org/officeDocument/2006/relationships/hyperlink" Target="http://owwcs2gh72stepbn5pubbgp7wiiosgxva55goloulqcuwc5kieshevyd.onion" TargetMode="External"/><Relationship Id="rId122" Type="http://schemas.openxmlformats.org/officeDocument/2006/relationships/hyperlink" Target="http://pzynlk7pwqodhprn7ws24v3uuvvduwgojmqpplptmp4gz3dowu4fbuyd.onion/" TargetMode="External"/><Relationship Id="rId2048" Type="http://schemas.openxmlformats.org/officeDocument/2006/relationships/hyperlink" Target="http://oya7au75lpqvzd75hvotfkyvllyxli4zpmz6guevmlezad2ocl3gzayd.onion" TargetMode="External"/><Relationship Id="rId2038" Type="http://schemas.openxmlformats.org/officeDocument/2006/relationships/hyperlink" Target="http://ossdenqc3rvy7i7ovcqyrc7pzvfkl2445fau6ney4rwt4lq6nqiujvyd.onion" TargetMode="External"/><Relationship Id="rId2039" Type="http://schemas.openxmlformats.org/officeDocument/2006/relationships/hyperlink" Target="http://osywcmp4nazhotkwpicrdlx4d4ncvpxvradkekviyrjybn3r6myhzvid.onion" TargetMode="External"/><Relationship Id="rId118" Type="http://schemas.openxmlformats.org/officeDocument/2006/relationships/hyperlink" Target="http://nxi7oko37rryzmqaou6gnpnvrqeuzi4k6fqai7adred5swt53ifza6qd.onion" TargetMode="External"/><Relationship Id="rId117" Type="http://schemas.openxmlformats.org/officeDocument/2006/relationships/hyperlink" Target="http://npcws5ep7srft6le5y7kospa3oa2sj6vfy4m2ju6vwkmzclvg46eiyyd.onion" TargetMode="External"/><Relationship Id="rId116" Type="http://schemas.openxmlformats.org/officeDocument/2006/relationships/hyperlink" Target="http://nmdalo5lg4bhc7g7f47wkby5rpyky5sh5sg47dihgfcoihpyguivlzyd.onion" TargetMode="External"/><Relationship Id="rId115" Type="http://schemas.openxmlformats.org/officeDocument/2006/relationships/hyperlink" Target="http://nightuhdh3m7nhxu5uwbdfp247jrt5mukb7of5yhd4zhfo4nemzwosyd.onion" TargetMode="External"/><Relationship Id="rId599" Type="http://schemas.openxmlformats.org/officeDocument/2006/relationships/hyperlink" Target="http://7nkz4wgywe3ljd2sxujmpmvsm5atw5eklooflhgkrunolvjw2malrpad.onion" TargetMode="External"/><Relationship Id="rId1180" Type="http://schemas.openxmlformats.org/officeDocument/2006/relationships/hyperlink" Target="http://fewgfnkox5jokpiukmfpb57dvs7jckhmq7id5mirifvdiakwlx2hoqid.onion" TargetMode="External"/><Relationship Id="rId1181" Type="http://schemas.openxmlformats.org/officeDocument/2006/relationships/hyperlink" Target="http://fewr3gdepdv2veaf3f3mp2ghmtaniicbnxyjoatfvltoopwmerxl6xqd.onion" TargetMode="External"/><Relationship Id="rId119" Type="http://schemas.openxmlformats.org/officeDocument/2006/relationships/hyperlink" Target="http://ob643iomoi6mkgffpcqjv6jtgaf6r4vwmzmwlp2evchejya5ld4icpad.onion" TargetMode="External"/><Relationship Id="rId1182" Type="http://schemas.openxmlformats.org/officeDocument/2006/relationships/hyperlink" Target="http://ffhdde7s5jnodeqdnuiroe2ccpxzb5olonj4sguebli24zoobaniypyd.onion" TargetMode="External"/><Relationship Id="rId110" Type="http://schemas.openxmlformats.org/officeDocument/2006/relationships/hyperlink" Target="http://loomoostvvtblhkxtxxgtauxw7veooggkjl4cc53tezutmwwnoncpsad.onion" TargetMode="External"/><Relationship Id="rId594" Type="http://schemas.openxmlformats.org/officeDocument/2006/relationships/hyperlink" Target="http://7lzg3w5q55ruar2he37kxjjcifgflvolgm7xhvhjug3xvyqv3zoo5iad.onion" TargetMode="External"/><Relationship Id="rId1183" Type="http://schemas.openxmlformats.org/officeDocument/2006/relationships/hyperlink" Target="http://ffopkyqm5zak4aq6azbvgmnrlgwubpffxrg6qcjrk362lvcdrtx33dad.onion" TargetMode="External"/><Relationship Id="rId2030" Type="http://schemas.openxmlformats.org/officeDocument/2006/relationships/hyperlink" Target="http://onilichabvkqv3olr6kxrvf5niauaulwj62y6h6fe3aqahiy7uu7z2id.onion" TargetMode="External"/><Relationship Id="rId593" Type="http://schemas.openxmlformats.org/officeDocument/2006/relationships/hyperlink" Target="http://7lr3qesl33taef72vwrigc5ibq6jwcumr5pjich2eqn35js2rxew2hqd.onion/" TargetMode="External"/><Relationship Id="rId1184" Type="http://schemas.openxmlformats.org/officeDocument/2006/relationships/hyperlink" Target="http://ffopkyqm5zak4aq6azbvgmnrlgwubpffxrg6qcjrk362lvcdrtx33dad.onion" TargetMode="External"/><Relationship Id="rId2031" Type="http://schemas.openxmlformats.org/officeDocument/2006/relationships/hyperlink" Target="http://oniondiricuc4x2y5qbucg4jyp2ael5rxy7aahy5f4fbars2jkkf7vad.onion" TargetMode="External"/><Relationship Id="rId592" Type="http://schemas.openxmlformats.org/officeDocument/2006/relationships/hyperlink" Target="http://7lr3qesl33taef72vwrigc5ibq6jwcumr5pjich2eqn35js2rxew2hqd.onion/" TargetMode="External"/><Relationship Id="rId1185" Type="http://schemas.openxmlformats.org/officeDocument/2006/relationships/hyperlink" Target="http://fgjcckg6dnzmz3ws332qxow3udwwddzjm5uldygrrzx4bhdu5nqayrid.onion" TargetMode="External"/><Relationship Id="rId2032" Type="http://schemas.openxmlformats.org/officeDocument/2006/relationships/hyperlink" Target="http://oniongunutp6jfdhkgvsaucuunp4b7kqmbeeo5nxbxtnfxptlaxotmid.onion" TargetMode="External"/><Relationship Id="rId591" Type="http://schemas.openxmlformats.org/officeDocument/2006/relationships/hyperlink" Target="http://7lr2ci3m5akyqdkfnhky7q26gpfaaej7lai2juvsrfwfogw6bcwuwxqd.onion" TargetMode="External"/><Relationship Id="rId1186" Type="http://schemas.openxmlformats.org/officeDocument/2006/relationships/hyperlink" Target="http://fgucpgjeywxiwjsl65x27m2t5vuefufae6zngf6suh7264hy7mbyjpad.onion" TargetMode="External"/><Relationship Id="rId2033" Type="http://schemas.openxmlformats.org/officeDocument/2006/relationships/hyperlink" Target="http://oniov7hgxjiwxl7zzpphriyletrdszj26hhtkiqh5rirttfycilu74id.onion" TargetMode="External"/><Relationship Id="rId114" Type="http://schemas.openxmlformats.org/officeDocument/2006/relationships/hyperlink" Target="http://n5wxhbn5lrn7qcvmzv3z7fukp44g5l4c3q3odobro2plgf23bglliuqd.onion" TargetMode="External"/><Relationship Id="rId598" Type="http://schemas.openxmlformats.org/officeDocument/2006/relationships/hyperlink" Target="http://7mvhis3t5oq6fyz4pxvjz6wmtg62qs6tjoiq56vsy34uwhumrnznztad.onion" TargetMode="External"/><Relationship Id="rId1187" Type="http://schemas.openxmlformats.org/officeDocument/2006/relationships/hyperlink" Target="http://fh23552qirvvt66ev7lbiahnsnx4v7llwhimfuzdqpmebchlx55opvyd.onion" TargetMode="External"/><Relationship Id="rId2034" Type="http://schemas.openxmlformats.org/officeDocument/2006/relationships/hyperlink" Target="http://op3xb7oc2szjk7pfwzqfpseu7a6jeo7uf4ig5cwwjhmfqelautiwknyd.onion" TargetMode="External"/><Relationship Id="rId113" Type="http://schemas.openxmlformats.org/officeDocument/2006/relationships/hyperlink" Target="http://n4lutddd5ex3swfwrwgia7afmkamzxccfinrpz4inwwlzjqy223es3qd.onion" TargetMode="External"/><Relationship Id="rId597" Type="http://schemas.openxmlformats.org/officeDocument/2006/relationships/hyperlink" Target="http://7mox76j7rduocsq2gozal3mxmygrhqcgs22dzb63ml3zu4es2ebl2qyd.onion" TargetMode="External"/><Relationship Id="rId1188" Type="http://schemas.openxmlformats.org/officeDocument/2006/relationships/hyperlink" Target="http://figznqkqawy22ete5rsqsdqmzsu4mwbyatzyfvsxemzh6d5jyh3qcjid.onion" TargetMode="External"/><Relationship Id="rId2035" Type="http://schemas.openxmlformats.org/officeDocument/2006/relationships/hyperlink" Target="http://oqs7i2slkriupmouc6dguyzflmgbsokqt75ic6mujhmofw7ilpuomhad.onion" TargetMode="External"/><Relationship Id="rId112" Type="http://schemas.openxmlformats.org/officeDocument/2006/relationships/hyperlink" Target="http://mby3akwrp45zh7a6xhvvw2u4s45vaomi2e6vemv7wnahvjfxa53ftgid.onion" TargetMode="External"/><Relationship Id="rId596" Type="http://schemas.openxmlformats.org/officeDocument/2006/relationships/hyperlink" Target="http://7mhxu6fbn7ej4vio3nvqw65vff2j5ezlcbs6o4pp6w7crgd4wsvuwdad.onion" TargetMode="External"/><Relationship Id="rId1189" Type="http://schemas.openxmlformats.org/officeDocument/2006/relationships/hyperlink" Target="http://filedumpkuuli3jakaxcoqr5q44ujraazkno44hhyntpfr2g2lxwd5qd.onion" TargetMode="External"/><Relationship Id="rId2036" Type="http://schemas.openxmlformats.org/officeDocument/2006/relationships/hyperlink" Target="http://orcapet5fcnypa4ul3o3wpv6iz4scqtpiimhvrl6jqrlbtehireqhrid.onion" TargetMode="External"/><Relationship Id="rId111" Type="http://schemas.openxmlformats.org/officeDocument/2006/relationships/hyperlink" Target="http://lueznxvunx4cp4ugfmylcr3k2oyq2h76cg7sd2jgmuiayowwfhndraid.onion" TargetMode="External"/><Relationship Id="rId595" Type="http://schemas.openxmlformats.org/officeDocument/2006/relationships/hyperlink" Target="http://7mgo3g6hznudhptdchmoklpnq7tt3da6vwv4dz2vqbuqcs7evpeot4qd.onion" TargetMode="External"/><Relationship Id="rId2037" Type="http://schemas.openxmlformats.org/officeDocument/2006/relationships/hyperlink" Target="http://orj4dpy47wzb2fp2sw2h5m35bhleu6vsglu4fogfbxoegj4rpfrexsyd.onion" TargetMode="External"/><Relationship Id="rId1136" Type="http://schemas.openxmlformats.org/officeDocument/2006/relationships/hyperlink" Target="http://eupra3pj6ykvqvtr74aalae7msnq6mewfwaohkqq3qdbnxsevnmhjlid.onion" TargetMode="External"/><Relationship Id="rId2467" Type="http://schemas.openxmlformats.org/officeDocument/2006/relationships/hyperlink" Target="http://uideufistqhz44fhgtxdmt5k3drkrh62gldd7tgmefixy3uu2dwqgjyd.onion" TargetMode="External"/><Relationship Id="rId1137" Type="http://schemas.openxmlformats.org/officeDocument/2006/relationships/hyperlink" Target="http://eupra3pj6ykvqvtr74aalae7msnq6mewfwaohkqq3qdbnxsevnmhjlid.onion" TargetMode="External"/><Relationship Id="rId2468" Type="http://schemas.openxmlformats.org/officeDocument/2006/relationships/hyperlink" Target="http://uirdwmtctc3smn2wgg6l42fsxilwzze2ovakzyz3uvhoo74ema5xn7id.onion" TargetMode="External"/><Relationship Id="rId1138" Type="http://schemas.openxmlformats.org/officeDocument/2006/relationships/hyperlink" Target="http://eusukz3hr6jy2lo5xkzwqkthxb3yivhlogxqznyhsf2kv2whxq7ryjid.onion" TargetMode="External"/><Relationship Id="rId2469" Type="http://schemas.openxmlformats.org/officeDocument/2006/relationships/hyperlink" Target="http://uj5724jn62gpzx3mdum6i7qv7u4xzjeauflthzyp37wy2vp5z3t4lgad.onion" TargetMode="External"/><Relationship Id="rId1139" Type="http://schemas.openxmlformats.org/officeDocument/2006/relationships/hyperlink" Target="http://evoku5q6aks4ezcxvfu2etwzr2szdlnrsbiaxxhdfljvth3nsq24msqd.onion" TargetMode="External"/><Relationship Id="rId547" Type="http://schemas.openxmlformats.org/officeDocument/2006/relationships/hyperlink" Target="http://6webqeptlsma3wrcvwhazdzgqt7j2ym4r2ntoilmode36o4c24qmfiyd.onion" TargetMode="External"/><Relationship Id="rId546" Type="http://schemas.openxmlformats.org/officeDocument/2006/relationships/hyperlink" Target="http://6vqlua77ndgv6dhau7ezicnjywx7nbamlng4xv2wipxmrk7ilpmozead.onion" TargetMode="External"/><Relationship Id="rId545" Type="http://schemas.openxmlformats.org/officeDocument/2006/relationships/hyperlink" Target="http://6vbdchayrr4azjfjcpfhd277sxi7ebr7rnj7nlvsaejftlswjkyj4uyd.onion" TargetMode="External"/><Relationship Id="rId544" Type="http://schemas.openxmlformats.org/officeDocument/2006/relationships/hyperlink" Target="http://6tf4xo6wmaparveiooulajakeedrmexvvhhrwau4rqgkngm5s436lcid.onion" TargetMode="External"/><Relationship Id="rId549" Type="http://schemas.openxmlformats.org/officeDocument/2006/relationships/hyperlink" Target="http://6yqt32jf6tuvutew3sg5wedjgfchjnylayhef3weogft4dbm6xsq3dqd.onion" TargetMode="External"/><Relationship Id="rId548" Type="http://schemas.openxmlformats.org/officeDocument/2006/relationships/hyperlink" Target="http://6yh3fbrcpafbgeglbfthldvfta56hwqvhdogfjndsvsgxxtiezeoqpad.onion" TargetMode="External"/><Relationship Id="rId2460" Type="http://schemas.openxmlformats.org/officeDocument/2006/relationships/hyperlink" Target="http://ufqt4eqzxojfvyqsvwb2yibzxdjm3vwyhb7cex23na57igube2kbxaad.onion" TargetMode="External"/><Relationship Id="rId1130" Type="http://schemas.openxmlformats.org/officeDocument/2006/relationships/hyperlink" Target="http://escroww42nwgs2b5rban2hzpqnf2qytvtuwd34xqgbrv2mywtp4nqyqd.onion" TargetMode="External"/><Relationship Id="rId2461" Type="http://schemas.openxmlformats.org/officeDocument/2006/relationships/hyperlink" Target="http://ufyk6btth7tzppfe2dfa4yl5trw4fi7l4iylho654f4jw36wtzulhxad.onion" TargetMode="External"/><Relationship Id="rId1131" Type="http://schemas.openxmlformats.org/officeDocument/2006/relationships/hyperlink" Target="http://eskrfodd7dna53tfzgqopu4trwetmzsntmhzr3db7zlwly3rjuse2eid.onion" TargetMode="External"/><Relationship Id="rId2462" Type="http://schemas.openxmlformats.org/officeDocument/2006/relationships/hyperlink" Target="http://ugndpz7v46llioxb7e4fwqlkcftrzjaypjfkyqswbovosziuo6ujd2yd.onion" TargetMode="External"/><Relationship Id="rId543" Type="http://schemas.openxmlformats.org/officeDocument/2006/relationships/hyperlink" Target="http://6tc72lnilgt4dn2u6qk44vfns2qca552smajbilfcl6zs7ezf7emhbad.onion" TargetMode="External"/><Relationship Id="rId1132" Type="http://schemas.openxmlformats.org/officeDocument/2006/relationships/hyperlink" Target="http://etdmgmzdy7dzynkvb4rqygpeflavs6x4sfbiyawyt4k27si77xc2jiqd.onion" TargetMode="External"/><Relationship Id="rId2463" Type="http://schemas.openxmlformats.org/officeDocument/2006/relationships/hyperlink" Target="http://ugndpz7v46llioxb7e4fwqlkcftrzjaypjfkyqswbovosziuo6ujd2yd.onion" TargetMode="External"/><Relationship Id="rId542" Type="http://schemas.openxmlformats.org/officeDocument/2006/relationships/hyperlink" Target="http://6t5lwisq5wfcnkekbzgfm6qy3upre5egnzpeabuqvs7yhmjjwzsmrlyd.onion" TargetMode="External"/><Relationship Id="rId1133" Type="http://schemas.openxmlformats.org/officeDocument/2006/relationships/hyperlink" Target="http://etv6ce3pbbxvfoevihlqir2xik27rb4j2l5sqpx7d2unhtpiz3ffiqad.onion" TargetMode="External"/><Relationship Id="rId2464" Type="http://schemas.openxmlformats.org/officeDocument/2006/relationships/hyperlink" Target="http://uhgacqpurf5nt2gyxpmlhlnpsoafku2craiby3ldd75j7d2b6rfq3fid.onion" TargetMode="External"/><Relationship Id="rId541" Type="http://schemas.openxmlformats.org/officeDocument/2006/relationships/hyperlink" Target="http://6swpgluctgx6etbdno2vq4a4iwmayxphxgz2mqf4upqfuegxvuzglsqd.onion" TargetMode="External"/><Relationship Id="rId1134" Type="http://schemas.openxmlformats.org/officeDocument/2006/relationships/hyperlink" Target="http://eu4npxz6j2hdftr77o33rqt7ioitwgofds534yj2abnn2543wb476sad.onion" TargetMode="External"/><Relationship Id="rId2465" Type="http://schemas.openxmlformats.org/officeDocument/2006/relationships/hyperlink" Target="http://ui3cpcohcoko6aydhuhlkwqqtvadhaflcc5zb7mwandqmcal7sbwzwqd.onion" TargetMode="External"/><Relationship Id="rId540" Type="http://schemas.openxmlformats.org/officeDocument/2006/relationships/hyperlink" Target="http://6swpgluctgx6etbdno2vq4a4iwmayxphxgz2mqf4upqfuegxvuzglsqd.onion/" TargetMode="External"/><Relationship Id="rId1135" Type="http://schemas.openxmlformats.org/officeDocument/2006/relationships/hyperlink" Target="http://euomi6olub4vfvpsjcladdwowyaks367mlekrxpteqxdp4dmvvj3lryd.onion" TargetMode="External"/><Relationship Id="rId2466" Type="http://schemas.openxmlformats.org/officeDocument/2006/relationships/hyperlink" Target="http://ui4bht3m5vhtgoytz223j5udl7w4kxi23en646tuc6nvp3rp6jiabgid.onion" TargetMode="External"/><Relationship Id="rId1125" Type="http://schemas.openxmlformats.org/officeDocument/2006/relationships/hyperlink" Target="http://erue5aod3zcemcer35duwejjjqgv7uuynsbsifel5iy55hgk3mohqkyd.onion" TargetMode="External"/><Relationship Id="rId2456" Type="http://schemas.openxmlformats.org/officeDocument/2006/relationships/hyperlink" Target="http://ucelnrajqyl3fo4iyigb4bhxyadxdp667xz4slchmgmtocy7fszqjcid.onion" TargetMode="External"/><Relationship Id="rId1126" Type="http://schemas.openxmlformats.org/officeDocument/2006/relationships/hyperlink" Target="http://escrowh667xb3ko553ydbu774q2mb3zseulkqx6i2dozykij3n7l55ad.onion" TargetMode="External"/><Relationship Id="rId2457" Type="http://schemas.openxmlformats.org/officeDocument/2006/relationships/hyperlink" Target="http://udjcpwcpsknope2jqwlsvmhjbzr5nec6x3e6hreve5i6yyuz7axekgid.onion" TargetMode="External"/><Relationship Id="rId1127" Type="http://schemas.openxmlformats.org/officeDocument/2006/relationships/hyperlink" Target="http://escrowh6dfv7mkrpeqq5dhc7aqpn6el3jqn6sb5v7woow6x63v5zzxid.onion" TargetMode="External"/><Relationship Id="rId2458" Type="http://schemas.openxmlformats.org/officeDocument/2006/relationships/hyperlink" Target="http://uec66a6nbubwtjj7jwqxrr2ekznxedhyhdk6h3h7vas4noaor6rd42ad.onion" TargetMode="External"/><Relationship Id="rId1128" Type="http://schemas.openxmlformats.org/officeDocument/2006/relationships/hyperlink" Target="http://escrownnagjgpkj3hjy3tnr3ngtqiwuqpbzldy3cdu7olb7pgb4dqzyd.onion/" TargetMode="External"/><Relationship Id="rId2459" Type="http://schemas.openxmlformats.org/officeDocument/2006/relationships/hyperlink" Target="http://uffwv47qyo6tq7y2orkig7ydgmkcwledsitnyqmadiv3jgckt5ov2bad.onion" TargetMode="External"/><Relationship Id="rId1129" Type="http://schemas.openxmlformats.org/officeDocument/2006/relationships/hyperlink" Target="http://escrownnagjgpkj3hjy3tnr3ngtqiwuqpbzldy3cdu7olb7pgb4dqzyd.onion/" TargetMode="External"/><Relationship Id="rId536" Type="http://schemas.openxmlformats.org/officeDocument/2006/relationships/hyperlink" Target="http://6ry2zpwoyron5zbe6jhkc6tfas6zliipmliq4siczxb3xallsxjrfnqd.onion" TargetMode="External"/><Relationship Id="rId535" Type="http://schemas.openxmlformats.org/officeDocument/2006/relationships/hyperlink" Target="http://6r32gnf7luwmhhiscl7qbt6raos6xwh75rfli6jjerxryz6hpijknhad.onion" TargetMode="External"/><Relationship Id="rId534" Type="http://schemas.openxmlformats.org/officeDocument/2006/relationships/hyperlink" Target="http://6qq65awxwjeoeis5vjdi5llqcwhbjjf6ldx4tbfmujwu3xuah2lf2myd.onion" TargetMode="External"/><Relationship Id="rId533" Type="http://schemas.openxmlformats.org/officeDocument/2006/relationships/hyperlink" Target="http://6qiatzlijtqo6giwvuhex5zgg3czzwrq5g6yick3stnn4xekw26zf7qd.onion" TargetMode="External"/><Relationship Id="rId539" Type="http://schemas.openxmlformats.org/officeDocument/2006/relationships/hyperlink" Target="http://6siqy2ftafec6djsbl3iq6gts3ojskqzju4carkv7qv7i25qwnyku5yd.onion" TargetMode="External"/><Relationship Id="rId538" Type="http://schemas.openxmlformats.org/officeDocument/2006/relationships/hyperlink" Target="http://6siqy2ftafec6djsbl3iq6gts3ojskqzju4carkv7qv7i25qwnyku5yd.onion" TargetMode="External"/><Relationship Id="rId537" Type="http://schemas.openxmlformats.org/officeDocument/2006/relationships/hyperlink" Target="http://6siqy2ftafec6djsbl3iq6gts3ojskqzju4carkv7qv7i25qwnyku5yd.onion/" TargetMode="External"/><Relationship Id="rId2450" Type="http://schemas.openxmlformats.org/officeDocument/2006/relationships/hyperlink" Target="http://u3mqsh2dzbbj2mv6evcobgtp7c3y6y3lox7dwvdoxhkd5dwg26xuxdid.onion" TargetMode="External"/><Relationship Id="rId1120" Type="http://schemas.openxmlformats.org/officeDocument/2006/relationships/hyperlink" Target="http://epejsrrqtrccyn5rnvj7snpl65ldkr6ezrmvvthtxs2mjcxpsrvcv3ad.onion" TargetMode="External"/><Relationship Id="rId2451" Type="http://schemas.openxmlformats.org/officeDocument/2006/relationships/hyperlink" Target="http://u3xjikfxsqzpkbe4tczzm2iy2f43lstlvp5hqnkxaju6yddedtf3ukqd.onion" TargetMode="External"/><Relationship Id="rId532" Type="http://schemas.openxmlformats.org/officeDocument/2006/relationships/hyperlink" Target="http://6q5l2lp2dqbshjxgaoz6l3sb7acmdrxmhxq3ncl6jlymvqab5lctfeqd.onion" TargetMode="External"/><Relationship Id="rId1121" Type="http://schemas.openxmlformats.org/officeDocument/2006/relationships/hyperlink" Target="http://epxbm5smodgqcvgsq2xzndzjg65s7zccd2hrby2avox5qx2ntspiziyd.onion" TargetMode="External"/><Relationship Id="rId2452" Type="http://schemas.openxmlformats.org/officeDocument/2006/relationships/hyperlink" Target="http://u6kbsnmox33qouimr6thnx6wvmwpz4i5rdw65epjgiemg5sktmclylid.onion" TargetMode="External"/><Relationship Id="rId531" Type="http://schemas.openxmlformats.org/officeDocument/2006/relationships/hyperlink" Target="http://6q3bsupj7qnupiekjmnym7da37m234b26ehzmshnfcbbf2kmh2qi7zid.onion" TargetMode="External"/><Relationship Id="rId1122" Type="http://schemas.openxmlformats.org/officeDocument/2006/relationships/hyperlink" Target="http://erehtwcu7w3rj3umlilz2qpmqo75pklmdgk2tf7aplp2incdyijwklad.onion" TargetMode="External"/><Relationship Id="rId2453" Type="http://schemas.openxmlformats.org/officeDocument/2006/relationships/hyperlink" Target="http://ua5dxuevulzct4yxhrg3z224slge7x4urs4zje4knfg5okiyvi3ntmid.onion" TargetMode="External"/><Relationship Id="rId530" Type="http://schemas.openxmlformats.org/officeDocument/2006/relationships/hyperlink" Target="http://6ppwigt6enqaj6new2kr4mc3oyyw4cajs7e7fbv27qsievwhzjfzmxyd.onion" TargetMode="External"/><Relationship Id="rId1123" Type="http://schemas.openxmlformats.org/officeDocument/2006/relationships/hyperlink" Target="http://erehtwcu7w3rj3umlilz2qpmqo75pklmdgk2tf7aplp2incdyijwklad.onion" TargetMode="External"/><Relationship Id="rId2454" Type="http://schemas.openxmlformats.org/officeDocument/2006/relationships/hyperlink" Target="http://uafwtenata5cdq723ddebtaanib2hrdzlc6qckt2xh3db6szpuvssbyd.onion" TargetMode="External"/><Relationship Id="rId1124" Type="http://schemas.openxmlformats.org/officeDocument/2006/relationships/hyperlink" Target="http://erhzl2kz6u3nusciwhvlb2x6vtmd4scumwptwgda3spdj5nosj3nfpyd.onion" TargetMode="External"/><Relationship Id="rId2455" Type="http://schemas.openxmlformats.org/officeDocument/2006/relationships/hyperlink" Target="http://uafwtenata5cdq723ddebtaanib2hrdzlc6qckt2xh3db6szpuvssbyd.onion" TargetMode="External"/><Relationship Id="rId1158" Type="http://schemas.openxmlformats.org/officeDocument/2006/relationships/hyperlink" Target="http://f67tdhwauwlh4un3h6c36upfqsgsmyoofjfbzplyfltjeymniceomkad.onion" TargetMode="External"/><Relationship Id="rId2005" Type="http://schemas.openxmlformats.org/officeDocument/2006/relationships/hyperlink" Target="http://ohft7u7ziwfzuxh7ixlulcqpbdon4wfxluceut3fxutgtp7zcf3e2sad.onion" TargetMode="External"/><Relationship Id="rId2489" Type="http://schemas.openxmlformats.org/officeDocument/2006/relationships/hyperlink" Target="http://utvf3updzzgfqfqp3zmce7lfvgq6gx4hkzclkmpurpxt2ngpeatmfiyd.onion" TargetMode="External"/><Relationship Id="rId1159" Type="http://schemas.openxmlformats.org/officeDocument/2006/relationships/hyperlink" Target="http://f6ruxbsarjtbvtc6mjy7upimpl4xq7ucjl75t5hsj2p6lpdpe2splzad.onion" TargetMode="External"/><Relationship Id="rId2006" Type="http://schemas.openxmlformats.org/officeDocument/2006/relationships/hyperlink" Target="http://oin5jfjegegsx23l4fepjeqmgr3opy457er7aualgqa2vuqou3paafqd.onion" TargetMode="External"/><Relationship Id="rId2007" Type="http://schemas.openxmlformats.org/officeDocument/2006/relationships/hyperlink" Target="http://oiswwblhcp7tv5pgdsm7thvnnltl4yxzf2wgg7guwi7jnyr37lw4uaad.onion" TargetMode="External"/><Relationship Id="rId2008" Type="http://schemas.openxmlformats.org/officeDocument/2006/relationships/hyperlink" Target="http://ojhb3emctanj5bjuso6sgjq2o3eomk4j2ncdylnslpbfgor5wi6jipad.onion" TargetMode="External"/><Relationship Id="rId2009" Type="http://schemas.openxmlformats.org/officeDocument/2006/relationships/hyperlink" Target="http://ojtzqjjcimkgmkkol6vrddazenjfczfyq4rpcvyg4qxzgjcujgb5wtqd.onion" TargetMode="External"/><Relationship Id="rId569" Type="http://schemas.openxmlformats.org/officeDocument/2006/relationships/hyperlink" Target="http://7abu7hxkv3z7hhiy4mjeuaax4sbu6jksglwbgbyw43glp4each64vtid.onion" TargetMode="External"/><Relationship Id="rId568" Type="http://schemas.openxmlformats.org/officeDocument/2006/relationships/hyperlink" Target="http://77pnmrjodbbhub26km5yshdczocwffgk5eveaecldgtrljawo3zcrhad.onion" TargetMode="External"/><Relationship Id="rId567" Type="http://schemas.openxmlformats.org/officeDocument/2006/relationships/hyperlink" Target="http://77oktb4tuclasjet2qoubd7aq426ozioreo2huu2spgj2ruqwplrggyd.onion" TargetMode="External"/><Relationship Id="rId566" Type="http://schemas.openxmlformats.org/officeDocument/2006/relationships/hyperlink" Target="http://77oktb4tuclasjet2qoubd7aq426ozioreo2huu2spgj2ruqwplrggyd.onion" TargetMode="External"/><Relationship Id="rId2480" Type="http://schemas.openxmlformats.org/officeDocument/2006/relationships/hyperlink" Target="http://upc2s4smd66uo5ehhusenhhp5lahsmdjtqmqvetmdm53ciqmddtwqwid.onion" TargetMode="External"/><Relationship Id="rId561" Type="http://schemas.openxmlformats.org/officeDocument/2006/relationships/hyperlink" Target="http://76fw574qv7xvjfyuznlrm7ltu3mssro5z6uvwk6wqd3srm5jfnwl5nad.onion" TargetMode="External"/><Relationship Id="rId1150" Type="http://schemas.openxmlformats.org/officeDocument/2006/relationships/hyperlink" Target="http://ezkajseby3mowwkm57hn6w4vozqj3wam5w5mibago7xmgq5uazwwy6id.onion" TargetMode="External"/><Relationship Id="rId2481" Type="http://schemas.openxmlformats.org/officeDocument/2006/relationships/hyperlink" Target="http://urbcmmlovujvmkx47saghrolnbxkgppg3edqa6imxq6bidxd6c4jgjqd.onion" TargetMode="External"/><Relationship Id="rId560" Type="http://schemas.openxmlformats.org/officeDocument/2006/relationships/hyperlink" Target="http://75ytmg4ach7gr45z75esfrckitw7t2kkh2jimmv6ynxf3fb4fogahryd.onion" TargetMode="External"/><Relationship Id="rId1151" Type="http://schemas.openxmlformats.org/officeDocument/2006/relationships/hyperlink" Target="http://ezz2al3tcj2ny4rmsnba3s5wxgplstk64yv6erjpa5bvnjzpzfqdkead.onion" TargetMode="External"/><Relationship Id="rId2482" Type="http://schemas.openxmlformats.org/officeDocument/2006/relationships/hyperlink" Target="http://urbxjrlrt6kelycnb2t4pggnxk7id5wzddl3abc3bl6ov6cg6fud5vid.onion" TargetMode="External"/><Relationship Id="rId1152" Type="http://schemas.openxmlformats.org/officeDocument/2006/relationships/hyperlink" Target="http://f3bjvdm3ppqndqlzanyuv65vlgmq6rh4fkefpm5a2k7ha4bpdb6ik7id.onion" TargetMode="External"/><Relationship Id="rId2483" Type="http://schemas.openxmlformats.org/officeDocument/2006/relationships/hyperlink" Target="http://urbxjrlrt6kelycnb2t4pggnxk7id5wzddl3abc3bl6ov6cg6fud5vid.onion" TargetMode="External"/><Relationship Id="rId1153" Type="http://schemas.openxmlformats.org/officeDocument/2006/relationships/hyperlink" Target="http://f47jckx3nnhepjdwqddfmpztrxyrukbyfflrl2zwlqhi2t4udhavzcid.onion" TargetMode="External"/><Relationship Id="rId2000" Type="http://schemas.openxmlformats.org/officeDocument/2006/relationships/hyperlink" Target="http://of3fshsmkrtrapgbsd5pueyqrydwir2yc7om44s2zjs3bjfomd232uqd.onion" TargetMode="External"/><Relationship Id="rId2484" Type="http://schemas.openxmlformats.org/officeDocument/2006/relationships/hyperlink" Target="http://urd52nn47xdhl2fomqdxsed62utwdg6r4sh5pcphthtkcuwukh4mjyqd.onion" TargetMode="External"/><Relationship Id="rId565" Type="http://schemas.openxmlformats.org/officeDocument/2006/relationships/hyperlink" Target="http://77ka7cqj6c24rxv7vnv6ffikiqiakm4mejzwzcketgmjnwkf4cpo4vid.onion" TargetMode="External"/><Relationship Id="rId1154" Type="http://schemas.openxmlformats.org/officeDocument/2006/relationships/hyperlink" Target="http://f4dldw6fxy3rkbntutaae6m3udhjpmbjyc5ipcfanf3mvf652hpi66yd.onion" TargetMode="External"/><Relationship Id="rId2001" Type="http://schemas.openxmlformats.org/officeDocument/2006/relationships/hyperlink" Target="http://of3fshsmkrtrapgbsd5pueyqrydwir2yc7om44s2zjs3bjfomd232uqd.onion" TargetMode="External"/><Relationship Id="rId2485" Type="http://schemas.openxmlformats.org/officeDocument/2006/relationships/hyperlink" Target="http://urnyj2gopikei7he3fnayauebc2oull5rsml2x5rtgkgt2gnqmgzmuad.onion" TargetMode="External"/><Relationship Id="rId564" Type="http://schemas.openxmlformats.org/officeDocument/2006/relationships/hyperlink" Target="http://77izax6r52mesqtjry7mslagh57rzrjymerbzu4nmreaijogcjs6u6yd.onion" TargetMode="External"/><Relationship Id="rId1155" Type="http://schemas.openxmlformats.org/officeDocument/2006/relationships/hyperlink" Target="http://f4flbqc3ly3rgiv6zwhbfghtuomcmpmo6qmdo4v5gcldhvcru3wdwyid.onion" TargetMode="External"/><Relationship Id="rId2002" Type="http://schemas.openxmlformats.org/officeDocument/2006/relationships/hyperlink" Target="http://ofrslbz5d5q4xteawdsgtgsjmtznxarn7nuz7yjmqxzmvutauideztid.onion" TargetMode="External"/><Relationship Id="rId2486" Type="http://schemas.openxmlformats.org/officeDocument/2006/relationships/hyperlink" Target="http://usf6oxqxuvi6t5lj77uzdj4owuap4a4sesqmdrcefgwoxtitkzfhytad.onion" TargetMode="External"/><Relationship Id="rId563" Type="http://schemas.openxmlformats.org/officeDocument/2006/relationships/hyperlink" Target="http://77gp2ftpdzec7pglur2rdmqhu4kq3swlqbow5jo5nxseqq5ibw4aqdad.onion" TargetMode="External"/><Relationship Id="rId1156" Type="http://schemas.openxmlformats.org/officeDocument/2006/relationships/hyperlink" Target="http://f4y6fkjyqqtzizt4xlgtzdwiplwoghtjbciibdpvd5t4eqksn76movad.onion" TargetMode="External"/><Relationship Id="rId2003" Type="http://schemas.openxmlformats.org/officeDocument/2006/relationships/hyperlink" Target="http://ogdjpwej5crq6wuo3wbf7gbmusi4uiy25kx4qyacfkwlpvz222cjcqqd.onion" TargetMode="External"/><Relationship Id="rId2487" Type="http://schemas.openxmlformats.org/officeDocument/2006/relationships/hyperlink" Target="http://usggwz6vwth276fdyccskoba5u2jis5ugv2ew2fy2blowgf2dv73axad.onion" TargetMode="External"/><Relationship Id="rId562" Type="http://schemas.openxmlformats.org/officeDocument/2006/relationships/hyperlink" Target="http://774uuocghzs5qvvht6dybn2hyuhqgvyaofw3t2ultpao2ko42jy4o7ad.onion" TargetMode="External"/><Relationship Id="rId1157" Type="http://schemas.openxmlformats.org/officeDocument/2006/relationships/hyperlink" Target="http://f5milehivsnyxrfaneeve5kt65cvnqdg6ir4cpzwiiyvmyoho6wetjid.onion" TargetMode="External"/><Relationship Id="rId2004" Type="http://schemas.openxmlformats.org/officeDocument/2006/relationships/hyperlink" Target="http://ohbluu2ncogp6qpc2aqvciryyn3ofmvbp53skw5tpvl7taadalbhosyd.onion" TargetMode="External"/><Relationship Id="rId2488" Type="http://schemas.openxmlformats.org/officeDocument/2006/relationships/hyperlink" Target="http://utldktxn244wgam7y35y4aeo2kxpvtovvpwbtkj7ynmzqahcxzhjload.onion" TargetMode="External"/><Relationship Id="rId1147" Type="http://schemas.openxmlformats.org/officeDocument/2006/relationships/hyperlink" Target="http://ez37hmhem2gh3ixctfeaqn7kylal2vyjqsedkzhu4ebkcgikrigr5gid.onion" TargetMode="External"/><Relationship Id="rId2478" Type="http://schemas.openxmlformats.org/officeDocument/2006/relationships/hyperlink" Target="http://uopjwdcfyb3azxbeuoutkokryekcsbtwkxazdvtkleelgqw5njkjsmad.onion" TargetMode="External"/><Relationship Id="rId1148" Type="http://schemas.openxmlformats.org/officeDocument/2006/relationships/hyperlink" Target="http://ez37hxkkf2g77fkytop4bm7k7m4a5e2qduou4pfmpcibdtcfe5ssykad.onion" TargetMode="External"/><Relationship Id="rId2479" Type="http://schemas.openxmlformats.org/officeDocument/2006/relationships/hyperlink" Target="http://uouzqkvkiuqe2zeggync6oeox7awprm5t5vgxvkfy2jymawa5rw3zaqd.onion" TargetMode="External"/><Relationship Id="rId1149" Type="http://schemas.openxmlformats.org/officeDocument/2006/relationships/hyperlink" Target="http://ezdaeqpwnqr7iuzxi5wlj6jexjux4fk7746mzfeoqy73yz5gkeln56id.onion" TargetMode="External"/><Relationship Id="rId558" Type="http://schemas.openxmlformats.org/officeDocument/2006/relationships/hyperlink" Target="http://74fx6z7zy3woj3vkmz3nt3klav2fx5cxnkwed7m23tmaa2kvmwrl2nyd.onion" TargetMode="External"/><Relationship Id="rId557" Type="http://schemas.openxmlformats.org/officeDocument/2006/relationships/hyperlink" Target="http://73cowhseyjgakcl4i7uadptm6ckeemaud6d2hymjw2e3a6my7456e6ad.onion" TargetMode="External"/><Relationship Id="rId556" Type="http://schemas.openxmlformats.org/officeDocument/2006/relationships/hyperlink" Target="http://7373vlcinn2curq2c6x7k7ksx5wrlb6z3b54xxjryziepycd5ngcx2id.onion" TargetMode="External"/><Relationship Id="rId555" Type="http://schemas.openxmlformats.org/officeDocument/2006/relationships/hyperlink" Target="http://7373vlcinn2curq2c6x7k7ksx5wrlb6z3b54xxjryziepycd5ngcx2id.onion" TargetMode="External"/><Relationship Id="rId559" Type="http://schemas.openxmlformats.org/officeDocument/2006/relationships/hyperlink" Target="http://753bzt5r7rqlupjjef7khay3qvdtiiw3kde7hpyumtm6gtgu4r7eukqd.onion" TargetMode="External"/><Relationship Id="rId550" Type="http://schemas.openxmlformats.org/officeDocument/2006/relationships/hyperlink" Target="http://6zaggv4jepyixz7r2r3smvciol6p26b5mg42xqpt6l46zbrguj2wfxid.onion" TargetMode="External"/><Relationship Id="rId2470" Type="http://schemas.openxmlformats.org/officeDocument/2006/relationships/hyperlink" Target="http://ukrainewslsunpkh7tlahmi3sx5rzsftjzp53p32zyfv73d4mp3bnqad.onion" TargetMode="External"/><Relationship Id="rId1140" Type="http://schemas.openxmlformats.org/officeDocument/2006/relationships/hyperlink" Target="http://evpbtjgdfp7olmatcq5b233qfhs2urxkm5smj4qwrwcwl3fzvnhxatid.onion" TargetMode="External"/><Relationship Id="rId2471" Type="http://schemas.openxmlformats.org/officeDocument/2006/relationships/hyperlink" Target="http://ukrainewslsunpkh7tlahmi3sx5rzsftjzp53p32zyfv73d4mp3bnqad.onion" TargetMode="External"/><Relationship Id="rId1141" Type="http://schemas.openxmlformats.org/officeDocument/2006/relationships/hyperlink" Target="http://evzarbpz2ntdfn6mmycklujvtjykmoffimwkoifwzdxovzwjlgbxeyad.onion" TargetMode="External"/><Relationship Id="rId2472" Type="http://schemas.openxmlformats.org/officeDocument/2006/relationships/hyperlink" Target="http://ukrainewslsunpkh7tlahmi3sx5rzsftjzp53p32zyfv73d4mp3bnqad.onion" TargetMode="External"/><Relationship Id="rId1142" Type="http://schemas.openxmlformats.org/officeDocument/2006/relationships/hyperlink" Target="http://evzarbpz2ntdfn6mmycklujvtjykmoffimwkoifwzdxovzwjlgbxeyad.onion" TargetMode="External"/><Relationship Id="rId2473" Type="http://schemas.openxmlformats.org/officeDocument/2006/relationships/hyperlink" Target="http://ukrainewslsunpkh7tlahmi3sx5rzsftjzp53p32zyfv73d4mp3bnqad.onion" TargetMode="External"/><Relationship Id="rId554" Type="http://schemas.openxmlformats.org/officeDocument/2006/relationships/hyperlink" Target="http://7373vlcinn2curq2c6x7k7ksx5wrlb6z3b54xxjryziepycd5ngcx2id.onion" TargetMode="External"/><Relationship Id="rId1143" Type="http://schemas.openxmlformats.org/officeDocument/2006/relationships/hyperlink" Target="http://ex74iwufjf6tlggks5tgchmt2uxjkavnoiw333hee2ec4saln5euaiyd.onion" TargetMode="External"/><Relationship Id="rId2474" Type="http://schemas.openxmlformats.org/officeDocument/2006/relationships/hyperlink" Target="http://ukrainewslsunpkh7tlahmi3sx5rzsftjzp53p32zyfv73d4mp3bnqad.onion" TargetMode="External"/><Relationship Id="rId553" Type="http://schemas.openxmlformats.org/officeDocument/2006/relationships/hyperlink" Target="http://736xztfryqpch4wt5kg2dclcdv7gnbw55tpmoklvbqssossqcirnwead.onion" TargetMode="External"/><Relationship Id="rId1144" Type="http://schemas.openxmlformats.org/officeDocument/2006/relationships/hyperlink" Target="http://extds5c6ls6jdybdcamqmojvwn5r23muje57k5ankf6ziwowmtn2yaqd.onion" TargetMode="External"/><Relationship Id="rId2475" Type="http://schemas.openxmlformats.org/officeDocument/2006/relationships/hyperlink" Target="http://ul7d3k5zfctjydbad6xzn2laxzirgc5hvwxyeqlqzpthg44puy7wpgqd.onion" TargetMode="External"/><Relationship Id="rId552" Type="http://schemas.openxmlformats.org/officeDocument/2006/relationships/hyperlink" Target="http://736xztfryqpch4wt5kg2dclcdv7gnbw55tpmoklvbqssossqcirnwead.onion" TargetMode="External"/><Relationship Id="rId1145" Type="http://schemas.openxmlformats.org/officeDocument/2006/relationships/hyperlink" Target="http://ey5vnaqs6xyr4ifbyqz7tj7gojldb2euwndivu52ltfx5bpkc7sh5eyd.onion" TargetMode="External"/><Relationship Id="rId2476" Type="http://schemas.openxmlformats.org/officeDocument/2006/relationships/hyperlink" Target="http://ungq43dmrnzv2fvlwoxns3ykindunyj4q2cksbnfkruo4iwnj32lruad.onion" TargetMode="External"/><Relationship Id="rId551" Type="http://schemas.openxmlformats.org/officeDocument/2006/relationships/hyperlink" Target="http://6zxzq5c7iwbxsz4rakax67go2dnq4hbzqijfcvctpvy7encn2ybxv4yd.onion" TargetMode="External"/><Relationship Id="rId1146" Type="http://schemas.openxmlformats.org/officeDocument/2006/relationships/hyperlink" Target="http://eycrw4gceowe5fbjqhxel3zmhtggtajpzs5begwqpxfek5tyd5ooreid.onion" TargetMode="External"/><Relationship Id="rId2477" Type="http://schemas.openxmlformats.org/officeDocument/2006/relationships/hyperlink" Target="http://uoiqh5gua4t26ozaz3hqxiil3nqzsxcxnghfbzh6ebzubm4iuzk5rtad.onion" TargetMode="External"/><Relationship Id="rId2090" Type="http://schemas.openxmlformats.org/officeDocument/2006/relationships/hyperlink" Target="http://phoneuwfhhzbtyymtxx6v7ndrteji4bc6p2ossrp6lmiys66f4iibmad.onion" TargetMode="External"/><Relationship Id="rId2091" Type="http://schemas.openxmlformats.org/officeDocument/2006/relationships/hyperlink" Target="http://phsjyek4v2cmy5smy2alq3zyrhw2lpvepgv56ovlsfskwbvn6f2xyoqd.onion" TargetMode="External"/><Relationship Id="rId2092" Type="http://schemas.openxmlformats.org/officeDocument/2006/relationships/hyperlink" Target="http://phuy6nhjh54jdmrlzqd772klppys7xqcregmjzyaxut34fcmz7qbplid.onion" TargetMode="External"/><Relationship Id="rId2093" Type="http://schemas.openxmlformats.org/officeDocument/2006/relationships/hyperlink" Target="http://pifbexwxqix5ncmjhl4nbpyrrpvrny5snecgxbqg5zfmio7fg6hl3mid.onion" TargetMode="External"/><Relationship Id="rId2094" Type="http://schemas.openxmlformats.org/officeDocument/2006/relationships/hyperlink" Target="http://pij2lqqqkqriig5zhzo6xri42r3mjt5mufob37pnjv36gdawxbiksbyd.onion" TargetMode="External"/><Relationship Id="rId2095" Type="http://schemas.openxmlformats.org/officeDocument/2006/relationships/hyperlink" Target="http://pistolcpgrwfsed7dm7njrl4u36pqowjsn5zhdxadnkfbrvobc2h72qd.onion" TargetMode="External"/><Relationship Id="rId2096" Type="http://schemas.openxmlformats.org/officeDocument/2006/relationships/hyperlink" Target="http://pistolcpgrwfsed7dm7njrl4u36pqowjsn5zhdxadnkfbrvobc2h72qd.onion" TargetMode="External"/><Relationship Id="rId2097" Type="http://schemas.openxmlformats.org/officeDocument/2006/relationships/hyperlink" Target="http://pjgkexglv2klse7d7lo5fotkbn3b27wag6v7ogo6iqwco257uujmwsad.onion" TargetMode="External"/><Relationship Id="rId2098" Type="http://schemas.openxmlformats.org/officeDocument/2006/relationships/hyperlink" Target="http://pkgoqjuppnb6yoxirufnyq7roywg624u2imos66wnay5yv6ig7fcnnid.onion" TargetMode="External"/><Relationship Id="rId2099" Type="http://schemas.openxmlformats.org/officeDocument/2006/relationships/hyperlink" Target="http://pkmu4i6fquvek5sj2ryyt235ybmekpl5zephnwxfrt4qyvfi4p5pqfyd.onion" TargetMode="External"/><Relationship Id="rId2060" Type="http://schemas.openxmlformats.org/officeDocument/2006/relationships/hyperlink" Target="http://ozgunsxpv6gt572qvedlycfisehmgjpsk2niqsyzymd5qheyqjkfqnqd.onion" TargetMode="External"/><Relationship Id="rId2061" Type="http://schemas.openxmlformats.org/officeDocument/2006/relationships/hyperlink" Target="http://p2732uflbvufyntqa2y6hvigpv5lnfdipyjhxgfo2fcubzt7abrzbmyd.onion" TargetMode="External"/><Relationship Id="rId2062" Type="http://schemas.openxmlformats.org/officeDocument/2006/relationships/hyperlink" Target="http://p377jgkb6gahsxpa7r3t5arlgvcih2ivsrqmezveeo5yeztambizydid.onion" TargetMode="External"/><Relationship Id="rId2063" Type="http://schemas.openxmlformats.org/officeDocument/2006/relationships/hyperlink" Target="http://p4e42lkps75d7hudpnfkrjbccdcng5cmp5pdzgxsbdiyopopgbqe4gyd.onion" TargetMode="External"/><Relationship Id="rId2064" Type="http://schemas.openxmlformats.org/officeDocument/2006/relationships/hyperlink" Target="http://p4oxlbeiqcnbvitwlwzpv27sh5m4jjaz53rhawtfyrvt32z52yzxb5yd.onion" TargetMode="External"/><Relationship Id="rId2065" Type="http://schemas.openxmlformats.org/officeDocument/2006/relationships/hyperlink" Target="http://p5c3y4rk3rsfqjnbq6bfdiyrgnqocxkrvuqignuvymvdfcrkhl6523qd.onion" TargetMode="External"/><Relationship Id="rId2066" Type="http://schemas.openxmlformats.org/officeDocument/2006/relationships/hyperlink" Target="http://p7c2opdu4wdlobvn6cw7ojc6tz3ujfnrtyacvgjbyjyzagtynpgl4pid.onion" TargetMode="External"/><Relationship Id="rId2067" Type="http://schemas.openxmlformats.org/officeDocument/2006/relationships/hyperlink" Target="http://p7hy2hdryihtz2v7t2k5hbyven436cb5gkneuyc3erydcren3ql55oid.onion" TargetMode="External"/><Relationship Id="rId2068" Type="http://schemas.openxmlformats.org/officeDocument/2006/relationships/hyperlink" Target="http://p7jc3vj7bbh6fz6zfdlodekerqab5tra75aqszrnl4mz4l3xbr2bjlqd.onion" TargetMode="External"/><Relationship Id="rId2069" Type="http://schemas.openxmlformats.org/officeDocument/2006/relationships/hyperlink" Target="http://p7jc3vj7bbh6fz6zfdlodekerqab5tra75aqszrnl4mz4l3xbr2bjlqd.onion" TargetMode="External"/><Relationship Id="rId2050" Type="http://schemas.openxmlformats.org/officeDocument/2006/relationships/hyperlink" Target="http://oyioathjz27447gbzevezh3wnqp4l2likld2i22e6ttu5yjtoutmzqid.onion" TargetMode="External"/><Relationship Id="rId2051" Type="http://schemas.openxmlformats.org/officeDocument/2006/relationships/hyperlink" Target="http://oyytlmp2w5wiiag4marswy6mkx2wcwyx3jkkvro2d6r575qfauu4hyyd.onion" TargetMode="External"/><Relationship Id="rId495" Type="http://schemas.openxmlformats.org/officeDocument/2006/relationships/hyperlink" Target="http://66vu7imiwnzytia66qafxsa5k27edvbni5wby2gqcxp7ypn3sxox62yd.onion" TargetMode="External"/><Relationship Id="rId2052" Type="http://schemas.openxmlformats.org/officeDocument/2006/relationships/hyperlink" Target="http://ozguns3gqzolz56brxravg6tinigkizmt36jzhlsx2kbcuxfohfrrkad.onion" TargetMode="External"/><Relationship Id="rId494" Type="http://schemas.openxmlformats.org/officeDocument/2006/relationships/hyperlink" Target="http://66lacs2ibwz4ix7kxjlbq6sigwb5etriad5lxmldehm6rdaeevvuxnad.onion" TargetMode="External"/><Relationship Id="rId2053" Type="http://schemas.openxmlformats.org/officeDocument/2006/relationships/hyperlink" Target="http://ozguns5f63zeuhkwevczkisonr7zilwmmkew2zgsjs5tbprel7dymlyd.onion" TargetMode="External"/><Relationship Id="rId493" Type="http://schemas.openxmlformats.org/officeDocument/2006/relationships/hyperlink" Target="http://6666wkrdoftvrffa4hnov5io67jpvbx7wh67i5apepbstixaczsyptid.onion" TargetMode="External"/><Relationship Id="rId2054" Type="http://schemas.openxmlformats.org/officeDocument/2006/relationships/hyperlink" Target="http://ozguns5jytrwbwjq4czblfzbg745tw4jvno4x4xajiwtgyfjeqn5nyad.onion" TargetMode="External"/><Relationship Id="rId492" Type="http://schemas.openxmlformats.org/officeDocument/2006/relationships/hyperlink" Target="http://6666wda3ic5kziuk7o6jr73v2ugwo7te4ylmqv7v3z3rbphr5a7tpmyd.onion/" TargetMode="External"/><Relationship Id="rId2055" Type="http://schemas.openxmlformats.org/officeDocument/2006/relationships/hyperlink" Target="http://ozgunsbxgra7huwedjymobzswzk3hdysncrfrhdv2kledvjaqydtzdyd.onion" TargetMode="External"/><Relationship Id="rId499" Type="http://schemas.openxmlformats.org/officeDocument/2006/relationships/hyperlink" Target="http://6bq24e7p2djss3tt4z6gjbsrngkjio75sf7zfosdyxpk2i3arql2lhqd.onion/" TargetMode="External"/><Relationship Id="rId2056" Type="http://schemas.openxmlformats.org/officeDocument/2006/relationships/hyperlink" Target="http://ozgunsfcabhk6qeoy3fesirye3b6molbzx7qm6frdfs4ay6u7i6oglyd.onion" TargetMode="External"/><Relationship Id="rId498" Type="http://schemas.openxmlformats.org/officeDocument/2006/relationships/hyperlink" Target="http://6bq24e7p2djss3tt4z6gjbsrngkjio75sf7zfosdyxpk2i3arql2lhqd.onion/" TargetMode="External"/><Relationship Id="rId2057" Type="http://schemas.openxmlformats.org/officeDocument/2006/relationships/hyperlink" Target="http://ozgunsnce5un7nrd4nkbgxgjnk6v4h5jweqsetmarverle5meqe3a4yd.onion" TargetMode="External"/><Relationship Id="rId497" Type="http://schemas.openxmlformats.org/officeDocument/2006/relationships/hyperlink" Target="http://6aq4g5pcrjpqr2efvwiiqlgu6z4i54vffmmcy42p5m32hongvnqhsgqd.onion" TargetMode="External"/><Relationship Id="rId2058" Type="http://schemas.openxmlformats.org/officeDocument/2006/relationships/hyperlink" Target="http://ozgunstkgw4emrq2ttnqtr6kcrcyurtnbrqmzxcgvdkid2t6vqmtocad.onion" TargetMode="External"/><Relationship Id="rId496" Type="http://schemas.openxmlformats.org/officeDocument/2006/relationships/hyperlink" Target="http://675wc4qptjfq3wroztx4oglwmxenpumqab65trqp4veie4cjk23vefid.onion" TargetMode="External"/><Relationship Id="rId2059" Type="http://schemas.openxmlformats.org/officeDocument/2006/relationships/hyperlink" Target="http://ozgunsum5u2iueibx7f2mwkgtjciepkme2oxeoraye5u2iqfnwckmfid.onion" TargetMode="External"/><Relationship Id="rId2080" Type="http://schemas.openxmlformats.org/officeDocument/2006/relationships/hyperlink" Target="http://pelbe4a5saj7s2ttdhhkfrzpo5ijc3zahbfh7ovvcepskdjknxn663yd.onion" TargetMode="External"/><Relationship Id="rId2081" Type="http://schemas.openxmlformats.org/officeDocument/2006/relationships/hyperlink" Target="http://permalinkdlxfidy6v4ghfjwbc6oc2vnoiarzeb43lzp4h555do5g3id.onion" TargetMode="External"/><Relationship Id="rId2082" Type="http://schemas.openxmlformats.org/officeDocument/2006/relationships/hyperlink" Target="http://pesi67mev4masvt3es3idjw7xmxr47fizscabmhujl4e6tb6gknqjyqd.onion" TargetMode="External"/><Relationship Id="rId2083" Type="http://schemas.openxmlformats.org/officeDocument/2006/relationships/hyperlink" Target="http://pflujznptk5lmuf6xwadfqy6nffykdvahfbljh7liljailjbxrgvhfid.onion" TargetMode="External"/><Relationship Id="rId2084" Type="http://schemas.openxmlformats.org/officeDocument/2006/relationships/hyperlink" Target="http://pfr23mtmpctwplc2stjkkqfk64vygddt3sw5vtndc7grdbpzmga6rhyd.onion" TargetMode="External"/><Relationship Id="rId2085" Type="http://schemas.openxmlformats.org/officeDocument/2006/relationships/hyperlink" Target="http://pguw2szblisitzt5er7bgqmsa5rxyqhxbezr3ltcfotl3smqzzpjjjqd.onion" TargetMode="External"/><Relationship Id="rId2086" Type="http://schemas.openxmlformats.org/officeDocument/2006/relationships/hyperlink" Target="http://phckoro5c2ldi2svki6i3lwivrshcbg4jp3tks6ch6l6neqqu6iidqid.onion" TargetMode="External"/><Relationship Id="rId2087" Type="http://schemas.openxmlformats.org/officeDocument/2006/relationships/hyperlink" Target="http://phckoro5c2ldi2svki6i3lwivrshcbg4jp3tks6ch6l6neqqu6iidqid.onion" TargetMode="External"/><Relationship Id="rId2088" Type="http://schemas.openxmlformats.org/officeDocument/2006/relationships/hyperlink" Target="http://phecoopwm6x7azx26ctuqcp6673bbqkrqfeoiz2wwk36sady5tqbdpqd.onion" TargetMode="External"/><Relationship Id="rId2089" Type="http://schemas.openxmlformats.org/officeDocument/2006/relationships/hyperlink" Target="http://phoneuwfhhzbtyymtxx6v7ndrteji4bc6p2ossrp6lmiys66f4iibmad.onion" TargetMode="External"/><Relationship Id="rId2070" Type="http://schemas.openxmlformats.org/officeDocument/2006/relationships/hyperlink" Target="http://p7jc3vj7bbh6fz6zfdlodekerqab5tra75aqszrnl4mz4l3xbr2bjlqd.onion" TargetMode="External"/><Relationship Id="rId2071" Type="http://schemas.openxmlformats.org/officeDocument/2006/relationships/hyperlink" Target="http://p7jc3vj7bbh6fz6zfdlodekerqab5tra75aqszrnl4mz4l3xbr2bjlqd.onion" TargetMode="External"/><Relationship Id="rId2072" Type="http://schemas.openxmlformats.org/officeDocument/2006/relationships/hyperlink" Target="http://p7uhcpipqedendsvdmjrzyblhr7qtimiqoa5n6dptagwiqezedoqabad.onion" TargetMode="External"/><Relationship Id="rId2073" Type="http://schemas.openxmlformats.org/officeDocument/2006/relationships/hyperlink" Target="http://pa3hprsozkhfvoxrhkxe2n4gz6qk3bjcel5gxojzn56uhrobal3yfqid.onion" TargetMode="External"/><Relationship Id="rId2074" Type="http://schemas.openxmlformats.org/officeDocument/2006/relationships/hyperlink" Target="http://pablo2httpff4vogufavlmbxw4jkgb3amnywex2xdnchpztkdu2luead.onion" TargetMode="External"/><Relationship Id="rId2075" Type="http://schemas.openxmlformats.org/officeDocument/2006/relationships/hyperlink" Target="http://padbinanrva2oapau5w4u5bsnzajm424tcosaacd7bjkdvts57rxs3id.onion" TargetMode="External"/><Relationship Id="rId2076" Type="http://schemas.openxmlformats.org/officeDocument/2006/relationships/hyperlink" Target="http://paypalihvz7lqm2sk2tjnmg6o37gpzjao677lwxt4aosarcvfddzmiad.onion" TargetMode="External"/><Relationship Id="rId2077" Type="http://schemas.openxmlformats.org/officeDocument/2006/relationships/hyperlink" Target="http://payplb3mm5bdkns6v7xou7xeefcl5bqedofcpnd462rw4gm4xbbwfpad.onion" TargetMode="External"/><Relationship Id="rId2078" Type="http://schemas.openxmlformats.org/officeDocument/2006/relationships/hyperlink" Target="http://pbutwa25cqcwlwndd6mn2srcwmnxcei7nd7ydrcq6oa52jukcirhdxid.onion" TargetMode="External"/><Relationship Id="rId2079" Type="http://schemas.openxmlformats.org/officeDocument/2006/relationships/hyperlink" Target="http://pdmtxay2rivfchc6okkv4nppbcoi34waydavlqa3mvefrcrq2dr4kwid.onion" TargetMode="External"/><Relationship Id="rId1610" Type="http://schemas.openxmlformats.org/officeDocument/2006/relationships/hyperlink" Target="http://k45atjhbhgtodubq4ifx3jxmdadqainjsf6ff2guzyxa5qzy5objl2yd.onion" TargetMode="External"/><Relationship Id="rId1611" Type="http://schemas.openxmlformats.org/officeDocument/2006/relationships/hyperlink" Target="http://k4hqt2qp3ohqp6l74i3cj52wwzgxyw5rqusfb4dkjf3nyiomnloydiid.onion" TargetMode="External"/><Relationship Id="rId1612" Type="http://schemas.openxmlformats.org/officeDocument/2006/relationships/hyperlink" Target="http://k4hssimhlv3eesfuhv6kpkwvuezbqwpgrjmqrtuszoaghvqoghfk7gyd.onion" TargetMode="External"/><Relationship Id="rId1613" Type="http://schemas.openxmlformats.org/officeDocument/2006/relationships/hyperlink" Target="http://k5mro2u5oavqcl5hbmlq753m6bizbfx3o3hmxsntvvdimsrxi7tfshad.onion" TargetMode="External"/><Relationship Id="rId1614" Type="http://schemas.openxmlformats.org/officeDocument/2006/relationships/hyperlink" Target="http://k6fbxanb23zl7k2ijb7rdkpx6ccj4fa457b6ff6a35vje7wlxvifs5qd.onion" TargetMode="External"/><Relationship Id="rId1615" Type="http://schemas.openxmlformats.org/officeDocument/2006/relationships/hyperlink" Target="http://k6m3fagp4w4wspmdt23fldnwrmknse74gmxosswvaxf3ciasficpenad.onion" TargetMode="External"/><Relationship Id="rId1616" Type="http://schemas.openxmlformats.org/officeDocument/2006/relationships/hyperlink" Target="http://k6zitspng47oudalvxaeeqynia5tytnsgarpv2tko6gzp6fxkifcszqd.onion" TargetMode="External"/><Relationship Id="rId907" Type="http://schemas.openxmlformats.org/officeDocument/2006/relationships/hyperlink" Target="http://cswlgmauovovrfah7zfoqgulwtsskp4kuhsk7w4ae2eq55wqvrm7swad.onion" TargetMode="External"/><Relationship Id="rId1617" Type="http://schemas.openxmlformats.org/officeDocument/2006/relationships/hyperlink" Target="http://k727xgqp2xxoz32atv53rowpygw52iulw6al5ldfo4xrvvdmfdlo5dqd.onion" TargetMode="External"/><Relationship Id="rId906" Type="http://schemas.openxmlformats.org/officeDocument/2006/relationships/hyperlink" Target="http://cswlgmauovovrfah7zfoqgulwtsskp4kuhsk7w4ae2eq55wqvrm7swad.onion" TargetMode="External"/><Relationship Id="rId1618" Type="http://schemas.openxmlformats.org/officeDocument/2006/relationships/hyperlink" Target="http://k727xgqp2xxoz32atv53rowpygw52iulw6al5ldfo4xrvvdmfdlo5dqd.onion" TargetMode="External"/><Relationship Id="rId905" Type="http://schemas.openxmlformats.org/officeDocument/2006/relationships/hyperlink" Target="http://csalryx3xenotyljyttsju6jfthrjyt6ijwd3zzykhkpyfoeao2nxaqd.onion" TargetMode="External"/><Relationship Id="rId1619" Type="http://schemas.openxmlformats.org/officeDocument/2006/relationships/hyperlink" Target="http://k727xgqp2xxoz32atv53rowpygw52iulw6al5ldfo4xrvvdmfdlo5dqd.onion" TargetMode="External"/><Relationship Id="rId904" Type="http://schemas.openxmlformats.org/officeDocument/2006/relationships/hyperlink" Target="http://cryptonx6nsmspsnpicuihgmbbz3qvro4na35od3eht4vojdo7glm6yd.onion" TargetMode="External"/><Relationship Id="rId909" Type="http://schemas.openxmlformats.org/officeDocument/2006/relationships/hyperlink" Target="http://cuhebenhpxdqskoodifdh5w7dkufya5xwaa3luci7252fc6hwo2dmjid.onion" TargetMode="External"/><Relationship Id="rId908" Type="http://schemas.openxmlformats.org/officeDocument/2006/relationships/hyperlink" Target="http://csy2syjxxsburkn65yt4amvz4kropewqcg3cgd62jojj4bugy4w7w7id.onion" TargetMode="External"/><Relationship Id="rId903" Type="http://schemas.openxmlformats.org/officeDocument/2006/relationships/hyperlink" Target="http://crrqkbf5yhx3yz7cf5wa25bw74nuzks5fr6lb76ctmrbgv7jtp2e33ad.onion" TargetMode="External"/><Relationship Id="rId902" Type="http://schemas.openxmlformats.org/officeDocument/2006/relationships/hyperlink" Target="http://crrqkbf5yhx3yz7cf5wa25bw74nuzks5fr6lb76ctmrbgv7jtp2e33ad.onion" TargetMode="External"/><Relationship Id="rId901" Type="http://schemas.openxmlformats.org/officeDocument/2006/relationships/hyperlink" Target="http://crnasgphz5wdmw62pa5poqeqp5nq3okq3gf5hwmg3yzzlk7asrsb4iad.onion" TargetMode="External"/><Relationship Id="rId900" Type="http://schemas.openxmlformats.org/officeDocument/2006/relationships/hyperlink" Target="http://crnasgphz5wdmw62pa5poqeqp5nq3okq3gf5hwmg3yzzlk7asrsb4iad.onion" TargetMode="External"/><Relationship Id="rId1600" Type="http://schemas.openxmlformats.org/officeDocument/2006/relationships/hyperlink" Target="http://jzh24ycdjrzsrv25pudsl7ad3pl6tqow3v5xkjtukidru57his4i3vqd.onion" TargetMode="External"/><Relationship Id="rId1601" Type="http://schemas.openxmlformats.org/officeDocument/2006/relationships/hyperlink" Target="http://jzqc6vqs2mhfv55dxjlh2jnhrifumdkqh6hww4uked3ofj55mofkwnad.onion" TargetMode="External"/><Relationship Id="rId1602" Type="http://schemas.openxmlformats.org/officeDocument/2006/relationships/hyperlink" Target="http://jzqp7lxiriaufrrxtkc47zuoeyl2jkejv44s3hnlzio2mubhsxv4d4ad.onion" TargetMode="External"/><Relationship Id="rId1603" Type="http://schemas.openxmlformats.org/officeDocument/2006/relationships/hyperlink" Target="http://k27d3oe665h3y6uqhnnazmeufm6jaq2kjab53bhubjzg6q6z5ytcebid.onion" TargetMode="External"/><Relationship Id="rId1604" Type="http://schemas.openxmlformats.org/officeDocument/2006/relationships/hyperlink" Target="http://k27xksbjdkhivpz4f64skrsghybjhuimyqlxznmmnqqufkelpb5pkoqd.onion" TargetMode="External"/><Relationship Id="rId1605" Type="http://schemas.openxmlformats.org/officeDocument/2006/relationships/hyperlink" Target="http://k2htee64gyxc4zm7ssrd57zz4t5rbm2rhu4cdpfhdh7y4bkmmft7idad.onion" TargetMode="External"/><Relationship Id="rId1606" Type="http://schemas.openxmlformats.org/officeDocument/2006/relationships/hyperlink" Target="http://k2r6e5kpxryj32dhqb7lgdjgsteewaa4jf36rj5wjuzr6fkcxolnc5id.onion" TargetMode="External"/><Relationship Id="rId1607" Type="http://schemas.openxmlformats.org/officeDocument/2006/relationships/hyperlink" Target="http://k32gqrbkqsrolznmhykxqbgmk5zfbm7j552abb3zvb7gtnl5eix74bqd.onion" TargetMode="External"/><Relationship Id="rId1608" Type="http://schemas.openxmlformats.org/officeDocument/2006/relationships/hyperlink" Target="http://k32gqrbkqsrolznmhykxqbgmk5zfbm7j552abb3zvb7gtnl5eix74bqd.onion" TargetMode="External"/><Relationship Id="rId1609" Type="http://schemas.openxmlformats.org/officeDocument/2006/relationships/hyperlink" Target="http://k344clbztfbyqljm6arn5d36nn7kcyj5hel7utfkutl6j562hfjytxyd.onion" TargetMode="External"/><Relationship Id="rId1631" Type="http://schemas.openxmlformats.org/officeDocument/2006/relationships/hyperlink" Target="http://kemldgom3jujt32isp5nra5kl6b47xkd65o5axp5x7ulqj4x4eqnz2ad.onion" TargetMode="External"/><Relationship Id="rId1632" Type="http://schemas.openxmlformats.org/officeDocument/2006/relationships/hyperlink" Target="http://kepuqenufwbuyi7s5ive6mlp3mifp6wpfkmc2ifg4vldsdgdbveu5zyd.onion" TargetMode="External"/><Relationship Id="rId1633" Type="http://schemas.openxmlformats.org/officeDocument/2006/relationships/hyperlink" Target="http://kerrr2453eklugbmasr7ybpzztg2dajgg6e5kobqvqis6m4qz7sjmsid.onion" TargetMode="External"/><Relationship Id="rId1634" Type="http://schemas.openxmlformats.org/officeDocument/2006/relationships/hyperlink" Target="http://kevsec74wbstoa5l7sezjsiyzi4gouvyn32wjso5a27ndmmfmwntj4yd.onion" TargetMode="External"/><Relationship Id="rId1635" Type="http://schemas.openxmlformats.org/officeDocument/2006/relationships/hyperlink" Target="http://kevsr6kx7yio6nirfmnuetawajsyvyv3udxcj22skdf33fsnt2hztzyd.onion" TargetMode="External"/><Relationship Id="rId1636" Type="http://schemas.openxmlformats.org/officeDocument/2006/relationships/hyperlink" Target="http://kf6o5tuz4hibufjepdzro7z3dedxsnp32gmacatbjet2hxt6gc7ah7id.onion" TargetMode="External"/><Relationship Id="rId1637" Type="http://schemas.openxmlformats.org/officeDocument/2006/relationships/hyperlink" Target="http://kfahv6wfkbezjyg4r6mlhpmieydbebr5vkok5r34ya464gqz6c44bnyd.onion" TargetMode="External"/><Relationship Id="rId1638" Type="http://schemas.openxmlformats.org/officeDocument/2006/relationships/hyperlink" Target="http://kfouoyzq3dzbfwephs7omw2apko5lo5oloka7lp6c25k7cvcu3r4vyid.onion" TargetMode="External"/><Relationship Id="rId929" Type="http://schemas.openxmlformats.org/officeDocument/2006/relationships/hyperlink" Target="http://d3vokbfy4icg7ll5n7uad6eqi2cgl4tbub6s4jjjjryvuzcvx7aapryd.onion" TargetMode="External"/><Relationship Id="rId1639" Type="http://schemas.openxmlformats.org/officeDocument/2006/relationships/hyperlink" Target="http://kgeqluc55cg7znhh23p5ncfzbcjki4eallvhxqjipvgtpczsljpytrqd.onion" TargetMode="External"/><Relationship Id="rId928" Type="http://schemas.openxmlformats.org/officeDocument/2006/relationships/hyperlink" Target="http://d2x7wnr37dwvvo7kppvy7zairlhv43yjrrdu3hmldnrhyowwteovblyd.onion" TargetMode="External"/><Relationship Id="rId927" Type="http://schemas.openxmlformats.org/officeDocument/2006/relationships/hyperlink" Target="http://d2w6hldwhk5d43bkoyzitxx2iavvtgliuld7ax7w4pwjtehtgd6yfvid.onion" TargetMode="External"/><Relationship Id="rId926" Type="http://schemas.openxmlformats.org/officeDocument/2006/relationships/hyperlink" Target="http://d2n4sfshgsx5qm54nsyoym2ky5ws2a2iizeik4p2pcrnn5t6vjywmeid.onion" TargetMode="External"/><Relationship Id="rId921" Type="http://schemas.openxmlformats.org/officeDocument/2006/relationships/hyperlink" Target="http://czhcif6bfozjjbs3oevlcmydvenahnhy3yc7zdd3gefw4myfwb5ideid.onion" TargetMode="External"/><Relationship Id="rId920" Type="http://schemas.openxmlformats.org/officeDocument/2006/relationships/hyperlink" Target="http://cyl6wx364ookkma24i4jgtyfnutyhbnchiszxkz3eyath7q5osc652id.onion" TargetMode="External"/><Relationship Id="rId925" Type="http://schemas.openxmlformats.org/officeDocument/2006/relationships/hyperlink" Target="http://czwtfk72bm46ftew4gnm5jer77oiv3hwb65nutkiaxl2l2nq66xg7sad.onion" TargetMode="External"/><Relationship Id="rId924" Type="http://schemas.openxmlformats.org/officeDocument/2006/relationships/hyperlink" Target="http://czqnmclwzyd4iay7ebfkuj7r6giytzehkpzw22laude5au2sjco3bnid.onion" TargetMode="External"/><Relationship Id="rId923" Type="http://schemas.openxmlformats.org/officeDocument/2006/relationships/hyperlink" Target="http://czqnmclwzyd4iay7ebfkuj7r6giytzehkpzw22laude5au2sjco3bnid.onion" TargetMode="External"/><Relationship Id="rId922" Type="http://schemas.openxmlformats.org/officeDocument/2006/relationships/hyperlink" Target="http://czkim3ovfhrowdac3qocsdel6udgd5ma5blgrs7v533lkiui3htvwtqd.onion" TargetMode="External"/><Relationship Id="rId1630" Type="http://schemas.openxmlformats.org/officeDocument/2006/relationships/hyperlink" Target="http://kem53mu3dlq4czv2icaxcg5ifzgz4vd6zy4644k6w46t6suun6evatad.onion" TargetMode="External"/><Relationship Id="rId1620" Type="http://schemas.openxmlformats.org/officeDocument/2006/relationships/hyperlink" Target="http://kb22la4ugqoyybzdtcht6gcblbyo6su3r4h3g56ovymugz2nwasm6nid.onion" TargetMode="External"/><Relationship Id="rId1621" Type="http://schemas.openxmlformats.org/officeDocument/2006/relationships/hyperlink" Target="http://kc776jmkpeaqqo4wqcvqqjhjufq6xbrvdzl2lu4oasydrrmmvpkxwuad.onion" TargetMode="External"/><Relationship Id="rId1622" Type="http://schemas.openxmlformats.org/officeDocument/2006/relationships/hyperlink" Target="http://kcfz5m3ipji262swznq2ybir3m4b5wwwd7zckhfashp6cuuwyr6ovnyd.onion" TargetMode="External"/><Relationship Id="rId1623" Type="http://schemas.openxmlformats.org/officeDocument/2006/relationships/hyperlink" Target="http://kcuj3t6v5xmemzd4u4cqgyqxfqv7ylolqhme6abf2euvmyg4kmzmj2id.onion" TargetMode="External"/><Relationship Id="rId1624" Type="http://schemas.openxmlformats.org/officeDocument/2006/relationships/hyperlink" Target="http://kd2ne2kckrhvckdm7nqjn55heipltqgwkrxuuprfjq2hzal5tcjffgad.onion" TargetMode="External"/><Relationship Id="rId1625" Type="http://schemas.openxmlformats.org/officeDocument/2006/relationships/hyperlink" Target="http://kd6oox7aowzt5ypwdp2o5curwkgtjjzzk33ecejomm52epjr74daoeid.onion" TargetMode="External"/><Relationship Id="rId1626" Type="http://schemas.openxmlformats.org/officeDocument/2006/relationships/hyperlink" Target="http://kd6oox7aowzt5ypwdp2o5curwkgtjjzzk33ecejomm52epjr74daoeid.onion" TargetMode="External"/><Relationship Id="rId1627" Type="http://schemas.openxmlformats.org/officeDocument/2006/relationships/hyperlink" Target="http://kd6oox7aowzt5ypwdp2o5curwkgtjjzzk33ecejomm52epjr74daoeid.onion" TargetMode="External"/><Relationship Id="rId918" Type="http://schemas.openxmlformats.org/officeDocument/2006/relationships/hyperlink" Target="http://cybe3ljf4pnqsrf4njryotiudtftswp77biroxpjm3u67xpyqk2n4gqd.onion" TargetMode="External"/><Relationship Id="rId1628" Type="http://schemas.openxmlformats.org/officeDocument/2006/relationships/hyperlink" Target="http://kd7x3pt2rv66ktxds4spweyfzn55a525fkbor2wtnmaxdpt6gz2cabad.onion" TargetMode="External"/><Relationship Id="rId917" Type="http://schemas.openxmlformats.org/officeDocument/2006/relationships/hyperlink" Target="http://cy6wj77vryhcyh6go576hxycjz4wxlo4s5vevdinkw3armwzty5jozyd.onion" TargetMode="External"/><Relationship Id="rId1629" Type="http://schemas.openxmlformats.org/officeDocument/2006/relationships/hyperlink" Target="http://kddyy44j6jbwgctm6ksbo37yhhojmllsih2nj6xmlbcvg6wwwheizgyd.onion" TargetMode="External"/><Relationship Id="rId916" Type="http://schemas.openxmlformats.org/officeDocument/2006/relationships/hyperlink" Target="http://cxhxevlolwqr3erxps72jn3k324xfxczrw37rchjsrgjtgmeiic6bwad.onion" TargetMode="External"/><Relationship Id="rId915" Type="http://schemas.openxmlformats.org/officeDocument/2006/relationships/hyperlink" Target="http://cx5qkllymxiehn5tdhnd2syce7z3alz633xbhfdbewjjunk2kh3d7yid.onion" TargetMode="External"/><Relationship Id="rId919" Type="http://schemas.openxmlformats.org/officeDocument/2006/relationships/hyperlink" Target="http://cybe3ljf4pnqsrf4njryotiudtftswp77biroxpjm3u67xpyqk2n4gqd.onion" TargetMode="External"/><Relationship Id="rId910" Type="http://schemas.openxmlformats.org/officeDocument/2006/relationships/hyperlink" Target="http://cunu7dhfzpelt7cxlidw2zcjfe5b65dvsdquf562w5xiraxaqxn4mtid.onion" TargetMode="External"/><Relationship Id="rId914" Type="http://schemas.openxmlformats.org/officeDocument/2006/relationships/hyperlink" Target="http://cwoellfbmoo4fwpewmtwoy3nrf2rqm7aujnupj3tsawabu4m66sybead.onion" TargetMode="External"/><Relationship Id="rId913" Type="http://schemas.openxmlformats.org/officeDocument/2006/relationships/hyperlink" Target="http://cwoellfbmoo4fwpewmtwoy3nrf2rqm7aujnupj3tsawabu4m66sybead.onion" TargetMode="External"/><Relationship Id="rId912" Type="http://schemas.openxmlformats.org/officeDocument/2006/relationships/hyperlink" Target="http://cunu7dhfzpelt7cxlidw2zcjfe5b65dvsdquf562w5xiraxaqxn4mtid.onion" TargetMode="External"/><Relationship Id="rId911" Type="http://schemas.openxmlformats.org/officeDocument/2006/relationships/hyperlink" Target="http://cunu7dhfzpelt7cxlidw2zcjfe5b65dvsdquf562w5xiraxaqxn4mtid.onion" TargetMode="External"/><Relationship Id="rId1213" Type="http://schemas.openxmlformats.org/officeDocument/2006/relationships/hyperlink" Target="http://fu5rhbt67bk72qso2hxcdjpamnanmjlwkfct3ztlnfwjrqwlikuhv3id.onion" TargetMode="External"/><Relationship Id="rId1697" Type="http://schemas.openxmlformats.org/officeDocument/2006/relationships/hyperlink" Target="http://lbry.vernccvbvyi5qhfzyqengccj7lkove6bjot2xhh5kajhwvidqafczrad.onion" TargetMode="External"/><Relationship Id="rId2544" Type="http://schemas.openxmlformats.org/officeDocument/2006/relationships/hyperlink" Target="http://vj6mdgy7mqm7yjz2vif2uytiqos5x4447gxzgas7wsincsbnjra4swid.onion" TargetMode="External"/><Relationship Id="rId1214" Type="http://schemas.openxmlformats.org/officeDocument/2006/relationships/hyperlink" Target="http://fullzhzjbjmnobbevhgzi4gi2ukebqwj5ahfoptd63wrmkhnabkj7hqd.onion" TargetMode="External"/><Relationship Id="rId1698" Type="http://schemas.openxmlformats.org/officeDocument/2006/relationships/hyperlink" Target="http://lc2m324zie2vyr3doz4axdafu5bqhwssvqlwzbrbvdqvofqwb34ygnid.onion" TargetMode="External"/><Relationship Id="rId2545" Type="http://schemas.openxmlformats.org/officeDocument/2006/relationships/hyperlink" Target="http://vju5eitytwnkra66hzqbcjp2mfpkdbdrv4u7rzmluimoh747gl5re4yd.onion" TargetMode="External"/><Relationship Id="rId1215" Type="http://schemas.openxmlformats.org/officeDocument/2006/relationships/hyperlink" Target="http://fvhgs5xbisvu2otpvnqk3hiarywpflb54rfrume7pub67kvqa4rnunad.onion" TargetMode="External"/><Relationship Id="rId1699" Type="http://schemas.openxmlformats.org/officeDocument/2006/relationships/hyperlink" Target="http://lc7wm7zkoggmts4i4mpypa2rokzph3dscwowwz5dypejha4ykljpitad.onion" TargetMode="External"/><Relationship Id="rId2546" Type="http://schemas.openxmlformats.org/officeDocument/2006/relationships/hyperlink" Target="http://vjv75nfnzpqleusicpeqpdzy766i2gmoefd3ytrakrmd5ctrokeyzvqd.onion" TargetMode="External"/><Relationship Id="rId1216" Type="http://schemas.openxmlformats.org/officeDocument/2006/relationships/hyperlink" Target="http://fvmulsebwgkt2ngwjv3qwgykdyjy4vecn7kctf3tmy65vixc55xllwad.onion" TargetMode="External"/><Relationship Id="rId2547" Type="http://schemas.openxmlformats.org/officeDocument/2006/relationships/hyperlink" Target="http://vkmhkdqiqez7gem5zrfmqjvm35jh6o6x3kfi6aiewksnqwd52t4c55id.onion" TargetMode="External"/><Relationship Id="rId1217" Type="http://schemas.openxmlformats.org/officeDocument/2006/relationships/hyperlink" Target="http://fwfwqtpi2ofmehzdxe3e2htqfmhwfciwivpnsztv7dvpuamhr72ktlqd.onion" TargetMode="External"/><Relationship Id="rId2548" Type="http://schemas.openxmlformats.org/officeDocument/2006/relationships/hyperlink" Target="http://vl4knn3zip656wgavqt7ec7lnd2optxkmgsqlkjd4vvljpdjdeenn5qd.onion" TargetMode="External"/><Relationship Id="rId1218" Type="http://schemas.openxmlformats.org/officeDocument/2006/relationships/hyperlink" Target="http://fwlggraqucic43mh7ddwzxxqfiw67zre7q64vlphm6fkecvb5ihep7qd.onion" TargetMode="External"/><Relationship Id="rId2549" Type="http://schemas.openxmlformats.org/officeDocument/2006/relationships/hyperlink" Target="http://vlaxu5mzudadrfcdfwz4jqktchmaxau7qfsamxyaq462xhnrh547f7yd.onion" TargetMode="External"/><Relationship Id="rId1219" Type="http://schemas.openxmlformats.org/officeDocument/2006/relationships/hyperlink" Target="http://fwmwhjgcco3urhwvllvshnccri2b3nb2zfozknf74rr6fduvps5rerid.onion" TargetMode="External"/><Relationship Id="rId866" Type="http://schemas.openxmlformats.org/officeDocument/2006/relationships/hyperlink" Target="http://cesit2tdgqd5acm6mcxltkz2dcxvcyprzrbfytf33as4lyzvwell42qd.onion" TargetMode="External"/><Relationship Id="rId865" Type="http://schemas.openxmlformats.org/officeDocument/2006/relationships/hyperlink" Target="http://ceqkpus3uoxlfwwwmkqhsnkr5meb6gidrojvtgxiriulvspqobisddid.onion" TargetMode="External"/><Relationship Id="rId864" Type="http://schemas.openxmlformats.org/officeDocument/2006/relationships/hyperlink" Target="http://cec2mv4swl6v2pj2nmkrtzj5vpvwjus337ngyhlqncnkdkjwpnhstzad.onion" TargetMode="External"/><Relationship Id="rId863" Type="http://schemas.openxmlformats.org/officeDocument/2006/relationships/hyperlink" Target="http://cdw46gj3gcr3iwf6jde6r63m2qswiw5todjx3oecfvkm4ocpznjgbgyd.onion" TargetMode="External"/><Relationship Id="rId869" Type="http://schemas.openxmlformats.org/officeDocument/2006/relationships/hyperlink" Target="http://ceyt3r2jnxzufrtaqcbizjqkjte6cvxlsgxa3k2oxlzd27q7fi2r7qad.onion" TargetMode="External"/><Relationship Id="rId868" Type="http://schemas.openxmlformats.org/officeDocument/2006/relationships/hyperlink" Target="http://ceugywt323cbix6s35aeynclp6p3t5w2f5a4zpenmdqw7njmnhhkykyd.onion" TargetMode="External"/><Relationship Id="rId867" Type="http://schemas.openxmlformats.org/officeDocument/2006/relationships/hyperlink" Target="http://ceugywt323cbix6s35aeynclp6p3t5w2f5a4zpenmdqw7njmnhhkykyd.onion" TargetMode="External"/><Relationship Id="rId1690" Type="http://schemas.openxmlformats.org/officeDocument/2006/relationships/hyperlink" Target="http://l6htb2d4qvllgkainyubj45til42a2hac3unt25b42rwiuunh5b4keid.onion" TargetMode="External"/><Relationship Id="rId1691" Type="http://schemas.openxmlformats.org/officeDocument/2006/relationships/hyperlink" Target="http://l6klwiztgr34s7dp4qcd4fgcadeon57qxogzuzz65tztbg2qsup7i4qd.onion" TargetMode="External"/><Relationship Id="rId1692" Type="http://schemas.openxmlformats.org/officeDocument/2006/relationships/hyperlink" Target="http://l6nvk7f4jx5fh2x2564ylfvcwtppuorywxvylsfockdrij6utu2sosad.onion" TargetMode="External"/><Relationship Id="rId862" Type="http://schemas.openxmlformats.org/officeDocument/2006/relationships/hyperlink" Target="http://cdw46gj3gcr3iwf6jde6r63m2qswiw5todjx3oecfvkm4ocpznjgbgyd.onion" TargetMode="External"/><Relationship Id="rId1693" Type="http://schemas.openxmlformats.org/officeDocument/2006/relationships/hyperlink" Target="http://l6yleoamhoaqswcec5cbn3f77uwgqoyqkmftzesene4yq4wcgwd4klqd.onion" TargetMode="External"/><Relationship Id="rId2540" Type="http://schemas.openxmlformats.org/officeDocument/2006/relationships/hyperlink" Target="http://vicsmon6bbaunghgqkktohjglwonwvyvkqcgdzthoxuspesb2nbawjyd.onion" TargetMode="External"/><Relationship Id="rId861" Type="http://schemas.openxmlformats.org/officeDocument/2006/relationships/hyperlink" Target="http://cdw46gj3gcr3iwf6jde6r63m2qswiw5todjx3oecfvkm4ocpznjgbgyd.onion" TargetMode="External"/><Relationship Id="rId1210" Type="http://schemas.openxmlformats.org/officeDocument/2006/relationships/hyperlink" Target="http://fsm53lkh6deph5myqr36edrqq5gug33rudwycshvwpn6esownkgvo7id.onion" TargetMode="External"/><Relationship Id="rId1694" Type="http://schemas.openxmlformats.org/officeDocument/2006/relationships/hyperlink" Target="http://l7nbasnltjsnknpzztrnis37pdo3tgnxah5mrat3qgspbcgknx2yohqd.onion" TargetMode="External"/><Relationship Id="rId2541" Type="http://schemas.openxmlformats.org/officeDocument/2006/relationships/hyperlink" Target="http://vigreyd6wrsvudjto7ccmt45avabdstveitqej2f4or75sjxkrijv3qd.onion" TargetMode="External"/><Relationship Id="rId860" Type="http://schemas.openxmlformats.org/officeDocument/2006/relationships/hyperlink" Target="http://cdw46gj3gcr3iwf6jde6r63m2qswiw5todjx3oecfvkm4ocpznjgbgyd.onion" TargetMode="External"/><Relationship Id="rId1211" Type="http://schemas.openxmlformats.org/officeDocument/2006/relationships/hyperlink" Target="http://fsvuce7whsmyhrkdkenelvtsfnrglau6po62qmmjtbz5v275vv4y4cid.onion" TargetMode="External"/><Relationship Id="rId1695" Type="http://schemas.openxmlformats.org/officeDocument/2006/relationships/hyperlink" Target="http://l7tm2v7by5irp4k4l7wjpisnf5x22roinvnwhjdf5igmmoatrupxd2yd.onion" TargetMode="External"/><Relationship Id="rId2542" Type="http://schemas.openxmlformats.org/officeDocument/2006/relationships/hyperlink" Target="http://vipndr33qoplayrdvorgbwswyyuvjhlluttiir572wmoy6kciu6tg2ad.onion" TargetMode="External"/><Relationship Id="rId1212" Type="http://schemas.openxmlformats.org/officeDocument/2006/relationships/hyperlink" Target="http://ftkphlduxje73iigo3pow3hugnysfzwfpny6sfw4oxi7vaubkhdl47id.onion" TargetMode="External"/><Relationship Id="rId1696" Type="http://schemas.openxmlformats.org/officeDocument/2006/relationships/hyperlink" Target="http://lbrcxsl54r5ty5rsoklrzae46aobuh2g2z6gm2burvjqwi2na3tob6id.onion" TargetMode="External"/><Relationship Id="rId2543" Type="http://schemas.openxmlformats.org/officeDocument/2006/relationships/hyperlink" Target="http://vj4atnhy3rdun2bsduwy6okdaus7z7opnj7d3b3d7njkgcn4xmrlhcid.onion" TargetMode="External"/><Relationship Id="rId1202" Type="http://schemas.openxmlformats.org/officeDocument/2006/relationships/hyperlink" Target="http://fonsxkcbum3bevx54ctlocy7l6ypcihjepnveym5co7fu4i57lvmzuyd.onion" TargetMode="External"/><Relationship Id="rId1686" Type="http://schemas.openxmlformats.org/officeDocument/2006/relationships/hyperlink" Target="http://l3g7hlmo4pl4ni26m6s63rgmwqnadqpqnwvtpbe7xsqkhhlibtclrzyd.onion" TargetMode="External"/><Relationship Id="rId2533" Type="http://schemas.openxmlformats.org/officeDocument/2006/relationships/hyperlink" Target="http://vhdvcsghrs65vzqwagcq6erhky5khkzofd6wu3lbbvlodx4b5n7554yd.onion" TargetMode="External"/><Relationship Id="rId1203" Type="http://schemas.openxmlformats.org/officeDocument/2006/relationships/hyperlink" Target="http://fopckkljw3ihyb5bbmck26qjsjv6jrh4at7vs64d3iwsyv5vctyxjmad.onion" TargetMode="External"/><Relationship Id="rId1687" Type="http://schemas.openxmlformats.org/officeDocument/2006/relationships/hyperlink" Target="http://l4frkgv5uxwrcjv2nmuegnnf33nz4dicvlnukdkouxsehzkv7xpfysqd.onion" TargetMode="External"/><Relationship Id="rId2534" Type="http://schemas.openxmlformats.org/officeDocument/2006/relationships/hyperlink" Target="http://vhgveocqzbn3k4pruw6pnnbrxxlxvj6etbgnyakryrrhg2xcwjh7b2id.onion" TargetMode="External"/><Relationship Id="rId1204" Type="http://schemas.openxmlformats.org/officeDocument/2006/relationships/hyperlink" Target="http://forwhoallvglhpsx6dhycfb4fu4a2lqkvxtwlivruw765qxofyns7wqd.onion" TargetMode="External"/><Relationship Id="rId1688" Type="http://schemas.openxmlformats.org/officeDocument/2006/relationships/hyperlink" Target="http://l5jhhgdizvj24iswmvc6mcywdqf5ownponax4rlalzmg2qf7eg4dwmqd.onion" TargetMode="External"/><Relationship Id="rId2535" Type="http://schemas.openxmlformats.org/officeDocument/2006/relationships/hyperlink" Target="http://vhp7kj36mcuvsjbz4rjg6jdezfenkl6zywp4npe2l4qy67ftszu7qcid.onion" TargetMode="External"/><Relationship Id="rId1205" Type="http://schemas.openxmlformats.org/officeDocument/2006/relationships/hyperlink" Target="http://fpcbmdck3s6bnoypvpw6qx5chrdpa2dtoautwsz5lysfvzth5wctr5id.onion/" TargetMode="External"/><Relationship Id="rId1689" Type="http://schemas.openxmlformats.org/officeDocument/2006/relationships/hyperlink" Target="http://l6dj434xofjuwhkipdtyrsf33azddj4oxw5ek7apras75meekyqzusad.onion" TargetMode="External"/><Relationship Id="rId2536" Type="http://schemas.openxmlformats.org/officeDocument/2006/relationships/hyperlink" Target="http://vhp7kj36mcuvsjbz4rjg6jdezfenkl6zywp4npe2l4qy67ftszu7qcid.onion" TargetMode="External"/><Relationship Id="rId1206" Type="http://schemas.openxmlformats.org/officeDocument/2006/relationships/hyperlink" Target="http://fqaajbe73lbjuzauce3pzc7ro322fft2c632toh4rxfjduc2lqjqtdyd.onion" TargetMode="External"/><Relationship Id="rId2537" Type="http://schemas.openxmlformats.org/officeDocument/2006/relationships/hyperlink" Target="http://vhp7kj36mcuvsjbz4rjg6jdezfenkl6zywp4npe2l4qy67ftszu7qcid.onion" TargetMode="External"/><Relationship Id="rId1207" Type="http://schemas.openxmlformats.org/officeDocument/2006/relationships/hyperlink" Target="http://fqbjvtozpicoglcdhwxvcsil4st5cgm5ylqhgxmd35ajd3idfgpb3nid.onion" TargetMode="External"/><Relationship Id="rId2538" Type="http://schemas.openxmlformats.org/officeDocument/2006/relationships/hyperlink" Target="http://vhyev5gu756fdjhdvqliehn6wcyyt2hf6sbdzijykesq73drpf75khqd.onion" TargetMode="External"/><Relationship Id="rId1208" Type="http://schemas.openxmlformats.org/officeDocument/2006/relationships/hyperlink" Target="http://fraud66ryefisphjityfeqiuznahmpz36vdeiwfb7ocb7iqj53qgxuyd.onion" TargetMode="External"/><Relationship Id="rId2539" Type="http://schemas.openxmlformats.org/officeDocument/2006/relationships/hyperlink" Target="http://vhyev5gu756fdjhdvqliehn6wcyyt2hf6sbdzijykesq73drpf75khqd.onion" TargetMode="External"/><Relationship Id="rId1209" Type="http://schemas.openxmlformats.org/officeDocument/2006/relationships/hyperlink" Target="http://frtjnnwu7s242ewldy5ki7cyvud67lp3krkdc5otheca5cq7a6xsnlqd.onion" TargetMode="External"/><Relationship Id="rId855" Type="http://schemas.openxmlformats.org/officeDocument/2006/relationships/hyperlink" Target="http://cdw46gj3gcr3iwf6jde6r63m2qswiw5todjx3oecfvkm4ocpznjgbgyd.onion" TargetMode="External"/><Relationship Id="rId854" Type="http://schemas.openxmlformats.org/officeDocument/2006/relationships/hyperlink" Target="http://cdw46gj3gcr3iwf6jde6r63m2qswiw5todjx3oecfvkm4ocpznjgbgyd.onion" TargetMode="External"/><Relationship Id="rId853" Type="http://schemas.openxmlformats.org/officeDocument/2006/relationships/hyperlink" Target="http://cdw46gj3gcr3iwf6jde6r63m2qswiw5todjx3oecfvkm4ocpznjgbgyd.onion" TargetMode="External"/><Relationship Id="rId852" Type="http://schemas.openxmlformats.org/officeDocument/2006/relationships/hyperlink" Target="http://cdw46gj3gcr3iwf6jde6r63m2qswiw5todjx3oecfvkm4ocpznjgbgyd.onion" TargetMode="External"/><Relationship Id="rId859" Type="http://schemas.openxmlformats.org/officeDocument/2006/relationships/hyperlink" Target="http://cdw46gj3gcr3iwf6jde6r63m2qswiw5todjx3oecfvkm4ocpznjgbgyd.onion" TargetMode="External"/><Relationship Id="rId858" Type="http://schemas.openxmlformats.org/officeDocument/2006/relationships/hyperlink" Target="http://cdw46gj3gcr3iwf6jde6r63m2qswiw5todjx3oecfvkm4ocpznjgbgyd.onion" TargetMode="External"/><Relationship Id="rId857" Type="http://schemas.openxmlformats.org/officeDocument/2006/relationships/hyperlink" Target="http://cdw46gj3gcr3iwf6jde6r63m2qswiw5todjx3oecfvkm4ocpznjgbgyd.onion" TargetMode="External"/><Relationship Id="rId856" Type="http://schemas.openxmlformats.org/officeDocument/2006/relationships/hyperlink" Target="http://cdw46gj3gcr3iwf6jde6r63m2qswiw5todjx3oecfvkm4ocpznjgbgyd.onion" TargetMode="External"/><Relationship Id="rId1680" Type="http://schemas.openxmlformats.org/officeDocument/2006/relationships/hyperlink" Target="http://kycnotmezdiftahfmc34pqbpicxlnx3jbf5p7jypge7gdvduu7i6qjqd.onion" TargetMode="External"/><Relationship Id="rId1681" Type="http://schemas.openxmlformats.org/officeDocument/2006/relationships/hyperlink" Target="http://kynbojjnufqbojjnvmacsbk6gv5s3mz4rks64u2qq5qtrsaczrzrimad.onion" TargetMode="External"/><Relationship Id="rId851" Type="http://schemas.openxmlformats.org/officeDocument/2006/relationships/hyperlink" Target="http://cdfo5cv6ui47q4rxl7ykg3mlemb5hlqohbsysh7cndjbuu7on23vxzad.onion" TargetMode="External"/><Relationship Id="rId1682" Type="http://schemas.openxmlformats.org/officeDocument/2006/relationships/hyperlink" Target="http://kyx4nhqhuwl7ntjfse2br47ajonklwkcjo6vxg66357vcbw2ovct7ayd.onion" TargetMode="External"/><Relationship Id="rId850" Type="http://schemas.openxmlformats.org/officeDocument/2006/relationships/hyperlink" Target="http://cdfo5cv6ui47q4rxl7ykg3mlemb5hlqohbsysh7cndjbuu7on23vxzad.onion" TargetMode="External"/><Relationship Id="rId1683" Type="http://schemas.openxmlformats.org/officeDocument/2006/relationships/hyperlink" Target="http://l2rnxqn2pjcen6fnva6vpsihxib3jt4vpx4ryanxxrb3nlwmmojyaxyd.onion" TargetMode="External"/><Relationship Id="rId2530" Type="http://schemas.openxmlformats.org/officeDocument/2006/relationships/hyperlink" Target="http://vgm4xtm5swug5jblhvkzxvswrdzey3zzy22lj6gp5p6pevrwackiiqqd.onion" TargetMode="External"/><Relationship Id="rId1200" Type="http://schemas.openxmlformats.org/officeDocument/2006/relationships/hyperlink" Target="http://fmoney4iggyjhv5g2daygdycopuwkdlo6nyxz6aes7abd76t3akinmad.onion" TargetMode="External"/><Relationship Id="rId1684" Type="http://schemas.openxmlformats.org/officeDocument/2006/relationships/hyperlink" Target="http://l2xjvwmjepql75b3idkie6esi7pbh5hnmfphb43poy4lcwoyfg2wvcid.onion" TargetMode="External"/><Relationship Id="rId2531" Type="http://schemas.openxmlformats.org/officeDocument/2006/relationships/hyperlink" Target="http://vgqtyq3g3vtopazstyep2u5kvv7ofnbwghgoxbvvxru4vgw45ffjyhyd.onion" TargetMode="External"/><Relationship Id="rId1201" Type="http://schemas.openxmlformats.org/officeDocument/2006/relationships/hyperlink" Target="http://fonkdcwbehoit5ipu6nubsndrwm36a2didiytuht6bhskqisl4ro42yd.onion" TargetMode="External"/><Relationship Id="rId1685" Type="http://schemas.openxmlformats.org/officeDocument/2006/relationships/hyperlink" Target="http://l3fj2cjs4b4fo2gd2aijlaayr5rxg6stbkdiz47luyrxp43tnk5akdqd.onion" TargetMode="External"/><Relationship Id="rId2532" Type="http://schemas.openxmlformats.org/officeDocument/2006/relationships/hyperlink" Target="http://vh6ly5oz5pyvimfrecqveyorqxdafafuyn6cxgxkfir3ec4wfyy643qd.onion" TargetMode="External"/><Relationship Id="rId1235" Type="http://schemas.openxmlformats.org/officeDocument/2006/relationships/hyperlink" Target="http://g4g3gmimmslbdwrkr3plnmyltzki4ujq4gvaq2cfmi4hp2r4tkrcd2yd.onion" TargetMode="External"/><Relationship Id="rId2566" Type="http://schemas.openxmlformats.org/officeDocument/2006/relationships/hyperlink" Target="http://vs5oa3nv2utefbylqrwiyhbq4lpshir6xujuf5bulurojk52l4u7flyd.onion" TargetMode="External"/><Relationship Id="rId1236" Type="http://schemas.openxmlformats.org/officeDocument/2006/relationships/hyperlink" Target="http://g4pysl64trdgkq6g6epvllqdiymspa7fjq4odh2mdknyvhxtchpjchqd.onion/" TargetMode="External"/><Relationship Id="rId2567" Type="http://schemas.openxmlformats.org/officeDocument/2006/relationships/hyperlink" Target="http://vsociethok6sbprvevl4dlwbqrzyhxcxaqpvcqt5belwvsuxaxsutyad.onion" TargetMode="External"/><Relationship Id="rId1237" Type="http://schemas.openxmlformats.org/officeDocument/2006/relationships/hyperlink" Target="http://g4so5vbolbi55eauce2mfilnryv5oafvfgvjehhkzhu5t7lbysexpsyd.onion" TargetMode="External"/><Relationship Id="rId2568" Type="http://schemas.openxmlformats.org/officeDocument/2006/relationships/hyperlink" Target="http://vsociethok6sbprvevl4dlwbqrzyhxcxaqpvcqt5belwvsuxaxsutyad.onion" TargetMode="External"/><Relationship Id="rId1238" Type="http://schemas.openxmlformats.org/officeDocument/2006/relationships/hyperlink" Target="http://g625sfpj2ttau3wjoood4igrphfzupovwqaoptftxucvfn6f7i3ck2id.onion" TargetMode="External"/><Relationship Id="rId2569" Type="http://schemas.openxmlformats.org/officeDocument/2006/relationships/hyperlink" Target="http://vsoietcgdguqshpr237mk3rfmq25baihod5wc3rllmgdvonpv35hnfad.onion" TargetMode="External"/><Relationship Id="rId1239" Type="http://schemas.openxmlformats.org/officeDocument/2006/relationships/hyperlink" Target="http://g64xfqyn2srgxl4x73xvdchmkdycteeca7o2y3dsnkomi2bksuz6m7id.onion" TargetMode="External"/><Relationship Id="rId409" Type="http://schemas.openxmlformats.org/officeDocument/2006/relationships/hyperlink" Target="http://4yr6xac736rnkf62ku7t2udo7mijbrkoqlvjudmdgm4tgxxswaadr7ad.onion" TargetMode="External"/><Relationship Id="rId404" Type="http://schemas.openxmlformats.org/officeDocument/2006/relationships/hyperlink" Target="http://4vmx7u3uocyhepwtnktad3ezkh66ad6n2popyzhuxzdjkocrp3ypl3ad.onion" TargetMode="External"/><Relationship Id="rId888" Type="http://schemas.openxmlformats.org/officeDocument/2006/relationships/hyperlink" Target="http://coqecsrd2gscgzs4ccc6weu7foawgcx5f4nllbmipgcw63n5eunfvvid.onion" TargetMode="External"/><Relationship Id="rId403" Type="http://schemas.openxmlformats.org/officeDocument/2006/relationships/hyperlink" Target="http://4ukstcfwe3cj6ti5ajbjvrvmlnw5qpe2jrsoyjbljt3upbhdwkpoy4qd.onion" TargetMode="External"/><Relationship Id="rId887" Type="http://schemas.openxmlformats.org/officeDocument/2006/relationships/hyperlink" Target="http://connykqfzqxy3tmw7sdhsecyb5ekxbdn4uovaj53o42q7nq7yw3td7ad.onion" TargetMode="External"/><Relationship Id="rId402" Type="http://schemas.openxmlformats.org/officeDocument/2006/relationships/hyperlink" Target="http://4u3konbkcejqcs7eulx4gfafjh64schhwcyt5yb34jegyh2mtojdkeyd.onion" TargetMode="External"/><Relationship Id="rId886" Type="http://schemas.openxmlformats.org/officeDocument/2006/relationships/hyperlink" Target="http://colincxvz44tojjdzbpesebml5pnyzl2g2qcy7ixhmghhkfqo64zmdyd.onion" TargetMode="External"/><Relationship Id="rId401" Type="http://schemas.openxmlformats.org/officeDocument/2006/relationships/hyperlink" Target="http://4tysv66fytjnwc2kqvpwzrszsafhjm7pyekzpkhhdsf5ubuvzwuqylad.onion" TargetMode="External"/><Relationship Id="rId885" Type="http://schemas.openxmlformats.org/officeDocument/2006/relationships/hyperlink" Target="http://coinpigv67cccbkeoddtthduoy65uwtc7rs3pvwtln2xefcrnkhf3sad.onion" TargetMode="External"/><Relationship Id="rId408" Type="http://schemas.openxmlformats.org/officeDocument/2006/relationships/hyperlink" Target="http://4yf7sws6ykd67punc7bsuoxg3x2n3bilmrai37k2464crahgwf6ztbyd.onion" TargetMode="External"/><Relationship Id="rId407" Type="http://schemas.openxmlformats.org/officeDocument/2006/relationships/hyperlink" Target="http://4xm7updop757anh6lccxuf66nybvzh3yzozalidmerek6jwjeyqwr7ad.onion" TargetMode="External"/><Relationship Id="rId406" Type="http://schemas.openxmlformats.org/officeDocument/2006/relationships/hyperlink" Target="http://4xjskplr6b33bcpuvyikh7firae5tlk5ubo6cwa7nzgtxet5zf3wlfyd.onion" TargetMode="External"/><Relationship Id="rId405" Type="http://schemas.openxmlformats.org/officeDocument/2006/relationships/hyperlink" Target="http://4wp5z5wmutkeqri25e7os7kjmhvwvfchc6w4a5uumhpdpkab6qawppad.onion" TargetMode="External"/><Relationship Id="rId889" Type="http://schemas.openxmlformats.org/officeDocument/2006/relationships/hyperlink" Target="http://cosmiclbou7ypgww4lcs4an3z6otqoevqk6q5jcxml7v7geqml7dlyad.onion" TargetMode="External"/><Relationship Id="rId880" Type="http://schemas.openxmlformats.org/officeDocument/2006/relationships/hyperlink" Target="http://cmlr4akcwr4zy2o634p23zcyte4iudnler3bbcl2adnclgqqzacndsid.onion" TargetMode="External"/><Relationship Id="rId2560" Type="http://schemas.openxmlformats.org/officeDocument/2006/relationships/hyperlink" Target="http://vozrvn2sgjzgy6r3dblrsa2bdqnzgusdpahs2ndiybkmuaetu4bl5dad.onion" TargetMode="External"/><Relationship Id="rId1230" Type="http://schemas.openxmlformats.org/officeDocument/2006/relationships/hyperlink" Target="http://fzprl3ouywhrsjoso5pj77r5b53zouerabnivxdwumxoa5injeclndid.onion" TargetMode="External"/><Relationship Id="rId2561" Type="http://schemas.openxmlformats.org/officeDocument/2006/relationships/hyperlink" Target="http://vpirzthkbzedr53dnk3d73cvybb5rzpfwf7xjsdlte7cntk6r6l6tnyd.onion" TargetMode="External"/><Relationship Id="rId400" Type="http://schemas.openxmlformats.org/officeDocument/2006/relationships/hyperlink" Target="http://4sikbg55digmff2egdorchc3qml5xcfv4piet4npvbsifugjtupp4eyd.onion" TargetMode="External"/><Relationship Id="rId884" Type="http://schemas.openxmlformats.org/officeDocument/2006/relationships/hyperlink" Target="http://coinbin3ravkwb24f7rmxx6w3snkjw45jhs5lxbh3yfeg3vpt6janwqd.onion" TargetMode="External"/><Relationship Id="rId1231" Type="http://schemas.openxmlformats.org/officeDocument/2006/relationships/hyperlink" Target="http://fzzbli3b44cmvirpc3x4occyivogjonjss6oc4tz7a4rpoqx4ii2hwad.onion" TargetMode="External"/><Relationship Id="rId2562" Type="http://schemas.openxmlformats.org/officeDocument/2006/relationships/hyperlink" Target="http://vqipyixyfsgd6lqrdfjjrj6buz3rsx4fdmuodu3e2r4qsyrvmenc5lqd.onion" TargetMode="External"/><Relationship Id="rId883" Type="http://schemas.openxmlformats.org/officeDocument/2006/relationships/hyperlink" Target="http://codg4smvtmxbpve7q4gvk5ygiyzr7kvybgzsmpfwnr4xec2vnvcyo3ad.onion" TargetMode="External"/><Relationship Id="rId1232" Type="http://schemas.openxmlformats.org/officeDocument/2006/relationships/hyperlink" Target="http://fzzbypzqgq7mdha7nypoihmz6ufk6f4cyam6qzw75gsohadx4cuafjqd.onion" TargetMode="External"/><Relationship Id="rId2563" Type="http://schemas.openxmlformats.org/officeDocument/2006/relationships/hyperlink" Target="http://vqkpqduuxhvf6ycakn35csijtoi3oh6zpxfltl4yoargoz6ev75wvxqd.onion" TargetMode="External"/><Relationship Id="rId882" Type="http://schemas.openxmlformats.org/officeDocument/2006/relationships/hyperlink" Target="http://code.sou4vla4k5peskbl3dlzhh3e6ve5eu3m3hhsmiidqevlsd6lqo3qq2ad.onion" TargetMode="External"/><Relationship Id="rId1233" Type="http://schemas.openxmlformats.org/officeDocument/2006/relationships/hyperlink" Target="http://g3icu6dj5ne2fb5zburv6os4wr33nipumopdbfflooypeopbubxx5uid.onion" TargetMode="External"/><Relationship Id="rId2564" Type="http://schemas.openxmlformats.org/officeDocument/2006/relationships/hyperlink" Target="http://vr2cgba7lezueui5jcoehxjazdqt5ho3t57gan66uye5ief6uspg6jyd.onion" TargetMode="External"/><Relationship Id="rId881" Type="http://schemas.openxmlformats.org/officeDocument/2006/relationships/hyperlink" Target="http://cobra.vernccvbvyi5qhfzyqengccj7lkove6bjot2xhh5kajhwvidqafczrad.onion" TargetMode="External"/><Relationship Id="rId1234" Type="http://schemas.openxmlformats.org/officeDocument/2006/relationships/hyperlink" Target="http://g3icu6dj5ne2fb5zburv6os4wr33nipumopdbfflooypeopbubxx5uid.onion" TargetMode="External"/><Relationship Id="rId2565" Type="http://schemas.openxmlformats.org/officeDocument/2006/relationships/hyperlink" Target="http://vrdecun54m4ryaims3jkxg3mhx6pkvcfktz6i45n276qcy7n5qfkptyd.onion" TargetMode="External"/><Relationship Id="rId1224" Type="http://schemas.openxmlformats.org/officeDocument/2006/relationships/hyperlink" Target="http://fy75ffdyxb2qiaqe2wir7ja2rcthv4t7iekoekhisdwmxjerodh2utqd.onion" TargetMode="External"/><Relationship Id="rId2555" Type="http://schemas.openxmlformats.org/officeDocument/2006/relationships/hyperlink" Target="http://vmgnfj6lndzjwmm4ddzfb3ipnbkydfmtr4kftjkm4tubbcz5rsq7qgad.onion" TargetMode="External"/><Relationship Id="rId1225" Type="http://schemas.openxmlformats.org/officeDocument/2006/relationships/hyperlink" Target="http://fy7weaulfynp3pttkxl33pekkfgllgacie2fa22f7wub2oyfjl67ddyd.onion" TargetMode="External"/><Relationship Id="rId2556" Type="http://schemas.openxmlformats.org/officeDocument/2006/relationships/hyperlink" Target="http://vmlpnv7ct6gc5jba3iohuywicq466dgwfwi5rmslw2qbvim5qloaplqd.onion" TargetMode="External"/><Relationship Id="rId1226" Type="http://schemas.openxmlformats.org/officeDocument/2006/relationships/hyperlink" Target="http://fyuzophlzsl2sbpmn7fb2waud5e54kz5f7aar3ctyy3s2uc3t5xxilad.onion" TargetMode="External"/><Relationship Id="rId2557" Type="http://schemas.openxmlformats.org/officeDocument/2006/relationships/hyperlink" Target="http://vnvtis2nx7iiz4mauawlptp2cg4wtcxthhnh4oom25ftv7uwuwv76ryd.onion" TargetMode="External"/><Relationship Id="rId1227" Type="http://schemas.openxmlformats.org/officeDocument/2006/relationships/hyperlink" Target="http://fz65cibkdkrgj5b6o3hy3pk7c45kdga2q2x5ocu6eiu3kep4kmty7jyd.onion" TargetMode="External"/><Relationship Id="rId2558" Type="http://schemas.openxmlformats.org/officeDocument/2006/relationships/hyperlink" Target="http://vobywyimyxb3iojhquclwjdpnqx47ul2sd6os5lveqolghpmjdkuh6qd.onion" TargetMode="External"/><Relationship Id="rId1228" Type="http://schemas.openxmlformats.org/officeDocument/2006/relationships/hyperlink" Target="http://fz67wat4363lnv2bkaiszs4ugr4bmgqasq5zsdthwqryazjlhkyddsad.onion" TargetMode="External"/><Relationship Id="rId2559" Type="http://schemas.openxmlformats.org/officeDocument/2006/relationships/hyperlink" Target="http://volkancfgpi4c7ghph6id2t7vcntenuly66qjt6oedwtjmyj4tkk5oqd.onion" TargetMode="External"/><Relationship Id="rId1229" Type="http://schemas.openxmlformats.org/officeDocument/2006/relationships/hyperlink" Target="http://fzbsxc4xa4w4tgzufa3knvuerjhmgvbnrd7igye5ot5mfywuiu3h3bad.onion" TargetMode="External"/><Relationship Id="rId877" Type="http://schemas.openxmlformats.org/officeDocument/2006/relationships/hyperlink" Target="http://cla67dyuffl7dewtb5ot5shajujz2ehy6czfjroooxmen5rh4ubrfqyd.onion" TargetMode="External"/><Relationship Id="rId876" Type="http://schemas.openxmlformats.org/officeDocument/2006/relationships/hyperlink" Target="http://cixt4htmxrlvtsrzoq26sfxuorz2yaijnq4dtafbwsg5mkgsxlnygoad.onion" TargetMode="External"/><Relationship Id="rId875" Type="http://schemas.openxmlformats.org/officeDocument/2006/relationships/hyperlink" Target="http://cgs5po5fp64bha5vz2wq6wtrlphpqtugo64sldu7ubvoevy52u5d6qyd.onion" TargetMode="External"/><Relationship Id="rId874" Type="http://schemas.openxmlformats.org/officeDocument/2006/relationships/hyperlink" Target="http://cg22ltfqvl3yuwxyoywxvmzlziqzj6lxqwif7fwsq46jyl4yjji7o2ad.onion" TargetMode="External"/><Relationship Id="rId879" Type="http://schemas.openxmlformats.org/officeDocument/2006/relationships/hyperlink" Target="http://cltvv2gwa3j2t7omsucptvqv53m5djjlhv2eoiyarrzn3dhnuayshsid.onion" TargetMode="External"/><Relationship Id="rId878" Type="http://schemas.openxmlformats.org/officeDocument/2006/relationships/hyperlink" Target="http://cllfd4w2kx4k2vlatezl433bnzhmxbcjs66yfn7nj2qm7rgl52wmfkid.onion" TargetMode="External"/><Relationship Id="rId2550" Type="http://schemas.openxmlformats.org/officeDocument/2006/relationships/hyperlink" Target="http://vlif4xrnmye2ddt7uirxvjw3lvhchjlmkxuyscq73adnhv5rvboexvad.onion" TargetMode="External"/><Relationship Id="rId873" Type="http://schemas.openxmlformats.org/officeDocument/2006/relationships/hyperlink" Target="http://cfpytypqjsa3bexsrfdwb4ff5oapuswzna4qembs7elc7rc5zbudt7ad.onion" TargetMode="External"/><Relationship Id="rId1220" Type="http://schemas.openxmlformats.org/officeDocument/2006/relationships/hyperlink" Target="http://fxmpmmh2pr272pzn5mrqk73wqqa4xsbds5t3poj63vzt5vdnyck22pqd.onion" TargetMode="External"/><Relationship Id="rId2551" Type="http://schemas.openxmlformats.org/officeDocument/2006/relationships/hyperlink" Target="http://vlywdn4jpie6ytv4kc5qlwhpzpygidf5fcdynsn6cu7cgiooz74d7yqd.onion" TargetMode="External"/><Relationship Id="rId872" Type="http://schemas.openxmlformats.org/officeDocument/2006/relationships/hyperlink" Target="http://cfbaxfc6dnjr2psbx64om36vkdwjwzobu2j6wwtmy5yog2wbksyw4eyd.onion" TargetMode="External"/><Relationship Id="rId1221" Type="http://schemas.openxmlformats.org/officeDocument/2006/relationships/hyperlink" Target="http://fxrx6qvrri4ldt7dhytdvkuakai75bpdlxlmner6zrlkq34rpcqpyqyd.onion" TargetMode="External"/><Relationship Id="rId2552" Type="http://schemas.openxmlformats.org/officeDocument/2006/relationships/hyperlink" Target="http://vlywdn4jpie6ytv4kc5qlwhpzpygidf5fcdynsn6cu7cgiooz74d7yqd.onion" TargetMode="External"/><Relationship Id="rId871" Type="http://schemas.openxmlformats.org/officeDocument/2006/relationships/hyperlink" Target="http://cf7dsg667z2hzqkfhyo3xdqtzjfi5sf25nhnhv2ttbs5bi5f47kahzid.onion" TargetMode="External"/><Relationship Id="rId1222" Type="http://schemas.openxmlformats.org/officeDocument/2006/relationships/hyperlink" Target="http://fxrx6qvrri4ldt7dhytdvkuakai75bpdlxlmner6zrlkq34rpcqpyqyd.onion" TargetMode="External"/><Relationship Id="rId2553" Type="http://schemas.openxmlformats.org/officeDocument/2006/relationships/hyperlink" Target="http://vlywdn4jpie6ytv4kc5qlwhpzpygidf5fcdynsn6cu7cgiooz74d7yqd.onion" TargetMode="External"/><Relationship Id="rId870" Type="http://schemas.openxmlformats.org/officeDocument/2006/relationships/hyperlink" Target="http://ceyt3u4vq36hm6spsqcvzo5zuh2xa6esysvjki2tn7v6itgubxwnkoad.onion" TargetMode="External"/><Relationship Id="rId1223" Type="http://schemas.openxmlformats.org/officeDocument/2006/relationships/hyperlink" Target="http://fy6n43tl2ltcmsey2apw62wnaku6j5yur5xgtxtrt2gr3p6otzypqaqd.onion" TargetMode="External"/><Relationship Id="rId2554" Type="http://schemas.openxmlformats.org/officeDocument/2006/relationships/hyperlink" Target="http://vmay7qcfw2cdsjoccvaqkkxhyhnhzlbduidxypcxei452oliblykzfyd.onion" TargetMode="External"/><Relationship Id="rId1653" Type="http://schemas.openxmlformats.org/officeDocument/2006/relationships/hyperlink" Target="http://kmvspdeneokigqd4m2q2hyeiza66ds7u2bgloh6ayryu5c24ykwb2kad.onion" TargetMode="External"/><Relationship Id="rId2500" Type="http://schemas.openxmlformats.org/officeDocument/2006/relationships/hyperlink" Target="http://uxivxpscaliz7atl7lujqh4psxv4vaddp77iwo74tqjdnoddnlp3stid.onion" TargetMode="External"/><Relationship Id="rId1654" Type="http://schemas.openxmlformats.org/officeDocument/2006/relationships/hyperlink" Target="http://kmzcm4rleu6m4t7p6zfoa3auoinmaue7mwxlnwayeppffe7plsdograd.onion" TargetMode="External"/><Relationship Id="rId2501" Type="http://schemas.openxmlformats.org/officeDocument/2006/relationships/hyperlink" Target="http://uy3qxvwzwoeztnellvvhxh7ju7kfvlsauka7avilcjg7domzxptbq7qd.onion" TargetMode="External"/><Relationship Id="rId1655" Type="http://schemas.openxmlformats.org/officeDocument/2006/relationships/hyperlink" Target="http://kmzcm4rleu6m4t7p6zfoa3auoinmaue7mwxlnwayeppffe7plsdograd.onion" TargetMode="External"/><Relationship Id="rId2502" Type="http://schemas.openxmlformats.org/officeDocument/2006/relationships/hyperlink" Target="http://uy3qxvwzwoeztnellvvhxh7ju7kfvlsauka7avilcjg7domzxptbq7qd.onion" TargetMode="External"/><Relationship Id="rId1656" Type="http://schemas.openxmlformats.org/officeDocument/2006/relationships/hyperlink" Target="http://knisaijggwuzwuoqgxwatgmvwwxc3v6b6xitozedzhs4rvfcmhvuy5qd.onion" TargetMode="External"/><Relationship Id="rId2503" Type="http://schemas.openxmlformats.org/officeDocument/2006/relationships/hyperlink" Target="http://uy3qxvwzwoeztnellvvhxh7ju7kfvlsauka7avilcjg7domzxptbq7qd.onion" TargetMode="External"/><Relationship Id="rId1657" Type="http://schemas.openxmlformats.org/officeDocument/2006/relationships/hyperlink" Target="http://knox4new4e6prtojdclhe2trmwz4sgcb3wo6j554ud57dmf44jdmlqyd.onion" TargetMode="External"/><Relationship Id="rId2504" Type="http://schemas.openxmlformats.org/officeDocument/2006/relationships/hyperlink" Target="http://uycialqymuff66uvivapuyiynzpypmejm4bierlcpa6aweydaixuziqd.onion" TargetMode="External"/><Relationship Id="rId1658" Type="http://schemas.openxmlformats.org/officeDocument/2006/relationships/hyperlink" Target="http://knyybdmc4kakd7gs4y6fvshg27t7jud5oiyrmaihijpepxbehcn7svid.onion" TargetMode="External"/><Relationship Id="rId2505" Type="http://schemas.openxmlformats.org/officeDocument/2006/relationships/hyperlink" Target="http://uzrbal3q2zhvfnzin7cmrz5hgxwasufrbnrdddf4usjgloa7wzh3vfad.onion" TargetMode="External"/><Relationship Id="rId1659" Type="http://schemas.openxmlformats.org/officeDocument/2006/relationships/hyperlink" Target="http://knyybdmc4kakd7gs4y6fvshg27t7jud5oiyrmaihijpepxbehcn7svid.onion" TargetMode="External"/><Relationship Id="rId2506" Type="http://schemas.openxmlformats.org/officeDocument/2006/relationships/hyperlink" Target="http://uzuhdx24bedtesfks45v6fhm5gxhywbor6b664xqipr6jfmi46x3epad.onion" TargetMode="External"/><Relationship Id="rId2507" Type="http://schemas.openxmlformats.org/officeDocument/2006/relationships/hyperlink" Target="http://v2natrkqpdd6hxweb2tttawf7yh6n3xeuvwxyyxywdtmj3kp3fojd5qd.onion" TargetMode="External"/><Relationship Id="rId2508" Type="http://schemas.openxmlformats.org/officeDocument/2006/relationships/hyperlink" Target="http://v2qno3a7yfcxet6q2vds7pztalwijqlmicpziiwjduaphxatogdzigad.onion" TargetMode="External"/><Relationship Id="rId829" Type="http://schemas.openxmlformats.org/officeDocument/2006/relationships/hyperlink" Target="http://c4lqgpm2ptbzz22bblxs2mmkcfkmjl52htvljs2fympepadephcvyxyd.onion" TargetMode="External"/><Relationship Id="rId2509" Type="http://schemas.openxmlformats.org/officeDocument/2006/relationships/hyperlink" Target="http://v2yzjekj4s7vebx5werfsl4zdfrznckfrpnxwrhpenhg37sfks5zl6yd.onion" TargetMode="External"/><Relationship Id="rId828" Type="http://schemas.openxmlformats.org/officeDocument/2006/relationships/hyperlink" Target="http://c45rc72qvewac2zfgsyjchgovryjeio6j6ucrlw53ob3vxitxdajhyid.onion" TargetMode="External"/><Relationship Id="rId827" Type="http://schemas.openxmlformats.org/officeDocument/2006/relationships/hyperlink" Target="http://c45rc72qvewac2zfgsyjchgovryjeio6j6ucrlw53ob3vxitxdajhyid.onion" TargetMode="External"/><Relationship Id="rId822" Type="http://schemas.openxmlformats.org/officeDocument/2006/relationships/hyperlink" Target="http://byz6xnbsv2e5yaqro4mjjuofk6htgpopwqqp3sygy77vdk34yu76zwid.onion" TargetMode="External"/><Relationship Id="rId821" Type="http://schemas.openxmlformats.org/officeDocument/2006/relationships/hyperlink" Target="http://byz6xnbsv2e5yaqro4mjjuofk6htgpopwqqp3sygy77vdk34yu76zwid.onion" TargetMode="External"/><Relationship Id="rId820" Type="http://schemas.openxmlformats.org/officeDocument/2006/relationships/hyperlink" Target="http://byo4ctqzfew3276vzxnqrqkosqhtymbi577sdm5oq5uu5lyyo5kzrbyd.onion" TargetMode="External"/><Relationship Id="rId826" Type="http://schemas.openxmlformats.org/officeDocument/2006/relationships/hyperlink" Target="http://c45rc72qvewac2zfgsyjchgovryjeio6j6ucrlw53ob3vxitxdajhyid.onion" TargetMode="External"/><Relationship Id="rId825" Type="http://schemas.openxmlformats.org/officeDocument/2006/relationships/hyperlink" Target="http://c3ffkr6sgyxxa4p3bskouhfabw5qba6ocyqv6uiak2n5gep4gim7d3qd.onion" TargetMode="External"/><Relationship Id="rId824" Type="http://schemas.openxmlformats.org/officeDocument/2006/relationships/hyperlink" Target="http://c2pesewpalbi6lbfc5hf53q4g3ovnxe4s7tfa6k2aqkf7jd7a7dlz5ad.onion" TargetMode="External"/><Relationship Id="rId823" Type="http://schemas.openxmlformats.org/officeDocument/2006/relationships/hyperlink" Target="http://byz6xnbsv2e5yaqro4mjjuofk6htgpopwqqp3sygy77vdk34yu76zwid.onion" TargetMode="External"/><Relationship Id="rId1650" Type="http://schemas.openxmlformats.org/officeDocument/2006/relationships/hyperlink" Target="http://klt2sppjiv6uzhatqtdhg74wxzrsosurid7oca2sxgekatcycnr2obid.onion" TargetMode="External"/><Relationship Id="rId1651" Type="http://schemas.openxmlformats.org/officeDocument/2006/relationships/hyperlink" Target="http://klvgditocx2jib5g6rqye5jzwx7pxsro42kf3kdssrh4zuq7iyqdeaad.onion" TargetMode="External"/><Relationship Id="rId1652" Type="http://schemas.openxmlformats.org/officeDocument/2006/relationships/hyperlink" Target="http://kmfyh3a2g6pr6zarnzeeyjxoubv2riv7afd35emlmrt7nhc5ay52cbqd.onion" TargetMode="External"/><Relationship Id="rId1642" Type="http://schemas.openxmlformats.org/officeDocument/2006/relationships/hyperlink" Target="http://killerord6ztyuaav3s4xp6i4halek3dxxvboscgej57my5nl2fp2kqd.onion" TargetMode="External"/><Relationship Id="rId1643" Type="http://schemas.openxmlformats.org/officeDocument/2006/relationships/hyperlink" Target="http://kingcvvkagvb5u3alnwahns4e4cxjhrnrqypwfc47i5b7ivvhsmezhqd.onion" TargetMode="External"/><Relationship Id="rId1644" Type="http://schemas.openxmlformats.org/officeDocument/2006/relationships/hyperlink" Target="http://kj45wgulxmxmzkvdgcoi2r7mkpjgvsl4qifb3mw2da3amjwsvj5mqpid.onion" TargetMode="External"/><Relationship Id="rId1645" Type="http://schemas.openxmlformats.org/officeDocument/2006/relationships/hyperlink" Target="http://kjafiyjra5w5lnaduhm4hqpmuqy62idgg6u2kur63ia5qhecryjn7oqd.onion" TargetMode="External"/><Relationship Id="rId1646" Type="http://schemas.openxmlformats.org/officeDocument/2006/relationships/hyperlink" Target="http://kjucvxznfnrhyn4wpkpimaf2k2ba5h76zrq5adli3yyfei7kfnykl4qd.onion" TargetMode="External"/><Relationship Id="rId1647" Type="http://schemas.openxmlformats.org/officeDocument/2006/relationships/hyperlink" Target="http://kktdz6gfb633mrm2vbmuszjmysxjmz7kozsrhuvzfitrdbe47ljuczid.onion" TargetMode="External"/><Relationship Id="rId1648" Type="http://schemas.openxmlformats.org/officeDocument/2006/relationships/hyperlink" Target="http://kktdz6gfb633mrm2vbmuszjmysxjmz7kozsrhuvzfitrdbe47ljuczid.onion" TargetMode="External"/><Relationship Id="rId1649" Type="http://schemas.openxmlformats.org/officeDocument/2006/relationships/hyperlink" Target="http://kktdz6gfb633mrm2vbmuszjmysxjmz7kozsrhuvzfitrdbe47ljuczid.onion" TargetMode="External"/><Relationship Id="rId819" Type="http://schemas.openxmlformats.org/officeDocument/2006/relationships/hyperlink" Target="http://bymhgfzneel2e4kpvot4zljegzwkkxyu6cbtqmbj3sbil432ycxxapyd.onion" TargetMode="External"/><Relationship Id="rId818" Type="http://schemas.openxmlformats.org/officeDocument/2006/relationships/hyperlink" Target="http://by7qt4il6ddqt7ilfstcn2omoa65d4wk5uitbsc6nyq4m2ho5d74cgid.onion/" TargetMode="External"/><Relationship Id="rId817" Type="http://schemas.openxmlformats.org/officeDocument/2006/relationships/hyperlink" Target="http://bxewpsswttslepw27w2hhxhlizwm7l7y54x3jw5cfrb64hb6lgc557ad.onion" TargetMode="External"/><Relationship Id="rId816" Type="http://schemas.openxmlformats.org/officeDocument/2006/relationships/hyperlink" Target="http://bxekpeetvelcruw4rwzs4dfsc7axuwppdpaadd4bcpqya66wzrp57iid.onion" TargetMode="External"/><Relationship Id="rId811" Type="http://schemas.openxmlformats.org/officeDocument/2006/relationships/hyperlink" Target="http://bvr7dsvnykum5xfcitggjbllqb2wd3zmgekmn35jgajqcxtuh2kworad.onion" TargetMode="External"/><Relationship Id="rId810" Type="http://schemas.openxmlformats.org/officeDocument/2006/relationships/hyperlink" Target="http://bvr7dsvnykum5xfcitggjbllqb2wd3zmgekmn35jgajqcxtuh2kworad.onion" TargetMode="External"/><Relationship Id="rId815" Type="http://schemas.openxmlformats.org/officeDocument/2006/relationships/hyperlink" Target="http://bwmfe2y5x7sbt4vagmod4i4dhdjfvww5ebortppo2nezgcb4oqoc4dad.onion" TargetMode="External"/><Relationship Id="rId814" Type="http://schemas.openxmlformats.org/officeDocument/2006/relationships/hyperlink" Target="http://bwlcidgqq5ytgrurqs5bnnvjetehw4jinhz33vcmzcgcgalfajpkufid.onion" TargetMode="External"/><Relationship Id="rId813" Type="http://schemas.openxmlformats.org/officeDocument/2006/relationships/hyperlink" Target="http://bw52g4rzizi47tisq7panv3s4udlxna45xfrexetothy3moly74mweyd.onion" TargetMode="External"/><Relationship Id="rId812" Type="http://schemas.openxmlformats.org/officeDocument/2006/relationships/hyperlink" Target="http://bw.lpoaj7z2zkajuhgnlltpeqh3zyq7wk2iyeggqaduhgxhyajtdt2j7wad.onion" TargetMode="External"/><Relationship Id="rId1640" Type="http://schemas.openxmlformats.org/officeDocument/2006/relationships/hyperlink" Target="http://killerord6ztyuaav3s4xp6i4halek3dxxvboscgej57my5nl2fp2kqd.onion" TargetMode="External"/><Relationship Id="rId1641" Type="http://schemas.openxmlformats.org/officeDocument/2006/relationships/hyperlink" Target="http://killerord6ztyuaav3s4xp6i4halek3dxxvboscgej57my5nl2fp2kqd.onion" TargetMode="External"/><Relationship Id="rId1675" Type="http://schemas.openxmlformats.org/officeDocument/2006/relationships/hyperlink" Target="http://kwremi47cjzjpnboea5b3qcahurwhlspjfn24v7lmug6k4n7qty34iid.onion" TargetMode="External"/><Relationship Id="rId2522" Type="http://schemas.openxmlformats.org/officeDocument/2006/relationships/hyperlink" Target="http://vb2n6ypxnbvss72rdt63bcxvicyqd2jnj3g5wsihnhspxwh2jsrbt4ad.onion" TargetMode="External"/><Relationship Id="rId1676" Type="http://schemas.openxmlformats.org/officeDocument/2006/relationships/hyperlink" Target="http://kx3u4owngx6mjdhz3py6gq5bmf2ssupcnuwpybckd7mvh2dlzjb54cyd.onion" TargetMode="External"/><Relationship Id="rId2523" Type="http://schemas.openxmlformats.org/officeDocument/2006/relationships/hyperlink" Target="http://vb2n6ypxnbvss72rdt63bcxvicyqd2jnj3g5wsihnhspxwh2jsrbt4ad.onion" TargetMode="External"/><Relationship Id="rId1677" Type="http://schemas.openxmlformats.org/officeDocument/2006/relationships/hyperlink" Target="http://kx7pg6lanovkjavl7citw642c4pepdst3pth2khxqyhoqx4i46qidrad.onion" TargetMode="External"/><Relationship Id="rId2524" Type="http://schemas.openxmlformats.org/officeDocument/2006/relationships/hyperlink" Target="http://vbf4jxna7pistexvcodzum43bjtqhn7ids6wu43nnjsf6azpbkalohyd.onion" TargetMode="External"/><Relationship Id="rId1678" Type="http://schemas.openxmlformats.org/officeDocument/2006/relationships/hyperlink" Target="http://kxlqyibesucrasf5std4rydtxxh5qoqh7alel7vsfikhw364a4xcm6yd.onion" TargetMode="External"/><Relationship Id="rId2525" Type="http://schemas.openxmlformats.org/officeDocument/2006/relationships/hyperlink" Target="http://vc5sftqbt5iahf4kai7ayrakfy3dvtp547kbtxchvep6k2hsd24tixad.onion" TargetMode="External"/><Relationship Id="rId1679" Type="http://schemas.openxmlformats.org/officeDocument/2006/relationships/hyperlink" Target="http://kycnotmezdiftahfmc34pqbpicxlnx3jbf5p7jypge7gdvduu7i6qjqd.onion" TargetMode="External"/><Relationship Id="rId2526" Type="http://schemas.openxmlformats.org/officeDocument/2006/relationships/hyperlink" Target="http://vcbjsfbxi52ibfvswd44pz4bfljszqmcvdlaec43sfvasub6swkfmpad.onion" TargetMode="External"/><Relationship Id="rId2527" Type="http://schemas.openxmlformats.org/officeDocument/2006/relationships/hyperlink" Target="http://vdlgfsoknk55docdfqxrskxx564p3o6se423ceo6js4avb4mbqyxunyd.onion" TargetMode="External"/><Relationship Id="rId2528" Type="http://schemas.openxmlformats.org/officeDocument/2006/relationships/hyperlink" Target="http://vema5v2iidjtj74gk6po4bjn6kfwglcqo4fkyg6xy62dgfpf4nkdfnyd.onion" TargetMode="External"/><Relationship Id="rId2529" Type="http://schemas.openxmlformats.org/officeDocument/2006/relationships/hyperlink" Target="http://vema5v2iidjtj74gk6po4bjn6kfwglcqo4fkyg6xy62dgfpf4nkdfnyd.onion" TargetMode="External"/><Relationship Id="rId849" Type="http://schemas.openxmlformats.org/officeDocument/2006/relationships/hyperlink" Target="http://ccshopfck2lxcngwmiimdglnn5nr5m2y3nse64vap5am26jxchae5iqd.onion" TargetMode="External"/><Relationship Id="rId844" Type="http://schemas.openxmlformats.org/officeDocument/2006/relationships/hyperlink" Target="http://cashmxhktjqz5ga6sx43t3epkmmnl4kxdom5wnh3txyllkna3g765hyd.onion" TargetMode="External"/><Relationship Id="rId843" Type="http://schemas.openxmlformats.org/officeDocument/2006/relationships/hyperlink" Target="http://cashexp5qyn6l42ox643blyo5pbtfbmlnsp4ihgmo3vc7hxenzowmsad.onion" TargetMode="External"/><Relationship Id="rId842" Type="http://schemas.openxmlformats.org/officeDocument/2006/relationships/hyperlink" Target="http://cashcarkb36sln3vyw3sfz42c2kpzcp5twwr32rlr4lbym6rwyx553qd.onion" TargetMode="External"/><Relationship Id="rId841" Type="http://schemas.openxmlformats.org/officeDocument/2006/relationships/hyperlink" Target="http://cashcarkb36sln3vyw3sfz42c2kpzcp5twwr32rlr4lbym6rwyx553qd.onion" TargetMode="External"/><Relationship Id="rId848" Type="http://schemas.openxmlformats.org/officeDocument/2006/relationships/hyperlink" Target="http://cccclubzg7s7nveyeagf5nzkw5bo5vjn2dfkpfanuhxelysljx6brnyd.onion" TargetMode="External"/><Relationship Id="rId847" Type="http://schemas.openxmlformats.org/officeDocument/2006/relationships/hyperlink" Target="http://caylxpiqbkzzk362lhqmybmlsygjy2ikmyiqnegsgg5ts4j4ww4clrqd.onion" TargetMode="External"/><Relationship Id="rId846" Type="http://schemas.openxmlformats.org/officeDocument/2006/relationships/hyperlink" Target="http://cashss2dvzs4lqjzvz3b5frwqcqnigs5ufkudcktueufk7skzkdowmqd.onion" TargetMode="External"/><Relationship Id="rId845" Type="http://schemas.openxmlformats.org/officeDocument/2006/relationships/hyperlink" Target="http://cashss2dvzs4lqjzvz3b5frwqcqnigs5ufkudcktueufk7skzkdowmqd.onion" TargetMode="External"/><Relationship Id="rId1670" Type="http://schemas.openxmlformats.org/officeDocument/2006/relationships/hyperlink" Target="http://kso6j75pwcgxlkwbfgj6vkuwhb4zuwrqla74fxqkm6yczbsrlzt7ndqd.onion/" TargetMode="External"/><Relationship Id="rId840" Type="http://schemas.openxmlformats.org/officeDocument/2006/relationships/hyperlink" Target="http://cards7ndxk4fuctkgwmeq46gx6bhzt57sg4l2nbwa2p3vjnvq4trhkad.onion" TargetMode="External"/><Relationship Id="rId1671" Type="http://schemas.openxmlformats.org/officeDocument/2006/relationships/hyperlink" Target="http://kso6j75pwcgxlkwbfgj6vkuwhb4zuwrqla74fxqkm6yczbsrlzt7ndqd.onion/" TargetMode="External"/><Relationship Id="rId1672" Type="http://schemas.openxmlformats.org/officeDocument/2006/relationships/hyperlink" Target="http://kupxdb4ptnlvqo4mk3cqrxtsgy3i6oyveedj2u5a5woftalawddvynyd.onion" TargetMode="External"/><Relationship Id="rId1673" Type="http://schemas.openxmlformats.org/officeDocument/2006/relationships/hyperlink" Target="http://kwfmbljehs5grljmdipuqe3xfarasgdb2dqnqt6mcgbwmcgiehcdyyad.onion" TargetMode="External"/><Relationship Id="rId2520" Type="http://schemas.openxmlformats.org/officeDocument/2006/relationships/hyperlink" Target="http://va27zeoewywaryd7i64olxm2b4awfnbpfjg3acuqvf6pxhkrjg3mf5qd.onion" TargetMode="External"/><Relationship Id="rId1674" Type="http://schemas.openxmlformats.org/officeDocument/2006/relationships/hyperlink" Target="http://kwfmbljehs5grljmdipuqe3xfarasgdb2dqnqt6mcgbwmcgiehcdyyad.onion" TargetMode="External"/><Relationship Id="rId2521" Type="http://schemas.openxmlformats.org/officeDocument/2006/relationships/hyperlink" Target="http://vag4e4qfycchieeat2pzckhxxot2xbajlukcctfeuasyafgm2kwo3zyd.onion" TargetMode="External"/><Relationship Id="rId1664" Type="http://schemas.openxmlformats.org/officeDocument/2006/relationships/hyperlink" Target="http://krdja4puuzhjmfzvpxfkvcp2mmpcq5l6lcpku7ny37s6tsoonulaxgad.onion" TargetMode="External"/><Relationship Id="rId2511" Type="http://schemas.openxmlformats.org/officeDocument/2006/relationships/hyperlink" Target="http://v4lavws4q2ierssqrpsd5pqreqcm5lergcbrjukl3qokspndtjsyz3id.onion" TargetMode="External"/><Relationship Id="rId1665" Type="http://schemas.openxmlformats.org/officeDocument/2006/relationships/hyperlink" Target="http://kruoj37vvqmp4tsb3gulpcdj2pjw2vk7ta7edfoqvb4ow352xiivunid.onion" TargetMode="External"/><Relationship Id="rId2512" Type="http://schemas.openxmlformats.org/officeDocument/2006/relationships/hyperlink" Target="http://v53koizwicklp2os45yhts66dgpqivhzb3c4uggjvunhjfe4otrfdvid.onion" TargetMode="External"/><Relationship Id="rId1666" Type="http://schemas.openxmlformats.org/officeDocument/2006/relationships/hyperlink" Target="http://kruoj37vvqmp4tsb3gulpcdj2pjw2vk7ta7edfoqvb4ow352xiivunid.onion" TargetMode="External"/><Relationship Id="rId2513" Type="http://schemas.openxmlformats.org/officeDocument/2006/relationships/hyperlink" Target="http://v5jtayab4p5gau6vtledf3nnqrq3bavlevlicjwghdsdik5dpbbj3sqd.onion" TargetMode="External"/><Relationship Id="rId1667" Type="http://schemas.openxmlformats.org/officeDocument/2006/relationships/hyperlink" Target="http://krwdr2jque77bmyalyit7daxgausm4skks6l32pbr5gsevmnyx3khnqd.onion" TargetMode="External"/><Relationship Id="rId2514" Type="http://schemas.openxmlformats.org/officeDocument/2006/relationships/hyperlink" Target="http://v6tna7sndr2isvqoz3eoq6nkpxrp2yall3ddjrypz4zomj3sjvxuv6ad.onion" TargetMode="External"/><Relationship Id="rId1668" Type="http://schemas.openxmlformats.org/officeDocument/2006/relationships/hyperlink" Target="http://krwdr2jque77bmyalyit7daxgausm4skks6l32pbr5gsevmnyx3khnqd.onion" TargetMode="External"/><Relationship Id="rId2515" Type="http://schemas.openxmlformats.org/officeDocument/2006/relationships/hyperlink" Target="http://v6tna7sndr2isvqoz3eoq6nkpxrp2yall3ddjrypz4zomj3sjvxuv6ad.onion" TargetMode="External"/><Relationship Id="rId1669" Type="http://schemas.openxmlformats.org/officeDocument/2006/relationships/hyperlink" Target="http://kso6j75pwcgxlkwbfgj6vkuwhb4zuwrqla74fxqkm6yczbsrlzt7ndqd.onion/" TargetMode="External"/><Relationship Id="rId2516" Type="http://schemas.openxmlformats.org/officeDocument/2006/relationships/hyperlink" Target="http://v6tna7sndr2isvqoz3eoq6nkpxrp2yall3ddjrypz4zomj3sjvxuv6ad.onion" TargetMode="External"/><Relationship Id="rId2517" Type="http://schemas.openxmlformats.org/officeDocument/2006/relationships/hyperlink" Target="http://v7b2m4l54kgqmqoqbufvgo5cmtmnx34k7tdl4axpgcduerbiegxc2wid.onion" TargetMode="External"/><Relationship Id="rId2518" Type="http://schemas.openxmlformats.org/officeDocument/2006/relationships/hyperlink" Target="http://v7dkjg2z2c66fxicfzkybelofvaan3r3cdq4254nh3iqpygwcupku4ad.onion" TargetMode="External"/><Relationship Id="rId2519" Type="http://schemas.openxmlformats.org/officeDocument/2006/relationships/hyperlink" Target="http://v7hwqfares2uaprxv5vhrhcq5xhw7l2g7c7djv4nkiulrincanthizid.onion" TargetMode="External"/><Relationship Id="rId839" Type="http://schemas.openxmlformats.org/officeDocument/2006/relationships/hyperlink" Target="http://cardpl74ltmwe4o7pgpefljcng6qr36cnn7gzer2wermedxz3volxkqd.onion" TargetMode="External"/><Relationship Id="rId838" Type="http://schemas.openxmlformats.org/officeDocument/2006/relationships/hyperlink" Target="http://carddumd3lkq7qhncqneqx6a7okbcw2x3lyxyxp2oemrmebqmpezclad.onion" TargetMode="External"/><Relationship Id="rId833" Type="http://schemas.openxmlformats.org/officeDocument/2006/relationships/hyperlink" Target="http://c7stz44aaw2vlsy7et4hfzgq7fe322yxvjn3xsq3poiuv35mt3dcz2qd.onion" TargetMode="External"/><Relationship Id="rId832" Type="http://schemas.openxmlformats.org/officeDocument/2006/relationships/hyperlink" Target="http://c7ey3n4ljsgbpfqf2pwjcycwdtjypqdwvrgtpb242qo3zgu646xixaad.onion" TargetMode="External"/><Relationship Id="rId831" Type="http://schemas.openxmlformats.org/officeDocument/2006/relationships/hyperlink" Target="http://c5jvnhdct26iz4cfscuynuowx6353syyaxjwyl2wzv3k37bq2o7sqcid.onion" TargetMode="External"/><Relationship Id="rId830" Type="http://schemas.openxmlformats.org/officeDocument/2006/relationships/hyperlink" Target="http://c5jvnhdct26iz4cfscuynuowx6353syyaxjwyl2wzv3k37bq2o7sqcid.onion" TargetMode="External"/><Relationship Id="rId837" Type="http://schemas.openxmlformats.org/officeDocument/2006/relationships/hyperlink" Target="http://calcu2cjww3qkdlzllf35qsbstk4umxxi76lnttc3o63bd2gbcidqyqd.onion" TargetMode="External"/><Relationship Id="rId836" Type="http://schemas.openxmlformats.org/officeDocument/2006/relationships/hyperlink" Target="http://ca7ftdmceunufea27mvpp525qbcilqh4ahlqfffswfnjd4hxcqpklvid.onion" TargetMode="External"/><Relationship Id="rId835" Type="http://schemas.openxmlformats.org/officeDocument/2006/relationships/hyperlink" Target="http://c7wqo6raomhc5rklznoclyb6xklzahrixmn4ibjhqwlokepmzsyxchyd.onion" TargetMode="External"/><Relationship Id="rId834" Type="http://schemas.openxmlformats.org/officeDocument/2006/relationships/hyperlink" Target="http://c7w5iwy3ftkcadylcpug4iwcu3s2vm6exdm47gr7adjf4q5iinpmxyqd.onion" TargetMode="External"/><Relationship Id="rId1660" Type="http://schemas.openxmlformats.org/officeDocument/2006/relationships/hyperlink" Target="http://knyybdmc4kakd7gs4y6fvshg27t7jud5oiyrmaihijpepxbehcn7svid.onion" TargetMode="External"/><Relationship Id="rId1661" Type="http://schemas.openxmlformats.org/officeDocument/2006/relationships/hyperlink" Target="http://kpk3nd4bzlshlk3xfpy2hzmknqhe6omzq7bciajxkm227rfxvsbvaryd.onion" TargetMode="External"/><Relationship Id="rId1662" Type="http://schemas.openxmlformats.org/officeDocument/2006/relationships/hyperlink" Target="http://kpw2b7rke7qptybbbftxhwwxhwgtaosgqd47kih5uxmil3kkfuqjpmid.onion" TargetMode="External"/><Relationship Id="rId1663" Type="http://schemas.openxmlformats.org/officeDocument/2006/relationships/hyperlink" Target="http://kr3ulyvrdnpinilqnvby26yrprr6udiolxpdbt7dj6q3uzjqhnortxid.onion" TargetMode="External"/><Relationship Id="rId2510" Type="http://schemas.openxmlformats.org/officeDocument/2006/relationships/hyperlink" Target="http://v3ndor4u55norfecywj4ekgqp7jiyrfp4id3rzsvd63sfdpsykylu6qd.onion" TargetMode="External"/><Relationship Id="rId2148" Type="http://schemas.openxmlformats.org/officeDocument/2006/relationships/hyperlink" Target="http://q5iby5phq2qcqk6rncxf4u2ntq6t6xm5msvb6i5rghb4z4mr6am2nqqd.onion" TargetMode="External"/><Relationship Id="rId2149" Type="http://schemas.openxmlformats.org/officeDocument/2006/relationships/hyperlink" Target="http://q65qnfifehl5tlh42jywg5c34hryt5kxfb3qzpjv6odsz4fpiudv5jqd.onion" TargetMode="External"/><Relationship Id="rId469" Type="http://schemas.openxmlformats.org/officeDocument/2006/relationships/hyperlink" Target="http://6666ffekhfsvqrkvj4qafzcfyoaceluue6b7rxh6tcsk27pflg5oyzqd.onion" TargetMode="External"/><Relationship Id="rId468" Type="http://schemas.openxmlformats.org/officeDocument/2006/relationships/hyperlink" Target="http://6666f4q7f6lmkuftfrsxfojxaljs6kim3ti6qepn3oota5okzzflinad.onion" TargetMode="External"/><Relationship Id="rId467" Type="http://schemas.openxmlformats.org/officeDocument/2006/relationships/hyperlink" Target="http://6666etrkp5ja6wyzzx4qi6nqrzyuk6euyc4svazji6aogjiclp5x2iyd.onion" TargetMode="External"/><Relationship Id="rId1290" Type="http://schemas.openxmlformats.org/officeDocument/2006/relationships/hyperlink" Target="http://gunmaxdagvo2ghpbjco6c33seovgqy6uxdmwyswhoks4yimqdt5sp4id.onion/" TargetMode="External"/><Relationship Id="rId1291" Type="http://schemas.openxmlformats.org/officeDocument/2006/relationships/hyperlink" Target="http://gunmaxdagvo2ghpbjco6c33seovgqy6uxdmwyswhoks4yimqdt5sp4id.onion/" TargetMode="External"/><Relationship Id="rId1292" Type="http://schemas.openxmlformats.org/officeDocument/2006/relationships/hyperlink" Target="http://guns3oomspt4amzj6ho6btivm32c55omv3kwrtpze3tjyutmcm5xj2qd.onion" TargetMode="External"/><Relationship Id="rId462" Type="http://schemas.openxmlformats.org/officeDocument/2006/relationships/hyperlink" Target="http://65zksu4drx3txfep7zs4zg7lyhwbt7tfzk6gjx24ntcbxobox4g3k5qd.onion" TargetMode="External"/><Relationship Id="rId1293" Type="http://schemas.openxmlformats.org/officeDocument/2006/relationships/hyperlink" Target="http://guns3oomspt4amzj6ho6btivm32c55omv3kwrtpze3tjyutmcm5xj2qd.onion" TargetMode="External"/><Relationship Id="rId2140" Type="http://schemas.openxmlformats.org/officeDocument/2006/relationships/hyperlink" Target="http://pzs77ukomnuabgxvdqmhatzrcjy7jgyb6i57v64qe3sohjlohapdftqd.onion" TargetMode="External"/><Relationship Id="rId461" Type="http://schemas.openxmlformats.org/officeDocument/2006/relationships/hyperlink" Target="http://64yaentnjd3qm2kgcnmpcx5mnvka3nnhfdnn6d7ukk3ibyex7ojtrjid.onion" TargetMode="External"/><Relationship Id="rId1294" Type="http://schemas.openxmlformats.org/officeDocument/2006/relationships/hyperlink" Target="http://gunsdtkf6kuugvpyssa2wdwzatrapqs4hlelf2aqcskio7q4xlvughqd.onion" TargetMode="External"/><Relationship Id="rId2141" Type="http://schemas.openxmlformats.org/officeDocument/2006/relationships/hyperlink" Target="http://pztplmsh52cfhlme3t2sc52aruo5jwfpxb2d47zihtvhblwa46b73gyd.onion" TargetMode="External"/><Relationship Id="rId460" Type="http://schemas.openxmlformats.org/officeDocument/2006/relationships/hyperlink" Target="http://64wh4awrhddbjischezukkucfxdhoelqnz3abtzdfiq7yvjtcaftrgid.onion" TargetMode="External"/><Relationship Id="rId1295" Type="http://schemas.openxmlformats.org/officeDocument/2006/relationships/hyperlink" Target="http://gunsganos2raowan5y2nkblujnmza32v2cwkdgy6okciskzabchx4iqd.onion" TargetMode="External"/><Relationship Id="rId2142" Type="http://schemas.openxmlformats.org/officeDocument/2006/relationships/hyperlink" Target="http://pzuqhzczfdq7426oveytydct7tdzxn7lt7wg72xyb42p2esv42pv4jid.onion" TargetMode="External"/><Relationship Id="rId1296" Type="http://schemas.openxmlformats.org/officeDocument/2006/relationships/hyperlink" Target="http://gunsiqvaicyzyq7xqm2c3xshl6pjegtxjf3m3ldms2fo52lqvrmvbyyd.onion" TargetMode="External"/><Relationship Id="rId2143" Type="http://schemas.openxmlformats.org/officeDocument/2006/relationships/hyperlink" Target="http://q2kghl5s3mhy2xwbheqfasg56uyt6dkm6vcr7x5xlhoonhs2kysrilqd.onion" TargetMode="External"/><Relationship Id="rId466" Type="http://schemas.openxmlformats.org/officeDocument/2006/relationships/hyperlink" Target="http://6666e2yp3mitw5kspve52ns6h4drc4zmlldbowrb3zx4h2fcmurb3jad.onion" TargetMode="External"/><Relationship Id="rId1297" Type="http://schemas.openxmlformats.org/officeDocument/2006/relationships/hyperlink" Target="http://gunsiqvaicyzyq7xqm2c3xshl6pjegtxjf3m3ldms2fo52lqvrmvbyyd.onion" TargetMode="External"/><Relationship Id="rId2144" Type="http://schemas.openxmlformats.org/officeDocument/2006/relationships/hyperlink" Target="http://q375irnxwtmnjoov6lst6gphvfn24ykdtz3uekaiof7g3cd5aysrwkad.onion" TargetMode="External"/><Relationship Id="rId465" Type="http://schemas.openxmlformats.org/officeDocument/2006/relationships/hyperlink" Target="http://6666agbhmm4bvhmcvgibwceonhwdzctmbjliytuamhuyyolgw4vuntqd.onion" TargetMode="External"/><Relationship Id="rId1298" Type="http://schemas.openxmlformats.org/officeDocument/2006/relationships/hyperlink" Target="http://gunsiqvaicyzyq7xqm2c3xshl6pjegtxjf3m3ldms2fo52lqvrmvbyyd.onion" TargetMode="External"/><Relationship Id="rId2145" Type="http://schemas.openxmlformats.org/officeDocument/2006/relationships/hyperlink" Target="http://q375irnxwtmnjoov6lst6gphvfn24ykdtz3uekaiof7g3cd5aysrwkad.onion" TargetMode="External"/><Relationship Id="rId464" Type="http://schemas.openxmlformats.org/officeDocument/2006/relationships/hyperlink" Target="http://6666agbhmm4bvhmcvgibwceonhwdzctmbjliytuamhuyyolgw4vuntqd.onion/" TargetMode="External"/><Relationship Id="rId1299" Type="http://schemas.openxmlformats.org/officeDocument/2006/relationships/hyperlink" Target="http://guoss6scwv7odw4po3j6kcj6gqweuiwzzie7jwzitertntgz4t3xz3yd.onion" TargetMode="External"/><Relationship Id="rId2146" Type="http://schemas.openxmlformats.org/officeDocument/2006/relationships/hyperlink" Target="http://q3ncvsoub2p2chumvc7i4s26nwd7ralknyffpg3mgc5l7nahidnqz7qd.onion" TargetMode="External"/><Relationship Id="rId463" Type="http://schemas.openxmlformats.org/officeDocument/2006/relationships/hyperlink" Target="http://6666abww6ypdi5cxe7aizogkes4g3pthvofharvpli75tugi75bi4bid.onion" TargetMode="External"/><Relationship Id="rId2147" Type="http://schemas.openxmlformats.org/officeDocument/2006/relationships/hyperlink" Target="http://q52icgiint2v4fvawu4ox4h5ap2v5hd7ztfgxbswifjave6ruhc242qd.onion" TargetMode="External"/><Relationship Id="rId2137" Type="http://schemas.openxmlformats.org/officeDocument/2006/relationships/hyperlink" Target="http://pxq4hrecwxgzb3uh7mgd4ztoummomzgow6n5n3wcq24jvzgqazcbiyqd.onion" TargetMode="External"/><Relationship Id="rId2138" Type="http://schemas.openxmlformats.org/officeDocument/2006/relationships/hyperlink" Target="http://pxztafkowcpltgrvpdqitpviwvgac7mg3uzgjnpp27fgmfdoamco5jyd.onion" TargetMode="External"/><Relationship Id="rId2139" Type="http://schemas.openxmlformats.org/officeDocument/2006/relationships/hyperlink" Target="http://pyvl72qpxdq3gwzyacoavovjnhe56jghq4rhv7kf7cq5yb2ytwvxe3qd.onion" TargetMode="External"/><Relationship Id="rId459" Type="http://schemas.openxmlformats.org/officeDocument/2006/relationships/hyperlink" Target="http://63ugj6xhk75p35xxadnl5mu5tfrlv5d3nz3lhl3vpmjeghqyramzdlid.onion" TargetMode="External"/><Relationship Id="rId458" Type="http://schemas.openxmlformats.org/officeDocument/2006/relationships/hyperlink" Target="http://63psem6n6cbof7rgxiy5bxbqsy4pxcp6ya5u7bd3ff4otaabkxkxdvad.onion" TargetMode="External"/><Relationship Id="rId457" Type="http://schemas.openxmlformats.org/officeDocument/2006/relationships/hyperlink" Target="http://635tmeebbbzad6uawbagcxfiruqvxcxccg5amklvz2ta6rmx4rvsomid.onion" TargetMode="External"/><Relationship Id="rId456" Type="http://schemas.openxmlformats.org/officeDocument/2006/relationships/hyperlink" Target="http://62mh4hcxigsewir4teviohxodujyifsdtb6pt4wyf6mlnde5mmpyzoid.onion" TargetMode="External"/><Relationship Id="rId1280" Type="http://schemas.openxmlformats.org/officeDocument/2006/relationships/hyperlink" Target="http://grk4kitnt5zqnxp2i2xnjybxri5mre7utfa5wlvhwhpwxzadhs3d3yyd.onion" TargetMode="External"/><Relationship Id="rId1281" Type="http://schemas.openxmlformats.org/officeDocument/2006/relationships/hyperlink" Target="http://grml6m5mvmn7c446h77i6ylifjo7dhrxnqma5qyjwbqzcmuvon6xgyyd.onion" TargetMode="External"/><Relationship Id="rId451" Type="http://schemas.openxmlformats.org/officeDocument/2006/relationships/hyperlink" Target="http://5ygcbj3yqxpuhq6zdu4m4xfsmpkni6yeeptswyb3j74rvxizjf4wsfyd.onion" TargetMode="External"/><Relationship Id="rId1282" Type="http://schemas.openxmlformats.org/officeDocument/2006/relationships/hyperlink" Target="http://gscsny477j572c7h7uvpyw52rngk2qruqkoaz5iragncxotghecuofqd.onion" TargetMode="External"/><Relationship Id="rId450" Type="http://schemas.openxmlformats.org/officeDocument/2006/relationships/hyperlink" Target="http://5wgr52sgfjxnf4h3u5hyru7gom2towiox43r4a6ouzvj5eu4cpyyznqd.onion" TargetMode="External"/><Relationship Id="rId1283" Type="http://schemas.openxmlformats.org/officeDocument/2006/relationships/hyperlink" Target="http://gt5vtozzzxp53ab2o364uvftryk4v7ume7yns43feg4uazcbntham4yd.onion" TargetMode="External"/><Relationship Id="rId2130" Type="http://schemas.openxmlformats.org/officeDocument/2006/relationships/hyperlink" Target="http://pvwkgg7ndhsxcz75xn7yp7372shv7kux6yru4vyd4gbfvxrifj6wyhqd.onion" TargetMode="External"/><Relationship Id="rId1284" Type="http://schemas.openxmlformats.org/officeDocument/2006/relationships/hyperlink" Target="http://gud3kzt5ufi5zbfts437n5bv7zx72rsu7d75iyeromapiid7zp5pdqyd.onion" TargetMode="External"/><Relationship Id="rId2131" Type="http://schemas.openxmlformats.org/officeDocument/2006/relationships/hyperlink" Target="http://pwb5c5lgoesdaple2ixsaqqysa72evyziototdugn5dppmcs63i7k5qd.onion" TargetMode="External"/><Relationship Id="rId1285" Type="http://schemas.openxmlformats.org/officeDocument/2006/relationships/hyperlink" Target="http://guideeedvgbpkthetphncab5aqj7dp5t74y7vxsoonnvmaeamq74vuqd.onion" TargetMode="External"/><Relationship Id="rId2132" Type="http://schemas.openxmlformats.org/officeDocument/2006/relationships/hyperlink" Target="http://pwjbiw5aub24nhztiw24mq26gwubjzfpjls5jerrachczfffvd25boyd.onion" TargetMode="External"/><Relationship Id="rId455" Type="http://schemas.openxmlformats.org/officeDocument/2006/relationships/hyperlink" Target="http://62gb22m3fkvukajwzqwmnssqtm7tfpt3hufxnpq2wpstlhygodkiojyd.onion" TargetMode="External"/><Relationship Id="rId1286" Type="http://schemas.openxmlformats.org/officeDocument/2006/relationships/hyperlink" Target="http://guideeedvgbpkthetphncab5aqj7dp5t74y7vxsoonnvmaeamq74vuqd.onion" TargetMode="External"/><Relationship Id="rId2133" Type="http://schemas.openxmlformats.org/officeDocument/2006/relationships/hyperlink" Target="http://pwjbiw5aub24nhztiw24mq26gwubjzfpjls5jerrachczfffvd25boyd.onion" TargetMode="External"/><Relationship Id="rId454" Type="http://schemas.openxmlformats.org/officeDocument/2006/relationships/hyperlink" Target="http://5z4an3tmpbylogd2gijsrlr7aij6igztwtz2mc34gxd7fhv2236abjad.onion" TargetMode="External"/><Relationship Id="rId1287" Type="http://schemas.openxmlformats.org/officeDocument/2006/relationships/hyperlink" Target="http://gukj2nddwkcngjir3zw6aptevo6etdu2kpxpp7mpvxaobnylvhigarqd.onion" TargetMode="External"/><Relationship Id="rId2134" Type="http://schemas.openxmlformats.org/officeDocument/2006/relationships/hyperlink" Target="http://pwn43zy74st6v7ln3oe7fgndkx3xsrpyw7s75fsvzlwxs2tsnftpgryd.onion" TargetMode="External"/><Relationship Id="rId453" Type="http://schemas.openxmlformats.org/officeDocument/2006/relationships/hyperlink" Target="http://5yrukdqchxispd5tv5ds4ztet4lnqndyxuo5m5myhd3kgnoigqibv3yd.onion" TargetMode="External"/><Relationship Id="rId1288" Type="http://schemas.openxmlformats.org/officeDocument/2006/relationships/hyperlink" Target="http://gulfxsi5kkaa2zmzjxjelyfn2we2m6qpvicjt6zkxjd572wp74ogseid.onion" TargetMode="External"/><Relationship Id="rId2135" Type="http://schemas.openxmlformats.org/officeDocument/2006/relationships/hyperlink" Target="http://pxq4hrecwxgzb3uh7mgd4ztoummomzgow6n5n3wcq24jvzgqazcbiyqd.onion" TargetMode="External"/><Relationship Id="rId452" Type="http://schemas.openxmlformats.org/officeDocument/2006/relationships/hyperlink" Target="http://5ygcbj3yqxpuhq6zdu4m4xfsmpkni6yeeptswyb3j74rvxizjf4wsfyd.onion" TargetMode="External"/><Relationship Id="rId1289" Type="http://schemas.openxmlformats.org/officeDocument/2006/relationships/hyperlink" Target="http://gulfxsi5kkaa2zmzjxjelyfn2we2m6qpvicjt6zkxjd572wp74ogseid.onion" TargetMode="External"/><Relationship Id="rId2136" Type="http://schemas.openxmlformats.org/officeDocument/2006/relationships/hyperlink" Target="http://pxq4hrecwxgzb3uh7mgd4ztoummomzgow6n5n3wcq24jvzgqazcbiyqd.onion" TargetMode="External"/><Relationship Id="rId491" Type="http://schemas.openxmlformats.org/officeDocument/2006/relationships/hyperlink" Target="http://6666vlbjaqnu5crieiu5sh3oigwlwfnb5si6dg7kxnotwy33vil4x6id.onion" TargetMode="External"/><Relationship Id="rId490" Type="http://schemas.openxmlformats.org/officeDocument/2006/relationships/hyperlink" Target="http://6666vlbjaqnu5crieiu5sh3oigwlwfnb5si6dg7kxnotwy33vil4x6id.onion" TargetMode="External"/><Relationship Id="rId489" Type="http://schemas.openxmlformats.org/officeDocument/2006/relationships/hyperlink" Target="http://6666uvtvha7dwwiemopv2dywdp5hekzwrrikc5zro5skux2ln3habuqd.onion" TargetMode="External"/><Relationship Id="rId2160" Type="http://schemas.openxmlformats.org/officeDocument/2006/relationships/hyperlink" Target="http://qdrjyklq624o5fd5omtloruaer5vbrq7hhomiu5m6sjqlbfotoupmgid.onion" TargetMode="External"/><Relationship Id="rId2161" Type="http://schemas.openxmlformats.org/officeDocument/2006/relationships/hyperlink" Target="http://qei7qerdfifvn5dzaycjf2wwt5ykg77xmf24ttl7x6b4f53extktpgyd.onion" TargetMode="External"/><Relationship Id="rId484" Type="http://schemas.openxmlformats.org/officeDocument/2006/relationships/hyperlink" Target="http://6666pc4tk6lurm5odpnoqpgh5sxfrjdv4wxc4xtjnc5ofrdnvarek2id.onion" TargetMode="External"/><Relationship Id="rId2162" Type="http://schemas.openxmlformats.org/officeDocument/2006/relationships/hyperlink" Target="http://qfsn7zk264ov7ojv2jaxm5vb7pcbgyjwia4l6ak2xtv4yfdxrognxsqd.onion" TargetMode="External"/><Relationship Id="rId483" Type="http://schemas.openxmlformats.org/officeDocument/2006/relationships/hyperlink" Target="http://6666omcim7xw5ow4l43rj2dy6n6csytb6yeabx7zuobvp2zl234t5ryd.onion" TargetMode="External"/><Relationship Id="rId2163" Type="http://schemas.openxmlformats.org/officeDocument/2006/relationships/hyperlink" Target="http://qfxthucol5jevo7nhwg2wizqm2puwfontqfrqsa5w3jpfsgs4lxumhid.onion" TargetMode="External"/><Relationship Id="rId482" Type="http://schemas.openxmlformats.org/officeDocument/2006/relationships/hyperlink" Target="http://6666om435wbcvhbyal2frcqy4hawqqjipdt3cp65ioj727vb3dqyntqd.onion" TargetMode="External"/><Relationship Id="rId2164" Type="http://schemas.openxmlformats.org/officeDocument/2006/relationships/hyperlink" Target="http://qfy7ouf6orpuah2ejs2z6s6rqf2hitaahj7i3n6p236rvaq6rsheqjyd.onion" TargetMode="External"/><Relationship Id="rId481" Type="http://schemas.openxmlformats.org/officeDocument/2006/relationships/hyperlink" Target="http://6666mjgjg5vdfjcsdibkgnv6gtfm45e4tdu6xt6g7o5cpmgzgilwnbad.onion" TargetMode="External"/><Relationship Id="rId2165" Type="http://schemas.openxmlformats.org/officeDocument/2006/relationships/hyperlink" Target="http://qhdphmq3ht7ce4yntweptxj2i2vpqqkzkgf37bbedfa2ocwkkdho6fyd.onion" TargetMode="External"/><Relationship Id="rId488" Type="http://schemas.openxmlformats.org/officeDocument/2006/relationships/hyperlink" Target="http://6666uvtvha7dwwiemopv2dywdp5hekzwrrikc5zro5skux2ln3habuqd.onion" TargetMode="External"/><Relationship Id="rId2166" Type="http://schemas.openxmlformats.org/officeDocument/2006/relationships/hyperlink" Target="http://qhdphmq3ht7ce4yntweptxj2i2vpqqkzkgf37bbedfa2ocwkkdho6fyd.onion" TargetMode="External"/><Relationship Id="rId487" Type="http://schemas.openxmlformats.org/officeDocument/2006/relationships/hyperlink" Target="http://6666tkp7yo3dswo6fxem6olfy57irsngmrf7alkqyoar2wr2op5gm3id.onion" TargetMode="External"/><Relationship Id="rId2167" Type="http://schemas.openxmlformats.org/officeDocument/2006/relationships/hyperlink" Target="http://qinbf7qxh4irm73wavmzf6ublbyzwz2pbb52rzxnojwaomdmyogvzjqd.onion" TargetMode="External"/><Relationship Id="rId486" Type="http://schemas.openxmlformats.org/officeDocument/2006/relationships/hyperlink" Target="http://6666tcbuo6eaxrxyblakcajt2bjs22mwef5ertqtf6c2lfnsenn6kyyd.onion" TargetMode="External"/><Relationship Id="rId2168" Type="http://schemas.openxmlformats.org/officeDocument/2006/relationships/hyperlink" Target="http://qkpblfayhe3ryhghlvc6aweeu6bn252lxbi54tt7izxqzo7ru3e2s2ad.onion" TargetMode="External"/><Relationship Id="rId485" Type="http://schemas.openxmlformats.org/officeDocument/2006/relationships/hyperlink" Target="http://6666qefvaqox3molntthxnxa5qnbgqgxcjyk4jngw2oabtuki3ta6xid.onion" TargetMode="External"/><Relationship Id="rId2169" Type="http://schemas.openxmlformats.org/officeDocument/2006/relationships/hyperlink" Target="http://qmvpstp6sfcbgbdegcmpb6ueitac2tqttpod75cya2l35ttncorwvhqd.onion" TargetMode="External"/><Relationship Id="rId2159" Type="http://schemas.openxmlformats.org/officeDocument/2006/relationships/hyperlink" Target="http://qcbifddkh5mim4vnxhm7res547rwcd3nfj3a2azwbyfuh6kwc3dmx2yd.onion" TargetMode="External"/><Relationship Id="rId480" Type="http://schemas.openxmlformats.org/officeDocument/2006/relationships/hyperlink" Target="http://6666mjgjg5vdfjcsdibkgnv6gtfm45e4tdu6xt6g7o5cpmgzgilwnbad.onion" TargetMode="External"/><Relationship Id="rId479" Type="http://schemas.openxmlformats.org/officeDocument/2006/relationships/hyperlink" Target="http://6666mbcnjxya6es7a4oxgz37nwrag65kwixiuc6apngidm7u5ll4wqad.onion" TargetMode="External"/><Relationship Id="rId478" Type="http://schemas.openxmlformats.org/officeDocument/2006/relationships/hyperlink" Target="http://6666laltp2fy2zg3gydrn53azcxxgu7wybgr5zwtcnwcsexf7zqa2vyd.onion" TargetMode="External"/><Relationship Id="rId2150" Type="http://schemas.openxmlformats.org/officeDocument/2006/relationships/hyperlink" Target="http://q6he54ge6ijf4ojav7qu2g2skfqtq6eyrwlbxxxdb5krrcgrkwx3tlid.onion" TargetMode="External"/><Relationship Id="rId473" Type="http://schemas.openxmlformats.org/officeDocument/2006/relationships/hyperlink" Target="http://6666hwvuwtsantbqgbbcu5qhvmmteb5gr5ywslrfgrwihoxip4ugwuyd.onion" TargetMode="External"/><Relationship Id="rId2151" Type="http://schemas.openxmlformats.org/officeDocument/2006/relationships/hyperlink" Target="http://q6xjvxxcjrlsoqrzu4acczj2shx7bio4qyq3gd4n25v3yflztu4b42id.onion" TargetMode="External"/><Relationship Id="rId472" Type="http://schemas.openxmlformats.org/officeDocument/2006/relationships/hyperlink" Target="http://6666gz4avh6ifgy4sdz67x4xiziiwibrzxzr6evzp6ew7bbwggufkyid.onion" TargetMode="External"/><Relationship Id="rId2152" Type="http://schemas.openxmlformats.org/officeDocument/2006/relationships/hyperlink" Target="http://q7kqcf7heh5w3ae3zzgnbvlvkbz47gppecfhjxhovbrpdpoqznnzmjyd.onion" TargetMode="External"/><Relationship Id="rId471" Type="http://schemas.openxmlformats.org/officeDocument/2006/relationships/hyperlink" Target="http://6666g37cwuyhsyaat7ynvxdl372efm2ymtgkqhj633doc7bk333ggiad.onion/" TargetMode="External"/><Relationship Id="rId2153" Type="http://schemas.openxmlformats.org/officeDocument/2006/relationships/hyperlink" Target="http://qa5oz44mydnbtbznafouzpqvikuzo5vt55qtltjwdhjlp2pl3ranjoid.onion" TargetMode="External"/><Relationship Id="rId470" Type="http://schemas.openxmlformats.org/officeDocument/2006/relationships/hyperlink" Target="http://6666ffekhfsvqrkvj4qafzcfyoaceluue6b7rxh6tcsk27pflg5oyzqd.onion" TargetMode="External"/><Relationship Id="rId2154" Type="http://schemas.openxmlformats.org/officeDocument/2006/relationships/hyperlink" Target="http://qa5oz44mydnbtbznafouzpqvikuzo5vt55qtltjwdhjlp2pl3ranjoid.onion" TargetMode="External"/><Relationship Id="rId477" Type="http://schemas.openxmlformats.org/officeDocument/2006/relationships/hyperlink" Target="http://6666laltp2fy2zg3gydrn53azcxxgu7wybgr5zwtcnwcsexf7zqa2vyd.onion" TargetMode="External"/><Relationship Id="rId2155" Type="http://schemas.openxmlformats.org/officeDocument/2006/relationships/hyperlink" Target="http://qahh6gdhvtun67ny2hntyudxgkoakt2nmci4tvhlddvunwgybpqq32qd.onion" TargetMode="External"/><Relationship Id="rId476" Type="http://schemas.openxmlformats.org/officeDocument/2006/relationships/hyperlink" Target="http://6666ksmbblbkyxeoowmhfl7t7npdocx24fnpvhz5jl6zrsyn3rmp32ad.onion" TargetMode="External"/><Relationship Id="rId2156" Type="http://schemas.openxmlformats.org/officeDocument/2006/relationships/hyperlink" Target="http://qai5qj7f5ssqzzfjifzurhqvvf2tkq54mbznuftuw7cltlmteaxz6xad.onion" TargetMode="External"/><Relationship Id="rId475" Type="http://schemas.openxmlformats.org/officeDocument/2006/relationships/hyperlink" Target="http://6666iphdot7xn34d5agmy6paapq72epmh2azu5lzfnglpbi4xkmmipid.onion" TargetMode="External"/><Relationship Id="rId2157" Type="http://schemas.openxmlformats.org/officeDocument/2006/relationships/hyperlink" Target="http://qazkxav4zzmt5xwfw6my362jdwhzrcafz7qpd5kugfgx7z7il5lyb6ad.onion" TargetMode="External"/><Relationship Id="rId474" Type="http://schemas.openxmlformats.org/officeDocument/2006/relationships/hyperlink" Target="http://6666i7v6orkyc65abdjqi5lin4xu5gwodxbuyiti6m5bkb6tleinqaad.onion" TargetMode="External"/><Relationship Id="rId2158" Type="http://schemas.openxmlformats.org/officeDocument/2006/relationships/hyperlink" Target="http://qbgxpg5ey2dj6r43d7glexrqlqnfuc4uu27ikvueiyjkjxyyixiwpdid.onion" TargetMode="External"/><Relationship Id="rId1257" Type="http://schemas.openxmlformats.org/officeDocument/2006/relationships/hyperlink" Target="http://gitopcybr57ris5iuivfz62gdwe2qk5pinnt2wplpwzicaybw73stjqd.onion" TargetMode="External"/><Relationship Id="rId2104" Type="http://schemas.openxmlformats.org/officeDocument/2006/relationships/hyperlink" Target="http://pm4jcv4gtj6gpkczivsn3lj7cwkh27qvm3st7jcfd3l5gmnmwdpqq7ad.onion" TargetMode="External"/><Relationship Id="rId2588" Type="http://schemas.openxmlformats.org/officeDocument/2006/relationships/hyperlink" Target="http://w73h3bogydbanq2cjp5evdwhuttgyvibpljw5apwuy7huihoiygxwsqd.onion" TargetMode="External"/><Relationship Id="rId1258" Type="http://schemas.openxmlformats.org/officeDocument/2006/relationships/hyperlink" Target="http://gitshn5x75sgs53q3pxwjva2z65ns5vadx3h7u3hrdssbxsova66cxid.onion" TargetMode="External"/><Relationship Id="rId2105" Type="http://schemas.openxmlformats.org/officeDocument/2006/relationships/hyperlink" Target="http://pmevyvyivlphwyudqu3kra5vgxqqrzmbfzb5m2mi7en5zio4j4i572id.onion" TargetMode="External"/><Relationship Id="rId2589" Type="http://schemas.openxmlformats.org/officeDocument/2006/relationships/hyperlink" Target="http://w73h3bogydbanq2cjp5evdwhuttgyvibpljw5apwuy7huihoiygxwsqd.onion" TargetMode="External"/><Relationship Id="rId1259" Type="http://schemas.openxmlformats.org/officeDocument/2006/relationships/hyperlink" Target="http://gj7o5mdugied2nthij45ujyf73dwngnvcem5ootxmycgtrgxryb5wkqd.onion" TargetMode="External"/><Relationship Id="rId2106" Type="http://schemas.openxmlformats.org/officeDocument/2006/relationships/hyperlink" Target="http://pml6bq5nutgyqutzis2ocdijcqmmt3vkfw7j72l5evkesdqzv77tncad.onion" TargetMode="External"/><Relationship Id="rId2107" Type="http://schemas.openxmlformats.org/officeDocument/2006/relationships/hyperlink" Target="http://pmu5pfvqatf7yi7ex7ulb2cngjixxqlkc6vpmq2r2chewys5yo56f7ad.onion" TargetMode="External"/><Relationship Id="rId2108" Type="http://schemas.openxmlformats.org/officeDocument/2006/relationships/hyperlink" Target="http://pmziq4lpefwsiscbj26nihg56v5g7ouieyvapk3oke37isluuszc5tqd.onion" TargetMode="External"/><Relationship Id="rId2109" Type="http://schemas.openxmlformats.org/officeDocument/2006/relationships/hyperlink" Target="http://pnyuc5bfps2fywux7ezqnyolqykr2emz7ybstjmrm7ihwshftoaouyyd.onion" TargetMode="External"/><Relationship Id="rId426" Type="http://schemas.openxmlformats.org/officeDocument/2006/relationships/hyperlink" Target="http://5gkjkowyfhxotsrefui6svq7nnju32kzjmglb5v3hudhl3ejrzvyezad.onion" TargetMode="External"/><Relationship Id="rId425" Type="http://schemas.openxmlformats.org/officeDocument/2006/relationships/hyperlink" Target="http://5f63jzo3v2gjppurdolipvdsfbfw2qhdziws62fatp4wozvc4wpil5qd.onion" TargetMode="External"/><Relationship Id="rId424" Type="http://schemas.openxmlformats.org/officeDocument/2006/relationships/hyperlink" Target="http://5egrdofv3ozkfe6wkqtrvkpdonsclgsqt5lqmckjt6lho2sef3l3teid.onion" TargetMode="External"/><Relationship Id="rId423" Type="http://schemas.openxmlformats.org/officeDocument/2006/relationships/hyperlink" Target="http://5byovvzvnzglygco5onk2aikirwpxcf4agxbyoh37vvlge5pwdqswtyd.onion" TargetMode="External"/><Relationship Id="rId429" Type="http://schemas.openxmlformats.org/officeDocument/2006/relationships/hyperlink" Target="http://5jftn7dm5xpoq5rpdeuj7y2iilog64bxxr3psfvpdkm7uef5ikys3wyd.onion" TargetMode="External"/><Relationship Id="rId428" Type="http://schemas.openxmlformats.org/officeDocument/2006/relationships/hyperlink" Target="http://5j2w6fgsnwcdkb4sua5gspjhkantk3tv7ddymirpje75gi23kk5y4eid.onion/" TargetMode="External"/><Relationship Id="rId427" Type="http://schemas.openxmlformats.org/officeDocument/2006/relationships/hyperlink" Target="http://5hvwckjyd7ux5qncqrifan2sut4e2uv5cczvimvz5g2nf5p6wpwp37yd.onion" TargetMode="External"/><Relationship Id="rId2580" Type="http://schemas.openxmlformats.org/officeDocument/2006/relationships/hyperlink" Target="http://vyeaodoe6npxerccjvck7knsartfmu5icbqdt7ch3cuancrtwvb3v3yd.onion" TargetMode="External"/><Relationship Id="rId1250" Type="http://schemas.openxmlformats.org/officeDocument/2006/relationships/hyperlink" Target="http://gesqadmwynawk5ijfnkwzudjkgmlor4a6qxlxzl67giywimi3puuxwid.onion" TargetMode="External"/><Relationship Id="rId2581" Type="http://schemas.openxmlformats.org/officeDocument/2006/relationships/hyperlink" Target="http://vyxe6qn4zdoncvg6yti2no3bhr6aufjitfyiwvwihjqlvme2ajvk2bad.onion" TargetMode="External"/><Relationship Id="rId1251" Type="http://schemas.openxmlformats.org/officeDocument/2006/relationships/hyperlink" Target="http://ggbtno5qxswijkp3w4mbz6nvroiiuxboyck32h3s6iozduiulj4ncnad.onion" TargetMode="External"/><Relationship Id="rId2582" Type="http://schemas.openxmlformats.org/officeDocument/2006/relationships/hyperlink" Target="http://vzt6lz4t23adwkazzp5oih4g7z2pdzhe4jeccl43ftq6pfex5gv2h2ad.onion" TargetMode="External"/><Relationship Id="rId1252" Type="http://schemas.openxmlformats.org/officeDocument/2006/relationships/hyperlink" Target="http://ggcx5wxn7kgb6u3fduhuucx4gp6sep67lklibi3wlrycznd6nes7peid.onion" TargetMode="External"/><Relationship Id="rId2583" Type="http://schemas.openxmlformats.org/officeDocument/2006/relationships/hyperlink" Target="http://w27irt6ldaydjoacyovepuzlethuoypazhhbot6tljuywy52emetn7qd.onion" TargetMode="External"/><Relationship Id="rId422" Type="http://schemas.openxmlformats.org/officeDocument/2006/relationships/hyperlink" Target="http://5b7lrclibipnhlrh6gubuvn5yojfmtchthvi2onxaqtc34vje53tldid.onion" TargetMode="External"/><Relationship Id="rId1253" Type="http://schemas.openxmlformats.org/officeDocument/2006/relationships/hyperlink" Target="http://git.fwfwqtpi2ofmehzdxe3e2htqfmhwfciwivpnsztv7dvpuamhr72ktlqd.onion" TargetMode="External"/><Relationship Id="rId2100" Type="http://schemas.openxmlformats.org/officeDocument/2006/relationships/hyperlink" Target="http://pkucbae2cx2s5pj5u44di2ksd3aqd26cvle454hlmv7opihw6g6w2lad.onion" TargetMode="External"/><Relationship Id="rId2584" Type="http://schemas.openxmlformats.org/officeDocument/2006/relationships/hyperlink" Target="http://w4a6vgx5pibpkvfzr6cqiqbnie3ykinq3vkeoj7ylfemusq3tr3h24yd.onion" TargetMode="External"/><Relationship Id="rId421" Type="http://schemas.openxmlformats.org/officeDocument/2006/relationships/hyperlink" Target="http://5b7l6jk7wfdc5sxpwg2zkjpqkzm7mwhpltug6hspcoc2krojsscftdqd.onion" TargetMode="External"/><Relationship Id="rId1254" Type="http://schemas.openxmlformats.org/officeDocument/2006/relationships/hyperlink" Target="http://git.habeehrhadazsw3izbrbilqajalfyqqln54mrja3iwpqxgcuxnus7eid.onion" TargetMode="External"/><Relationship Id="rId2101" Type="http://schemas.openxmlformats.org/officeDocument/2006/relationships/hyperlink" Target="http://plastic4xuqjt52uwbmxsbyrwor3garq4t5kvpes4i6hfmfyufkf54qd.onion" TargetMode="External"/><Relationship Id="rId2585" Type="http://schemas.openxmlformats.org/officeDocument/2006/relationships/hyperlink" Target="http://w4gla5kksodeajcufjt4c5hhbnzem5wnv35odw6lnqxsqbdkydq3pdad.onion" TargetMode="External"/><Relationship Id="rId420" Type="http://schemas.openxmlformats.org/officeDocument/2006/relationships/hyperlink" Target="http://5agip6vfsp2ogg4cobsxqtwg7iwndcvtnimmtvxteyi2ouk7dyjgb5yd.onion" TargetMode="External"/><Relationship Id="rId1255" Type="http://schemas.openxmlformats.org/officeDocument/2006/relationships/hyperlink" Target="http://git.pjsfkvpxlinjamtawaksbnnaqs2fc2mtvmozrzckxh7f3kis6yea25ad.onion" TargetMode="External"/><Relationship Id="rId2102" Type="http://schemas.openxmlformats.org/officeDocument/2006/relationships/hyperlink" Target="http://pliy7tiq6jf77gkg2sezlx7ljynkysxq6ptmfbfcdyrvihp7i6imyyqd.onion" TargetMode="External"/><Relationship Id="rId2586" Type="http://schemas.openxmlformats.org/officeDocument/2006/relationships/hyperlink" Target="http://w57csw7hexwczjhc37lc5z2sfkbjt6nvrdf5m6zebdv2mukypplr2tqd.onion" TargetMode="External"/><Relationship Id="rId1256" Type="http://schemas.openxmlformats.org/officeDocument/2006/relationships/hyperlink" Target="http://git.vernccvbvyi5qhfzyqengccj7lkove6bjot2xhh5kajhwvidqafczrad.onion" TargetMode="External"/><Relationship Id="rId2103" Type="http://schemas.openxmlformats.org/officeDocument/2006/relationships/hyperlink" Target="http://pliy7u6rjcmj73xu3oi5vi6lfgqo2qre4jywretygdzpbti6jxxy53ad.onion" TargetMode="External"/><Relationship Id="rId2587" Type="http://schemas.openxmlformats.org/officeDocument/2006/relationships/hyperlink" Target="http://w5wwdtcj7lxfv42n6hayktundnxdct4nxr4bg6rx5tk54v5dvqs5sdad.onion" TargetMode="External"/><Relationship Id="rId1246" Type="http://schemas.openxmlformats.org/officeDocument/2006/relationships/hyperlink" Target="http://gcvu75glwpliellgmnkfppz2bhwj5r2536olgs74fb23aqovhmb22yyd.onion" TargetMode="External"/><Relationship Id="rId2577" Type="http://schemas.openxmlformats.org/officeDocument/2006/relationships/hyperlink" Target="http://vwbwahfnwf5srmbdydmzmscwzb43ybwd73hlizxyv7fyevhubibmgtqd.onion" TargetMode="External"/><Relationship Id="rId1247" Type="http://schemas.openxmlformats.org/officeDocument/2006/relationships/hyperlink" Target="http://gcvu7dpgcvorlt3yw3os5koopwabvwycjz3ay4odaiinaezwfm6fsayd.onion" TargetMode="External"/><Relationship Id="rId2578" Type="http://schemas.openxmlformats.org/officeDocument/2006/relationships/hyperlink" Target="http://vxboavcvpgl7rvr4pj3f55rcaanlw74iko2qxqyzaejvlkd7ci5mwead.onion" TargetMode="External"/><Relationship Id="rId1248" Type="http://schemas.openxmlformats.org/officeDocument/2006/relationships/hyperlink" Target="http://gcyybvodc6sskkixulv2jvtht4r3wvx4qbnuf6mei225gwm5yalmrhqd.onion" TargetMode="External"/><Relationship Id="rId2579" Type="http://schemas.openxmlformats.org/officeDocument/2006/relationships/hyperlink" Target="http://vxrcwdbkcx63ookktbdndeedjcrbn36egq2h5wgbc2hhz5szgjd7ljqd.onion" TargetMode="External"/><Relationship Id="rId1249" Type="http://schemas.openxmlformats.org/officeDocument/2006/relationships/hyperlink" Target="http://gdm3kg3k7ofw4gu7lsoxwwqwf6un2oyg2uubkwcf2hzl7zqh7dohnjyd.onion" TargetMode="External"/><Relationship Id="rId415" Type="http://schemas.openxmlformats.org/officeDocument/2006/relationships/hyperlink" Target="http://54dgefgdlxw4trjv6bljilxfjajpek5onrcsqtya2okxzm7bgslwacid.onion" TargetMode="External"/><Relationship Id="rId899" Type="http://schemas.openxmlformats.org/officeDocument/2006/relationships/hyperlink" Target="http://cracdarrqwvr24tcxjun7o2stgsiiq2ypint4pqxvl5k3skpradbffid.onion" TargetMode="External"/><Relationship Id="rId414" Type="http://schemas.openxmlformats.org/officeDocument/2006/relationships/hyperlink" Target="http://542jt3oj7pfyoh6jzgfxmzxyiydot27vhd2gkvkii64xwx6ywl3adgqd.onion" TargetMode="External"/><Relationship Id="rId898" Type="http://schemas.openxmlformats.org/officeDocument/2006/relationships/hyperlink" Target="http://cracdarrqwvr24tcxjun7o2stgsiiq2ypint4pqxvl5k3skpradbffid.onion" TargetMode="External"/><Relationship Id="rId413" Type="http://schemas.openxmlformats.org/officeDocument/2006/relationships/hyperlink" Target="http://53gtzzkuvfuhd7gok6d2dxmsrpm3pyah6xjoosaqxhn2huczri3ithad.onion" TargetMode="External"/><Relationship Id="rId897" Type="http://schemas.openxmlformats.org/officeDocument/2006/relationships/hyperlink" Target="http://cqvzzdeu7nveqzuwnv3f4cfft7vmc7jvkumz366gyoucqpnycmhltiyd.onion" TargetMode="External"/><Relationship Id="rId412" Type="http://schemas.openxmlformats.org/officeDocument/2006/relationships/hyperlink" Target="http://52sfmlhoqotz4l3n3cav5lsscuw3qcjfwpwnhoenrhip6zd6mzh64hid.onion" TargetMode="External"/><Relationship Id="rId896" Type="http://schemas.openxmlformats.org/officeDocument/2006/relationships/hyperlink" Target="http://cqvzzdeu7nveqzuwnv3f4cfft7vmc7jvkumz366gyoucqpnycmhltiyd.onion" TargetMode="External"/><Relationship Id="rId419" Type="http://schemas.openxmlformats.org/officeDocument/2006/relationships/hyperlink" Target="http://57j4bp6nabycnbansvkg5az6oztajpntpht7jhhnvtp4tmgtgjim5lqd.onion" TargetMode="External"/><Relationship Id="rId418" Type="http://schemas.openxmlformats.org/officeDocument/2006/relationships/hyperlink" Target="http://57ch3aajcu64cxwjlvkkhmribduyfn3eyxv5ynanu633tsqc7jrdm4ad.onion" TargetMode="External"/><Relationship Id="rId417" Type="http://schemas.openxmlformats.org/officeDocument/2006/relationships/hyperlink" Target="http://576n4xxa3cukgoyeopf3bufuq54sdrnqxgrdlepjbwfn2lx5g3ahtsqd.onion" TargetMode="External"/><Relationship Id="rId416" Type="http://schemas.openxmlformats.org/officeDocument/2006/relationships/hyperlink" Target="http://56j2xo2zuihzwrgnvjlnrbk7zlnbxxuk23dnx7e7p5mcrur53fmwtsyd.onion" TargetMode="External"/><Relationship Id="rId891" Type="http://schemas.openxmlformats.org/officeDocument/2006/relationships/hyperlink" Target="http://countxjo3hxalyk3s2brwwcjjosr276wg532cunomkpkridtj3cihvyd.onion" TargetMode="External"/><Relationship Id="rId890" Type="http://schemas.openxmlformats.org/officeDocument/2006/relationships/hyperlink" Target="http://counter7mjmoftwx3piqt74gmsuq3f3hyyqamoa7d4ow7yjftdaxy3qd.onion" TargetMode="External"/><Relationship Id="rId2570" Type="http://schemas.openxmlformats.org/officeDocument/2006/relationships/hyperlink" Target="http://vti6b2ohicycjyahj6eo2kpapopspuqhrwlhwihsvo76fauu4zghy6yd.onion" TargetMode="External"/><Relationship Id="rId1240" Type="http://schemas.openxmlformats.org/officeDocument/2006/relationships/hyperlink" Target="http://g6apbqntp2jvn7uo5kyqp3mmxg3pjjjlzjfaqdsfft53jqwvgiuyhxyd.onion" TargetMode="External"/><Relationship Id="rId2571" Type="http://schemas.openxmlformats.org/officeDocument/2006/relationships/hyperlink" Target="http://vu3miq3vhxljfclehmvy7ezclvsb3vksmug5vuivbpw4zovyszbemvqd.onion" TargetMode="External"/><Relationship Id="rId1241" Type="http://schemas.openxmlformats.org/officeDocument/2006/relationships/hyperlink" Target="http://g6fzr7e577ajyh3yq5xpdcapmc27pl4reezoxsbs3nngsid2yp6hlbyd.onion" TargetMode="External"/><Relationship Id="rId2572" Type="http://schemas.openxmlformats.org/officeDocument/2006/relationships/hyperlink" Target="http://vu3miri46x6zapdpc6jklntaujslwxmcbfuszqf4zy5lsqemkumbxzid.onion" TargetMode="External"/><Relationship Id="rId411" Type="http://schemas.openxmlformats.org/officeDocument/2006/relationships/hyperlink" Target="http://523jhydvssmxk3ijmzabpzfxzgajxcn6qop52nv37fh7bldboc3y2zid.onion" TargetMode="External"/><Relationship Id="rId895" Type="http://schemas.openxmlformats.org/officeDocument/2006/relationships/hyperlink" Target="http://cqvuikngrq43duav6z6qrxww6hueeciwtry5smaayz252jkapfw4dbqd.onion" TargetMode="External"/><Relationship Id="rId1242" Type="http://schemas.openxmlformats.org/officeDocument/2006/relationships/hyperlink" Target="http://gaeposmqgymwfca5ygorw5fpiwpnop2enbc42azabl3vwsuxiunicgqd.onion" TargetMode="External"/><Relationship Id="rId2573" Type="http://schemas.openxmlformats.org/officeDocument/2006/relationships/hyperlink" Target="http://vu6arkcyw7wvldy4tgfy43jlgdvlc6dyc473rpphjrvzlqtfjdx73dyd.onion" TargetMode="External"/><Relationship Id="rId410" Type="http://schemas.openxmlformats.org/officeDocument/2006/relationships/hyperlink" Target="http://4ywbwtyikz34kzu4xxvyj4tx7jpminlts5hxtpmm4dc2sslxid3nh2yd.onion" TargetMode="External"/><Relationship Id="rId894" Type="http://schemas.openxmlformats.org/officeDocument/2006/relationships/hyperlink" Target="http://cqtqvxhor2lqqc7kkqwhz5xtzxbgfmomixfzo7nvmflbgv7c35ees6ad.onion" TargetMode="External"/><Relationship Id="rId1243" Type="http://schemas.openxmlformats.org/officeDocument/2006/relationships/hyperlink" Target="http://garden.nsocnzzkb27qbd2u5dcwglqn6d5epkbxvn4z73eq6xtubzn52n5juyad.onion" TargetMode="External"/><Relationship Id="rId2574" Type="http://schemas.openxmlformats.org/officeDocument/2006/relationships/hyperlink" Target="http://vvlwfpxfpth7i6vdr65z533fagqfusei3xmqrjj2x7wx3b7jvgtkqkqd.onion/" TargetMode="External"/><Relationship Id="rId893" Type="http://schemas.openxmlformats.org/officeDocument/2006/relationships/hyperlink" Target="http://cqjevp5tcqo4js6nqrmnffbcy6aqrfjvpbf344kvdh3h2nf34mzmvgqd.onion" TargetMode="External"/><Relationship Id="rId1244" Type="http://schemas.openxmlformats.org/officeDocument/2006/relationships/hyperlink" Target="http://gatgav6eunwqxy3x3qya7dedaq7uvfxobqwkghjmwxyal5ug7prlxrid.onion" TargetMode="External"/><Relationship Id="rId2575" Type="http://schemas.openxmlformats.org/officeDocument/2006/relationships/hyperlink" Target="http://vvlwfpxfpth7i6vdr65z533fagqfusei3xmqrjj2x7wx3b7jvgtkqkqd.onion" TargetMode="External"/><Relationship Id="rId892" Type="http://schemas.openxmlformats.org/officeDocument/2006/relationships/hyperlink" Target="http://cpf4bhqlbabm4oldkz35vcqq7juzrcndvri6ipkapqsztz3qm4ai5yad.onion" TargetMode="External"/><Relationship Id="rId1245" Type="http://schemas.openxmlformats.org/officeDocument/2006/relationships/hyperlink" Target="http://gbof7eok5bgqsaasxbjyoc5raglynfbo5tksxsmfyk7yfdn5vfdpn3ad.onion" TargetMode="External"/><Relationship Id="rId2576" Type="http://schemas.openxmlformats.org/officeDocument/2006/relationships/hyperlink" Target="http://vvpmzxlyn4i3sjc6sxpzvm4dmtmy4gfngjskjcarxi55zrdu5n5bsdqd.onion" TargetMode="External"/><Relationship Id="rId1279" Type="http://schemas.openxmlformats.org/officeDocument/2006/relationships/hyperlink" Target="http://grhwevx4bxtpn475at5qbw2tm2hwmcsxqs7oempsqcx67qzopjxg3mid.onion" TargetMode="External"/><Relationship Id="rId2126" Type="http://schemas.openxmlformats.org/officeDocument/2006/relationships/hyperlink" Target="http://pt7xjrgoyuufkex2s3xaspjvy4wsxvbrlozawvdkl4ndgsqjzcnrlyyd.onion" TargetMode="External"/><Relationship Id="rId2127" Type="http://schemas.openxmlformats.org/officeDocument/2006/relationships/hyperlink" Target="http://ptycngpwqjozoald7tjxmvem66pulfvx6b7qvvhqg63ylcma343fm4id.onion" TargetMode="External"/><Relationship Id="rId2128" Type="http://schemas.openxmlformats.org/officeDocument/2006/relationships/hyperlink" Target="http://pvab2xrfyrdlkahxp4h2jq74uzqsc4sjrbslz75f4zgc6cbp6xlkiaqd.onion" TargetMode="External"/><Relationship Id="rId2129" Type="http://schemas.openxmlformats.org/officeDocument/2006/relationships/hyperlink" Target="http://pvcju2vh5vcfja75r5jn64cwc4ekkdqcybssmeejonqvctxectijsvyd.onion" TargetMode="External"/><Relationship Id="rId448" Type="http://schemas.openxmlformats.org/officeDocument/2006/relationships/hyperlink" Target="http://5v2fzjlnjwxdo25xlaj5ciqgzu3v4xtobxsiizbjoqwpq3n4utq3d4qd.onion" TargetMode="External"/><Relationship Id="rId447" Type="http://schemas.openxmlformats.org/officeDocument/2006/relationships/hyperlink" Target="http://5uckf7zwxwgocwf6aqs7raan7eg5u3vydnlefnopong7jwiyczeievad.onion" TargetMode="External"/><Relationship Id="rId446" Type="http://schemas.openxmlformats.org/officeDocument/2006/relationships/hyperlink" Target="http://5tjtvf7vjhyuevo4ur6calodf4yl4ld7uucorvjmit4fafulfwip3bid.onion" TargetMode="External"/><Relationship Id="rId445" Type="http://schemas.openxmlformats.org/officeDocument/2006/relationships/hyperlink" Target="http://5r7zizw4wlbl4smohe2gcptek3a6w2yp7ai5btblymkef2cgd7s3xgyd.onion" TargetMode="External"/><Relationship Id="rId449" Type="http://schemas.openxmlformats.org/officeDocument/2006/relationships/hyperlink" Target="http://5vdvyycrebqxeuis6i5y6grtmw5ngfpc4us75n7qzp3lrlhbermsfvad.onion" TargetMode="External"/><Relationship Id="rId1270" Type="http://schemas.openxmlformats.org/officeDocument/2006/relationships/hyperlink" Target="http://goi7hfgwfupzw5qsjmenyslrhvdpp377jtpifemqc7galakik3qpo6ad.onion" TargetMode="External"/><Relationship Id="rId440" Type="http://schemas.openxmlformats.org/officeDocument/2006/relationships/hyperlink" Target="http://5qjzeava6qq5ye67l2asuvlfnnl32pisyqioko6p3qrnvhgnm2jbjsad.onion" TargetMode="External"/><Relationship Id="rId1271" Type="http://schemas.openxmlformats.org/officeDocument/2006/relationships/hyperlink" Target="http://goldm6qrdsaw6jk6bixvhsikhpydthdcy7arwailr6yjuakqa6m7hsid.onion" TargetMode="External"/><Relationship Id="rId1272" Type="http://schemas.openxmlformats.org/officeDocument/2006/relationships/hyperlink" Target="http://gothub.pjsfkvpxlinjamtawaksbnnaqs2fc2mtvmozrzckxh7f3kis6yea25ad.onion" TargetMode="External"/><Relationship Id="rId1273" Type="http://schemas.openxmlformats.org/officeDocument/2006/relationships/hyperlink" Target="http://gpgeootkjz4tkzznjkw3syiiktf5macc2ueaxeswurbdskiegl44n2yd.onion" TargetMode="External"/><Relationship Id="rId2120" Type="http://schemas.openxmlformats.org/officeDocument/2006/relationships/hyperlink" Target="http://preplyqxgvapegf44xvv3c2kgccyi7enmcbqpck63j54c6av4fj2e2qd.onion" TargetMode="External"/><Relationship Id="rId1274" Type="http://schemas.openxmlformats.org/officeDocument/2006/relationships/hyperlink" Target="http://gpgeootkjz4tkzznjkw3syiiktf5macc2ueaxeswurbdskiegl44n2yd.onion" TargetMode="External"/><Relationship Id="rId2121" Type="http://schemas.openxmlformats.org/officeDocument/2006/relationships/hyperlink" Target="http://prestium5umbmax6yrp4hlnigmfnxtgfkytysnnpvpfqeniwh5luyiad.onion" TargetMode="External"/><Relationship Id="rId444" Type="http://schemas.openxmlformats.org/officeDocument/2006/relationships/hyperlink" Target="http://5qwoszekmuqg4vfha55omtxndu2ufhy2faxn56gsbkt7dmhkts4i2lqd.onion" TargetMode="External"/><Relationship Id="rId1275" Type="http://schemas.openxmlformats.org/officeDocument/2006/relationships/hyperlink" Target="http://gpmsh6idoc3aahinzjhr7y6kidiodhrgxo6m3d3wcoekxtzidtlda5qd.onion" TargetMode="External"/><Relationship Id="rId2122" Type="http://schemas.openxmlformats.org/officeDocument/2006/relationships/hyperlink" Target="http://prhtqh2fm7diikw7yu5usj7b3wg5gogbys5zq6kpx3nst3hgxds5j2yd.onion" TargetMode="External"/><Relationship Id="rId443" Type="http://schemas.openxmlformats.org/officeDocument/2006/relationships/hyperlink" Target="http://5qwoszekmuqg4vfha55omtxndu2ufhy2faxn56gsbkt7dmhkts4i2lqd.onion" TargetMode="External"/><Relationship Id="rId1276" Type="http://schemas.openxmlformats.org/officeDocument/2006/relationships/hyperlink" Target="http://gpp6nwvsps43b3mfacsh433uroo6uyjvvpr6tgj4jh4n5ngxt7rqbvid.onion" TargetMode="External"/><Relationship Id="rId2123" Type="http://schemas.openxmlformats.org/officeDocument/2006/relationships/hyperlink" Target="http://privex3guvvasyer6pxz2fqcgy56auvw5egkir6ykwpptferdcb5toad.onion" TargetMode="External"/><Relationship Id="rId442" Type="http://schemas.openxmlformats.org/officeDocument/2006/relationships/hyperlink" Target="http://5qwoszekmuqg4vfha55omtxndu2ufhy2faxn56gsbkt7dmhkts4i2lqd.onion" TargetMode="External"/><Relationship Id="rId1277" Type="http://schemas.openxmlformats.org/officeDocument/2006/relationships/hyperlink" Target="http://gqtqmsdmpmggrwuqtpdlqxwvxquny3lnkz5bgg5efkcxul5nyxlcnqyd.onion" TargetMode="External"/><Relationship Id="rId2124" Type="http://schemas.openxmlformats.org/officeDocument/2006/relationships/hyperlink" Target="http://prohackk2i6f7obtg2rylsp63jryivu5idqhkijce6czdkjkbjfcskyd.onion/" TargetMode="External"/><Relationship Id="rId441" Type="http://schemas.openxmlformats.org/officeDocument/2006/relationships/hyperlink" Target="http://5qvoxg647lsf7h7drzio62y23c65q5u4buquz4bgy3gn6zmlpdz63gid.onion" TargetMode="External"/><Relationship Id="rId1278" Type="http://schemas.openxmlformats.org/officeDocument/2006/relationships/hyperlink" Target="http://grepalcx7zjewzxrvw6l7ipxzpiwkjnzst3cztgf33digmdt3bqqxcyd.onion" TargetMode="External"/><Relationship Id="rId2125" Type="http://schemas.openxmlformats.org/officeDocument/2006/relationships/hyperlink" Target="http://pt2mftbxeczbzufi2v7b3ekmsun4khq6hi7bdjo7w23fsx3easvr73ad.onion" TargetMode="External"/><Relationship Id="rId1268" Type="http://schemas.openxmlformats.org/officeDocument/2006/relationships/hyperlink" Target="http://goa7fehfcjrxptj3afiybbtry4tn5zvtvyubf4rvvtvzflso264jciid.onion" TargetMode="External"/><Relationship Id="rId2115" Type="http://schemas.openxmlformats.org/officeDocument/2006/relationships/hyperlink" Target="http://pqhvdh7irhihofnwe4ql3w6srggks7ysjbp5yl437envnw2afvpguvid.onion" TargetMode="External"/><Relationship Id="rId2599" Type="http://schemas.openxmlformats.org/officeDocument/2006/relationships/hyperlink" Target="http://wbrgievbn5cs6uy62llcin7i7q62rgq75enx3jxddktwi2hi6cgc3qid.onion" TargetMode="External"/><Relationship Id="rId1269" Type="http://schemas.openxmlformats.org/officeDocument/2006/relationships/hyperlink" Target="http://goa7fehfcjrxptj3afiybbtry4tn5zvtvyubf4rvvtvzflso264jciid.onion" TargetMode="External"/><Relationship Id="rId2116" Type="http://schemas.openxmlformats.org/officeDocument/2006/relationships/hyperlink" Target="http://pqj4jjiepsczr6tpoptyigy5fswm75jy5ajko3vnmlhdhmeehvra3kad.onion" TargetMode="External"/><Relationship Id="rId2117" Type="http://schemas.openxmlformats.org/officeDocument/2006/relationships/hyperlink" Target="http://pqjl2sgm573fpgcytpzdmktjjd73bhlkhmelinyvspvkta5xflnnl4ad.onion" TargetMode="External"/><Relationship Id="rId2118" Type="http://schemas.openxmlformats.org/officeDocument/2006/relationships/hyperlink" Target="http://pql5mdkecazwh53fo2djjt6z2wbbweocn3wcgmdvtlola6jy2j3e7iqd.onion" TargetMode="External"/><Relationship Id="rId2119" Type="http://schemas.openxmlformats.org/officeDocument/2006/relationships/hyperlink" Target="http://pqqaoc2znsybo3l5avyh32w5gweyarud3kfjpjbtww5zcd65yjunnuqd.onion" TargetMode="External"/><Relationship Id="rId437" Type="http://schemas.openxmlformats.org/officeDocument/2006/relationships/hyperlink" Target="http://5obv6utvb4xgs6kodbvkjol2fp2i6uj3oejkbq4r2n2g4k2hgmvurgyd.onion" TargetMode="External"/><Relationship Id="rId436" Type="http://schemas.openxmlformats.org/officeDocument/2006/relationships/hyperlink" Target="http://5n34azjndzztdetvmb2buv4l6cuxpdxevyxh42btr7ctwsoqshmpaeqd.onion" TargetMode="External"/><Relationship Id="rId435" Type="http://schemas.openxmlformats.org/officeDocument/2006/relationships/hyperlink" Target="http://5mgqxdv4z7yo7dei4fbsjuz6isj6cks24mgbue6wol6ysxbb5f2v4wid.onion" TargetMode="External"/><Relationship Id="rId434" Type="http://schemas.openxmlformats.org/officeDocument/2006/relationships/hyperlink" Target="http://5mdcvaoh6fwfoc5z7ngxiec4cyziiyepz27yglmi2suyec4olouhptad.onion" TargetMode="External"/><Relationship Id="rId439" Type="http://schemas.openxmlformats.org/officeDocument/2006/relationships/hyperlink" Target="http://5ok32facyczvxdijbmhxf4xfbwq4v37ttw76s257yvj65psyacb7glad.onion" TargetMode="External"/><Relationship Id="rId438" Type="http://schemas.openxmlformats.org/officeDocument/2006/relationships/hyperlink" Target="http://5ojmghkm3btxotwfm2bj4hfbntqod2zgy4ifv44b3cj33ifzr4hncfqd.onion" TargetMode="External"/><Relationship Id="rId2590" Type="http://schemas.openxmlformats.org/officeDocument/2006/relationships/hyperlink" Target="http://wa75rfuwflrdtxx7qmxcjwdfny2oxl75xciirv3hfaanwvyixamtfwqd.onion" TargetMode="External"/><Relationship Id="rId1260" Type="http://schemas.openxmlformats.org/officeDocument/2006/relationships/hyperlink" Target="http://gjzlpufrwurjozn7makyaj4f7ngvzt7ejwzkhh5pejikc3nosszjpbqd.onion" TargetMode="External"/><Relationship Id="rId2591" Type="http://schemas.openxmlformats.org/officeDocument/2006/relationships/hyperlink" Target="http://walletbgznxbm3jxsmi6edh2qbxq424rk3wfegs3zwcpxhi4felhg7yd.onion" TargetMode="External"/><Relationship Id="rId1261" Type="http://schemas.openxmlformats.org/officeDocument/2006/relationships/hyperlink" Target="http://gkty6etv677twf4n7o3ant6t7bdte3ydgphhj4mersjus6lf63opqmqd.onion" TargetMode="External"/><Relationship Id="rId2592" Type="http://schemas.openxmlformats.org/officeDocument/2006/relationships/hyperlink" Target="http://wamd4ztzqbljxgle7qhzmzwc3vuvflzv7onevawzrayvrh7cy5splsyd.onion" TargetMode="External"/><Relationship Id="rId1262" Type="http://schemas.openxmlformats.org/officeDocument/2006/relationships/hyperlink" Target="http://glhcyz7mtimybl6ajfsnshggo7ad6p6qzbez73t3knxz3i63c6b7woyd.onion" TargetMode="External"/><Relationship Id="rId2593" Type="http://schemas.openxmlformats.org/officeDocument/2006/relationships/hyperlink" Target="http://wastwrfnsert6utbnaw2gmmu2j4f3n2wat7znbp62l2hs3cwqdr3f5qd.onion" TargetMode="External"/><Relationship Id="rId1263" Type="http://schemas.openxmlformats.org/officeDocument/2006/relationships/hyperlink" Target="http://gllgbkdd5hgu6suyfc3ghslwdttrqb6weurtlbuxbsaaoomaskkbzvqd.onion" TargetMode="External"/><Relationship Id="rId2110" Type="http://schemas.openxmlformats.org/officeDocument/2006/relationships/hyperlink" Target="http://poq5crdz33fsouzcowph5v64rce35wsbtjfiw5cc4hbh6juibhvcnrqd.onion" TargetMode="External"/><Relationship Id="rId2594" Type="http://schemas.openxmlformats.org/officeDocument/2006/relationships/hyperlink" Target="http://wastwrfnsert6utbnaw2gmmu2j4f3n2wat7znbp62l2hs3cwqdr3f5qd.onion/" TargetMode="External"/><Relationship Id="rId433" Type="http://schemas.openxmlformats.org/officeDocument/2006/relationships/hyperlink" Target="http://5lwtmcp7sa3woeuvep5xeodxpgzetmh7g2d32erpsqq2cyaok2vllqyd.onion" TargetMode="External"/><Relationship Id="rId1264" Type="http://schemas.openxmlformats.org/officeDocument/2006/relationships/hyperlink" Target="http://gllwbt2le2ctmlsjbf6x7szuhmi754j2bwwk4iqflkxug7ggsheywsad.onion" TargetMode="External"/><Relationship Id="rId2111" Type="http://schemas.openxmlformats.org/officeDocument/2006/relationships/hyperlink" Target="http://poq5crdz33fsouzcowph5v64rce35wsbtjfiw5cc4hbh6juibhvcnrqd.onion" TargetMode="External"/><Relationship Id="rId2595" Type="http://schemas.openxmlformats.org/officeDocument/2006/relationships/hyperlink" Target="http://wastwrfnsert6utbnaw2gmmu2j4f3n2wat7znbp62l2hs3cwqdr3f5qd.onion" TargetMode="External"/><Relationship Id="rId432" Type="http://schemas.openxmlformats.org/officeDocument/2006/relationships/hyperlink" Target="http://5lnyackxi5twlrswoiurziloaawj6wyn5ryfch7a2sgdhpifup4az3yd.onion" TargetMode="External"/><Relationship Id="rId1265" Type="http://schemas.openxmlformats.org/officeDocument/2006/relationships/hyperlink" Target="http://gmxcuqn3tw5twq2pew42spgqy3ns3l7oca6g6cy277w2za43sqtzo6ad.onion" TargetMode="External"/><Relationship Id="rId2112" Type="http://schemas.openxmlformats.org/officeDocument/2006/relationships/hyperlink" Target="http://poq5crdz33fsouzcowph5v64rce35wsbtjfiw5cc4hbh6juibhvcnrqd.onion" TargetMode="External"/><Relationship Id="rId2596" Type="http://schemas.openxmlformats.org/officeDocument/2006/relationships/hyperlink" Target="http://wastwrfnsert6utbnaw2gmmu2j4f3n2wat7znbp62l2hs3cwqdr3f5qd.onion" TargetMode="External"/><Relationship Id="rId431" Type="http://schemas.openxmlformats.org/officeDocument/2006/relationships/hyperlink" Target="http://5krhr3ke32bq5kedxktvifkozhsyxbof254vgi5qbkpgiwaicaer2jqd.onion/" TargetMode="External"/><Relationship Id="rId1266" Type="http://schemas.openxmlformats.org/officeDocument/2006/relationships/hyperlink" Target="http://gnrkplhnqgvsr4xbu3u7ypaglia4dmok5iub37rownzgavjyattfjrad.onion" TargetMode="External"/><Relationship Id="rId2113" Type="http://schemas.openxmlformats.org/officeDocument/2006/relationships/hyperlink" Target="http://poq5crdz33fsouzcowph5v64rce35wsbtjfiw5cc4hbh6juibhvcnrqd.onion" TargetMode="External"/><Relationship Id="rId2597" Type="http://schemas.openxmlformats.org/officeDocument/2006/relationships/hyperlink" Target="http://wastwrfnsert6utbnaw2gmmu2j4f3n2wat7znbp62l2hs3cwqdr3f5qd.onion" TargetMode="External"/><Relationship Id="rId430" Type="http://schemas.openxmlformats.org/officeDocument/2006/relationships/hyperlink" Target="http://5jmyshwodj2cet7dvtxflumxgrpfj7x7adtsaiwaaeudjrlwyrellrqd.onion" TargetMode="External"/><Relationship Id="rId1267" Type="http://schemas.openxmlformats.org/officeDocument/2006/relationships/hyperlink" Target="http://go7cnxivpns4x2trczyaabxwnrz7bwlxjiverkc32o4mjd5npjukpqid.onion" TargetMode="External"/><Relationship Id="rId2114" Type="http://schemas.openxmlformats.org/officeDocument/2006/relationships/hyperlink" Target="http://poudlf3lumf3mdroocza575lh3duvigdlc3jngrf3aarzcaryliuc2ad.onion" TargetMode="External"/><Relationship Id="rId2598" Type="http://schemas.openxmlformats.org/officeDocument/2006/relationships/hyperlink" Target="http://wbkafhuzuygk3if3fyb6oo3znqehahj4t7wg2uxlqiqwfllp7p66acid.onion" TargetMode="External"/></Relationships>
</file>

<file path=xl/worksheets/_rels/sheet3.xml.rels><?xml version="1.0" encoding="UTF-8" standalone="yes"?><Relationships xmlns="http://schemas.openxmlformats.org/package/2006/relationships"><Relationship Id="rId392" Type="http://schemas.openxmlformats.org/officeDocument/2006/relationships/hyperlink" Target="http://3ilr55uksjfd4rzd42zf3nqlaoln6oqwtt7ocjgdcrp6ldsrwva4c5qd.onion" TargetMode="External"/><Relationship Id="rId391" Type="http://schemas.openxmlformats.org/officeDocument/2006/relationships/hyperlink" Target="http://cqtqvxhor2lqqc7kkqwhz5xtzxbgfmomixfzo7nvmflbgv7c35ees6ad.onion" TargetMode="External"/><Relationship Id="rId390" Type="http://schemas.openxmlformats.org/officeDocument/2006/relationships/hyperlink" Target="http://3ij4c7kkmgu2y44wgyivwvb3dmxo3lnbtnn65nphh5kv4vyyr6winvad.onion" TargetMode="External"/><Relationship Id="rId2180" Type="http://schemas.openxmlformats.org/officeDocument/2006/relationships/hyperlink" Target="http://evzarbpz2ntdfn6mmycklujvtjykmoffimwkoifwzdxovzwjlgbxeyad.onion" TargetMode="External"/><Relationship Id="rId2181" Type="http://schemas.openxmlformats.org/officeDocument/2006/relationships/hyperlink" Target="http://evzarbpz2ntdfn6mmycklujvtjykmoffimwkoifwzdxovzwjlgbxeyad.onion" TargetMode="External"/><Relationship Id="rId2182" Type="http://schemas.openxmlformats.org/officeDocument/2006/relationships/hyperlink" Target="http://ex74iwufjf6tlggks5tgchmt2uxjkavnoiw333hee2ec4saln5euaiyd.onion" TargetMode="External"/><Relationship Id="rId2183" Type="http://schemas.openxmlformats.org/officeDocument/2006/relationships/hyperlink" Target="http://extds5c6ls6jdybdcamqmojvwn5r23muje57k5ankf6ziwowmtn2yaqd.onion" TargetMode="External"/><Relationship Id="rId385" Type="http://schemas.openxmlformats.org/officeDocument/2006/relationships/hyperlink" Target="http://3hoqqrwr3fnk32rkbrui2ir7ahfrwjgdzhk5i4twrvcoiv46nst5weyd.onion/" TargetMode="External"/><Relationship Id="rId2184" Type="http://schemas.openxmlformats.org/officeDocument/2006/relationships/hyperlink" Target="http://ey5vnaqs6xyr4ifbyqz7tj7gojldb2euwndivu52ltfx5bpkc7sh5eyd.onion" TargetMode="External"/><Relationship Id="rId384" Type="http://schemas.openxmlformats.org/officeDocument/2006/relationships/hyperlink" Target="http://cg22ltfqvl3yuwxyoywxvmzlziqzj6lxqwif7fwsq46jyl4yjji7o2ad.onion" TargetMode="External"/><Relationship Id="rId2185" Type="http://schemas.openxmlformats.org/officeDocument/2006/relationships/hyperlink" Target="http://eycrw4gceowe5fbjqhxel3zmhtggtajpzs5begwqpxfek5tyd5ooreid.onion" TargetMode="External"/><Relationship Id="rId383" Type="http://schemas.openxmlformats.org/officeDocument/2006/relationships/hyperlink" Target="http://3gs7lq52ccbqvdu3kf7m7ilbasjqhsegmb2rnvu4zjfx7lf27oz7ytyd.onion" TargetMode="External"/><Relationship Id="rId2186" Type="http://schemas.openxmlformats.org/officeDocument/2006/relationships/hyperlink" Target="http://ez37hmhem2gh3ixctfeaqn7kylal2vyjqsedkzhu4ebkcgikrigr5gid.onion" TargetMode="External"/><Relationship Id="rId382" Type="http://schemas.openxmlformats.org/officeDocument/2006/relationships/hyperlink" Target="http://cfbaxfc6dnjr2psbx64om36vkdwjwzobu2j6wwtmy5yog2wbksyw4eyd.onion" TargetMode="External"/><Relationship Id="rId2187" Type="http://schemas.openxmlformats.org/officeDocument/2006/relationships/hyperlink" Target="http://ez37hxkkf2g77fkytop4bm7k7m4a5e2qduou4pfmpcibdtcfe5ssykad.onion" TargetMode="External"/><Relationship Id="rId389" Type="http://schemas.openxmlformats.org/officeDocument/2006/relationships/hyperlink" Target="http://counter7mjmoftwx3piqt74gmsuq3f3hyyqamoa7d4ow7yjftdaxy3qd.onion" TargetMode="External"/><Relationship Id="rId2188" Type="http://schemas.openxmlformats.org/officeDocument/2006/relationships/hyperlink" Target="http://ezdaeqpwnqr7iuzxi5wlj6jexjux4fk7746mzfeoqy73yz5gkeln56id.onion" TargetMode="External"/><Relationship Id="rId388" Type="http://schemas.openxmlformats.org/officeDocument/2006/relationships/hyperlink" Target="http://coqecsrd2gscgzs4ccc6weu7foawgcx5f4nllbmipgcw63n5eunfvvid.onion" TargetMode="External"/><Relationship Id="rId2189" Type="http://schemas.openxmlformats.org/officeDocument/2006/relationships/hyperlink" Target="http://ezkajseby3mowwkm57hn6w4vozqj3wam5w5mibago7xmgq5uazwwy6id.onion" TargetMode="External"/><Relationship Id="rId387" Type="http://schemas.openxmlformats.org/officeDocument/2006/relationships/hyperlink" Target="http://3i2pg6xneyltvss7oikimxzhi3ffhz5s25hqtnh6y6x2ftfjt2d7uhyd.onion" TargetMode="External"/><Relationship Id="rId386" Type="http://schemas.openxmlformats.org/officeDocument/2006/relationships/hyperlink" Target="http://cixt4htmxrlvtsrzoq26sfxuorz2yaijnq4dtafbwsg5mkgsxlnygoad.onion" TargetMode="External"/><Relationship Id="rId381" Type="http://schemas.openxmlformats.org/officeDocument/2006/relationships/hyperlink" Target="http://cesit2tdgqd5acm6mcxltkz2dcxvcyprzrbfytf33as4lyzvwell42qd.onion" TargetMode="External"/><Relationship Id="rId380" Type="http://schemas.openxmlformats.org/officeDocument/2006/relationships/hyperlink" Target="http://caylxpiqbkzzk362lhqmybmlsygjy2ikmyiqnegsgg5ts4j4ww4clrqd.onion" TargetMode="External"/><Relationship Id="rId379" Type="http://schemas.openxmlformats.org/officeDocument/2006/relationships/hyperlink" Target="http://cashss2dvzs4lqjzvz3b5frwqcqnigs5ufkudcktueufk7skzkdowmqd.onion" TargetMode="External"/><Relationship Id="rId2170" Type="http://schemas.openxmlformats.org/officeDocument/2006/relationships/hyperlink" Target="http://eskrfodd7dna53tfzgqopu4trwetmzsntmhzr3db7zlwly3rjuse2eid.onion" TargetMode="External"/><Relationship Id="rId2171" Type="http://schemas.openxmlformats.org/officeDocument/2006/relationships/hyperlink" Target="http://etdmgmzdy7dzynkvb4rqygpeflavs6x4sfbiyawyt4k27si77xc2jiqd.onion" TargetMode="External"/><Relationship Id="rId2172" Type="http://schemas.openxmlformats.org/officeDocument/2006/relationships/hyperlink" Target="http://etv6ce3pbbxvfoevihlqir2xik27rb4j2l5sqpx7d2unhtpiz3ffiqad.onion" TargetMode="External"/><Relationship Id="rId374" Type="http://schemas.openxmlformats.org/officeDocument/2006/relationships/hyperlink" Target="http://cashcarkb36sln3vyw3sfz42c2kpzcp5twwr32rlr4lbym6rwyx553qd.onion" TargetMode="External"/><Relationship Id="rId2173" Type="http://schemas.openxmlformats.org/officeDocument/2006/relationships/hyperlink" Target="http://eu4npxz6j2hdftr77o33rqt7ioitwgofds534yj2abnn2543wb476sad.onion" TargetMode="External"/><Relationship Id="rId373" Type="http://schemas.openxmlformats.org/officeDocument/2006/relationships/hyperlink" Target="http://cardedst25xym6lf5sih3ikzs4hcjycntny5fbm3gq6fyvndwwlpvsqd.onion" TargetMode="External"/><Relationship Id="rId2174" Type="http://schemas.openxmlformats.org/officeDocument/2006/relationships/hyperlink" Target="http://euomi6olub4vfvpsjcladdwowyaks367mlekrxpteqxdp4dmvvj3lryd.onion" TargetMode="External"/><Relationship Id="rId372" Type="http://schemas.openxmlformats.org/officeDocument/2006/relationships/hyperlink" Target="http://3dylsqe4dbgjhuhv4xnvym7guxwvl5c6yuttmbaexvdhytgru5zyqdyd.onion" TargetMode="External"/><Relationship Id="rId2175" Type="http://schemas.openxmlformats.org/officeDocument/2006/relationships/hyperlink" Target="http://eupra3pj6ykvqvtr74aalae7msnq6mewfwaohkqq3qdbnxsevnmhjlid.onion" TargetMode="External"/><Relationship Id="rId371" Type="http://schemas.openxmlformats.org/officeDocument/2006/relationships/hyperlink" Target="http://calcu2cjww3qkdlzllf35qsbstk4umxxi76lnttc3o63bd2gbcidqyqd.onion" TargetMode="External"/><Relationship Id="rId2176" Type="http://schemas.openxmlformats.org/officeDocument/2006/relationships/hyperlink" Target="http://eupra3pj6ykvqvtr74aalae7msnq6mewfwaohkqq3qdbnxsevnmhjlid.onion" TargetMode="External"/><Relationship Id="rId378" Type="http://schemas.openxmlformats.org/officeDocument/2006/relationships/hyperlink" Target="http://cashmxhktjqz5ga6sx43t3epkmmnl4kxdom5wnh3txyllkna3g765hyd.onion" TargetMode="External"/><Relationship Id="rId2177" Type="http://schemas.openxmlformats.org/officeDocument/2006/relationships/hyperlink" Target="http://eusukz3hr6jy2lo5xkzwqkthxb3yivhlogxqznyhsf2kv2whxq7ryjid.onion" TargetMode="External"/><Relationship Id="rId377" Type="http://schemas.openxmlformats.org/officeDocument/2006/relationships/hyperlink" Target="http://3f7ebouka7egbplldtgzr2lp3e3gu6x6reqb26la4prxvbdlev4jehad.onion" TargetMode="External"/><Relationship Id="rId2178" Type="http://schemas.openxmlformats.org/officeDocument/2006/relationships/hyperlink" Target="http://evoku5q6aks4ezcxvfu2etwzr2szdlnrsbiaxxhdfljvth3nsq24msqd.onion" TargetMode="External"/><Relationship Id="rId376" Type="http://schemas.openxmlformats.org/officeDocument/2006/relationships/hyperlink" Target="http://cashexp5qyn6l42ox643blyo5pbtfbmlnsp4ihgmo3vc7hxenzowmsad.onion" TargetMode="External"/><Relationship Id="rId2179" Type="http://schemas.openxmlformats.org/officeDocument/2006/relationships/hyperlink" Target="http://evpbtjgdfp7olmatcq5b233qfhs2urxkm5smj4qwrwcwl3fzvnhxatid.onion" TargetMode="External"/><Relationship Id="rId375" Type="http://schemas.openxmlformats.org/officeDocument/2006/relationships/hyperlink" Target="http://3ewfgrt4gzfccp6bnquhqb266r3zepiqpnsk3falwygkegtluwuyevid.onion" TargetMode="External"/><Relationship Id="rId2190" Type="http://schemas.openxmlformats.org/officeDocument/2006/relationships/hyperlink" Target="http://ezz2al3tcj2ny4rmsnba3s5wxgplstk64yv6erjpa5bvnjzpzfqdkead.onion" TargetMode="External"/><Relationship Id="rId2191" Type="http://schemas.openxmlformats.org/officeDocument/2006/relationships/hyperlink" Target="http://f34h7nxx3avththbbdt77w7blc7wasqaegzv63dm5q7anausgl7mctid.onion/" TargetMode="External"/><Relationship Id="rId2192" Type="http://schemas.openxmlformats.org/officeDocument/2006/relationships/hyperlink" Target="http://f3bjvdm3ppqndqlzanyuv65vlgmq6rh4fkefpm5a2k7ha4bpdb6ik7id.onion" TargetMode="External"/><Relationship Id="rId2193" Type="http://schemas.openxmlformats.org/officeDocument/2006/relationships/hyperlink" Target="http://f47jckx3nnhepjdwqddfmpztrxyrukbyfflrl2zwlqhi2t4udhavzcid.onion" TargetMode="External"/><Relationship Id="rId2194" Type="http://schemas.openxmlformats.org/officeDocument/2006/relationships/hyperlink" Target="http://f4dldw6fxy3rkbntutaae6m3udhjpmbjyc5ipcfanf3mvf652hpi66yd.onion" TargetMode="External"/><Relationship Id="rId396" Type="http://schemas.openxmlformats.org/officeDocument/2006/relationships/hyperlink" Target="http://3jj7524w7v4rej2afnkvwj4jetglpfy4f2nl73b4pbh25my73omjy6yd.onion" TargetMode="External"/><Relationship Id="rId2195" Type="http://schemas.openxmlformats.org/officeDocument/2006/relationships/hyperlink" Target="http://f4flbqc3ly3rgiv6zwhbfghtuomcmpmo6qmdo4v5gcldhvcru3wdwyid.onion" TargetMode="External"/><Relationship Id="rId395" Type="http://schemas.openxmlformats.org/officeDocument/2006/relationships/hyperlink" Target="http://crrqkbf5yhx3yz7cf5wa25bw74nuzks5fr6lb76ctmrbgv7jtp2e33ad.onion" TargetMode="External"/><Relationship Id="rId2196" Type="http://schemas.openxmlformats.org/officeDocument/2006/relationships/hyperlink" Target="http://f4y6fkjyqqtzizt4xlgtzdwiplwoghtjbciibdpvd5t4eqksn76movad.onion" TargetMode="External"/><Relationship Id="rId394" Type="http://schemas.openxmlformats.org/officeDocument/2006/relationships/hyperlink" Target="http://3iwslggvonkrtbgkyxtpijozewpfmbkuupoiivwvzoileb5smhzsvfad.onion" TargetMode="External"/><Relationship Id="rId2197" Type="http://schemas.openxmlformats.org/officeDocument/2006/relationships/hyperlink" Target="http://f5milehivsnyxrfaneeve5kt65cvnqdg6ir4cpzwiiyvmyoho6wetjid.onion" TargetMode="External"/><Relationship Id="rId393" Type="http://schemas.openxmlformats.org/officeDocument/2006/relationships/hyperlink" Target="http://cqvuikngrq43duav6z6qrxww6hueeciwtry5smaayz252jkapfw4dbqd.onion" TargetMode="External"/><Relationship Id="rId2198" Type="http://schemas.openxmlformats.org/officeDocument/2006/relationships/hyperlink" Target="http://f67tdhwauwlh4un3h6c36upfqsgsmyoofjfbzplyfltjeymniceomkad.onion" TargetMode="External"/><Relationship Id="rId2199" Type="http://schemas.openxmlformats.org/officeDocument/2006/relationships/hyperlink" Target="http://f6ruxbsarjtbvtc6mjy7upimpl4xq7ucjl75t5hsj2p6lpdpe2splzad.onion" TargetMode="External"/><Relationship Id="rId399" Type="http://schemas.openxmlformats.org/officeDocument/2006/relationships/hyperlink" Target="http://cstormrugyhsayjbrlybj7kcxzlnnzverwfbwgiu5cfk4esx2gry2sad.onion" TargetMode="External"/><Relationship Id="rId398" Type="http://schemas.openxmlformats.org/officeDocument/2006/relationships/hyperlink" Target="http://csalryx3xenotyljyttsju6jfthrjyt6ijwd3zzykhkpyfoeao2nxaqd.onion" TargetMode="External"/><Relationship Id="rId397" Type="http://schemas.openxmlformats.org/officeDocument/2006/relationships/hyperlink" Target="http://cryptonx6nsmspsnpicuihgmbbz3qvro4na35od3eht4vojdo7glm6yd.onion" TargetMode="External"/><Relationship Id="rId1730" Type="http://schemas.openxmlformats.org/officeDocument/2006/relationships/hyperlink" Target="http://zylhhy6bcq5inrshetwjt3by6fgmw4t3dqepmgqhtbbre67ufrue67yd.onion" TargetMode="External"/><Relationship Id="rId1731" Type="http://schemas.openxmlformats.org/officeDocument/2006/relationships/hyperlink" Target="http://zyq3kjsvjq6nimgcz32ym2j4n4e2bwiuyy2bfs7kpqwfdc7qf2qduzqd.onion" TargetMode="External"/><Relationship Id="rId1732" Type="http://schemas.openxmlformats.org/officeDocument/2006/relationships/hyperlink" Target="http://zysd6jpegahwvjpjwrbpsrjb7vjd7v2crq3begx43jkduaylpqfkf4id.onion" TargetMode="External"/><Relationship Id="rId1733" Type="http://schemas.openxmlformats.org/officeDocument/2006/relationships/hyperlink" Target="http://zyvlchm7csej3pd3hts3oiavk7wth2kokrscmk2hw2f6icpcwiioksqd.onion" TargetMode="External"/><Relationship Id="rId1734" Type="http://schemas.openxmlformats.org/officeDocument/2006/relationships/hyperlink" Target="http://zzbqvwketggi4dmobtf5icszfnsjbvt26sweg6spfrthvgpwwn6v25yd.onion" TargetMode="External"/><Relationship Id="rId1735" Type="http://schemas.openxmlformats.org/officeDocument/2006/relationships/hyperlink" Target="http://blackil5bpkk5t3eeo2bpwls55mhpnpevlis2lqadwpyxsn3zczbp3id.onion" TargetMode="External"/><Relationship Id="rId1736" Type="http://schemas.openxmlformats.org/officeDocument/2006/relationships/hyperlink" Target="http://zzenujdprubuvgrdpmlm3zdcnw7tcuwlqtt2o2tjgqua6r2iis6nrvad.onion" TargetMode="External"/><Relationship Id="rId1737" Type="http://schemas.openxmlformats.org/officeDocument/2006/relationships/hyperlink" Target="http://zzjnqcd5q5yanjoqntx7z3qu5yatqmfyea6o6gjyqotttunseafqawqd.onion" TargetMode="External"/><Relationship Id="rId1738" Type="http://schemas.openxmlformats.org/officeDocument/2006/relationships/hyperlink" Target="http://blacklidldwtu7saq4x5fvrdtkfuon6fcj3fwk2ufgnraljpkt3og7yd.onion" TargetMode="External"/><Relationship Id="rId1739" Type="http://schemas.openxmlformats.org/officeDocument/2006/relationships/hyperlink" Target="http://zzvezpaxcskqmjxk4zm7k4v5x42jrw5dc6tgczgsfbyutp72lcg3tiad.onion" TargetMode="External"/><Relationship Id="rId1720" Type="http://schemas.openxmlformats.org/officeDocument/2006/relationships/hyperlink" Target="http://zw2lkixr7qb7gfu6eolhrfgg5fh6gr2ockzogiuz6nm5xxgvsnxe3qqd.onion" TargetMode="External"/><Relationship Id="rId1721" Type="http://schemas.openxmlformats.org/officeDocument/2006/relationships/hyperlink" Target="http://zwlzzm5epwnzluockfhpjkwrsbzhz6gf2hf6sosizrvl66z45adzk3yd.onion" TargetMode="External"/><Relationship Id="rId1722" Type="http://schemas.openxmlformats.org/officeDocument/2006/relationships/hyperlink" Target="http://zxb52ybuoswphmh3utl2urmhnr633elc3ddankdtzz55w7e56husyayd.onion" TargetMode="External"/><Relationship Id="rId1723" Type="http://schemas.openxmlformats.org/officeDocument/2006/relationships/hyperlink" Target="http://zxlntdxjjnpfjagrok2h3jiye4zyxtii6ayt5exi4onm22cdeo2lomad.onion" TargetMode="External"/><Relationship Id="rId1724" Type="http://schemas.openxmlformats.org/officeDocument/2006/relationships/hyperlink" Target="http://zxscqwlbv4a4bwcz7sqce5q6jmyt4ba5v5jqoepmwp7ydyo7b3op3sqd.onion" TargetMode="External"/><Relationship Id="rId1725" Type="http://schemas.openxmlformats.org/officeDocument/2006/relationships/hyperlink" Target="http://bkd6wkscj2jiw7q67qjx2kexiookok7kbkmslfb7czlg7n6g6tpengid.onion" TargetMode="External"/><Relationship Id="rId1726" Type="http://schemas.openxmlformats.org/officeDocument/2006/relationships/hyperlink" Target="http://zxuautteog2ol2kbqm43azlaqp4fu3bnq5pivf5g5pgrppc3qr6nagqd.onion" TargetMode="External"/><Relationship Id="rId1727" Type="http://schemas.openxmlformats.org/officeDocument/2006/relationships/hyperlink" Target="http://bkiygwhlmlootzbzpjy2yx4s6b5burm2fdj62rsvnilrcmtoava44zyd.onion" TargetMode="External"/><Relationship Id="rId1728" Type="http://schemas.openxmlformats.org/officeDocument/2006/relationships/hyperlink" Target="http://zxw5djxxl4rsp2jdzmrtmefqvrru5pfew37zdrb36enjvsapxx2e6lqd.onion" TargetMode="External"/><Relationship Id="rId1729" Type="http://schemas.openxmlformats.org/officeDocument/2006/relationships/hyperlink" Target="http://zygpxtaj4gmiy62p3jjbk3bfqqyuuhce3wk5wr3t3iqjymksviuufpqd.onion" TargetMode="External"/><Relationship Id="rId1752" Type="http://schemas.openxmlformats.org/officeDocument/2006/relationships/hyperlink" Target="http://zu2lffr3ldsonn7dsbpglrzqvfwz6bz3r6f5q3ll4hz4se2223yvhwad.onion" TargetMode="External"/><Relationship Id="rId1753" Type="http://schemas.openxmlformats.org/officeDocument/2006/relationships/hyperlink" Target="http://zu4cnuvbuuliuemk762rr7otnhcvelg6f2rlwoc2vvkaqj3fqawqjoid.onion" TargetMode="External"/><Relationship Id="rId1754" Type="http://schemas.openxmlformats.org/officeDocument/2006/relationships/hyperlink" Target="http://zuttwogiyotoa2y5oj2mppkwce2y3weyh4spyr5yynt4kzqs6wj7hzqd.onion" TargetMode="External"/><Relationship Id="rId1755" Type="http://schemas.openxmlformats.org/officeDocument/2006/relationships/hyperlink" Target="http://blackstgivygqcitkvmi6qwta3fpxhaakdjbhfe2dvfyahazm3etivqd.onion" TargetMode="External"/><Relationship Id="rId1756" Type="http://schemas.openxmlformats.org/officeDocument/2006/relationships/hyperlink" Target="http://zv3nnmkh7jyi37fgt6okd4l22on23gmtqma7hi26eslcuyqyau5odcad.onion" TargetMode="External"/><Relationship Id="rId1757" Type="http://schemas.openxmlformats.org/officeDocument/2006/relationships/hyperlink" Target="http://blackwwacl7ubbfiszjdtoggiiiyq7k4gccredx7wr3ipqc2odfalaid.onion" TargetMode="External"/><Relationship Id="rId1758" Type="http://schemas.openxmlformats.org/officeDocument/2006/relationships/hyperlink" Target="http://zw2lkixr7qb7gfu6eolhrfgg5fh6gr2ockzogiuz6nm5xxgvsnxe3qqd.onion" TargetMode="External"/><Relationship Id="rId1759" Type="http://schemas.openxmlformats.org/officeDocument/2006/relationships/hyperlink" Target="http://zxb52ybuoswphmh3utl2urmhnr633elc3ddankdtzz55w7e56husyayd.onion" TargetMode="External"/><Relationship Id="rId1750" Type="http://schemas.openxmlformats.org/officeDocument/2006/relationships/hyperlink" Target="http://ztmnn4od5bgkk5epowejy4bil52mj3e444w74x25teoriwprv3lowbad.onion" TargetMode="External"/><Relationship Id="rId1751" Type="http://schemas.openxmlformats.org/officeDocument/2006/relationships/hyperlink" Target="http://ztv3vajsynqkuvqsqtkvfxtby3mbvifoiifx37i7g3iwd5etc6t2poid.onion" TargetMode="External"/><Relationship Id="rId1741" Type="http://schemas.openxmlformats.org/officeDocument/2006/relationships/hyperlink" Target="http://zrggfxmo2wwudpp6g6dppee7k4huyr3q2mksx7hk67mpj32lhbaf2did.onion" TargetMode="External"/><Relationship Id="rId1742" Type="http://schemas.openxmlformats.org/officeDocument/2006/relationships/hyperlink" Target="http://blacklidldwtu7saq4x5fvrdtkfuon6fcj3fwk2ufgnraljpkt3og7yd.onion" TargetMode="External"/><Relationship Id="rId1743" Type="http://schemas.openxmlformats.org/officeDocument/2006/relationships/hyperlink" Target="http://zrjci6n2zk7dbxwxbnqxmzvmzn3mlgcu6dcx5dnhgzkn3fzb3cqbfsad.onion" TargetMode="External"/><Relationship Id="rId1744" Type="http://schemas.openxmlformats.org/officeDocument/2006/relationships/hyperlink" Target="http://blacklismnp6ylfsum3baltuhj3fzxeptmhalspbyw6q43cxm5sc5gad.onion" TargetMode="External"/><Relationship Id="rId1745" Type="http://schemas.openxmlformats.org/officeDocument/2006/relationships/hyperlink" Target="http://zspi2hlqpq6akz36kipthqmmz4zsiw5gr7gzuzvjp2x7hc25vdnsxeyd.onion" TargetMode="External"/><Relationship Id="rId1746" Type="http://schemas.openxmlformats.org/officeDocument/2006/relationships/hyperlink" Target="http://blacklismnp6ylfsum3baltuhj3fzxeptmhalspbyw6q43cxm5sc5gad.onion" TargetMode="External"/><Relationship Id="rId1747" Type="http://schemas.openxmlformats.org/officeDocument/2006/relationships/hyperlink" Target="http://zsucpw6xy552tcxc4o7df5deutjatgtdln4rkf5kapxcmaabbxhye4id.onion" TargetMode="External"/><Relationship Id="rId1748" Type="http://schemas.openxmlformats.org/officeDocument/2006/relationships/hyperlink" Target="http://blacklismnp6ylfsum3baltuhj3fzxeptmhalspbyw6q43cxm5sc5gad.onion" TargetMode="External"/><Relationship Id="rId1749" Type="http://schemas.openxmlformats.org/officeDocument/2006/relationships/hyperlink" Target="http://ztlxypebbqj4nqdfbj4uoywwtqmf7awf6ocatfrous3qxxdfnllwamad.onion" TargetMode="External"/><Relationship Id="rId1740" Type="http://schemas.openxmlformats.org/officeDocument/2006/relationships/hyperlink" Target="http://blacklidldwtu7saq4x5fvrdtkfuon6fcj3fwk2ufgnraljpkt3og7yd.onion" TargetMode="External"/><Relationship Id="rId1710" Type="http://schemas.openxmlformats.org/officeDocument/2006/relationships/hyperlink" Target="http://ztv3vajsynqkuvqsqtkvfxtby3mbvifoiifx37i7g3iwd5etc6t2poid.onion" TargetMode="External"/><Relationship Id="rId1711" Type="http://schemas.openxmlformats.org/officeDocument/2006/relationships/hyperlink" Target="http://bj5hp4oanjwqivgdz4sxqdc3idt2i7gypa4gfo5fjl2hhnvasb7dkiad.onion" TargetMode="External"/><Relationship Id="rId1712" Type="http://schemas.openxmlformats.org/officeDocument/2006/relationships/hyperlink" Target="http://zu2lffr3ldsonn7dsbpglrzqvfwz6bz3r6f5q3ll4hz4se2223yvhwad.onion" TargetMode="External"/><Relationship Id="rId1713" Type="http://schemas.openxmlformats.org/officeDocument/2006/relationships/hyperlink" Target="http://bj5hp4onm4tvpdb5rzf4zsbwoons67jnastvuxefe4s3v7kupjhgh6qd.onion" TargetMode="External"/><Relationship Id="rId1714" Type="http://schemas.openxmlformats.org/officeDocument/2006/relationships/hyperlink" Target="http://zu4cnuvbuuliuemk762rr7otnhcvelg6f2rlwoc2vvkaqj3fqawqjoid.onion" TargetMode="External"/><Relationship Id="rId1715" Type="http://schemas.openxmlformats.org/officeDocument/2006/relationships/hyperlink" Target="http://bj5hp4onm4tvpdb5rzf4zsbwoons67jnastvuxefe4s3v7kupjhgh6qd.onion" TargetMode="External"/><Relationship Id="rId1716" Type="http://schemas.openxmlformats.org/officeDocument/2006/relationships/hyperlink" Target="http://zuttwogiyotoa2y5oj2mppkwce2y3weyh4spyr5yynt4kzqs6wj7hzqd.onion" TargetMode="External"/><Relationship Id="rId1717" Type="http://schemas.openxmlformats.org/officeDocument/2006/relationships/hyperlink" Target="http://bj5hp4onm4tvpdb5rzf4zsbwoons67jnastvuxefe4s3v7kupjhgh6qd.onion" TargetMode="External"/><Relationship Id="rId1718" Type="http://schemas.openxmlformats.org/officeDocument/2006/relationships/hyperlink" Target="http://zv3nnmkh7jyi37fgt6okd4l22on23gmtqma7hi26eslcuyqyau5odcad.onion" TargetMode="External"/><Relationship Id="rId1719" Type="http://schemas.openxmlformats.org/officeDocument/2006/relationships/hyperlink" Target="http://bjcrlrxnjytkzfnthvxpdcsdz2qz6rg6xs4hj6ancu67q7m6paujlfid.onion/" TargetMode="External"/><Relationship Id="rId1700" Type="http://schemas.openxmlformats.org/officeDocument/2006/relationships/hyperlink" Target="http://bitstordaj3gl4rqgnrys55tf25nj63y5jgdzz7mur3g2grof2izxfad.onion" TargetMode="External"/><Relationship Id="rId1701" Type="http://schemas.openxmlformats.org/officeDocument/2006/relationships/hyperlink" Target="http://zrjci6n2zk7dbxwxbnqxmzvmzn3mlgcu6dcx5dnhgzkn3fzb3cqbfsad.onion" TargetMode="External"/><Relationship Id="rId1702" Type="http://schemas.openxmlformats.org/officeDocument/2006/relationships/hyperlink" Target="http://biu2c4zjzt5mnsmfjfcnisxzybhmliwxobdblcgpa2afc3mj2ilvqfqd.onion" TargetMode="External"/><Relationship Id="rId1703" Type="http://schemas.openxmlformats.org/officeDocument/2006/relationships/hyperlink" Target="http://zspi2hlqpq6akz36kipthqmmz4zsiw5gr7gzuzvjp2x7hc25vdnsxeyd.onion" TargetMode="External"/><Relationship Id="rId1704" Type="http://schemas.openxmlformats.org/officeDocument/2006/relationships/hyperlink" Target="http://biu2c4zjzt5mnsmfjfcnisxzybhmliwxobdblcgpa2afc3mj2ilvqfqd.onion" TargetMode="External"/><Relationship Id="rId1705" Type="http://schemas.openxmlformats.org/officeDocument/2006/relationships/hyperlink" Target="http://zsucpw6xy552tcxc4o7df5deutjatgtdln4rkf5kapxcmaabbxhye4id.onion" TargetMode="External"/><Relationship Id="rId1706" Type="http://schemas.openxmlformats.org/officeDocument/2006/relationships/hyperlink" Target="http://ztlxypebbqj4nqdfbj4uoywwtqmf7awf6ocatfrous3qxxdfnllwamad.onion" TargetMode="External"/><Relationship Id="rId1707" Type="http://schemas.openxmlformats.org/officeDocument/2006/relationships/hyperlink" Target="http://bj5hp4oanjwqivgdz4sxqdc3idt2i7gypa4gfo5fjl2hhnvasb7dkiad.onion" TargetMode="External"/><Relationship Id="rId1708" Type="http://schemas.openxmlformats.org/officeDocument/2006/relationships/hyperlink" Target="http://ztmnn4od5bgkk5epowejy4bil52mj3e444w74x25teoriwprv3lowbad.onion" TargetMode="External"/><Relationship Id="rId1709" Type="http://schemas.openxmlformats.org/officeDocument/2006/relationships/hyperlink" Target="http://bj5hp4oanjwqivgdz4sxqdc3idt2i7gypa4gfo5fjl2hhnvasb7dkiad.onion" TargetMode="External"/><Relationship Id="rId40" Type="http://schemas.openxmlformats.org/officeDocument/2006/relationships/hyperlink" Target="http://22ny4nzhz6hnntnvxxq54ptcw2cnhbi6pqyx7w6b57njx2nrd52k6oid.onion" TargetMode="External"/><Relationship Id="rId3513" Type="http://schemas.openxmlformats.org/officeDocument/2006/relationships/hyperlink" Target="http://tenebrsi5ougn2slw7i47emfuzuebulhllycuxpihozb7wrpqslfwvqd.onion" TargetMode="External"/><Relationship Id="rId3512" Type="http://schemas.openxmlformats.org/officeDocument/2006/relationships/hyperlink" Target="http://tehbemfqolualhxwkyimu3bdob5s4hkrfuwbwxzbblncjy2j2owgolqd.onion" TargetMode="External"/><Relationship Id="rId42" Type="http://schemas.openxmlformats.org/officeDocument/2006/relationships/hyperlink" Target="http://22oyxvpugax2gphfvykrtobar37odmtrv534v2wvq5zq2fhhpx2s5bad.onion" TargetMode="External"/><Relationship Id="rId3515" Type="http://schemas.openxmlformats.org/officeDocument/2006/relationships/hyperlink" Target="http://tenebrsi5ougn2slw7i47emfuzuebulhllycuxpihozb7wrpqslfwvqd.onion" TargetMode="External"/><Relationship Id="rId41" Type="http://schemas.openxmlformats.org/officeDocument/2006/relationships/hyperlink" Target="http://2v76ezf5venz3tjks4xj4uqjy6rmqxgmedifgmzxvtqfmfzowkm4q3ad.onion" TargetMode="External"/><Relationship Id="rId3514" Type="http://schemas.openxmlformats.org/officeDocument/2006/relationships/hyperlink" Target="http://tenebrsi5ougn2slw7i47emfuzuebulhllycuxpihozb7wrpqslfwvqd.onion" TargetMode="External"/><Relationship Id="rId44" Type="http://schemas.openxmlformats.org/officeDocument/2006/relationships/hyperlink" Target="http://2yz4rgkpj23echweikxqjgpcla4fz3qx4m53idwtme2nzyj2m4dpz2ad.onion" TargetMode="External"/><Relationship Id="rId3517" Type="http://schemas.openxmlformats.org/officeDocument/2006/relationships/hyperlink" Target="http://tfny4gkzeumldwg2gcrp525eqwe5fjjua3yrpxeqiaby4hkan3lp3tid.onion" TargetMode="External"/><Relationship Id="rId43" Type="http://schemas.openxmlformats.org/officeDocument/2006/relationships/hyperlink" Target="http://2wqipn2dgajau3oh2n2ffdsqjccltthg2y34jyibcuaqphd45y6p2wqd.onion" TargetMode="External"/><Relationship Id="rId3516" Type="http://schemas.openxmlformats.org/officeDocument/2006/relationships/hyperlink" Target="http://teylx3nc73nuj7hbojynzparsveigpcxei664alk5tvxnlnd2dptcuqd.onion" TargetMode="External"/><Relationship Id="rId46" Type="http://schemas.openxmlformats.org/officeDocument/2006/relationships/hyperlink" Target="http://2zi2v4o56jzpmj5d6zbmotnij7sdacjbke3q2xoqowm5p56jlnl2qfqd.onion" TargetMode="External"/><Relationship Id="rId3519" Type="http://schemas.openxmlformats.org/officeDocument/2006/relationships/hyperlink" Target="http://thestock6nonb74owd6utzh4vld3xsf2n2fwxpwywjgq7maj47mvwmid.onion" TargetMode="External"/><Relationship Id="rId45" Type="http://schemas.openxmlformats.org/officeDocument/2006/relationships/hyperlink" Target="http://22ssct52ur62qky2w7wwfp3wsya3e23iu56gxqaxq6ztlq7wla3y5cqd.onion" TargetMode="External"/><Relationship Id="rId3518" Type="http://schemas.openxmlformats.org/officeDocument/2006/relationships/hyperlink" Target="http://tfrconhwbjuq4kkjds55rrzmdxhg5ousbdmwkqjjhsov3dbfhcsjakqd.onion" TargetMode="External"/><Relationship Id="rId48" Type="http://schemas.openxmlformats.org/officeDocument/2006/relationships/hyperlink" Target="http://22ydj36huwknzitl3ijzbeiqwhlpv4p7jclmrhoxui5tctsyur2r4mqd.onion" TargetMode="External"/><Relationship Id="rId47" Type="http://schemas.openxmlformats.org/officeDocument/2006/relationships/hyperlink" Target="http://2zqvgds25w5ajjeecb4mrvkwspxiohg3xp5u5pakvbnqwiiowieimbyd.onion" TargetMode="External"/><Relationship Id="rId49" Type="http://schemas.openxmlformats.org/officeDocument/2006/relationships/hyperlink" Target="http://2zv3b3p2ryzm5sce534rm7mwygbog67crqsngntgg3hkodixl6oe4mid.onion" TargetMode="External"/><Relationship Id="rId3511" Type="http://schemas.openxmlformats.org/officeDocument/2006/relationships/hyperlink" Target="http://tedripf55p7k5vlvebbneo3irp6p3sh5dz4xaxl32r2mfc5n6zxkb3ad.onion" TargetMode="External"/><Relationship Id="rId3510" Type="http://schemas.openxmlformats.org/officeDocument/2006/relationships/hyperlink" Target="http://tdycbmw5hlrkgmb7cjhbxncwxjvdc42gmrzkh645k37gxav7rty7xqid.onion" TargetMode="External"/><Relationship Id="rId3502" Type="http://schemas.openxmlformats.org/officeDocument/2006/relationships/hyperlink" Target="http://tastr5kwcabstvuw5flgc4ij6itln65gtmhows4uu2dbabcbtuhv5tqd.onion" TargetMode="External"/><Relationship Id="rId3501" Type="http://schemas.openxmlformats.org/officeDocument/2006/relationships/hyperlink" Target="http://tahnytazh47jpikpajm2so2jdsjrkx6gfcu4p7bu7u3vfarnpvshgeyd.onion" TargetMode="External"/><Relationship Id="rId31" Type="http://schemas.openxmlformats.org/officeDocument/2006/relationships/hyperlink" Target="http://22hruej2c5r5x2374kgrbm6lurz5cayczbdwvkl7nerricov7qw33aid.onion" TargetMode="External"/><Relationship Id="rId3504" Type="http://schemas.openxmlformats.org/officeDocument/2006/relationships/hyperlink" Target="http://tbx3wt4fkwqr67xzuahvmuolqjsnqxvylz76kfeshtasqal3qzbe4cid.onion" TargetMode="External"/><Relationship Id="rId30" Type="http://schemas.openxmlformats.org/officeDocument/2006/relationships/hyperlink" Target="http://2nz4cjwxyxpklmc75pyhtbvkgp642aumrjsaewah3vaicrtammjbhcqd.onion" TargetMode="External"/><Relationship Id="rId3503" Type="http://schemas.openxmlformats.org/officeDocument/2006/relationships/hyperlink" Target="http://tbbqtdoy3la7f4wttyxto3zb5wqgqbhlnaxafvvixkw4sieijoxvllid.onion" TargetMode="External"/><Relationship Id="rId33" Type="http://schemas.openxmlformats.org/officeDocument/2006/relationships/hyperlink" Target="http://22ihk474gge7qa5xmmltulz7juu222z3sd3dnspbdf3c2w24sgm3fmid.onion" TargetMode="External"/><Relationship Id="rId3506" Type="http://schemas.openxmlformats.org/officeDocument/2006/relationships/hyperlink" Target="http://tbx3wt4fkwqr67xzuahvmuolqjsnqxvylz76kfeshtasqal3qzbe4cid.onion" TargetMode="External"/><Relationship Id="rId32" Type="http://schemas.openxmlformats.org/officeDocument/2006/relationships/hyperlink" Target="http://2okxokugqhsozr42mylwplro6jvcwozmb5etkrzefrw7eb6wrctbheqd.onion" TargetMode="External"/><Relationship Id="rId3505" Type="http://schemas.openxmlformats.org/officeDocument/2006/relationships/hyperlink" Target="http://tbx3wt4fkwqr67xzuahvmuolqjsnqxvylz76kfeshtasqal3qzbe4cid.onion" TargetMode="External"/><Relationship Id="rId35" Type="http://schemas.openxmlformats.org/officeDocument/2006/relationships/hyperlink" Target="http://2prqf7p7fbit6yfbtc6lw3ztety4avzgvybz7gmvt6z2m2m63jzpnvid.onion" TargetMode="External"/><Relationship Id="rId3508" Type="http://schemas.openxmlformats.org/officeDocument/2006/relationships/hyperlink" Target="http://tdquyj3e6omfqa5k2zz2mqen7ymix7jzbbwzg3unnrfmjlhcslancfyd.onion" TargetMode="External"/><Relationship Id="rId34" Type="http://schemas.openxmlformats.org/officeDocument/2006/relationships/hyperlink" Target="http://2othfynuxfnun2jaazd5erndx54dlhhdhsrihxkqdorqtsvbsgvvjxid.onion" TargetMode="External"/><Relationship Id="rId3507" Type="http://schemas.openxmlformats.org/officeDocument/2006/relationships/hyperlink" Target="http://td4ambjbmdfnr5xhqj6gpsp45osju3k2l3uw5je4hyirtzs4vgorb6id.onion" TargetMode="External"/><Relationship Id="rId3509" Type="http://schemas.openxmlformats.org/officeDocument/2006/relationships/hyperlink" Target="http://tdx37ew3oke5rxn3yi5r5665ka7ozvehnd4xmnjxxdvqorias2nyl4qd.onion" TargetMode="External"/><Relationship Id="rId37" Type="http://schemas.openxmlformats.org/officeDocument/2006/relationships/hyperlink" Target="http://2qlvt3ksesxosqtkzjv6zykjnfuk7nfqzngxiy2psdjptnfszj2jcxid.onion" TargetMode="External"/><Relationship Id="rId36" Type="http://schemas.openxmlformats.org/officeDocument/2006/relationships/hyperlink" Target="http://22mwvrexi4j6ku2lf7gban3vyikxiuq7nellj3gpddns5dsazvjaosqd.onion" TargetMode="External"/><Relationship Id="rId39" Type="http://schemas.openxmlformats.org/officeDocument/2006/relationships/hyperlink" Target="http://2t24wdywbzjobfahtl7a2oyvoapsjz2rbggsdtjwivvjbwt4tj74frid.onion" TargetMode="External"/><Relationship Id="rId38" Type="http://schemas.openxmlformats.org/officeDocument/2006/relationships/hyperlink" Target="http://22nxo7ahz5nfboszgpcg3ulayrjthagy46o4m2635tsbgydcu6ngjaad.onion" TargetMode="External"/><Relationship Id="rId3500" Type="http://schemas.openxmlformats.org/officeDocument/2006/relationships/hyperlink" Target="http://t6unvxtmmjiy6fap4ynahv6ntjdoqice6glvzzdlsohnuhuwa3fojlad.onion" TargetMode="External"/><Relationship Id="rId2203" Type="http://schemas.openxmlformats.org/officeDocument/2006/relationships/hyperlink" Target="http://f7kjjkotfgkc5bszgls2mmrtpx4cq674yydefccnc32km3nxewspqiyd.onion" TargetMode="External"/><Relationship Id="rId3535" Type="http://schemas.openxmlformats.org/officeDocument/2006/relationships/hyperlink" Target="http://torpeekvjkhze55cgx5q3sxecg3ccv7f3772fsn6rqdwhgutd5yclaqd.onion" TargetMode="External"/><Relationship Id="rId2204" Type="http://schemas.openxmlformats.org/officeDocument/2006/relationships/hyperlink" Target="http://f7nhv5ua4ixgrssuyf5yz2rspeox3umyr7pisq5ntp5nfkg3pot3qgad.onion" TargetMode="External"/><Relationship Id="rId3534" Type="http://schemas.openxmlformats.org/officeDocument/2006/relationships/hyperlink" Target="http://torgunsdrjdju4slfvonkj227q46rnhqgy4q46f54juoymmht25tvwqd.onion" TargetMode="External"/><Relationship Id="rId20" Type="http://schemas.openxmlformats.org/officeDocument/2006/relationships/hyperlink" Target="http://2ih4qhbcgryixnmkjhxxmdn2nxqqbv25drffv34obzl6gqzkpeeh6pid.onion" TargetMode="External"/><Relationship Id="rId2205" Type="http://schemas.openxmlformats.org/officeDocument/2006/relationships/hyperlink" Target="http://f7vqg233r7p3xeedjidvk5paywpqt6xkptbxyctsqso6uvytwoninead.onion" TargetMode="External"/><Relationship Id="rId3537" Type="http://schemas.openxmlformats.org/officeDocument/2006/relationships/hyperlink" Target="http://torpeekvjkhze55cgx5q3sxecg3ccv7f3772fsn6rqdwhgutd5yclaqd.onion" TargetMode="External"/><Relationship Id="rId2206" Type="http://schemas.openxmlformats.org/officeDocument/2006/relationships/hyperlink" Target="http://f7vqg233r7p3xeedjidvk5paywpqt6xkptbxyctsqso6uvytwoninead.onion" TargetMode="External"/><Relationship Id="rId3536" Type="http://schemas.openxmlformats.org/officeDocument/2006/relationships/hyperlink" Target="http://torpeekvjkhze55cgx5q3sxecg3ccv7f3772fsn6rqdwhgutd5yclaqd.onion" TargetMode="External"/><Relationship Id="rId22" Type="http://schemas.openxmlformats.org/officeDocument/2006/relationships/hyperlink" Target="http://2imedvu62dv3iqd7l5a4pj5lyjrqbyi5mbag2pjswhunbxgvprhlfkyd.onion" TargetMode="External"/><Relationship Id="rId2207" Type="http://schemas.openxmlformats.org/officeDocument/2006/relationships/hyperlink" Target="http://f7vqg233r7p3xeedjidvk5paywpqt6xkptbxyctsqso6uvytwoninead.onion/" TargetMode="External"/><Relationship Id="rId3539" Type="http://schemas.openxmlformats.org/officeDocument/2006/relationships/hyperlink" Target="http://torscamflmnjzpinrbljmnrlmtbe7a76uzpxfnzed73rjufunxg3vbad.onion" TargetMode="External"/><Relationship Id="rId21" Type="http://schemas.openxmlformats.org/officeDocument/2006/relationships/hyperlink" Target="http://2222ezmebncrhsla44v3kylmulnhyuynmz45k23wllaiutgb4jr7vvqd.onion/" TargetMode="External"/><Relationship Id="rId2208" Type="http://schemas.openxmlformats.org/officeDocument/2006/relationships/hyperlink" Target="http://fake6uu4gqsptyrwerecbolqcsm3nnqqcdmp4hfhpvpkh3p2j2aed7ad.onion" TargetMode="External"/><Relationship Id="rId3538" Type="http://schemas.openxmlformats.org/officeDocument/2006/relationships/hyperlink" Target="http://torscamflmnjzpinrbljmnrlmtbe7a76uzpxfnzed73rjufunxg3vbad.onion" TargetMode="External"/><Relationship Id="rId24" Type="http://schemas.openxmlformats.org/officeDocument/2006/relationships/hyperlink" Target="http://2iyuuwclzx6irg2slwcgwgvkatqfhm6flh4axcr23v5l3gcwxo2w3eid.onion" TargetMode="External"/><Relationship Id="rId2209" Type="http://schemas.openxmlformats.org/officeDocument/2006/relationships/hyperlink" Target="http://fakebilsvff435ky3rp6msyvorixovwmozap5sljuotdmwyxshpmbqqd.onion" TargetMode="External"/><Relationship Id="rId23" Type="http://schemas.openxmlformats.org/officeDocument/2006/relationships/hyperlink" Target="http://2222ezmebncrhsla44v3kylmulnhyuynmz45k23wllaiutgb4jr7vvqd.onion" TargetMode="External"/><Relationship Id="rId26" Type="http://schemas.openxmlformats.org/officeDocument/2006/relationships/hyperlink" Target="http://22arif5mjdkpwhkjytp6umlivfboddl4q6y3s5h7dldfldltkxdmw5id.onion" TargetMode="External"/><Relationship Id="rId25" Type="http://schemas.openxmlformats.org/officeDocument/2006/relationships/hyperlink" Target="http://2khd5qqtyp45ps6d7nmtzwwyjrqdn7jhnhz5vt42moppnil22jrq3qyd.onion" TargetMode="External"/><Relationship Id="rId28" Type="http://schemas.openxmlformats.org/officeDocument/2006/relationships/hyperlink" Target="http://2ngjix6evfvnrad5pqw42ouwmacoj2em3vl2pw3rkabldabpib2p4did.onion" TargetMode="External"/><Relationship Id="rId27" Type="http://schemas.openxmlformats.org/officeDocument/2006/relationships/hyperlink" Target="http://2n447ajnpspyevu54hph2ixv7tfdkcdq3kl6yorahhxshz5hu5sm6syd.onion" TargetMode="External"/><Relationship Id="rId3531" Type="http://schemas.openxmlformats.org/officeDocument/2006/relationships/hyperlink" Target="http://topiccm7lnntwphnk3giptotk6ldyreoonexywocnzrs4pm3j5m43mid.onion" TargetMode="External"/><Relationship Id="rId29" Type="http://schemas.openxmlformats.org/officeDocument/2006/relationships/hyperlink" Target="http://22gd2ds5bq5tsxilvg22m2mfrh4eyqa6l6nfudj7ahxdsh7fvrwbgqqd.onion" TargetMode="External"/><Relationship Id="rId2200" Type="http://schemas.openxmlformats.org/officeDocument/2006/relationships/hyperlink" Target="http://f6wqh3nlqtqvk2vztx4ikdvk3yflawsuoa353y7dri737h2bidyy2sid.onion" TargetMode="External"/><Relationship Id="rId3530" Type="http://schemas.openxmlformats.org/officeDocument/2006/relationships/hyperlink" Target="http://topiccm7lnntwphnk3giptotk6ldyreoonexywocnzrs4pm3j5m43mid.onion" TargetMode="External"/><Relationship Id="rId2201" Type="http://schemas.openxmlformats.org/officeDocument/2006/relationships/hyperlink" Target="http://f6wqhy6ii7metm45m4mg6yg76yytik5kxe6h7sestyvm6gnlcw3n4qad.onion" TargetMode="External"/><Relationship Id="rId3533" Type="http://schemas.openxmlformats.org/officeDocument/2006/relationships/hyperlink" Target="http://torguns6gkwrtol7wv3oi2adixpaq2vtsiueny7nwtx2k3fkehr2hnid.onion" TargetMode="External"/><Relationship Id="rId2202" Type="http://schemas.openxmlformats.org/officeDocument/2006/relationships/hyperlink" Target="http://f7kfw74pdzzixw7rkpfngohgtcw64dmecky3ukgtk754wsnmip2w46qd.onion" TargetMode="External"/><Relationship Id="rId3532" Type="http://schemas.openxmlformats.org/officeDocument/2006/relationships/hyperlink" Target="http://topiccm7lnntwphnk3giptotk6ldyreoonexywocnzrs4pm3j5m43mid.onion/" TargetMode="External"/><Relationship Id="rId3524" Type="http://schemas.openxmlformats.org/officeDocument/2006/relationships/hyperlink" Target="http://tipjwqzrxuosoia2qbr33g246ouxzaunrk2yhh6su4isopy3t7afq2id.onion" TargetMode="External"/><Relationship Id="rId3523" Type="http://schemas.openxmlformats.org/officeDocument/2006/relationships/hyperlink" Target="http://thubeipgncw5xa4w6zpganpe5jkwjggr46afbz4rmncodm6kyjudk3yd.onion" TargetMode="External"/><Relationship Id="rId3526" Type="http://schemas.openxmlformats.org/officeDocument/2006/relationships/hyperlink" Target="http://tj5d53frmewpxcx7gd6cccs266e5y4jjfll5nszdfgn5g3xv6c2rwgyd.onion" TargetMode="External"/><Relationship Id="rId3525" Type="http://schemas.openxmlformats.org/officeDocument/2006/relationships/hyperlink" Target="http://tivnycnsgk7s6oh3i2nzx5rfw3fy2wwrf76wtlpivxrvd4lufgiuj7qd.onion" TargetMode="External"/><Relationship Id="rId11" Type="http://schemas.openxmlformats.org/officeDocument/2006/relationships/hyperlink" Target="http://2bnr3qxt45xlrhsqy2gpoubugloftu6ptvetmjxgzyhyyus5y4lnlkad.onion" TargetMode="External"/><Relationship Id="rId3528" Type="http://schemas.openxmlformats.org/officeDocument/2006/relationships/hyperlink" Target="http://tl75sebsnwvwohihxzzzijnvxpzy7akrzbra2rqgpa5zg4xph5drh2yd.onion" TargetMode="External"/><Relationship Id="rId10" Type="http://schemas.openxmlformats.org/officeDocument/2006/relationships/hyperlink" Target="http://2222222j5ssdp4ca5inrvfb3s6x3rdnpdm4ep7eguj4qiiopcxeohmid.onion" TargetMode="External"/><Relationship Id="rId3527" Type="http://schemas.openxmlformats.org/officeDocument/2006/relationships/hyperlink" Target="http://tjulrdmbhkwzdvborn6r723mdyuqgolctejxm3hze2ygvmagmwei3iad.onion" TargetMode="External"/><Relationship Id="rId13" Type="http://schemas.openxmlformats.org/officeDocument/2006/relationships/hyperlink" Target="http://2c4kwddhdo54t55w6pnhxvhyiimius5ilqggl3cjqgcbfgjdurisv5qd.onion" TargetMode="External"/><Relationship Id="rId12" Type="http://schemas.openxmlformats.org/officeDocument/2006/relationships/hyperlink" Target="http://2brvzjallm44nui6hnjwi4ntxyv5iqufydrfp4tfyhtqfsyxiay2fzad.onion" TargetMode="External"/><Relationship Id="rId3529" Type="http://schemas.openxmlformats.org/officeDocument/2006/relationships/hyperlink" Target="http://tmj6jee5pi2ixmy4n7jl6mrb6vaobccodnxgkponc7canavfs3ynciqd.onion" TargetMode="External"/><Relationship Id="rId15" Type="http://schemas.openxmlformats.org/officeDocument/2006/relationships/hyperlink" Target="http://2dgirfjxryfnger5ztl5pxnim3nfswehr2ef4xbgqy24z2i2akr4ihid.onion" TargetMode="External"/><Relationship Id="rId14" Type="http://schemas.openxmlformats.org/officeDocument/2006/relationships/hyperlink" Target="http://2cti3rbeswkcpxlqxwybnutw3pjwfd52rwnzmjt6c3r2dt5l5ef5gnad.onion" TargetMode="External"/><Relationship Id="rId17" Type="http://schemas.openxmlformats.org/officeDocument/2006/relationships/hyperlink" Target="http://2ewylw4dobezmlspddh75bswmnhfm3nywja2mnubtp6ltwhenwztzbad.onion" TargetMode="External"/><Relationship Id="rId16" Type="http://schemas.openxmlformats.org/officeDocument/2006/relationships/hyperlink" Target="http://2e7jngw3r5umevhttv37b3py7ry2vktsheirmorr5dpcgy6kgsu7t4ad.onion" TargetMode="External"/><Relationship Id="rId19" Type="http://schemas.openxmlformats.org/officeDocument/2006/relationships/hyperlink" Target="http://2222ezmebncrhsla44v3kylmulnhyuynmz45k23wllaiutgb4jr7vvqd.onion" TargetMode="External"/><Relationship Id="rId3520" Type="http://schemas.openxmlformats.org/officeDocument/2006/relationships/hyperlink" Target="http://theyoshxgvcjm4s2xdt6zcjym4kgskibrlos6fai26yes4bhpia5z7qd.onion" TargetMode="External"/><Relationship Id="rId18" Type="http://schemas.openxmlformats.org/officeDocument/2006/relationships/hyperlink" Target="http://2hrzckgpp7nrhiaedxbfdaey5iqpgo4iralbwtnob3yvk77oigvpkzid.onion" TargetMode="External"/><Relationship Id="rId3522" Type="http://schemas.openxmlformats.org/officeDocument/2006/relationships/hyperlink" Target="http://thsnp5jdfu7ng3jmblzbynqii2umj7f75l4ipwxlwygekehyoft7i4qd.onion" TargetMode="External"/><Relationship Id="rId3521" Type="http://schemas.openxmlformats.org/officeDocument/2006/relationships/hyperlink" Target="http://thlinkspqzyupeickdmar3kcxpa4g2x6btwq5fh2k6x6lshz5irb26id.onion" TargetMode="External"/><Relationship Id="rId84" Type="http://schemas.openxmlformats.org/officeDocument/2006/relationships/hyperlink" Target="http://25czp4wq2htvkt4fdnvyf7svnzbbbzmpfgelrven3bzeolfdcx7zyqid.onion" TargetMode="External"/><Relationship Id="rId1774" Type="http://schemas.openxmlformats.org/officeDocument/2006/relationships/hyperlink" Target="http://zzjnqcd5q5yanjoqntx7z3qu5yatqmfyea6o6gjyqotttunseafqawqd.onion" TargetMode="External"/><Relationship Id="rId83" Type="http://schemas.openxmlformats.org/officeDocument/2006/relationships/hyperlink" Target="http://3wabwfaqppoi5mkkmrhcwpxgn4cwhoxry6d3b3hdqpzypkwgf556oiad.onion" TargetMode="External"/><Relationship Id="rId1775" Type="http://schemas.openxmlformats.org/officeDocument/2006/relationships/hyperlink" Target="http://zzvezpaxcskqmjxk4zm7k4v5x42jrw5dc6tgczgsfbyutp72lcg3tiad.onion" TargetMode="External"/><Relationship Id="rId86" Type="http://schemas.openxmlformats.org/officeDocument/2006/relationships/hyperlink" Target="http://25e6srnj6boe3sqqb6mnt5fcmwon36mgxawawr4kvxqjapkzfc5d7jad.onion" TargetMode="External"/><Relationship Id="rId1776" Type="http://schemas.openxmlformats.org/officeDocument/2006/relationships/hyperlink" Target="http://bmgunsyop5qa34nzrayd6shsovsukwbbscyo2hbu3ri7b2ghw6sjgrad.onion" TargetMode="External"/><Relationship Id="rId85" Type="http://schemas.openxmlformats.org/officeDocument/2006/relationships/hyperlink" Target="http://3wngpa22ipg3qcsl5aoucynwcqgcwl4kidel3hmaq7wpntkagqeargyd.onion" TargetMode="External"/><Relationship Id="rId1777" Type="http://schemas.openxmlformats.org/officeDocument/2006/relationships/hyperlink" Target="http://bnpnjh3rf2rx5cttxjcecryvql5duk2ozxx3xyyfbf6lrp4i5lyggfid.onion" TargetMode="External"/><Relationship Id="rId88" Type="http://schemas.openxmlformats.org/officeDocument/2006/relationships/hyperlink" Target="http://25e6srnj6boe3sqqb6mnt5fcmwon36mgxawawr4kvxqjapkzfc5d7jad.onion" TargetMode="External"/><Relationship Id="rId1778" Type="http://schemas.openxmlformats.org/officeDocument/2006/relationships/hyperlink" Target="http://bobby64o755x3gsuznts6hf6agxqjcz5bop6hs7ejorekbm7omes34ad.onion/" TargetMode="External"/><Relationship Id="rId87" Type="http://schemas.openxmlformats.org/officeDocument/2006/relationships/hyperlink" Target="http://3yyflh7ozywtt5nibno7csjyzrscbtszwgacq6tjpr4y76oprtfua3yd.onion" TargetMode="External"/><Relationship Id="rId1779" Type="http://schemas.openxmlformats.org/officeDocument/2006/relationships/hyperlink" Target="http://bpbzpoypwmhflo7l6xzyrmge4o3f4lwxj5mv2ulwy6dvff2pte7wdfid.onion" TargetMode="External"/><Relationship Id="rId89" Type="http://schemas.openxmlformats.org/officeDocument/2006/relationships/hyperlink" Target="http://3zjqvrmhgiadz3cmds5nevk4lcexeuls6ptaekil3x5kdtpklfpaxbid.onion" TargetMode="External"/><Relationship Id="rId80" Type="http://schemas.openxmlformats.org/officeDocument/2006/relationships/hyperlink" Target="http://255mp27m4c7j4hvgkvvzmtqkic7zv5p3h3n4tydszk25sfhe4rtngeyd.onion" TargetMode="External"/><Relationship Id="rId82" Type="http://schemas.openxmlformats.org/officeDocument/2006/relationships/hyperlink" Target="http://256jowpmtdmfguumwx7ldcqyp7zlasd5cs234onhilv2ja2yuvaywzyd.onion" TargetMode="External"/><Relationship Id="rId81" Type="http://schemas.openxmlformats.org/officeDocument/2006/relationships/hyperlink" Target="http://3umckrghlbbdz5lq4mfccy2igfmim6dqfkiyfamoxaxip7rtmzfp5iyd.onion" TargetMode="External"/><Relationship Id="rId1770" Type="http://schemas.openxmlformats.org/officeDocument/2006/relationships/hyperlink" Target="http://bmgmndmummqmcf6yoceolnigaozzqxe3kd6ebetii6bqopifg4dt4jad.onion" TargetMode="External"/><Relationship Id="rId1771" Type="http://schemas.openxmlformats.org/officeDocument/2006/relationships/hyperlink" Target="http://zysd6jpegahwvjpjwrbpsrjb7vjd7v2crq3begx43jkduaylpqfkf4id.onion" TargetMode="External"/><Relationship Id="rId1772" Type="http://schemas.openxmlformats.org/officeDocument/2006/relationships/hyperlink" Target="http://bmguns777mxlfnozjsfaeiyawspscqljaa4r7aohfmfydaqwbughptyd.onion" TargetMode="External"/><Relationship Id="rId1773" Type="http://schemas.openxmlformats.org/officeDocument/2006/relationships/hyperlink" Target="http://zyvlchm7csej3pd3hts3oiavk7wth2kokrscmk2hw2f6icpcwiioksqd.onion" TargetMode="External"/><Relationship Id="rId73" Type="http://schemas.openxmlformats.org/officeDocument/2006/relationships/hyperlink" Target="http://3r7dk23r6yens3rygab2em5kec755msvahg7jfwilxosifn2yirezzyd.onion" TargetMode="External"/><Relationship Id="rId1763" Type="http://schemas.openxmlformats.org/officeDocument/2006/relationships/hyperlink" Target="http://zxuautteog2ol2kbqm43azlaqp4fu3bnq5pivf5g5pgrppc3qr6nagqd.onion" TargetMode="External"/><Relationship Id="rId72" Type="http://schemas.openxmlformats.org/officeDocument/2006/relationships/hyperlink" Target="http://3qpzilhobdujzsoyjxggbedxvgvg6tczdev2s4siqkoky764v6yg6vad.onion" TargetMode="External"/><Relationship Id="rId1764" Type="http://schemas.openxmlformats.org/officeDocument/2006/relationships/hyperlink" Target="http://zxw5djxxl4rsp2jdzmrtmefqvrru5pfew37zdrb36enjvsapxx2e6lqd.onion" TargetMode="External"/><Relationship Id="rId75" Type="http://schemas.openxmlformats.org/officeDocument/2006/relationships/hyperlink" Target="http://3tinwlvmmh2sjruuqfi2kk73qs5fqyb6keqooxhbnvsxmbxz4h7zljid.onion" TargetMode="External"/><Relationship Id="rId1765" Type="http://schemas.openxmlformats.org/officeDocument/2006/relationships/hyperlink" Target="http://zygpxtaj4gmiy62p3jjbk3bfqqyuuhce3wk5wr3t3iqjymksviuufpqd.onion" TargetMode="External"/><Relationship Id="rId74" Type="http://schemas.openxmlformats.org/officeDocument/2006/relationships/hyperlink" Target="http://3sdfntfehpljfkjjfppcqwjzixj5yeerdkczh5txxwm72xrh3c2oddqd.onion" TargetMode="External"/><Relationship Id="rId1766" Type="http://schemas.openxmlformats.org/officeDocument/2006/relationships/hyperlink" Target="http://bmcxetpqsss4yzdxldtbknn7tz6m5d7sdiyzual4s6u32nnrw6rcd4qd.onion" TargetMode="External"/><Relationship Id="rId77" Type="http://schemas.openxmlformats.org/officeDocument/2006/relationships/hyperlink" Target="http://3ua3srmajdxpbqlrrcmird3imsuhhqytx6gwbgxwzszsqkfaoqs6ygad.onion" TargetMode="External"/><Relationship Id="rId1767" Type="http://schemas.openxmlformats.org/officeDocument/2006/relationships/hyperlink" Target="http://zylhhy6bcq5inrshetwjt3by6fgmw4t3dqepmgqhtbbre67ufrue67yd.onion" TargetMode="External"/><Relationship Id="rId76" Type="http://schemas.openxmlformats.org/officeDocument/2006/relationships/hyperlink" Target="http://254f4mpwysrovatumz6skvl44mi5nsrvjzvguokisxzdeznlc2tkmbad.onion/" TargetMode="External"/><Relationship Id="rId1768" Type="http://schemas.openxmlformats.org/officeDocument/2006/relationships/hyperlink" Target="http://bmgmndmummqmcf6yoceolnigaozzqxe3kd6ebetii6bqopifg4dt4jad.onion" TargetMode="External"/><Relationship Id="rId79" Type="http://schemas.openxmlformats.org/officeDocument/2006/relationships/hyperlink" Target="http://3ubjvwm3hkga2yqgkukaoubdpba4hcyqtq5jlqhzi6pof5vz7crs3kqd.onion" TargetMode="External"/><Relationship Id="rId1769" Type="http://schemas.openxmlformats.org/officeDocument/2006/relationships/hyperlink" Target="http://zyq3kjsvjq6nimgcz32ym2j4n4e2bwiuyy2bfs7kpqwfdc7qf2qduzqd.onion" TargetMode="External"/><Relationship Id="rId78" Type="http://schemas.openxmlformats.org/officeDocument/2006/relationships/hyperlink" Target="http://255mp27m4c7j4hvgkvvzmtqkic7zv5p3h3n4tydszk25sfhe4rtngeyd.onion" TargetMode="External"/><Relationship Id="rId71" Type="http://schemas.openxmlformats.org/officeDocument/2006/relationships/hyperlink" Target="http://24uc6tqycvwfhdqtzink5mbqtxyuf7xnptiewdjmdow3fbwbz4ibzkqd.onion" TargetMode="External"/><Relationship Id="rId70" Type="http://schemas.openxmlformats.org/officeDocument/2006/relationships/hyperlink" Target="http://3q3ulr4vlfoobwf4g7rh27qugzt5r2qvxjp37cg3j773odunnt7nupad.onion" TargetMode="External"/><Relationship Id="rId1760" Type="http://schemas.openxmlformats.org/officeDocument/2006/relationships/hyperlink" Target="http://zxlntdxjjnpfjagrok2h3jiye4zyxtii6ayt5exi4onm22cdeo2lomad.onion" TargetMode="External"/><Relationship Id="rId1761" Type="http://schemas.openxmlformats.org/officeDocument/2006/relationships/hyperlink" Target="http://blbfugw3cgrfzrprmwl4odl4nirbd7evnhhylxu7qxqwvmeernhhdaad.onion" TargetMode="External"/><Relationship Id="rId1762" Type="http://schemas.openxmlformats.org/officeDocument/2006/relationships/hyperlink" Target="http://zxscqwlbv4a4bwcz7sqce5q6jmyt4ba5v5jqoepmwp7ydyo7b3op3sqd.onion" TargetMode="External"/><Relationship Id="rId62" Type="http://schemas.openxmlformats.org/officeDocument/2006/relationships/hyperlink" Target="http://3ij4c7kkmgu2y44wgyivwvb3dmxo3lnbtnn65nphh5kv4vyyr6winvad.onion" TargetMode="External"/><Relationship Id="rId1796" Type="http://schemas.openxmlformats.org/officeDocument/2006/relationships/hyperlink" Target="http://btcgnu6zhrpsxdthaxpzbpsciipczigwcskk5hjmq3zja5zrp6ejbiyd.onion" TargetMode="External"/><Relationship Id="rId61" Type="http://schemas.openxmlformats.org/officeDocument/2006/relationships/hyperlink" Target="http://3i2pg6xneyltvss7oikimxzhi3ffhz5s25hqtnh6y6x2ftfjt2d7uhyd.onion" TargetMode="External"/><Relationship Id="rId1797" Type="http://schemas.openxmlformats.org/officeDocument/2006/relationships/hyperlink" Target="http://btcstrszmgikq2cc7ww3ddj5zum2vqnerr6fice5qgfigfillzhbjjqd.onion" TargetMode="External"/><Relationship Id="rId64" Type="http://schemas.openxmlformats.org/officeDocument/2006/relationships/hyperlink" Target="http://24dwni3zqe5x4alosa3vzippfog5nupoozurlagh4xqywnbd5fr3ebyd.onion" TargetMode="External"/><Relationship Id="rId1798" Type="http://schemas.openxmlformats.org/officeDocument/2006/relationships/hyperlink" Target="http://btcw3wabdz3zmt7f6k37k7km5ll6gom2kwf5hxpzd7djuqrhsdhtodqd.onion" TargetMode="External"/><Relationship Id="rId63" Type="http://schemas.openxmlformats.org/officeDocument/2006/relationships/hyperlink" Target="http://3ilr55uksjfd4rzd42zf3nqlaoln6oqwtt7ocjgdcrp6ldsrwva4c5qd.onion" TargetMode="External"/><Relationship Id="rId1799" Type="http://schemas.openxmlformats.org/officeDocument/2006/relationships/hyperlink" Target="http://btcwlitd3uqdqj6j4c3wnjdhhwudfyll6wjvsyho4kqfgrcvnlgob2ad.onion" TargetMode="External"/><Relationship Id="rId66" Type="http://schemas.openxmlformats.org/officeDocument/2006/relationships/hyperlink" Target="http://3jj7524w7v4rej2afnkvwj4jetglpfy4f2nl73b4pbh25my73omjy6yd.onion" TargetMode="External"/><Relationship Id="rId65" Type="http://schemas.openxmlformats.org/officeDocument/2006/relationships/hyperlink" Target="http://3iwslggvonkrtbgkyxtpijozewpfmbkuupoiivwvzoileb5smhzsvfad.onion" TargetMode="External"/><Relationship Id="rId68" Type="http://schemas.openxmlformats.org/officeDocument/2006/relationships/hyperlink" Target="http://3o63xumrrolgjoaeicmg6l33n6zqpiwmfu5psf7psrczt5nm6nywxdid.onion" TargetMode="External"/><Relationship Id="rId67" Type="http://schemas.openxmlformats.org/officeDocument/2006/relationships/hyperlink" Target="http://3ld7ttwf2yxioh3e4tialjgoonnmkc6cpasxb6mtb667juhiwztxwpqd.onion" TargetMode="External"/><Relationship Id="rId60" Type="http://schemas.openxmlformats.org/officeDocument/2006/relationships/hyperlink" Target="http://3f7ebouka7egbplldtgzr2lp3e3gu6x6reqb26la4prxvbdlev4jehad.onion" TargetMode="External"/><Relationship Id="rId69" Type="http://schemas.openxmlformats.org/officeDocument/2006/relationships/hyperlink" Target="http://24oz3ju4j5ssc2t5qqsakoi3ih32ich6vr3niclyp2uqkfxx73dulkqd.onion" TargetMode="External"/><Relationship Id="rId1790" Type="http://schemas.openxmlformats.org/officeDocument/2006/relationships/hyperlink" Target="http://bsl2nvq4zp4fgzy3juggkuj7ycqvuysm252p7uwqicxe4rwhx4wujbyd.onion" TargetMode="External"/><Relationship Id="rId1791" Type="http://schemas.openxmlformats.org/officeDocument/2006/relationships/hyperlink" Target="http://bsteal7i7gy7pdq6iwcbjsfg7chen3wezhjzrm5t3367lkr3rej5xlyd.onion" TargetMode="External"/><Relationship Id="rId1792" Type="http://schemas.openxmlformats.org/officeDocument/2006/relationships/hyperlink" Target="http://bsuay7zskva22kerqytsexipfrqwvrq4ukza6uyyif5krd7pag7ze7id.onion" TargetMode="External"/><Relationship Id="rId1793" Type="http://schemas.openxmlformats.org/officeDocument/2006/relationships/hyperlink" Target="http://btbgrd2bupbfkcbdydsgaah3kzolnq3udav35oqoqlnmx2udku2owyqd.onion" TargetMode="External"/><Relationship Id="rId1794" Type="http://schemas.openxmlformats.org/officeDocument/2006/relationships/hyperlink" Target="http://btca47siokklhswjppftiq3egdhkosnhw77cmanybgw6baan2xj72oid.onion/" TargetMode="External"/><Relationship Id="rId1795" Type="http://schemas.openxmlformats.org/officeDocument/2006/relationships/hyperlink" Target="http://btcappse2abu4hr6lp23zjiioe34kr67spxrdikluooh2gk3h77octyd.onion" TargetMode="External"/><Relationship Id="rId51" Type="http://schemas.openxmlformats.org/officeDocument/2006/relationships/hyperlink" Target="http://23acpxuazlpqqtcddu263ezscvwtwklcgk4oql5f5f3azk5gllysqzyd.onion" TargetMode="External"/><Relationship Id="rId1785" Type="http://schemas.openxmlformats.org/officeDocument/2006/relationships/hyperlink" Target="http://br54claq27sdysl5gibt2jdttpz6bfx5v7jah7s2bhler6dff6r6lkqd.onion" TargetMode="External"/><Relationship Id="rId50" Type="http://schemas.openxmlformats.org/officeDocument/2006/relationships/hyperlink" Target="http://35gwwop7zyphq5l6xz7jx2kqjmavx6us6x35zqbcnuu2czewuam2hrqd.onion" TargetMode="External"/><Relationship Id="rId1786" Type="http://schemas.openxmlformats.org/officeDocument/2006/relationships/hyperlink" Target="http://br7uwekfsfsxpnkpkmct4hp6c2f5be2v4ncy7loqdyll7bqijovki3id.onion" TargetMode="External"/><Relationship Id="rId53" Type="http://schemas.openxmlformats.org/officeDocument/2006/relationships/hyperlink" Target="http://36uy3nu7vzzip7o7v2xbcrfzb6ukz4vbahyo6owjadgsprmudv52x3yd.onion" TargetMode="External"/><Relationship Id="rId1787" Type="http://schemas.openxmlformats.org/officeDocument/2006/relationships/hyperlink" Target="http://brcuzcg4jzugpmtog44pmg65sfgoaapjtnemgx7khlqk62567r45f7yd.onion" TargetMode="External"/><Relationship Id="rId52" Type="http://schemas.openxmlformats.org/officeDocument/2006/relationships/hyperlink" Target="http://366hffp37xhzpuj2nqlqzwr53femayetmenm2snzrksixrxhzonqityd.onion" TargetMode="External"/><Relationship Id="rId1788" Type="http://schemas.openxmlformats.org/officeDocument/2006/relationships/hyperlink" Target="http://breezewiki.pjsfkvpxlinjamtawaksbnnaqs2fc2mtvmozrzckxh7f3kis6yea25ad.onion" TargetMode="External"/><Relationship Id="rId55" Type="http://schemas.openxmlformats.org/officeDocument/2006/relationships/hyperlink" Target="http://37t735gzzusjgoejgnyr4po2aw67xo5ofsebie66uc3uocasm4iaplqd.onion" TargetMode="External"/><Relationship Id="rId1789" Type="http://schemas.openxmlformats.org/officeDocument/2006/relationships/hyperlink" Target="http://breezewiki.vernccvbvyi5qhfzyqengccj7lkove6bjot2xhh5kajhwvidqafczrad.onion" TargetMode="External"/><Relationship Id="rId54" Type="http://schemas.openxmlformats.org/officeDocument/2006/relationships/hyperlink" Target="http://23hvpdl6giv34xvbhuktmccqwiljwebjnvxgzfp6jp3zfgghyhggk6qd.onion" TargetMode="External"/><Relationship Id="rId57" Type="http://schemas.openxmlformats.org/officeDocument/2006/relationships/hyperlink" Target="http://3abupk6jvll2gthbgvbb4wwmg5ndmav324i6ku4bo57p2gtegxhoq4id.onion" TargetMode="External"/><Relationship Id="rId56" Type="http://schemas.openxmlformats.org/officeDocument/2006/relationships/hyperlink" Target="http://23ivezsuosemxzl4dc3p5tnqiu4uiqepgghxustj3fiar4i44ebm6sid.onion" TargetMode="External"/><Relationship Id="rId59" Type="http://schemas.openxmlformats.org/officeDocument/2006/relationships/hyperlink" Target="http://3cwimi522dcejrxlziiwkrf3btj5ktegcxufxrgksnoi6n7zrvrms3ad.onion" TargetMode="External"/><Relationship Id="rId58" Type="http://schemas.openxmlformats.org/officeDocument/2006/relationships/hyperlink" Target="http://3b4vxl26qksy5rwgqw33bkq3otf3lgqy7k3dk3jl4si7eyydpf7ejtqd.onion" TargetMode="External"/><Relationship Id="rId1780" Type="http://schemas.openxmlformats.org/officeDocument/2006/relationships/hyperlink" Target="http://bpmv5c5btkcwocecthn4otcewilmtynvbfevfp736ajqc4bsei2oddyd.onion" TargetMode="External"/><Relationship Id="rId1781" Type="http://schemas.openxmlformats.org/officeDocument/2006/relationships/hyperlink" Target="http://bprzgefivvyx4adh6vw53fsiin3xbtan6hpj4x6d7dd5zvm22zg5s5ad.onion" TargetMode="External"/><Relationship Id="rId1782" Type="http://schemas.openxmlformats.org/officeDocument/2006/relationships/hyperlink" Target="http://bq4qnmvczc67ln66go3ynbzoewfatxmgtuor55ccej6eqhejr3klioyd.onion" TargetMode="External"/><Relationship Id="rId1783" Type="http://schemas.openxmlformats.org/officeDocument/2006/relationships/hyperlink" Target="http://bq4qnmvczc67ln66go3ynbzoewfatxmgtuor55ccej6eqhejr3klioyd.onion" TargetMode="External"/><Relationship Id="rId1784" Type="http://schemas.openxmlformats.org/officeDocument/2006/relationships/hyperlink" Target="http://bqk52oivfcs673xrqogammsg7g77aqsehz237i2z7bs5m5dqqxa5rqad.onion" TargetMode="External"/><Relationship Id="rId2269" Type="http://schemas.openxmlformats.org/officeDocument/2006/relationships/hyperlink" Target="http://fy7weaulfynp3pttkxl33pekkfgllgacie2fa22f7wub2oyfjl67ddyd.onion" TargetMode="External"/><Relationship Id="rId349" Type="http://schemas.openxmlformats.org/officeDocument/2006/relationships/hyperlink" Target="http://3a3vvovrs7dwtz6fyje2osyxoubb76clc6mydfyvmvoktni4ectc6cad.onion" TargetMode="External"/><Relationship Id="rId348" Type="http://schemas.openxmlformats.org/officeDocument/2006/relationships/hyperlink" Target="http://buyccvr3y72futr5noz7h5obrkpfgk6mgo4h2rdm3oif5pq75ucgtpyd.onion" TargetMode="External"/><Relationship Id="rId347" Type="http://schemas.openxmlformats.org/officeDocument/2006/relationships/hyperlink" Target="http://btfogedquq25a37oit5p2jq52crt6hdx7b3qrnnzvwohd7itfz5bb7id.onion" TargetMode="External"/><Relationship Id="rId346" Type="http://schemas.openxmlformats.org/officeDocument/2006/relationships/hyperlink" Target="http://37t735gzzusjgoejgnyr4po2aw67xo5ofsebie66uc3uocasm4iaplqd.onion" TargetMode="External"/><Relationship Id="rId3591" Type="http://schemas.openxmlformats.org/officeDocument/2006/relationships/hyperlink" Target="http://uirdwmtctc3smn2wgg6l42fsxilwzze2ovakzyz3uvhoo74ema5xn7id.onion" TargetMode="External"/><Relationship Id="rId2260" Type="http://schemas.openxmlformats.org/officeDocument/2006/relationships/hyperlink" Target="http://fvmulsebwgkt2ngwjv3qwgykdyjy4vecn7kctf3tmy65vixc55xllwad.onion" TargetMode="External"/><Relationship Id="rId3590" Type="http://schemas.openxmlformats.org/officeDocument/2006/relationships/hyperlink" Target="http://uideufistqhz44fhgtxdmt5k3drkrh62gldd7tgmefixy3uu2dwqgjyd.onion" TargetMode="External"/><Relationship Id="rId341" Type="http://schemas.openxmlformats.org/officeDocument/2006/relationships/hyperlink" Target="http://366hffp37xhzpuj2nqlqzwr53femayetmenm2snzrksixrxhzonqityd.onion" TargetMode="External"/><Relationship Id="rId2261" Type="http://schemas.openxmlformats.org/officeDocument/2006/relationships/hyperlink" Target="http://fwfwqtpi2ofmehzdxe3e2htqfmhwfciwivpnsztv7dvpuamhr72ktlqd.onion" TargetMode="External"/><Relationship Id="rId3593" Type="http://schemas.openxmlformats.org/officeDocument/2006/relationships/hyperlink" Target="http://ukrainewslsunpkh7tlahmi3sx5rzsftjzp53p32zyfv73d4mp3bnqad.onion" TargetMode="External"/><Relationship Id="rId340" Type="http://schemas.openxmlformats.org/officeDocument/2006/relationships/hyperlink" Target="http://bsl2nvq4zp4fgzy3juggkuj7ycqvuysm252p7uwqicxe4rwhx4wujbyd.onion" TargetMode="External"/><Relationship Id="rId2262" Type="http://schemas.openxmlformats.org/officeDocument/2006/relationships/hyperlink" Target="http://fwlggraqucic43mh7ddwzxxqfiw67zre7q64vlphm6fkecvb5ihep7qd.onion" TargetMode="External"/><Relationship Id="rId3592" Type="http://schemas.openxmlformats.org/officeDocument/2006/relationships/hyperlink" Target="http://uj5724jn62gpzx3mdum6i7qv7u4xzjeauflthzyp37wy2vp5z3t4lgad.onion" TargetMode="External"/><Relationship Id="rId2263" Type="http://schemas.openxmlformats.org/officeDocument/2006/relationships/hyperlink" Target="http://fwmwhjgcco3urhwvllvshnccri2b3nb2zfozknf74rr6fduvps5rerid.onion" TargetMode="External"/><Relationship Id="rId3595" Type="http://schemas.openxmlformats.org/officeDocument/2006/relationships/hyperlink" Target="http://ukrainewslsunpkh7tlahmi3sx5rzsftjzp53p32zyfv73d4mp3bnqad.onion" TargetMode="External"/><Relationship Id="rId2264" Type="http://schemas.openxmlformats.org/officeDocument/2006/relationships/hyperlink" Target="http://fxmpmmh2pr272pzn5mrqk73wqqa4xsbds5t3poj63vzt5vdnyck22pqd.onion" TargetMode="External"/><Relationship Id="rId3594" Type="http://schemas.openxmlformats.org/officeDocument/2006/relationships/hyperlink" Target="http://ukrainewslsunpkh7tlahmi3sx5rzsftjzp53p32zyfv73d4mp3bnqad.onion" TargetMode="External"/><Relationship Id="rId345" Type="http://schemas.openxmlformats.org/officeDocument/2006/relationships/hyperlink" Target="http://btcstrszmgikq2cc7ww3ddj5zum2vqnerr6fice5qgfigfillzhbjjqd.onion" TargetMode="External"/><Relationship Id="rId2265" Type="http://schemas.openxmlformats.org/officeDocument/2006/relationships/hyperlink" Target="http://fxrx6qvrri4ldt7dhytdvkuakai75bpdlxlmner6zrlkq34rpcqpyqyd.onion" TargetMode="External"/><Relationship Id="rId3597" Type="http://schemas.openxmlformats.org/officeDocument/2006/relationships/hyperlink" Target="http://ukrainewslsunpkh7tlahmi3sx5rzsftjzp53p32zyfv73d4mp3bnqad.onion" TargetMode="External"/><Relationship Id="rId344" Type="http://schemas.openxmlformats.org/officeDocument/2006/relationships/hyperlink" Target="http://btcappse2abu4hr6lp23zjiioe34kr67spxrdikluooh2gk3h77octyd.onion" TargetMode="External"/><Relationship Id="rId2266" Type="http://schemas.openxmlformats.org/officeDocument/2006/relationships/hyperlink" Target="http://fxrx6qvrri4ldt7dhytdvkuakai75bpdlxlmner6zrlkq34rpcqpyqyd.onion" TargetMode="External"/><Relationship Id="rId3596" Type="http://schemas.openxmlformats.org/officeDocument/2006/relationships/hyperlink" Target="http://ukrainewslsunpkh7tlahmi3sx5rzsftjzp53p32zyfv73d4mp3bnqad.onion" TargetMode="External"/><Relationship Id="rId343" Type="http://schemas.openxmlformats.org/officeDocument/2006/relationships/hyperlink" Target="http://36uy3nu7vzzip7o7v2xbcrfzb6ukz4vbahyo6owjadgsprmudv52x3yd.onion" TargetMode="External"/><Relationship Id="rId2267" Type="http://schemas.openxmlformats.org/officeDocument/2006/relationships/hyperlink" Target="http://fy6n43tl2ltcmsey2apw62wnaku6j5yur5xgtxtrt2gr3p6otzypqaqd.onion" TargetMode="External"/><Relationship Id="rId3599" Type="http://schemas.openxmlformats.org/officeDocument/2006/relationships/hyperlink" Target="http://ungq43dmrnzv2fvlwoxns3ykindunyj4q2cksbnfkruo4iwnj32lruad.onion" TargetMode="External"/><Relationship Id="rId342" Type="http://schemas.openxmlformats.org/officeDocument/2006/relationships/hyperlink" Target="http://btbgrd2bupbfkcbdydsgaah3kzolnq3udav35oqoqlnmx2udku2owyqd.onion" TargetMode="External"/><Relationship Id="rId2268" Type="http://schemas.openxmlformats.org/officeDocument/2006/relationships/hyperlink" Target="http://fy75ffdyxb2qiaqe2wir7ja2rcthv4t7iekoekhisdwmxjerodh2utqd.onion" TargetMode="External"/><Relationship Id="rId3598" Type="http://schemas.openxmlformats.org/officeDocument/2006/relationships/hyperlink" Target="http://ul7d3k5zfctjydbad6xzn2laxzirgc5hvwxyeqlqzpthg44puy7wpgqd.onion" TargetMode="External"/><Relationship Id="rId2258" Type="http://schemas.openxmlformats.org/officeDocument/2006/relationships/hyperlink" Target="http://fullzhzjbjmnobbevhgzi4gi2ukebqwj5ahfoptd63wrmkhnabkj7hqd.onion" TargetMode="External"/><Relationship Id="rId2259" Type="http://schemas.openxmlformats.org/officeDocument/2006/relationships/hyperlink" Target="http://fvhgs5xbisvu2otpvnqk3hiarywpflb54rfrume7pub67kvqa4rnunad.onion" TargetMode="External"/><Relationship Id="rId3589" Type="http://schemas.openxmlformats.org/officeDocument/2006/relationships/hyperlink" Target="http://ui62gvwxeovonequi5tx4vqbo4mautzqvvfbpckzbtq5x3oe6lbmpmid.onion/" TargetMode="External"/><Relationship Id="rId338" Type="http://schemas.openxmlformats.org/officeDocument/2006/relationships/hyperlink" Target="http://br7uwekfsfsxpnkpkmct4hp6c2f5be2v4ncy7loqdyll7bqijovki3id.onion" TargetMode="External"/><Relationship Id="rId337" Type="http://schemas.openxmlformats.org/officeDocument/2006/relationships/hyperlink" Target="http://35kqxpkwjl3vafliei52irj6flx3rtvvbsnq7remirxlfpddjzpeqnid.onion" TargetMode="External"/><Relationship Id="rId336" Type="http://schemas.openxmlformats.org/officeDocument/2006/relationships/hyperlink" Target="http://br54claq27sdysl5gibt2jdttpz6bfx5v7jah7s2bhler6dff6r6lkqd.onion" TargetMode="External"/><Relationship Id="rId335" Type="http://schemas.openxmlformats.org/officeDocument/2006/relationships/hyperlink" Target="http://35gwwop7zyphq5l6xz7jx2kqjmavx6us6x35zqbcnuu2czewuam2hrqd.onion" TargetMode="External"/><Relationship Id="rId3580" Type="http://schemas.openxmlformats.org/officeDocument/2006/relationships/hyperlink" Target="http://uffwv47qyo6tq7y2orkig7ydgmkcwledsitnyqmadiv3jgckt5ov2bad.onion" TargetMode="External"/><Relationship Id="rId339" Type="http://schemas.openxmlformats.org/officeDocument/2006/relationships/hyperlink" Target="http://brcuzcg4jzugpmtog44pmg65sfgoaapjtnemgx7khlqk62567r45f7yd.onion" TargetMode="External"/><Relationship Id="rId330" Type="http://schemas.openxmlformats.org/officeDocument/2006/relationships/hyperlink" Target="http://blackil5bpkk5t3eeo2bpwls55mhpnpevlis2lqadwpyxsn3zczbp3id.onion" TargetMode="External"/><Relationship Id="rId2250" Type="http://schemas.openxmlformats.org/officeDocument/2006/relationships/hyperlink" Target="http://fqaajbe73lbjuzauce3pzc7ro322fft2c632toh4rxfjduc2lqjqtdyd.onion" TargetMode="External"/><Relationship Id="rId3582" Type="http://schemas.openxmlformats.org/officeDocument/2006/relationships/hyperlink" Target="http://ufqt4eqzxojfvyqsvwb2yibzxdjm3vwyhb7cex23na57igube2kbxaad.onion" TargetMode="External"/><Relationship Id="rId2251" Type="http://schemas.openxmlformats.org/officeDocument/2006/relationships/hyperlink" Target="http://fqbjvtozpicoglcdhwxvcsil4st5cgm5ylqhgxmd35ajd3idfgpb3nid.onion" TargetMode="External"/><Relationship Id="rId3581" Type="http://schemas.openxmlformats.org/officeDocument/2006/relationships/hyperlink" Target="http://ufpmptnavmw5gu6gfvsvislggd3sp7vhgofyn2joczeeeelh2e24g7ad.onion" TargetMode="External"/><Relationship Id="rId2252" Type="http://schemas.openxmlformats.org/officeDocument/2006/relationships/hyperlink" Target="http://fraud66ryefisphjityfeqiuznahmpz36vdeiwfb7ocb7iqj53qgxuyd.onion" TargetMode="External"/><Relationship Id="rId3584" Type="http://schemas.openxmlformats.org/officeDocument/2006/relationships/hyperlink" Target="http://ugndpz7v46llioxb7e4fwqlkcftrzjaypjfkyqswbovosziuo6ujd2yd.onion" TargetMode="External"/><Relationship Id="rId2253" Type="http://schemas.openxmlformats.org/officeDocument/2006/relationships/hyperlink" Target="http://frtjnnwu7s242ewldy5ki7cyvud67lp3krkdc5otheca5cq7a6xsnlqd.onion" TargetMode="External"/><Relationship Id="rId3583" Type="http://schemas.openxmlformats.org/officeDocument/2006/relationships/hyperlink" Target="http://ufyk6btth7tzppfe2dfa4yl5trw4fi7l4iylho654f4jw36wtzulhxad.onion" TargetMode="External"/><Relationship Id="rId334" Type="http://schemas.openxmlformats.org/officeDocument/2006/relationships/hyperlink" Target="http://bqk52oivfcs673xrqogammsg7g77aqsehz237i2z7bs5m5dqqxa5rqad.onion" TargetMode="External"/><Relationship Id="rId2254" Type="http://schemas.openxmlformats.org/officeDocument/2006/relationships/hyperlink" Target="http://fsm53lkh6deph5myqr36edrqq5gug33rudwycshvwpn6esownkgvo7id.onion" TargetMode="External"/><Relationship Id="rId3586" Type="http://schemas.openxmlformats.org/officeDocument/2006/relationships/hyperlink" Target="http://uhgacqpurf5nt2gyxpmlhlnpsoafku2craiby3ldd75j7d2b6rfq3fid.onion" TargetMode="External"/><Relationship Id="rId333" Type="http://schemas.openxmlformats.org/officeDocument/2006/relationships/hyperlink" Target="http://bpmv5c5btkcwocecthn4otcewilmtynvbfevfp736ajqc4bsei2oddyd.onion" TargetMode="External"/><Relationship Id="rId2255" Type="http://schemas.openxmlformats.org/officeDocument/2006/relationships/hyperlink" Target="http://fsvuce7whsmyhrkdkenelvtsfnrglau6po62qmmjtbz5v275vv4y4cid.onion" TargetMode="External"/><Relationship Id="rId3585" Type="http://schemas.openxmlformats.org/officeDocument/2006/relationships/hyperlink" Target="http://ugndpz7v46llioxb7e4fwqlkcftrzjaypjfkyqswbovosziuo6ujd2yd.onion" TargetMode="External"/><Relationship Id="rId332" Type="http://schemas.openxmlformats.org/officeDocument/2006/relationships/hyperlink" Target="http://bnpnjh3rf2rx5cttxjcecryvql5duk2ozxx3xyyfbf6lrp4i5lyggfid.onion" TargetMode="External"/><Relationship Id="rId2256" Type="http://schemas.openxmlformats.org/officeDocument/2006/relationships/hyperlink" Target="http://ftkphlduxje73iigo3pow3hugnysfzwfpny6sfw4oxi7vaubkhdl47id.onion" TargetMode="External"/><Relationship Id="rId3588" Type="http://schemas.openxmlformats.org/officeDocument/2006/relationships/hyperlink" Target="http://ui4bht3m5vhtgoytz223j5udl7w4kxi23en646tuc6nvp3rp6jiabgid.onion" TargetMode="External"/><Relationship Id="rId331" Type="http://schemas.openxmlformats.org/officeDocument/2006/relationships/hyperlink" Target="http://blbfugw3cgrfzrprmwl4odl4nirbd7evnhhylxu7qxqwvmeernhhdaad.onion" TargetMode="External"/><Relationship Id="rId2257" Type="http://schemas.openxmlformats.org/officeDocument/2006/relationships/hyperlink" Target="http://fu5rhbt67bk72qso2hxcdjpamnanmjlwkfct3ztlnfwjrqwlikuhv3id.onion" TargetMode="External"/><Relationship Id="rId3587" Type="http://schemas.openxmlformats.org/officeDocument/2006/relationships/hyperlink" Target="http://ui3cpcohcoko6aydhuhlkwqqtvadhaflcc5zb7mwandqmcal7sbwzwqd.onion" TargetMode="External"/><Relationship Id="rId370" Type="http://schemas.openxmlformats.org/officeDocument/2006/relationships/hyperlink" Target="http://ca7ftdmceunufea27mvpp525qbcilqh4ahlqfffswfnjd4hxcqpklvid.onion" TargetMode="External"/><Relationship Id="rId369" Type="http://schemas.openxmlformats.org/officeDocument/2006/relationships/hyperlink" Target="http://c7wqo6raomhc5rklznoclyb6xklzahrixmn4ibjhqwlokepmzsyxchyd.onion" TargetMode="External"/><Relationship Id="rId368" Type="http://schemas.openxmlformats.org/officeDocument/2006/relationships/hyperlink" Target="http://3cwimi522dcejrxlziiwkrf3btj5ktegcxufxrgksnoi6n7zrvrms3ad.onion" TargetMode="External"/><Relationship Id="rId2280" Type="http://schemas.openxmlformats.org/officeDocument/2006/relationships/hyperlink" Target="http://g4g3gmimmslbdwrkr3plnmyltzki4ujq4gvaq2cfmi4hp2r4tkrcd2yd.onion" TargetMode="External"/><Relationship Id="rId2281" Type="http://schemas.openxmlformats.org/officeDocument/2006/relationships/hyperlink" Target="http://g4pysl64trdgkq6g6epvllqdiymspa7fjq4odh2mdknyvhxtchpjchqd.onion" TargetMode="External"/><Relationship Id="rId2282" Type="http://schemas.openxmlformats.org/officeDocument/2006/relationships/hyperlink" Target="http://g4pysl64trdgkq6g6epvllqdiymspa7fjq4odh2mdknyvhxtchpjchqd.onion/" TargetMode="External"/><Relationship Id="rId363" Type="http://schemas.openxmlformats.org/officeDocument/2006/relationships/hyperlink" Target="http://3bbad7fauom4d6sgppalyqddsqbf5u5p56b5k5uk2zxsy3d6ey2jobad.onion/" TargetMode="External"/><Relationship Id="rId2283" Type="http://schemas.openxmlformats.org/officeDocument/2006/relationships/hyperlink" Target="http://g4so5vbolbi55eauce2mfilnryv5oafvfgvjehhkzhu5t7lbysexpsyd.onion" TargetMode="External"/><Relationship Id="rId362" Type="http://schemas.openxmlformats.org/officeDocument/2006/relationships/hyperlink" Target="http://c3ffkr6sgyxxa4p3bskouhfabw5qba6ocyqv6uiak2n5gep4gim7d3qd.onion" TargetMode="External"/><Relationship Id="rId2284" Type="http://schemas.openxmlformats.org/officeDocument/2006/relationships/hyperlink" Target="http://g625sfpj2ttau3wjoood4igrphfzupovwqaoptftxucvfn6f7i3ck2id.onion" TargetMode="External"/><Relationship Id="rId361" Type="http://schemas.openxmlformats.org/officeDocument/2006/relationships/hyperlink" Target="http://byz6xnbsv2e5yaqro4mjjuofk6htgpopwqqp3sygy77vdk34yu76zwid.onion" TargetMode="External"/><Relationship Id="rId2285" Type="http://schemas.openxmlformats.org/officeDocument/2006/relationships/hyperlink" Target="http://g64xfqyn2srgxl4x73xvdchmkdycteeca7o2y3dsnkomi2bksuz6m7id.onion" TargetMode="External"/><Relationship Id="rId360" Type="http://schemas.openxmlformats.org/officeDocument/2006/relationships/hyperlink" Target="http://3b4vxl26qksy5rwgqw33bkq3otf3lgqy7k3dk3jl4si7eyydpf7ejtqd.onion" TargetMode="External"/><Relationship Id="rId2286" Type="http://schemas.openxmlformats.org/officeDocument/2006/relationships/hyperlink" Target="http://g6apbqntp2jvn7uo5kyqp3mmxg3pjjjlzjfaqdsfft53jqwvgiuyhxyd.onion" TargetMode="External"/><Relationship Id="rId367" Type="http://schemas.openxmlformats.org/officeDocument/2006/relationships/hyperlink" Target="http://c7w5iwy3ftkcadylcpug4iwcu3s2vm6exdm47gr7adjf4q5iinpmxyqd.onion" TargetMode="External"/><Relationship Id="rId2287" Type="http://schemas.openxmlformats.org/officeDocument/2006/relationships/hyperlink" Target="http://g6fzr7e577ajyh3yq5xpdcapmc27pl4reezoxsbs3nngsid2yp6hlbyd.onion" TargetMode="External"/><Relationship Id="rId366" Type="http://schemas.openxmlformats.org/officeDocument/2006/relationships/hyperlink" Target="http://c7stz44aaw2vlsy7et4hfzgq7fe322yxvjn3xsq3poiuv35mt3dcz2qd.onion" TargetMode="External"/><Relationship Id="rId2288" Type="http://schemas.openxmlformats.org/officeDocument/2006/relationships/hyperlink" Target="http://gaeposmqgymwfca5ygorw5fpiwpnop2enbc42azabl3vwsuxiunicgqd.onion" TargetMode="External"/><Relationship Id="rId365" Type="http://schemas.openxmlformats.org/officeDocument/2006/relationships/hyperlink" Target="http://c7ey3n4ljsgbpfqf2pwjcycwdtjypqdwvrgtpb242qo3zgu646xixaad.onion" TargetMode="External"/><Relationship Id="rId2289" Type="http://schemas.openxmlformats.org/officeDocument/2006/relationships/hyperlink" Target="http://garden.nsocnzzkb27qbd2u5dcwglqn6d5epkbxvn4z73eq6xtubzn52n5juyad.onion" TargetMode="External"/><Relationship Id="rId364" Type="http://schemas.openxmlformats.org/officeDocument/2006/relationships/hyperlink" Target="http://c4lqgpm2ptbzz22bblxs2mmkcfkmjl52htvljs2fympepadephcvyxyd.onion" TargetMode="External"/><Relationship Id="rId95" Type="http://schemas.openxmlformats.org/officeDocument/2006/relationships/hyperlink" Target="http://25oe2y2djrslfy5ebj3xe62oo5qmyxtzmgfvwgu53i5bnh52bzp75jqd.onion" TargetMode="External"/><Relationship Id="rId94" Type="http://schemas.openxmlformats.org/officeDocument/2006/relationships/hyperlink" Target="http://46g7stsevmqk2z7gugqdxn6jwifrukmwvmzhk562qiipylos2daoxnqd.onion" TargetMode="External"/><Relationship Id="rId97" Type="http://schemas.openxmlformats.org/officeDocument/2006/relationships/hyperlink" Target="http://25ojnxaw4e7bak4vqdknzuft6t25mc2wfyz4ov2s6sbxptpvkf5nxkid.onion" TargetMode="External"/><Relationship Id="rId96" Type="http://schemas.openxmlformats.org/officeDocument/2006/relationships/hyperlink" Target="http://46ic5aynggtk6dc74uf4nzbw47ovibusqnt3cqxeejurga2gpoh6lwyd.onion" TargetMode="External"/><Relationship Id="rId99" Type="http://schemas.openxmlformats.org/officeDocument/2006/relationships/hyperlink" Target="http://25ojnxaw4e7bak4vqdknzuft6t25mc2wfyz4ov2s6sbxptpvkf5nxkid.onion" TargetMode="External"/><Relationship Id="rId98" Type="http://schemas.openxmlformats.org/officeDocument/2006/relationships/hyperlink" Target="http://47zttnmkrca3fivumler6d5t7cq5zdvh6ztsahw72rt3pln3eroy5gqd.onion" TargetMode="External"/><Relationship Id="rId91" Type="http://schemas.openxmlformats.org/officeDocument/2006/relationships/hyperlink" Target="http://424eko6xhmnzifa2qfqrvlzi3glurcxhszwrc7vobd3hp6ybn7bsgjid.onion" TargetMode="External"/><Relationship Id="rId90" Type="http://schemas.openxmlformats.org/officeDocument/2006/relationships/hyperlink" Target="http://25jiq4o7ff73us7d6bldcuxruzsalhry72z6xg6i7cmipkbbkubl3lyd.onion" TargetMode="External"/><Relationship Id="rId93" Type="http://schemas.openxmlformats.org/officeDocument/2006/relationships/hyperlink" Target="http://25oe2y2djrslfy5ebj3xe62oo5qmyxtzmgfvwgu53i5bnh52bzp75jqd.onion" TargetMode="External"/><Relationship Id="rId92" Type="http://schemas.openxmlformats.org/officeDocument/2006/relationships/hyperlink" Target="http://43sglmgf6rdy3bnxjg5dp2m5d7berqscs2xg24vqnzbvxezglb3mgkad.onion" TargetMode="External"/><Relationship Id="rId359" Type="http://schemas.openxmlformats.org/officeDocument/2006/relationships/hyperlink" Target="http://bymhgfzneel2e4kpvot4zljegzwkkxyu6cbtqmbj3sbil432ycxxapyd.onion" TargetMode="External"/><Relationship Id="rId358" Type="http://schemas.openxmlformats.org/officeDocument/2006/relationships/hyperlink" Target="http://by7qt4il6ddqt7ilfstcn2omoa65d4wk5uitbsc6nyq4m2ho5d74cgid.onion" TargetMode="External"/><Relationship Id="rId357" Type="http://schemas.openxmlformats.org/officeDocument/2006/relationships/hyperlink" Target="http://3axytaxh2rb5uh7rl6z2p7ma7x5qir64425dk7b3tc6a4uow5pra4had.onion" TargetMode="External"/><Relationship Id="rId2270" Type="http://schemas.openxmlformats.org/officeDocument/2006/relationships/hyperlink" Target="http://fyuzophlzsl2sbpmn7fb2waud5e54kz5f7aar3ctyy3s2uc3t5xxilad.onion" TargetMode="External"/><Relationship Id="rId2271" Type="http://schemas.openxmlformats.org/officeDocument/2006/relationships/hyperlink" Target="http://fz65cibkdkrgj5b6o3hy3pk7c45kdga2q2x5ocu6eiu3kep4kmty7jyd.onion" TargetMode="External"/><Relationship Id="rId352" Type="http://schemas.openxmlformats.org/officeDocument/2006/relationships/hyperlink" Target="http://bw52g4rzizi47tisq7panv3s4udlxna45xfrexetothy3moly74mweyd.onion" TargetMode="External"/><Relationship Id="rId2272" Type="http://schemas.openxmlformats.org/officeDocument/2006/relationships/hyperlink" Target="http://fz67wat4363lnv2bkaiszs4ugr4bmgqasq5zsdthwqryazjlhkyddsad.onion" TargetMode="External"/><Relationship Id="rId351" Type="http://schemas.openxmlformats.org/officeDocument/2006/relationships/hyperlink" Target="http://3abupk6jvll2gthbgvbb4wwmg5ndmav324i6ku4bo57p2gtegxhoq4id.onion" TargetMode="External"/><Relationship Id="rId2273" Type="http://schemas.openxmlformats.org/officeDocument/2006/relationships/hyperlink" Target="http://fzbsxc4xa4w4tgzufa3knvuerjhmgvbnrd7igye5ot5mfywuiu3h3bad.onion" TargetMode="External"/><Relationship Id="rId350" Type="http://schemas.openxmlformats.org/officeDocument/2006/relationships/hyperlink" Target="http://bvekmx7ogvmsyz4q6zocjp27er3vnebdpdxnujkt5owphymsrqnxscyd.onion" TargetMode="External"/><Relationship Id="rId2274" Type="http://schemas.openxmlformats.org/officeDocument/2006/relationships/hyperlink" Target="http://fzprl3ouywhrsjoso5pj77r5b53zouerabnivxdwumxoa5injeclndid.onion" TargetMode="External"/><Relationship Id="rId2275" Type="http://schemas.openxmlformats.org/officeDocument/2006/relationships/hyperlink" Target="http://fzzbli3b44cmvirpc3x4occyivogjonjss6oc4tz7a4rpoqx4ii2hwad.onion" TargetMode="External"/><Relationship Id="rId356" Type="http://schemas.openxmlformats.org/officeDocument/2006/relationships/hyperlink" Target="http://bxekpeetvelcruw4rwzs4dfsc7axuwppdpaadd4bcpqya66wzrp57iid.onion" TargetMode="External"/><Relationship Id="rId2276" Type="http://schemas.openxmlformats.org/officeDocument/2006/relationships/hyperlink" Target="http://fzzbypzqgq7mdha7nypoihmz6ufk6f4cyam6qzw75gsohadx4cuafjqd.onion" TargetMode="External"/><Relationship Id="rId355" Type="http://schemas.openxmlformats.org/officeDocument/2006/relationships/hyperlink" Target="http://bwmfe2y5x7sbt4vagmod4i4dhdjfvww5ebortppo2nezgcb4oqoc4dad.onion" TargetMode="External"/><Relationship Id="rId2277" Type="http://schemas.openxmlformats.org/officeDocument/2006/relationships/hyperlink" Target="http://g2a2ddehqk4vojtmktrirfgvwe3ntz6gue6nwbv5y64lgtug7iwfj7ad.onion" TargetMode="External"/><Relationship Id="rId354" Type="http://schemas.openxmlformats.org/officeDocument/2006/relationships/hyperlink" Target="http://bwlcidgqq5ytgrurqs5bnnvjetehw4jinhz33vcmzcgcgalfajpkufid.onion" TargetMode="External"/><Relationship Id="rId2278" Type="http://schemas.openxmlformats.org/officeDocument/2006/relationships/hyperlink" Target="http://g3icu6dj5ne2fb5zburv6os4wr33nipumopdbfflooypeopbubxx5uid.onion" TargetMode="External"/><Relationship Id="rId353" Type="http://schemas.openxmlformats.org/officeDocument/2006/relationships/hyperlink" Target="http://3ah6l32ons2mzb65rchl3uz7nrgkecfof4eey7dwmamt5fcvok4h2yad.onion" TargetMode="External"/><Relationship Id="rId2279" Type="http://schemas.openxmlformats.org/officeDocument/2006/relationships/hyperlink" Target="http://g3icu6dj5ne2fb5zburv6os4wr33nipumopdbfflooypeopbubxx5uid.onion" TargetMode="External"/><Relationship Id="rId2225" Type="http://schemas.openxmlformats.org/officeDocument/2006/relationships/hyperlink" Target="http://ffopkyqm5zak4aq6azbvgmnrlgwubpffxrg6qcjrk362lvcdrtx33dad.onion" TargetMode="External"/><Relationship Id="rId3557" Type="http://schemas.openxmlformats.org/officeDocument/2006/relationships/hyperlink" Target="http://ttyy5sju55fku46x3dynwwshhxgbuxdy2odt4wgglrky5zbzr76aqayd.onion" TargetMode="External"/><Relationship Id="rId2226" Type="http://schemas.openxmlformats.org/officeDocument/2006/relationships/hyperlink" Target="http://fgjcckg6dnzmz3ws332qxow3udwwddzjm5uldygrrzx4bhdu5nqayrid.onion" TargetMode="External"/><Relationship Id="rId3556" Type="http://schemas.openxmlformats.org/officeDocument/2006/relationships/hyperlink" Target="http://ttx6g2iqi7dwh23til7vqk6nx3pjailw25e5tedyq3uams3ze5hfxwad.onion" TargetMode="External"/><Relationship Id="rId2227" Type="http://schemas.openxmlformats.org/officeDocument/2006/relationships/hyperlink" Target="http://fgucpgjeywxiwjsl65x27m2t5vuefufae6zngf6suh7264hy7mbyjpad.onion" TargetMode="External"/><Relationship Id="rId3559" Type="http://schemas.openxmlformats.org/officeDocument/2006/relationships/hyperlink" Target="http://turkeysyslliliijxakijy4d6uvlhwrfimik2y2bwlbxyx3kbb6he7yd.onion" TargetMode="External"/><Relationship Id="rId2228" Type="http://schemas.openxmlformats.org/officeDocument/2006/relationships/hyperlink" Target="http://fh23552qirvvt66ev7lbiahnsnx4v7llwhimfuzdqpmebchlx55opvyd.onion" TargetMode="External"/><Relationship Id="rId3558" Type="http://schemas.openxmlformats.org/officeDocument/2006/relationships/hyperlink" Target="http://tuqskvx7s22w4eq2h7haigwacg4ruvtqinps7ckmotimzph2mb4i4mid.onion" TargetMode="External"/><Relationship Id="rId2229" Type="http://schemas.openxmlformats.org/officeDocument/2006/relationships/hyperlink" Target="http://figznqkqawy22ete5rsqsdqmzsu4mwbyatzyfvsxemzh6d5jyh3qcjid.onion" TargetMode="External"/><Relationship Id="rId305" Type="http://schemas.openxmlformats.org/officeDocument/2006/relationships/hyperlink" Target="http://2wqipn2dgajau3oh2n2ffdsqjccltthg2y34jyibcuaqphd45y6p2wqd.onion/" TargetMode="External"/><Relationship Id="rId304" Type="http://schemas.openxmlformats.org/officeDocument/2006/relationships/hyperlink" Target="http://auohmc7ea23ikpnfla7iaphcwe2sfdiyakpwcewcnxu7s447h5akz4ad.onion" TargetMode="External"/><Relationship Id="rId303" Type="http://schemas.openxmlformats.org/officeDocument/2006/relationships/hyperlink" Target="http://aubugo4r6fadojehbg4aj4rdtaujez3i735r7alxfv6pepmbh4gyiiid.onion" TargetMode="External"/><Relationship Id="rId302" Type="http://schemas.openxmlformats.org/officeDocument/2006/relationships/hyperlink" Target="http://arms72yypibxz2luzan3hmtrcybkf2dvhxnenjfoep2kq5bf44zjxwyd.onion" TargetMode="External"/><Relationship Id="rId309" Type="http://schemas.openxmlformats.org/officeDocument/2006/relationships/hyperlink" Target="http://azkeh7u7osjqcasyo36k7yxqk3hjy72hfyesdzwvz72czkkwcyzjgdqd.onion" TargetMode="External"/><Relationship Id="rId308" Type="http://schemas.openxmlformats.org/officeDocument/2006/relationships/hyperlink" Target="http://ayepjmw5iolcgj53cs4fdz6vu6hhtogillilez7nagqszfbgstqa5uad.onion" TargetMode="External"/><Relationship Id="rId307" Type="http://schemas.openxmlformats.org/officeDocument/2006/relationships/hyperlink" Target="http://2wxqhaq4jeamdd2yikfohh5yw63shua22evdcyoc6mraf7locm5dioid.onion" TargetMode="External"/><Relationship Id="rId306" Type="http://schemas.openxmlformats.org/officeDocument/2006/relationships/hyperlink" Target="http://awgqie4jdspkuspyzgg7c2asznsy4nllbpezqn2wx2ez7ooo2ohbl4yd.onion" TargetMode="External"/><Relationship Id="rId3551" Type="http://schemas.openxmlformats.org/officeDocument/2006/relationships/hyperlink" Target="http://trustgxos7tvahkg3hlbgfztwoiddr6pfue43fyyb2fhtigburrsamad.onion/" TargetMode="External"/><Relationship Id="rId2220" Type="http://schemas.openxmlformats.org/officeDocument/2006/relationships/hyperlink" Target="http://fel7auuujhqmnmepkb6o52uprx3gvhu4uddkl4j63ffbtpfqupzg7yid.onion" TargetMode="External"/><Relationship Id="rId3550" Type="http://schemas.openxmlformats.org/officeDocument/2006/relationships/hyperlink" Target="http://trustgxos7tvahkg3hlbgfztwoiddr6pfue43fyyb2fhtigburrsamad.onion" TargetMode="External"/><Relationship Id="rId301" Type="http://schemas.openxmlformats.org/officeDocument/2006/relationships/hyperlink" Target="http://2v76ezf5venz3tjks4xj4uqjy6rmqxgmedifgmzxvtqfmfzowkm4q3ad.onion" TargetMode="External"/><Relationship Id="rId2221" Type="http://schemas.openxmlformats.org/officeDocument/2006/relationships/hyperlink" Target="http://fewgfnkox5jokpiukmfpb57dvs7jckhmq7id5mirifvdiakwlx2hoqid.onion" TargetMode="External"/><Relationship Id="rId3553" Type="http://schemas.openxmlformats.org/officeDocument/2006/relationships/hyperlink" Target="http://tsj2nc3gt5r675cgvapcutpadykkz7rgoqehclugq5f4q4h2s5ektbyd.onion" TargetMode="External"/><Relationship Id="rId300" Type="http://schemas.openxmlformats.org/officeDocument/2006/relationships/hyperlink" Target="http://aq7crdwjc2dbqe2wegfk5ayqictuc6yhpzu2sed3wt7wxadyrdsizmad.onion" TargetMode="External"/><Relationship Id="rId2222" Type="http://schemas.openxmlformats.org/officeDocument/2006/relationships/hyperlink" Target="http://fewr3gdepdv2veaf3f3mp2ghmtaniicbnxyjoatfvltoopwmerxl6xqd.onion" TargetMode="External"/><Relationship Id="rId3552" Type="http://schemas.openxmlformats.org/officeDocument/2006/relationships/hyperlink" Target="http://trutube54vqa3baer2kc7aggfc5qstxkgcmzm4qxxzfaxdsihu3znzid.onion" TargetMode="External"/><Relationship Id="rId2223" Type="http://schemas.openxmlformats.org/officeDocument/2006/relationships/hyperlink" Target="http://ffhdde7s5jnodeqdnuiroe2ccpxzb5olonj4sguebli24zoobaniypyd.onion" TargetMode="External"/><Relationship Id="rId3555" Type="http://schemas.openxmlformats.org/officeDocument/2006/relationships/hyperlink" Target="http://tttyx2vwp7ihml3vkhywwcizv6nbwrikpgeciy3qrow7l7muak2pnhad.onion" TargetMode="External"/><Relationship Id="rId2224" Type="http://schemas.openxmlformats.org/officeDocument/2006/relationships/hyperlink" Target="http://ffopkyqm5zak4aq6azbvgmnrlgwubpffxrg6qcjrk362lvcdrtx33dad.onion" TargetMode="External"/><Relationship Id="rId3554" Type="http://schemas.openxmlformats.org/officeDocument/2006/relationships/hyperlink" Target="http://ttq5m3lsdhjysspvof6m72lbygclzyeelvn3wgjj7m3fr4djvbgepwyd.onion" TargetMode="External"/><Relationship Id="rId2214" Type="http://schemas.openxmlformats.org/officeDocument/2006/relationships/hyperlink" Target="http://fb2iz5s2damskpe6r2xxucx24g5b4tqbfa27riw3ex5wn5eyqgxensid.onion" TargetMode="External"/><Relationship Id="rId3546" Type="http://schemas.openxmlformats.org/officeDocument/2006/relationships/hyperlink" Target="http://torsxddidcllfbgrfwhpeeaswjto53rp47zvyrohrjnc6x7vab2pqfid.onion" TargetMode="External"/><Relationship Id="rId2215" Type="http://schemas.openxmlformats.org/officeDocument/2006/relationships/hyperlink" Target="http://fbmv54je46seirrsfxkkrpkkmehinsiepwt2ajarany45435srsgzoyd.onion" TargetMode="External"/><Relationship Id="rId3545" Type="http://schemas.openxmlformats.org/officeDocument/2006/relationships/hyperlink" Target="http://torsrevb3dvq7nydhzeooa6ls2al2oxijalezvjt2ylnniryxoiwgoqd.onion" TargetMode="External"/><Relationship Id="rId2216" Type="http://schemas.openxmlformats.org/officeDocument/2006/relationships/hyperlink" Target="http://fcard5m4hhzj2va46h4tjudjqlmz3ejunpiv6p5pzoh5i2xvvr5vnbqd.onion" TargetMode="External"/><Relationship Id="rId3548" Type="http://schemas.openxmlformats.org/officeDocument/2006/relationships/hyperlink" Target="http://torvenrmsnaz3pdozcedzca3rjqyx4fchy3gbvrhewfprjgfzmr56zyd.onion" TargetMode="External"/><Relationship Id="rId2217" Type="http://schemas.openxmlformats.org/officeDocument/2006/relationships/hyperlink" Target="http://fdco3ctpnzcdvnpnhvtqp7si4wsucm6eb47aam6cuglzuqrqhlhyo3id.onion" TargetMode="External"/><Relationship Id="rId3547" Type="http://schemas.openxmlformats.org/officeDocument/2006/relationships/hyperlink" Target="http://tortuga275dwohnqxpdnr4xfjzmbxa7etdw5ciis4agkyljxrzbtr7yd.onion/" TargetMode="External"/><Relationship Id="rId2218" Type="http://schemas.openxmlformats.org/officeDocument/2006/relationships/hyperlink" Target="http://fdco3ctpnzcdvnpnhvtqp7si4wsucm6eb47aam6cuglzuqrqhlhyo3id.onion" TargetMode="External"/><Relationship Id="rId2219" Type="http://schemas.openxmlformats.org/officeDocument/2006/relationships/hyperlink" Target="http://fdroidorg6cooksyluodepej4erfctzk7rrjpjbbr6wx24jh3lqyfwyd.onion" TargetMode="External"/><Relationship Id="rId3549" Type="http://schemas.openxmlformats.org/officeDocument/2006/relationships/hyperlink" Target="http://tr2ncupm2xvaww3pun4pxsvx7da6unbyysoj63jx45okf5rxqcekkrad.onion" TargetMode="External"/><Relationship Id="rId3540" Type="http://schemas.openxmlformats.org/officeDocument/2006/relationships/hyperlink" Target="http://torscamflmnjzpinrbljmnrlmtbe7a76uzpxfnzed73rjufunxg3vbad.onion" TargetMode="External"/><Relationship Id="rId2210" Type="http://schemas.openxmlformats.org/officeDocument/2006/relationships/hyperlink" Target="http://fakeidsuhsk65mnkeezg7knt3t4bqou6og6i44bppf4ugtbrlrohd6qd.onion" TargetMode="External"/><Relationship Id="rId3542" Type="http://schemas.openxmlformats.org/officeDocument/2006/relationships/hyperlink" Target="http://torshnxjg6vvm5yfl33z57lrzgsg3sqnjaoszksvj3pqj2mol2mlhqid.onion" TargetMode="External"/><Relationship Id="rId2211" Type="http://schemas.openxmlformats.org/officeDocument/2006/relationships/hyperlink" Target="http://fakeidsuhsk65mnkeezg7knt3t4bqou6og6i44bppf4ugtbrlrohd6qd.onion" TargetMode="External"/><Relationship Id="rId3541" Type="http://schemas.openxmlformats.org/officeDocument/2006/relationships/hyperlink" Target="http://torscn6qv7ohkslwgmvtye57krggsgnlo42a4rssqyrhoheb6fb4qjqd.onion" TargetMode="External"/><Relationship Id="rId2212" Type="http://schemas.openxmlformats.org/officeDocument/2006/relationships/hyperlink" Target="http://farmsnzh5lmw7f7iwgp4u34nwnmjoistunuvnhbyn4zic5wgkgtpy4id.onion" TargetMode="External"/><Relationship Id="rId3544" Type="http://schemas.openxmlformats.org/officeDocument/2006/relationships/hyperlink" Target="http://torsiqlecptj74i5rksxunffxb3it5pitd5lbyemvadmzrxeih7vjuad.onion" TargetMode="External"/><Relationship Id="rId2213" Type="http://schemas.openxmlformats.org/officeDocument/2006/relationships/hyperlink" Target="http://farmsnzh5lmw7f7iwgp4u34nwnmjoistunuvnhbyn4zic5wgkgtpy4id.onion" TargetMode="External"/><Relationship Id="rId3543" Type="http://schemas.openxmlformats.org/officeDocument/2006/relationships/hyperlink" Target="http://torshnxjg6vvm5yfl33z57lrzgsg3sqnjaoszksvj3pqj2mol2mlhqid.onion" TargetMode="External"/><Relationship Id="rId2247" Type="http://schemas.openxmlformats.org/officeDocument/2006/relationships/hyperlink" Target="http://forwhoallvglhpsx6dhycfb4fu4a2lqkvxtwlivruw765qxofyns7wqd.onion" TargetMode="External"/><Relationship Id="rId3579" Type="http://schemas.openxmlformats.org/officeDocument/2006/relationships/hyperlink" Target="http://uec66a6nbubwtjj7jwqxrr2ekznxedhyhdk6h3h7vas4noaor6rd42ad.onion" TargetMode="External"/><Relationship Id="rId2248" Type="http://schemas.openxmlformats.org/officeDocument/2006/relationships/hyperlink" Target="http://fpcbmdck3s6bnoypvpw6qx5chrdpa2dtoautwsz5lysfvzth5wctr5id.onion" TargetMode="External"/><Relationship Id="rId3578" Type="http://schemas.openxmlformats.org/officeDocument/2006/relationships/hyperlink" Target="http://udjcpwcpsknope2jqwlsvmhjbzr5nec6x3e6hreve5i6yyuz7axekgid.onion" TargetMode="External"/><Relationship Id="rId2249" Type="http://schemas.openxmlformats.org/officeDocument/2006/relationships/hyperlink" Target="http://fpcbmdck3s6bnoypvpw6qx5chrdpa2dtoautwsz5lysfvzth5wctr5id.onion/" TargetMode="External"/><Relationship Id="rId327" Type="http://schemas.openxmlformats.org/officeDocument/2006/relationships/hyperlink" Target="http://bkd6wkscj2jiw7q67qjx2kexiookok7kbkmslfb7czlg7n6g6tpengid.onion" TargetMode="External"/><Relationship Id="rId326" Type="http://schemas.openxmlformats.org/officeDocument/2006/relationships/hyperlink" Target="http://2zqvgds25w5ajjeecb4mrvkwspxiohg3xp5u5pakvbnqwiiowieimbyd.onion" TargetMode="External"/><Relationship Id="rId325" Type="http://schemas.openxmlformats.org/officeDocument/2006/relationships/hyperlink" Target="http://bitcardshwnfg5ikvdgvwacotaxkiwbccrye6pbfjm7xckwl6mssq4ad.onion" TargetMode="External"/><Relationship Id="rId324" Type="http://schemas.openxmlformats.org/officeDocument/2006/relationships/hyperlink" Target="http://2zi2v4o56jzpmj5d6zbmotnij7sdacjbke3q2xoqowm5p56jlnl2qfqd.onion" TargetMode="External"/><Relationship Id="rId329" Type="http://schemas.openxmlformats.org/officeDocument/2006/relationships/hyperlink" Target="http://bkiygwhlmlootzbzpjy2yx4s6b5burm2fdj62rsvnilrcmtoava44zyd.onion" TargetMode="External"/><Relationship Id="rId328" Type="http://schemas.openxmlformats.org/officeDocument/2006/relationships/hyperlink" Target="http://2zv3b3p2ryzm5sce534rm7mwygbog67crqsngntgg3hkodixl6oe4mid.onion" TargetMode="External"/><Relationship Id="rId3571" Type="http://schemas.openxmlformats.org/officeDocument/2006/relationships/hyperlink" Target="http://u3xjikfxsqzpkbe4tczzm2iy2f43lstlvp5hqnkxaju6yddedtf3ukqd.onion" TargetMode="External"/><Relationship Id="rId2240" Type="http://schemas.openxmlformats.org/officeDocument/2006/relationships/hyperlink" Target="http://flfvwwbhl4x32rsuknsbbf6sni2zih4frrjq7l5q5gmyx72dtqagemid.onion" TargetMode="External"/><Relationship Id="rId3570" Type="http://schemas.openxmlformats.org/officeDocument/2006/relationships/hyperlink" Target="http://u3mqsh2dzbbj2mv6evcobgtp7c3y6y3lox7dwvdoxhkd5dwg26xuxdid.onion" TargetMode="External"/><Relationship Id="rId2241" Type="http://schemas.openxmlformats.org/officeDocument/2006/relationships/hyperlink" Target="http://fm2mc3zwrqido5taffy3suqrztai7s2t62nqzv4q4xjrblpoxui6uhid.onion" TargetMode="External"/><Relationship Id="rId3573" Type="http://schemas.openxmlformats.org/officeDocument/2006/relationships/hyperlink" Target="http://u6kbsnmox33qouimr6thnx6wvmwpz4i5rdw65epjgiemg5sktmclylid.onion" TargetMode="External"/><Relationship Id="rId2242" Type="http://schemas.openxmlformats.org/officeDocument/2006/relationships/hyperlink" Target="http://fmbxym47exdauhdr3kgw7grrcjairhxcrutic2aykgjwp3yqk2ilqzqd.onion" TargetMode="External"/><Relationship Id="rId3572" Type="http://schemas.openxmlformats.org/officeDocument/2006/relationships/hyperlink" Target="http://u5gkpsrauif4g2uolahxtx4br3fzapomotmt7ytz74atdymvke3rgqqd.onion" TargetMode="External"/><Relationship Id="rId323" Type="http://schemas.openxmlformats.org/officeDocument/2006/relationships/hyperlink" Target="http://bibmyw4wvh3bcjgp3hh6c5t7qwt4jzv6njnsxogfwl5lvosqy6mbtkad.onion" TargetMode="External"/><Relationship Id="rId2243" Type="http://schemas.openxmlformats.org/officeDocument/2006/relationships/hyperlink" Target="http://fmoney4iggyjhv5g2daygdycopuwkdlo6nyxz6aes7abd76t3akinmad.onion" TargetMode="External"/><Relationship Id="rId3575" Type="http://schemas.openxmlformats.org/officeDocument/2006/relationships/hyperlink" Target="http://uafwtenata5cdq723ddebtaanib2hrdzlc6qckt2xh3db6szpuvssbyd.onion" TargetMode="External"/><Relationship Id="rId322" Type="http://schemas.openxmlformats.org/officeDocument/2006/relationships/hyperlink" Target="http://bhnqa7dhnup7gih34fqyucg7gmfriienvp5hripkoukpfmaorx7sl3yd.onion" TargetMode="External"/><Relationship Id="rId2244" Type="http://schemas.openxmlformats.org/officeDocument/2006/relationships/hyperlink" Target="http://fonkdcwbehoit5ipu6nubsndrwm36a2didiytuht6bhskqisl4ro42yd.onion" TargetMode="External"/><Relationship Id="rId3574" Type="http://schemas.openxmlformats.org/officeDocument/2006/relationships/hyperlink" Target="http://ua5dxuevulzct4yxhrg3z224slge7x4urs4zje4knfg5okiyvi3ntmid.onion" TargetMode="External"/><Relationship Id="rId321" Type="http://schemas.openxmlformats.org/officeDocument/2006/relationships/hyperlink" Target="http://bf6aug2cwe6lnlc2itgxoetoqcbf7gn3xecdxcm7mhvr4kpacf7buvqd.onion" TargetMode="External"/><Relationship Id="rId2245" Type="http://schemas.openxmlformats.org/officeDocument/2006/relationships/hyperlink" Target="http://fonsxkcbum3bevx54ctlocy7l6ypcihjepnveym5co7fu4i57lvmzuyd.onion" TargetMode="External"/><Relationship Id="rId3577" Type="http://schemas.openxmlformats.org/officeDocument/2006/relationships/hyperlink" Target="http://ucelnrajqyl3fo4iyigb4bhxyadxdp667xz4slchmgmtocy7fszqjcid.onion" TargetMode="External"/><Relationship Id="rId320" Type="http://schemas.openxmlformats.org/officeDocument/2006/relationships/hyperlink" Target="http://2yz4rgkpj23echweikxqjgpcla4fz3qx4m53idwtme2nzyj2m4dpz2ad.onion" TargetMode="External"/><Relationship Id="rId2246" Type="http://schemas.openxmlformats.org/officeDocument/2006/relationships/hyperlink" Target="http://fopckkljw3ihyb5bbmck26qjsjv6jrh4at7vs64d3iwsyv5vctyxjmad.onion" TargetMode="External"/><Relationship Id="rId3576" Type="http://schemas.openxmlformats.org/officeDocument/2006/relationships/hyperlink" Target="http://uafwtenata5cdq723ddebtaanib2hrdzlc6qckt2xh3db6szpuvssbyd.onion" TargetMode="External"/><Relationship Id="rId2236" Type="http://schemas.openxmlformats.org/officeDocument/2006/relationships/hyperlink" Target="http://fjv52hgnbsfrll2k66qja6q265gsnvyvowtxul4arlps3ebpq5wclcyd.onion" TargetMode="External"/><Relationship Id="rId3568" Type="http://schemas.openxmlformats.org/officeDocument/2006/relationships/hyperlink" Target="http://u27t2zxlaovrir5qy5p5xud4lrkcmaudipjwqfyaxhrux5mrzdvgjtyd.onion" TargetMode="External"/><Relationship Id="rId2237" Type="http://schemas.openxmlformats.org/officeDocument/2006/relationships/hyperlink" Target="http://fle27m7wpte457kzasdqt3a6bza3df4kgm2amunr2mvn5vvjhnpmkkad.onion" TargetMode="External"/><Relationship Id="rId3567" Type="http://schemas.openxmlformats.org/officeDocument/2006/relationships/hyperlink" Target="http://tzoz3bensgxyzs7da7lpgsn3a74h7hlbm4wa6ytq2tg6ktd57w22vqqd.onion" TargetMode="External"/><Relationship Id="rId2238" Type="http://schemas.openxmlformats.org/officeDocument/2006/relationships/hyperlink" Target="http://fle27m7wpte457kzasdqt3a6bza3df4kgm2amunr2mvn5vvjhnpmkkad.onion/" TargetMode="External"/><Relationship Id="rId2239" Type="http://schemas.openxmlformats.org/officeDocument/2006/relationships/hyperlink" Target="http://flfvwwbhl4x32rsuknsbbf6sni2zih4frrjq7l5q5gmyx72dtqagemid.onion" TargetMode="External"/><Relationship Id="rId3569" Type="http://schemas.openxmlformats.org/officeDocument/2006/relationships/hyperlink" Target="http://u3fahls2rkhandqkujeo23v3rkcf3mefafhk47ahspyvrevuv4blgmid.onion" TargetMode="External"/><Relationship Id="rId316" Type="http://schemas.openxmlformats.org/officeDocument/2006/relationships/hyperlink" Target="http://b7rt5pwrtnh65oslvxyvr4pupdleqblwegrdmcznjzew52bfre7a34yd.onion" TargetMode="External"/><Relationship Id="rId315" Type="http://schemas.openxmlformats.org/officeDocument/2006/relationships/hyperlink" Target="http://b6mttjczryfoyz2go65hyjl5k6xfqqacpvz3ameurvraijxg5sv2z2id.onion" TargetMode="External"/><Relationship Id="rId314" Type="http://schemas.openxmlformats.org/officeDocument/2006/relationships/hyperlink" Target="http://2xl2keziknfygts3pvbj4mhtth5he6lfqqg3kvffyrsta2fy577vdeid.onion" TargetMode="External"/><Relationship Id="rId313" Type="http://schemas.openxmlformats.org/officeDocument/2006/relationships/hyperlink" Target="http://b32ewluei3xjadsbzcv5p5soy7s2hxfxqp43y3ui2z7urqm4smbhb7yd.onion" TargetMode="External"/><Relationship Id="rId319" Type="http://schemas.openxmlformats.org/officeDocument/2006/relationships/hyperlink" Target="http://bdyi22locfr6aqxddgehlaeannzlprfmdsnn6ofpvv2ufqjyo4yptkyd.onion" TargetMode="External"/><Relationship Id="rId318" Type="http://schemas.openxmlformats.org/officeDocument/2006/relationships/hyperlink" Target="http://bds7uybusc3zru657fogvjpttxeouzxrvwtpgyarq4jc2u4yu4t6awyd.onion" TargetMode="External"/><Relationship Id="rId317" Type="http://schemas.openxmlformats.org/officeDocument/2006/relationships/hyperlink" Target="http://bcdggym3ss2nxurqz4rrhsiv6jnmkhhacqts3i27byfgtfpoi7xu6gyd.onion" TargetMode="External"/><Relationship Id="rId3560" Type="http://schemas.openxmlformats.org/officeDocument/2006/relationships/hyperlink" Target="http://turkeysyslliliijxakijy4d6uvlhwrfimik2y2bwlbxyx3kbb6he7yd.onion" TargetMode="External"/><Relationship Id="rId2230" Type="http://schemas.openxmlformats.org/officeDocument/2006/relationships/hyperlink" Target="http://filedumpkuuli3jakaxcoqr5q44ujraazkno44hhyntpfr2g2lxwd5qd.onion" TargetMode="External"/><Relationship Id="rId3562" Type="http://schemas.openxmlformats.org/officeDocument/2006/relationships/hyperlink" Target="http://tv54samlti22655ohq3oaswm64cwf7ulp6wzkjcvdla2hagqcu7uokid.onion" TargetMode="External"/><Relationship Id="rId2231" Type="http://schemas.openxmlformats.org/officeDocument/2006/relationships/hyperlink" Target="http://findtorroveq5wdnipkaojfpqulxnkhblymc7aramjzajcvpptd4rjqd.onion/" TargetMode="External"/><Relationship Id="rId3561" Type="http://schemas.openxmlformats.org/officeDocument/2006/relationships/hyperlink" Target="http://turkeysyslliliijxakijy4d6uvlhwrfimik2y2bwlbxyx3kbb6he7yd.onion" TargetMode="External"/><Relationship Id="rId312" Type="http://schemas.openxmlformats.org/officeDocument/2006/relationships/hyperlink" Target="http://b2hjpzc6qmbqv66uyl2oxvajhrbqattuubhr3ebqanhmainlkbgm4bqd.onion" TargetMode="External"/><Relationship Id="rId2232" Type="http://schemas.openxmlformats.org/officeDocument/2006/relationships/hyperlink" Target="http://finesxpou3nz2tyrptgvbhv5nm53z54g2qe2umgnxj7cpvorq6emrjad.onion" TargetMode="External"/><Relationship Id="rId3564" Type="http://schemas.openxmlformats.org/officeDocument/2006/relationships/hyperlink" Target="http://tyfpcrnuvrw4ytyym3uytiebppspgfwdcu6d6vytgdoog6ktpfi3jkyd.onion" TargetMode="External"/><Relationship Id="rId311" Type="http://schemas.openxmlformats.org/officeDocument/2006/relationships/hyperlink" Target="http://b2efekdkvbcv2q654c5p2oisavscdnxjb62jk6csx3nrccx7zlopwxad.onion" TargetMode="External"/><Relationship Id="rId2233" Type="http://schemas.openxmlformats.org/officeDocument/2006/relationships/hyperlink" Target="http://finesxpou3nz2tyrptgvbhv5nm53z54g2qe2umgnxj7cpvorq6emrjad.onion" TargetMode="External"/><Relationship Id="rId3563" Type="http://schemas.openxmlformats.org/officeDocument/2006/relationships/hyperlink" Target="http://tvf5dvkjnsyu4o4ocdkczi3hunrmqv3p34ak6gwzikpeve2mwix4pvyd.onion" TargetMode="External"/><Relationship Id="rId310" Type="http://schemas.openxmlformats.org/officeDocument/2006/relationships/hyperlink" Target="http://2x2rtdijbuqqw3664ktxwsv255m2m4itmhxhpcvmalqhbiztqfckmsqd.onion" TargetMode="External"/><Relationship Id="rId2234" Type="http://schemas.openxmlformats.org/officeDocument/2006/relationships/hyperlink" Target="http://fire3hfendw26alpftdxal6hm4ukxjtihnhmm27koebic42wjrzmbyyd.onion" TargetMode="External"/><Relationship Id="rId3566" Type="http://schemas.openxmlformats.org/officeDocument/2006/relationships/hyperlink" Target="http://tz4chzcwatvj4b3dbawkqjestjgoaknzcedtfqs3q352zcth2ddhwvyd.onion" TargetMode="External"/><Relationship Id="rId2235" Type="http://schemas.openxmlformats.org/officeDocument/2006/relationships/hyperlink" Target="http://fire3hfendw26alpftdxal6hm4ukxjtihnhmm27koebic42wjrzmbyyd.onion" TargetMode="External"/><Relationship Id="rId3565" Type="http://schemas.openxmlformats.org/officeDocument/2006/relationships/hyperlink" Target="http://tymvcsxn3g325oweqsyiydpcspjadqzdubybdimldxktlwrzodqcxdqd.onion" TargetMode="External"/><Relationship Id="rId297" Type="http://schemas.openxmlformats.org/officeDocument/2006/relationships/hyperlink" Target="http://2ufdeh5h3piotwx6siv2esm6f6zvgy65ybolndko2a6q5ccwx44jnnad.onion" TargetMode="External"/><Relationship Id="rId296" Type="http://schemas.openxmlformats.org/officeDocument/2006/relationships/hyperlink" Target="http://anqldz3a5lbsggmjvaqwf4n3yuvfkxakdwcoemqgi3ytn53xgwmm44yd.onion" TargetMode="External"/><Relationship Id="rId295" Type="http://schemas.openxmlformats.org/officeDocument/2006/relationships/hyperlink" Target="http://amjeoxptlvhs3xeeghw4hzp22pjwkxazzdz4asp5wha3ajl4c2oik2id.onion" TargetMode="External"/><Relationship Id="rId294" Type="http://schemas.openxmlformats.org/officeDocument/2006/relationships/hyperlink" Target="http://2ttshdlcjasm2olfqp3dp3djlz4tc7of4iveqbdif2fgf5xa5pwowdyd.onion" TargetMode="External"/><Relationship Id="rId299" Type="http://schemas.openxmlformats.org/officeDocument/2006/relationships/hyperlink" Target="http://apreaodu6y46fu5xg5tkm3o3ejja4nq2ijg4reswgmxks6w45rr3axyd.onion" TargetMode="External"/><Relationship Id="rId298" Type="http://schemas.openxmlformats.org/officeDocument/2006/relationships/hyperlink" Target="http://aowerp43xoqv5wr72xr2bfak3qqmgzwrr7w4t3vrb7xcpscnh53t3bid.onion" TargetMode="External"/><Relationship Id="rId271" Type="http://schemas.openxmlformats.org/officeDocument/2006/relationships/hyperlink" Target="http://7y3wcbwigdsib75wcqlg7qkifmy457wgrigx4gzzzzwwzgyymvicrdad.onion" TargetMode="External"/><Relationship Id="rId270" Type="http://schemas.openxmlformats.org/officeDocument/2006/relationships/hyperlink" Target="http://7wsvq3hgigwwejzyejd3lf4v4m5rvg2v5gvmzpg6japs7iarbygka3ad.onion" TargetMode="External"/><Relationship Id="rId269" Type="http://schemas.openxmlformats.org/officeDocument/2006/relationships/hyperlink" Target="http://2prqf7p7fbit6yfbtc6lw3ztety4avzgvybz7gmvt6z2m2m63jzpnvid.onion" TargetMode="External"/><Relationship Id="rId264" Type="http://schemas.openxmlformats.org/officeDocument/2006/relationships/hyperlink" Target="http://2othfynuxfnun2jaazd5erndx54dlhhdhsrihxkqdorqtsvbsgvvjxid.onion" TargetMode="External"/><Relationship Id="rId263" Type="http://schemas.openxmlformats.org/officeDocument/2006/relationships/hyperlink" Target="http://7qp2zxhd2hhu7377myuqteufzqakl3q6xhoeorkil4ewusmfatwubzid.onion" TargetMode="External"/><Relationship Id="rId262" Type="http://schemas.openxmlformats.org/officeDocument/2006/relationships/hyperlink" Target="http://2okxokugqhsozr42mylwplro6jvcwozmb5etkrzefrw7eb6wrctbheqd.onion" TargetMode="External"/><Relationship Id="rId261" Type="http://schemas.openxmlformats.org/officeDocument/2006/relationships/hyperlink" Target="http://7qgjjeoxnjs5pdxdv6msc6yovipmwkjv24tmco5gc2su4hcks32bpeid.onion" TargetMode="External"/><Relationship Id="rId268" Type="http://schemas.openxmlformats.org/officeDocument/2006/relationships/hyperlink" Target="http://7vo343hjnrhhc43zd5ytfeta7mk5qnbvy4gpmgkdw7zrcbsowjldu6id.onion" TargetMode="External"/><Relationship Id="rId267" Type="http://schemas.openxmlformats.org/officeDocument/2006/relationships/hyperlink" Target="http://7vkzww6b6frdciznfi2al4rqg56fdmbkbkdsjhdhncynihrjiluvwwad.onion" TargetMode="External"/><Relationship Id="rId266" Type="http://schemas.openxmlformats.org/officeDocument/2006/relationships/hyperlink" Target="http://7vjdrb7nkvcublq3rgbuyzchyzdks7o5ckvdsfqtlavfsk3nagkd5tad.onion" TargetMode="External"/><Relationship Id="rId265" Type="http://schemas.openxmlformats.org/officeDocument/2006/relationships/hyperlink" Target="http://7st4jnywqwrccmudxn6kl4jp5dj2ebxdacyoctrhbwnz7gxjv7j3xcad.onion" TargetMode="External"/><Relationship Id="rId260" Type="http://schemas.openxmlformats.org/officeDocument/2006/relationships/hyperlink" Target="http://2nz4cjwxyxpklmc75pyhtbvkgp642aumrjsaewah3vaicrtammjbhcqd.onion" TargetMode="External"/><Relationship Id="rId259" Type="http://schemas.openxmlformats.org/officeDocument/2006/relationships/hyperlink" Target="http://7qfddt4adh36l3tfuircyan4gzp7vgwed6zi647v6vlfknwnhmewktyd.onion" TargetMode="External"/><Relationship Id="rId258" Type="http://schemas.openxmlformats.org/officeDocument/2006/relationships/hyperlink" Target="http://2nminb7i24zspwdu6jquab72pkfegt4v4jwfion5ehqs57x5hrmbxdad.onion" TargetMode="External"/><Relationship Id="rId2290" Type="http://schemas.openxmlformats.org/officeDocument/2006/relationships/hyperlink" Target="http://gatgav6eunwqxy3x3qya7dedaq7uvfxobqwkghjmwxyal5ug7prlxrid.onion" TargetMode="External"/><Relationship Id="rId2291" Type="http://schemas.openxmlformats.org/officeDocument/2006/relationships/hyperlink" Target="http://gbof7eok5bgqsaasxbjyoc5raglynfbo5tksxsmfyk7yfdn5vfdpn3ad.onion" TargetMode="External"/><Relationship Id="rId2292" Type="http://schemas.openxmlformats.org/officeDocument/2006/relationships/hyperlink" Target="http://gcvu75glwpliellgmnkfppz2bhwj5r2536olgs74fb23aqovhmb22yyd.onion" TargetMode="External"/><Relationship Id="rId2293" Type="http://schemas.openxmlformats.org/officeDocument/2006/relationships/hyperlink" Target="http://gcvu7dpgcvorlt3yw3os5koopwabvwycjz3ay4odaiinaezwfm6fsayd.onion" TargetMode="External"/><Relationship Id="rId253" Type="http://schemas.openxmlformats.org/officeDocument/2006/relationships/hyperlink" Target="http://2ngjix6evfvnrad5pqw42ouwmacoj2em3vl2pw3rkabldabpib2p4did.onion" TargetMode="External"/><Relationship Id="rId2294" Type="http://schemas.openxmlformats.org/officeDocument/2006/relationships/hyperlink" Target="http://gcyybvodc6sskkixulv2jvtht4r3wvx4qbnuf6mei225gwm5yalmrhqd.onion" TargetMode="External"/><Relationship Id="rId252" Type="http://schemas.openxmlformats.org/officeDocument/2006/relationships/hyperlink" Target="http://7lzg3w5q55ruar2he37kxjjcifgflvolgm7xhvhjug3xvyqv3zoo5iad.onion" TargetMode="External"/><Relationship Id="rId2295" Type="http://schemas.openxmlformats.org/officeDocument/2006/relationships/hyperlink" Target="http://gdct2ac6gse24ss4hy7w6bdjdr4mcisfgtduldfcsjrzs2k74ebnthyd.onion" TargetMode="External"/><Relationship Id="rId251" Type="http://schemas.openxmlformats.org/officeDocument/2006/relationships/hyperlink" Target="http://2nfu6krk3c7e7klbdviptl2gh4bvzoixwq4onlo5elxnkdpawe33hjqd.onion" TargetMode="External"/><Relationship Id="rId2296" Type="http://schemas.openxmlformats.org/officeDocument/2006/relationships/hyperlink" Target="http://gdm3kg3k7ofw4gu7lsoxwwqwf6un2oyg2uubkwcf2hzl7zqh7dohnjyd.onion" TargetMode="External"/><Relationship Id="rId250" Type="http://schemas.openxmlformats.org/officeDocument/2006/relationships/hyperlink" Target="http://7lr3qesl33taef72vwrigc5ibq6jwcumr5pjich2eqn35js2rxew2hqd.onion" TargetMode="External"/><Relationship Id="rId2297" Type="http://schemas.openxmlformats.org/officeDocument/2006/relationships/hyperlink" Target="http://gesqadmwynawk5ijfnkwzudjkgmlor4a6qxlxzl67giywimi3puuxwid.onion" TargetMode="External"/><Relationship Id="rId257" Type="http://schemas.openxmlformats.org/officeDocument/2006/relationships/hyperlink" Target="http://7pyfmk3ojl32xfvznylwcaocqgvmwt3hpwexunufgr2tqiojrjy6vaad.onion" TargetMode="External"/><Relationship Id="rId2298" Type="http://schemas.openxmlformats.org/officeDocument/2006/relationships/hyperlink" Target="http://gffi27vwr36xdxfceft52f46dj25zghtmkzi7afj53gfgh3dykbfsgad.onion/" TargetMode="External"/><Relationship Id="rId256" Type="http://schemas.openxmlformats.org/officeDocument/2006/relationships/hyperlink" Target="http://7nkz4wgywe3ljd2sxujmpmvsm5atw5eklooflhgkrunolvjw2malrpad.onion" TargetMode="External"/><Relationship Id="rId2299" Type="http://schemas.openxmlformats.org/officeDocument/2006/relationships/hyperlink" Target="http://ggbtno5qxswijkp3w4mbz6nvroiiuxboyck32h3s6iozduiulj4ncnad.onion" TargetMode="External"/><Relationship Id="rId255" Type="http://schemas.openxmlformats.org/officeDocument/2006/relationships/hyperlink" Target="http://7mox76j7rduocsq2gozal3mxmygrhqcgs22dzb63ml3zu4es2ebl2qyd.onion" TargetMode="External"/><Relationship Id="rId254" Type="http://schemas.openxmlformats.org/officeDocument/2006/relationships/hyperlink" Target="http://7mgo3g6hznudhptdchmoklpnq7tt3da6vwv4dz2vqbuqcs7evpeot4qd.onion" TargetMode="External"/><Relationship Id="rId293" Type="http://schemas.openxmlformats.org/officeDocument/2006/relationships/hyperlink" Target="http://alnphhdp5hh227ysc3swjnxdiqhmp5k6ddjxtec25uc25apvf34imyad.onion" TargetMode="External"/><Relationship Id="rId292" Type="http://schemas.openxmlformats.org/officeDocument/2006/relationships/hyperlink" Target="http://akevqbicypz2ivnyxafmnfxp6oai5xljhzgkutoqkwm7jwfi2d3yr6qd.onion" TargetMode="External"/><Relationship Id="rId291" Type="http://schemas.openxmlformats.org/officeDocument/2006/relationships/hyperlink" Target="http://aiitwgyppmrmazcrrdpuiespcm2d6gcrovnqrcmbypu43pj5nbbd3nqd.onion" TargetMode="External"/><Relationship Id="rId290" Type="http://schemas.openxmlformats.org/officeDocument/2006/relationships/hyperlink" Target="http://2t7ob272kzswikus3i7gy4epigjbfyrt3wcpp3vojsonkttls4ilj5qd.onion" TargetMode="External"/><Relationship Id="rId286" Type="http://schemas.openxmlformats.org/officeDocument/2006/relationships/hyperlink" Target="http://abyyimiepe3e5geuvadsjlf24y6qkvqarpal2xpcid6ydrbbnlm5a4id.onion" TargetMode="External"/><Relationship Id="rId285" Type="http://schemas.openxmlformats.org/officeDocument/2006/relationships/hyperlink" Target="http://abqgyh3z4lzvsknppogs2e4mktlbze2u5kbcynmyaumcfqrhrxy2rpqd.onion" TargetMode="External"/><Relationship Id="rId284" Type="http://schemas.openxmlformats.org/officeDocument/2006/relationships/hyperlink" Target="http://2shop7rmsxdhqtmzshk4o3lgsxutvfjxv3ip37q7yvrq77hzlcrfyyqd.onion" TargetMode="External"/><Relationship Id="rId283" Type="http://schemas.openxmlformats.org/officeDocument/2006/relationships/hyperlink" Target="http://abhxxgxnnfiks4a4tnoc45vxvqzetcodk5zbxq5livowvcw6ebrp6kad.onion" TargetMode="External"/><Relationship Id="rId289" Type="http://schemas.openxmlformats.org/officeDocument/2006/relationships/hyperlink" Target="http://ad74f3en5e3itegrd5gwb34r2wz24y6ysgk5tofm4phvik46x6encdid.onion" TargetMode="External"/><Relationship Id="rId288" Type="http://schemas.openxmlformats.org/officeDocument/2006/relationships/hyperlink" Target="http://acgpup4ndexjakmqlbjeaq7urrupvd35yqh63tdcpf2wgdmwms545rid.onion" TargetMode="External"/><Relationship Id="rId287" Type="http://schemas.openxmlformats.org/officeDocument/2006/relationships/hyperlink" Target="http://2t24wdywbzjobfahtl7a2oyvoapsjz2rbggsdtjwivvjbwt4tj74frid.onion" TargetMode="External"/><Relationship Id="rId282" Type="http://schemas.openxmlformats.org/officeDocument/2006/relationships/hyperlink" Target="http://abbqirfvmv3rkmc22zsz32anmwsbqwn6jxynlwquzst4lpfnecyergqd.onion" TargetMode="External"/><Relationship Id="rId281" Type="http://schemas.openxmlformats.org/officeDocument/2006/relationships/hyperlink" Target="http://ab6fnaj57ml4de6txt4f6dggnlxuykaba2umymm2e2agy6zwedy6snad.onion" TargetMode="External"/><Relationship Id="rId280" Type="http://schemas.openxmlformats.org/officeDocument/2006/relationships/hyperlink" Target="http://2riyh34criq5tonfurts72u5det27cpywpu6u3vwb7dw7efi665lpcyd.onion" TargetMode="External"/><Relationship Id="rId275" Type="http://schemas.openxmlformats.org/officeDocument/2006/relationships/hyperlink" Target="http://2qug3vfbhlxeabhp5cmmv5soy7ebitzfm5uz6ncmd76k6dvx4dscxxyd.onion" TargetMode="External"/><Relationship Id="rId274" Type="http://schemas.openxmlformats.org/officeDocument/2006/relationships/hyperlink" Target="http://a5wghnqocj2wnsrn4bgdapxme5ezxhpcbjeza7qqebufnfrqvqyu2iqd.onion" TargetMode="External"/><Relationship Id="rId273" Type="http://schemas.openxmlformats.org/officeDocument/2006/relationships/hyperlink" Target="http://7zu4wjv2vlpjouwamey4mipotyaf5o6htzftmosf7ijlhk3rl4sunpad.onion" TargetMode="External"/><Relationship Id="rId272" Type="http://schemas.openxmlformats.org/officeDocument/2006/relationships/hyperlink" Target="http://2qlvt3ksesxosqtkzjv6zykjnfuk7nfqzngxiy2psdjptnfszj2jcxid.onion" TargetMode="External"/><Relationship Id="rId279" Type="http://schemas.openxmlformats.org/officeDocument/2006/relationships/hyperlink" Target="http://a75mh4pvvlwmpqnpnkmgacuxgtwcbtlkisa5fdphcbvtxdkrqleum4id.onion" TargetMode="External"/><Relationship Id="rId278" Type="http://schemas.openxmlformats.org/officeDocument/2006/relationships/hyperlink" Target="http://2rgxdk7qtawadebofm6jurur5v5ee26o23uwvbmit23uhsledpy6cbyd.onion" TargetMode="External"/><Relationship Id="rId277" Type="http://schemas.openxmlformats.org/officeDocument/2006/relationships/hyperlink" Target="http://a6nn2qrwyptrbcgn74kdyowlhzjyb7z2jqu36umxcup7mh6v5tfdz7ad.onion" TargetMode="External"/><Relationship Id="rId276" Type="http://schemas.openxmlformats.org/officeDocument/2006/relationships/hyperlink" Target="http://a67wdoen4qjbn3sozodheziovhoitvqjzbhutrs3qgm5w7q6nla3qkid.onion" TargetMode="External"/><Relationship Id="rId1851" Type="http://schemas.openxmlformats.org/officeDocument/2006/relationships/hyperlink" Target="http://cdfo5cv6ui47q4rxl7ykg3mlemb5hlqohbsysh7cndjbuu7on23vxzad.onion" TargetMode="External"/><Relationship Id="rId1852" Type="http://schemas.openxmlformats.org/officeDocument/2006/relationships/hyperlink" Target="http://cdw46gj3gcr3iwf6jde6r63m2qswiw5todjx3oecfvkm4ocpznjgbgyd.onion" TargetMode="External"/><Relationship Id="rId1853" Type="http://schemas.openxmlformats.org/officeDocument/2006/relationships/hyperlink" Target="http://cdw46gj3gcr3iwf6jde6r63m2qswiw5todjx3oecfvkm4ocpznjgbgyd.onion" TargetMode="External"/><Relationship Id="rId1854" Type="http://schemas.openxmlformats.org/officeDocument/2006/relationships/hyperlink" Target="http://cdw46gj3gcr3iwf6jde6r63m2qswiw5todjx3oecfvkm4ocpznjgbgyd.onion" TargetMode="External"/><Relationship Id="rId1855" Type="http://schemas.openxmlformats.org/officeDocument/2006/relationships/hyperlink" Target="http://cdw46gj3gcr3iwf6jde6r63m2qswiw5todjx3oecfvkm4ocpznjgbgyd.onion" TargetMode="External"/><Relationship Id="rId1856" Type="http://schemas.openxmlformats.org/officeDocument/2006/relationships/hyperlink" Target="http://cdw46gj3gcr3iwf6jde6r63m2qswiw5todjx3oecfvkm4ocpznjgbgyd.onion" TargetMode="External"/><Relationship Id="rId1857" Type="http://schemas.openxmlformats.org/officeDocument/2006/relationships/hyperlink" Target="http://cdw46gj3gcr3iwf6jde6r63m2qswiw5todjx3oecfvkm4ocpznjgbgyd.onion" TargetMode="External"/><Relationship Id="rId1858" Type="http://schemas.openxmlformats.org/officeDocument/2006/relationships/hyperlink" Target="http://cdw46gj3gcr3iwf6jde6r63m2qswiw5todjx3oecfvkm4ocpznjgbgyd.onion" TargetMode="External"/><Relationship Id="rId1859" Type="http://schemas.openxmlformats.org/officeDocument/2006/relationships/hyperlink" Target="http://cdw46gj3gcr3iwf6jde6r63m2qswiw5todjx3oecfvkm4ocpznjgbgyd.onion" TargetMode="External"/><Relationship Id="rId1850" Type="http://schemas.openxmlformats.org/officeDocument/2006/relationships/hyperlink" Target="http://cdfo5cv6ui47q4rxl7ykg3mlemb5hlqohbsysh7cndjbuu7on23vxzad.onion" TargetMode="External"/><Relationship Id="rId1840" Type="http://schemas.openxmlformats.org/officeDocument/2006/relationships/hyperlink" Target="http://cashcarkb36sln3vyw3sfz42c2kpzcp5twwr32rlr4lbym6rwyx553qd.onion" TargetMode="External"/><Relationship Id="rId1841" Type="http://schemas.openxmlformats.org/officeDocument/2006/relationships/hyperlink" Target="http://cashexp5qyn6l42ox643blyo5pbtfbmlnsp4ihgmo3vc7hxenzowmsad.onion" TargetMode="External"/><Relationship Id="rId1842" Type="http://schemas.openxmlformats.org/officeDocument/2006/relationships/hyperlink" Target="http://cashmxhktjqz5ga6sx43t3epkmmnl4kxdom5wnh3txyllkna3g765hyd.onion" TargetMode="External"/><Relationship Id="rId1843" Type="http://schemas.openxmlformats.org/officeDocument/2006/relationships/hyperlink" Target="http://cashss2dvzs4lqjzvz3b5frwqcqnigs5ufkudcktueufk7skzkdowmqd.onion" TargetMode="External"/><Relationship Id="rId1844" Type="http://schemas.openxmlformats.org/officeDocument/2006/relationships/hyperlink" Target="http://cashss2dvzs4lqjzvz3b5frwqcqnigs5ufkudcktueufk7skzkdowmqd.onion" TargetMode="External"/><Relationship Id="rId1845" Type="http://schemas.openxmlformats.org/officeDocument/2006/relationships/hyperlink" Target="http://cathug2kyi4ilneggumrenayhuhsvrgn6qv2y47bgeet42iivkpynqad.onion/" TargetMode="External"/><Relationship Id="rId1846" Type="http://schemas.openxmlformats.org/officeDocument/2006/relationships/hyperlink" Target="http://caylxpiqbkzzk362lhqmybmlsygjy2ikmyiqnegsgg5ts4j4ww4clrqd.onion" TargetMode="External"/><Relationship Id="rId1847" Type="http://schemas.openxmlformats.org/officeDocument/2006/relationships/hyperlink" Target="http://cccclubzg7s7nveyeagf5nzkw5bo5vjn2dfkpfanuhxelysljx6brnyd.onion" TargetMode="External"/><Relationship Id="rId1848" Type="http://schemas.openxmlformats.org/officeDocument/2006/relationships/hyperlink" Target="http://cccentewxv66dymnbnyscpfiri4i4jyfyzrr6op65lhwiul5xk7hczid.onion" TargetMode="External"/><Relationship Id="rId1849" Type="http://schemas.openxmlformats.org/officeDocument/2006/relationships/hyperlink" Target="http://ccshopfck2lxcngwmiimdglnn5nr5m2y3nse64vap5am26jxchae5iqd.onion" TargetMode="External"/><Relationship Id="rId1873" Type="http://schemas.openxmlformats.org/officeDocument/2006/relationships/hyperlink" Target="http://cfpytypqjsa3bexsrfdwb4ff5oapuswzna4qembs7elc7rc5zbudt7ad.onion" TargetMode="External"/><Relationship Id="rId1874" Type="http://schemas.openxmlformats.org/officeDocument/2006/relationships/hyperlink" Target="http://cg22ltfqvl3yuwxyoywxvmzlziqzj6lxqwif7fwsq46jyl4yjji7o2ad.onion" TargetMode="External"/><Relationship Id="rId1875" Type="http://schemas.openxmlformats.org/officeDocument/2006/relationships/hyperlink" Target="http://cgs5po5fp64bha5vz2wq6wtrlphpqtugo64sldu7ubvoevy52u5d6qyd.onion" TargetMode="External"/><Relationship Id="rId1876" Type="http://schemas.openxmlformats.org/officeDocument/2006/relationships/hyperlink" Target="http://cixt4htmxrlvtsrzoq26sfxuorz2yaijnq4dtafbwsg5mkgsxlnygoad.onion" TargetMode="External"/><Relationship Id="rId1877" Type="http://schemas.openxmlformats.org/officeDocument/2006/relationships/hyperlink" Target="http://cla67dyuffl7dewtb5ot5shajujz2ehy6czfjroooxmen5rh4ubrfqyd.onion" TargetMode="External"/><Relationship Id="rId1878" Type="http://schemas.openxmlformats.org/officeDocument/2006/relationships/hyperlink" Target="http://cllfd4w2kx4k2vlatezl433bnzhmxbcjs66yfn7nj2qm7rgl52wmfkid.onion" TargetMode="External"/><Relationship Id="rId1879" Type="http://schemas.openxmlformats.org/officeDocument/2006/relationships/hyperlink" Target="http://cloungeyrrlilo3eaauoo43u7s7qeexvd5z2sycy54jow2vidfrvadad.onion" TargetMode="External"/><Relationship Id="rId1870" Type="http://schemas.openxmlformats.org/officeDocument/2006/relationships/hyperlink" Target="http://ceyt3u4vq36hm6spsqcvzo5zuh2xa6esysvjki2tn7v6itgubxwnkoad.onion" TargetMode="External"/><Relationship Id="rId1871" Type="http://schemas.openxmlformats.org/officeDocument/2006/relationships/hyperlink" Target="http://cf7dsg667z2hzqkfhyo3xdqtzjfi5sf25nhnhv2ttbs5bi5f47kahzid.onion" TargetMode="External"/><Relationship Id="rId1872" Type="http://schemas.openxmlformats.org/officeDocument/2006/relationships/hyperlink" Target="http://cfbaxfc6dnjr2psbx64om36vkdwjwzobu2j6wwtmy5yog2wbksyw4eyd.onion" TargetMode="External"/><Relationship Id="rId1862" Type="http://schemas.openxmlformats.org/officeDocument/2006/relationships/hyperlink" Target="http://cdw46gj3gcr3iwf6jde6r63m2qswiw5todjx3oecfvkm4ocpznjgbgyd.onion" TargetMode="External"/><Relationship Id="rId1863" Type="http://schemas.openxmlformats.org/officeDocument/2006/relationships/hyperlink" Target="http://cdw46gj3gcr3iwf6jde6r63m2qswiw5todjx3oecfvkm4ocpznjgbgyd.onion" TargetMode="External"/><Relationship Id="rId1864" Type="http://schemas.openxmlformats.org/officeDocument/2006/relationships/hyperlink" Target="http://cec2mv4swl6v2pj2nmkrtzj5vpvwjus337ngyhlqncnkdkjwpnhstzad.onion" TargetMode="External"/><Relationship Id="rId1865" Type="http://schemas.openxmlformats.org/officeDocument/2006/relationships/hyperlink" Target="http://ceqkpus3uoxlfwwwmkqhsnkr5meb6gidrojvtgxiriulvspqobisddid.onion" TargetMode="External"/><Relationship Id="rId1866" Type="http://schemas.openxmlformats.org/officeDocument/2006/relationships/hyperlink" Target="http://cesit2tdgqd5acm6mcxltkz2dcxvcyprzrbfytf33as4lyzvwell42qd.onion" TargetMode="External"/><Relationship Id="rId1867" Type="http://schemas.openxmlformats.org/officeDocument/2006/relationships/hyperlink" Target="http://ceugywt323cbix6s35aeynclp6p3t5w2f5a4zpenmdqw7njmnhhkykyd.onion" TargetMode="External"/><Relationship Id="rId1868" Type="http://schemas.openxmlformats.org/officeDocument/2006/relationships/hyperlink" Target="http://ceugywt323cbix6s35aeynclp6p3t5w2f5a4zpenmdqw7njmnhhkykyd.onion" TargetMode="External"/><Relationship Id="rId1869" Type="http://schemas.openxmlformats.org/officeDocument/2006/relationships/hyperlink" Target="http://ceyt3r2jnxzufrtaqcbizjqkjte6cvxlsgxa3k2oxlzd27q7fi2r7qad.onion" TargetMode="External"/><Relationship Id="rId1860" Type="http://schemas.openxmlformats.org/officeDocument/2006/relationships/hyperlink" Target="http://cdw46gj3gcr3iwf6jde6r63m2qswiw5todjx3oecfvkm4ocpznjgbgyd.onion" TargetMode="External"/><Relationship Id="rId1861" Type="http://schemas.openxmlformats.org/officeDocument/2006/relationships/hyperlink" Target="http://cdw46gj3gcr3iwf6jde6r63m2qswiw5todjx3oecfvkm4ocpznjgbgyd.onion" TargetMode="External"/><Relationship Id="rId1810" Type="http://schemas.openxmlformats.org/officeDocument/2006/relationships/hyperlink" Target="http://bwlcidgqq5ytgrurqs5bnnvjetehw4jinhz33vcmzcgcgalfajpkufid.onion" TargetMode="External"/><Relationship Id="rId1811" Type="http://schemas.openxmlformats.org/officeDocument/2006/relationships/hyperlink" Target="http://bwmfe2y5x7sbt4vagmod4i4dhdjfvww5ebortppo2nezgcb4oqoc4dad.onion" TargetMode="External"/><Relationship Id="rId1812" Type="http://schemas.openxmlformats.org/officeDocument/2006/relationships/hyperlink" Target="http://bxekpeetvelcruw4rwzs4dfsc7axuwppdpaadd4bcpqya66wzrp57iid.onion" TargetMode="External"/><Relationship Id="rId1813" Type="http://schemas.openxmlformats.org/officeDocument/2006/relationships/hyperlink" Target="http://bxewpsswttslepw27w2hhxhlizwm7l7y54x3jw5cfrb64hb6lgc557ad.onion" TargetMode="External"/><Relationship Id="rId1814" Type="http://schemas.openxmlformats.org/officeDocument/2006/relationships/hyperlink" Target="http://by7qt4il6ddqt7ilfstcn2omoa65d4wk5uitbsc6nyq4m2ho5d74cgid.onion" TargetMode="External"/><Relationship Id="rId1815" Type="http://schemas.openxmlformats.org/officeDocument/2006/relationships/hyperlink" Target="http://by7qt4il6ddqt7ilfstcn2omoa65d4wk5uitbsc6nyq4m2ho5d74cgid.onion/" TargetMode="External"/><Relationship Id="rId1816" Type="http://schemas.openxmlformats.org/officeDocument/2006/relationships/hyperlink" Target="http://bymhgfzneel2e4kpvot4zljegzwkkxyu6cbtqmbj3sbil432ycxxapyd.onion" TargetMode="External"/><Relationship Id="rId1817" Type="http://schemas.openxmlformats.org/officeDocument/2006/relationships/hyperlink" Target="http://byo4ctqzfew3276vzxnqrqkosqhtymbi577sdm5oq5uu5lyyo5kzrbyd.onion" TargetMode="External"/><Relationship Id="rId1818" Type="http://schemas.openxmlformats.org/officeDocument/2006/relationships/hyperlink" Target="http://byz6xnbsv2e5yaqro4mjjuofk6htgpopwqqp3sygy77vdk34yu76zwid.onion" TargetMode="External"/><Relationship Id="rId1819" Type="http://schemas.openxmlformats.org/officeDocument/2006/relationships/hyperlink" Target="http://byz6xnbsv2e5yaqro4mjjuofk6htgpopwqqp3sygy77vdk34yu76zwid.onion" TargetMode="External"/><Relationship Id="rId1800" Type="http://schemas.openxmlformats.org/officeDocument/2006/relationships/hyperlink" Target="http://btfogedquq25a37oit5p2jq52crt6hdx7b3qrnnzvwohd7itfz5bb7id.onion" TargetMode="External"/><Relationship Id="rId1801" Type="http://schemas.openxmlformats.org/officeDocument/2006/relationships/hyperlink" Target="http://buyccvr3y72futr5noz7h5obrkpfgk6mgo4h2rdm3oif5pq75ucgtpyd.onion" TargetMode="External"/><Relationship Id="rId1802" Type="http://schemas.openxmlformats.org/officeDocument/2006/relationships/hyperlink" Target="http://buymoneyorwmhynkhghyipsdvw32hgkm62zku7vzgw6ytzkqmzzwcwad.onion" TargetMode="External"/><Relationship Id="rId1803" Type="http://schemas.openxmlformats.org/officeDocument/2006/relationships/hyperlink" Target="http://bvekmx7ogvmsyz4q6zocjp27er3vnebdpdxnujkt5owphymsrqnxscyd.onion" TargetMode="External"/><Relationship Id="rId1804" Type="http://schemas.openxmlformats.org/officeDocument/2006/relationships/hyperlink" Target="http://bvekmx7ogvmsyz4q6zocjp27er3vnebdpdxnujkt5owphymsrqnxscyd.onion" TargetMode="External"/><Relationship Id="rId1805" Type="http://schemas.openxmlformats.org/officeDocument/2006/relationships/hyperlink" Target="http://bvr7dsvnykum5xfcitggjbllqb2wd3zmgekmn35jgajqcxtuh2kworad.onion" TargetMode="External"/><Relationship Id="rId1806" Type="http://schemas.openxmlformats.org/officeDocument/2006/relationships/hyperlink" Target="http://bvr7dsvnykum5xfcitggjbllqb2wd3zmgekmn35jgajqcxtuh2kworad.onion" TargetMode="External"/><Relationship Id="rId1807" Type="http://schemas.openxmlformats.org/officeDocument/2006/relationships/hyperlink" Target="http://bvr7dsvnykum5xfcitggjbllqb2wd3zmgekmn35jgajqcxtuh2kworad.onion" TargetMode="External"/><Relationship Id="rId1808" Type="http://schemas.openxmlformats.org/officeDocument/2006/relationships/hyperlink" Target="http://bw.lpoaj7z2zkajuhgnlltpeqh3zyq7wk2iyeggqaduhgxhyajtdt2j7wad.onion" TargetMode="External"/><Relationship Id="rId1809" Type="http://schemas.openxmlformats.org/officeDocument/2006/relationships/hyperlink" Target="http://bw52g4rzizi47tisq7panv3s4udlxna45xfrexetothy3moly74mweyd.onion" TargetMode="External"/><Relationship Id="rId1830" Type="http://schemas.openxmlformats.org/officeDocument/2006/relationships/hyperlink" Target="http://c7stz44aaw2vlsy7et4hfzgq7fe322yxvjn3xsq3poiuv35mt3dcz2qd.onion" TargetMode="External"/><Relationship Id="rId1831" Type="http://schemas.openxmlformats.org/officeDocument/2006/relationships/hyperlink" Target="http://c7w5iwy3ftkcadylcpug4iwcu3s2vm6exdm47gr7adjf4q5iinpmxyqd.onion" TargetMode="External"/><Relationship Id="rId1832" Type="http://schemas.openxmlformats.org/officeDocument/2006/relationships/hyperlink" Target="http://c7wqo6raomhc5rklznoclyb6xklzahrixmn4ibjhqwlokepmzsyxchyd.onion" TargetMode="External"/><Relationship Id="rId1833" Type="http://schemas.openxmlformats.org/officeDocument/2006/relationships/hyperlink" Target="http://ca7ftdmceunufea27mvpp525qbcilqh4ahlqfffswfnjd4hxcqpklvid.onion" TargetMode="External"/><Relationship Id="rId1834" Type="http://schemas.openxmlformats.org/officeDocument/2006/relationships/hyperlink" Target="http://calcu2cjww3qkdlzllf35qsbstk4umxxi76lnttc3o63bd2gbcidqyqd.onion" TargetMode="External"/><Relationship Id="rId1835" Type="http://schemas.openxmlformats.org/officeDocument/2006/relationships/hyperlink" Target="http://carddumd3lkq7qhncqneqx6a7okbcw2x3lyxyxp2oemrmebqmpezclad.onion" TargetMode="External"/><Relationship Id="rId1836" Type="http://schemas.openxmlformats.org/officeDocument/2006/relationships/hyperlink" Target="http://cardedst25xym6lf5sih3ikzs4hcjycntny5fbm3gq6fyvndwwlpvsqd.onion" TargetMode="External"/><Relationship Id="rId1837" Type="http://schemas.openxmlformats.org/officeDocument/2006/relationships/hyperlink" Target="http://cardpl74ltmwe4o7pgpefljcng6qr36cnn7gzer2wermedxz3volxkqd.onion" TargetMode="External"/><Relationship Id="rId1838" Type="http://schemas.openxmlformats.org/officeDocument/2006/relationships/hyperlink" Target="http://cards7ndxk4fuctkgwmeq46gx6bhzt57sg4l2nbwa2p3vjnvq4trhkad.onion" TargetMode="External"/><Relationship Id="rId1839" Type="http://schemas.openxmlformats.org/officeDocument/2006/relationships/hyperlink" Target="http://cashcarkb36sln3vyw3sfz42c2kpzcp5twwr32rlr4lbym6rwyx553qd.onion" TargetMode="External"/><Relationship Id="rId1820" Type="http://schemas.openxmlformats.org/officeDocument/2006/relationships/hyperlink" Target="http://byz6xnbsv2e5yaqro4mjjuofk6htgpopwqqp3sygy77vdk34yu76zwid.onion" TargetMode="External"/><Relationship Id="rId1821" Type="http://schemas.openxmlformats.org/officeDocument/2006/relationships/hyperlink" Target="http://c2pesewpalbi6lbfc5hf53q4g3ovnxe4s7tfa6k2aqkf7jd7a7dlz5ad.onion" TargetMode="External"/><Relationship Id="rId1822" Type="http://schemas.openxmlformats.org/officeDocument/2006/relationships/hyperlink" Target="http://c3ffkr6sgyxxa4p3bskouhfabw5qba6ocyqv6uiak2n5gep4gim7d3qd.onion" TargetMode="External"/><Relationship Id="rId1823" Type="http://schemas.openxmlformats.org/officeDocument/2006/relationships/hyperlink" Target="http://c45rc72qvewac2zfgsyjchgovryjeio6j6ucrlw53ob3vxitxdajhyid.onion" TargetMode="External"/><Relationship Id="rId1824" Type="http://schemas.openxmlformats.org/officeDocument/2006/relationships/hyperlink" Target="http://c45rc72qvewac2zfgsyjchgovryjeio6j6ucrlw53ob3vxitxdajhyid.onion" TargetMode="External"/><Relationship Id="rId1825" Type="http://schemas.openxmlformats.org/officeDocument/2006/relationships/hyperlink" Target="http://c45rc72qvewac2zfgsyjchgovryjeio6j6ucrlw53ob3vxitxdajhyid.onion" TargetMode="External"/><Relationship Id="rId1826" Type="http://schemas.openxmlformats.org/officeDocument/2006/relationships/hyperlink" Target="http://c4lqgpm2ptbzz22bblxs2mmkcfkmjl52htvljs2fympepadephcvyxyd.onion" TargetMode="External"/><Relationship Id="rId1827" Type="http://schemas.openxmlformats.org/officeDocument/2006/relationships/hyperlink" Target="http://c5jvnhdct26iz4cfscuynuowx6353syyaxjwyl2wzv3k37bq2o7sqcid.onion" TargetMode="External"/><Relationship Id="rId1828" Type="http://schemas.openxmlformats.org/officeDocument/2006/relationships/hyperlink" Target="http://c5jvnhdct26iz4cfscuynuowx6353syyaxjwyl2wzv3k37bq2o7sqcid.onion" TargetMode="External"/><Relationship Id="rId1829" Type="http://schemas.openxmlformats.org/officeDocument/2006/relationships/hyperlink" Target="http://c7ey3n4ljsgbpfqf2pwjcycwdtjypqdwvrgtpb242qo3zgu646xixaad.onion" TargetMode="External"/><Relationship Id="rId2302" Type="http://schemas.openxmlformats.org/officeDocument/2006/relationships/hyperlink" Target="http://git.habeehrhadazsw3izbrbilqajalfyqqln54mrja3iwpqxgcuxnus7eid.onion" TargetMode="External"/><Relationship Id="rId3634" Type="http://schemas.openxmlformats.org/officeDocument/2006/relationships/hyperlink" Target="http://v2yzjekj4s7vebx5werfsl4zdfrznckfrpnxwrhpenhg37sfks5zl6yd.onion" TargetMode="External"/><Relationship Id="rId2303" Type="http://schemas.openxmlformats.org/officeDocument/2006/relationships/hyperlink" Target="http://git.pjsfkvpxlinjamtawaksbnnaqs2fc2mtvmozrzckxh7f3kis6yea25ad.onion" TargetMode="External"/><Relationship Id="rId3633" Type="http://schemas.openxmlformats.org/officeDocument/2006/relationships/hyperlink" Target="http://v2qno3a7yfcxet6q2vds7pztalwijqlmicpziiwjduaphxatogdzigad.onion" TargetMode="External"/><Relationship Id="rId2304" Type="http://schemas.openxmlformats.org/officeDocument/2006/relationships/hyperlink" Target="http://git.vernccvbvyi5qhfzyqengccj7lkove6bjot2xhh5kajhwvidqafczrad.onion" TargetMode="External"/><Relationship Id="rId3636" Type="http://schemas.openxmlformats.org/officeDocument/2006/relationships/hyperlink" Target="http://v4lavws4q2ierssqrpsd5pqreqcm5lergcbrjukl3qokspndtjsyz3id.onion" TargetMode="External"/><Relationship Id="rId2305" Type="http://schemas.openxmlformats.org/officeDocument/2006/relationships/hyperlink" Target="http://gitopcybr57ris5iuivfz62gdwe2qk5pinnt2wplpwzicaybw73stjqd.onion" TargetMode="External"/><Relationship Id="rId3635" Type="http://schemas.openxmlformats.org/officeDocument/2006/relationships/hyperlink" Target="http://v3ndor4u55norfecywj4ekgqp7jiyrfp4id3rzsvd63sfdpsykylu6qd.onion" TargetMode="External"/><Relationship Id="rId2306" Type="http://schemas.openxmlformats.org/officeDocument/2006/relationships/hyperlink" Target="http://gitshn5x75sgs53q3pxwjva2z65ns5vadx3h7u3hrdssbxsova66cxid.onion" TargetMode="External"/><Relationship Id="rId3638" Type="http://schemas.openxmlformats.org/officeDocument/2006/relationships/hyperlink" Target="http://v5jtayab4p5gau6vtledf3nnqrq3bavlevlicjwghdsdik5dpbbj3sqd.onion" TargetMode="External"/><Relationship Id="rId2307" Type="http://schemas.openxmlformats.org/officeDocument/2006/relationships/hyperlink" Target="http://gj7o5mdugied2nthij45ujyf73dwngnvcem5ootxmycgtrgxryb5wkqd.onion" TargetMode="External"/><Relationship Id="rId3637" Type="http://schemas.openxmlformats.org/officeDocument/2006/relationships/hyperlink" Target="http://v53koizwicklp2os45yhts66dgpqivhzb3c4uggjvunhjfe4otrfdvid.onion" TargetMode="External"/><Relationship Id="rId2308" Type="http://schemas.openxmlformats.org/officeDocument/2006/relationships/hyperlink" Target="http://gjomtwb5azr7y6g3d35hbxethqatfcyxdkxk6xgjjtgmjpdioutldtqd.onion" TargetMode="External"/><Relationship Id="rId2309" Type="http://schemas.openxmlformats.org/officeDocument/2006/relationships/hyperlink" Target="http://gjzlpufrwurjozn7makyaj4f7ngvzt7ejwzkhh5pejikc3nosszjpbqd.onion" TargetMode="External"/><Relationship Id="rId3639" Type="http://schemas.openxmlformats.org/officeDocument/2006/relationships/hyperlink" Target="http://v6tna7sndr2isvqoz3eoq6nkpxrp2yall3ddjrypz4zomj3sjvxuv6ad.onion" TargetMode="External"/><Relationship Id="rId3630" Type="http://schemas.openxmlformats.org/officeDocument/2006/relationships/hyperlink" Target="http://uzrbal3q2zhvfnzin7cmrz5hgxwasufrbnrdddf4usjgloa7wzh3vfad.onion" TargetMode="External"/><Relationship Id="rId2300" Type="http://schemas.openxmlformats.org/officeDocument/2006/relationships/hyperlink" Target="http://ggcx5wxn7kgb6u3fduhuucx4gp6sep67lklibi3wlrycznd6nes7peid.onion" TargetMode="External"/><Relationship Id="rId3632" Type="http://schemas.openxmlformats.org/officeDocument/2006/relationships/hyperlink" Target="http://v2natrkqpdd6hxweb2tttawf7yh6n3xeuvwxyyxywdtmj3kp3fojd5qd.onion" TargetMode="External"/><Relationship Id="rId2301" Type="http://schemas.openxmlformats.org/officeDocument/2006/relationships/hyperlink" Target="http://git.fwfwqtpi2ofmehzdxe3e2htqfmhwfciwivpnsztv7dvpuamhr72ktlqd.onion" TargetMode="External"/><Relationship Id="rId3631" Type="http://schemas.openxmlformats.org/officeDocument/2006/relationships/hyperlink" Target="http://uzuhdx24bedtesfks45v6fhm5gxhywbor6b664xqipr6jfmi46x3epad.onion" TargetMode="External"/><Relationship Id="rId3623" Type="http://schemas.openxmlformats.org/officeDocument/2006/relationships/hyperlink" Target="http://uxivxpscaliz7atl7lujqh4psxv4vaddp77iwo74tqjdnoddnlp3stid.onion" TargetMode="External"/><Relationship Id="rId3622" Type="http://schemas.openxmlformats.org/officeDocument/2006/relationships/hyperlink" Target="http://uxivxpscaliz7atl7lujqh4psxv4vaddp77iwo74tqjdnoddnlp3stid.onion" TargetMode="External"/><Relationship Id="rId3625" Type="http://schemas.openxmlformats.org/officeDocument/2006/relationships/hyperlink" Target="http://uy3qxvwzwoeztnellvvhxh7ju7kfvlsauka7avilcjg7domzxptbq7qd.onion" TargetMode="External"/><Relationship Id="rId3624" Type="http://schemas.openxmlformats.org/officeDocument/2006/relationships/hyperlink" Target="http://uxivxpscaliz7atl7lujqh4psxv4vaddp77iwo74tqjdnoddnlp3stid.onion" TargetMode="External"/><Relationship Id="rId3627" Type="http://schemas.openxmlformats.org/officeDocument/2006/relationships/hyperlink" Target="http://uy3qxvwzwoeztnellvvhxh7ju7kfvlsauka7avilcjg7domzxptbq7qd.onion" TargetMode="External"/><Relationship Id="rId3626" Type="http://schemas.openxmlformats.org/officeDocument/2006/relationships/hyperlink" Target="http://uy3qxvwzwoeztnellvvhxh7ju7kfvlsauka7avilcjg7domzxptbq7qd.onion" TargetMode="External"/><Relationship Id="rId3629" Type="http://schemas.openxmlformats.org/officeDocument/2006/relationships/hyperlink" Target="http://uylid7dodljefz2hevettip7j32obrnrnipebo6wymox3bddxpk5dhqd.onion" TargetMode="External"/><Relationship Id="rId3628" Type="http://schemas.openxmlformats.org/officeDocument/2006/relationships/hyperlink" Target="http://uycialqymuff66uvivapuyiynzpypmejm4bierlcpa6aweydaixuziqd.onion" TargetMode="External"/><Relationship Id="rId3621" Type="http://schemas.openxmlformats.org/officeDocument/2006/relationships/hyperlink" Target="http://uxivxpscaliz7atl7lujqh4psxv4vaddp77iwo74tqjdnoddnlp3stid.onion" TargetMode="External"/><Relationship Id="rId3620" Type="http://schemas.openxmlformats.org/officeDocument/2006/relationships/hyperlink" Target="http://uxfdbnnwe2jlnjw3g3cz2aotm4jj7uuug5j24ly3hx3pr3sgoxa6wpqd.onion" TargetMode="External"/><Relationship Id="rId2324" Type="http://schemas.openxmlformats.org/officeDocument/2006/relationships/hyperlink" Target="http://gpgeootkjz4tkzznjkw3syiiktf5macc2ueaxeswurbdskiegl44n2yd.onion" TargetMode="External"/><Relationship Id="rId3656" Type="http://schemas.openxmlformats.org/officeDocument/2006/relationships/hyperlink" Target="http://vema5v2iidjtj74gk6po4bjn6kfwglcqo4fkyg6xy62dgfpf4nkdfnyd.onion" TargetMode="External"/><Relationship Id="rId2325" Type="http://schemas.openxmlformats.org/officeDocument/2006/relationships/hyperlink" Target="http://gpmsh6idoc3aahinzjhr7y6kidiodhrgxo6m3d3wcoekxtzidtlda5qd.onion" TargetMode="External"/><Relationship Id="rId3655" Type="http://schemas.openxmlformats.org/officeDocument/2006/relationships/hyperlink" Target="http://vema5v2iidjtj74gk6po4bjn6kfwglcqo4fkyg6xy62dgfpf4nkdfnyd.onion" TargetMode="External"/><Relationship Id="rId2326" Type="http://schemas.openxmlformats.org/officeDocument/2006/relationships/hyperlink" Target="http://gpp6nwvsps43b3mfacsh433uroo6uyjvvpr6tgj4jh4n5ngxt7rqbvid.onion" TargetMode="External"/><Relationship Id="rId3658" Type="http://schemas.openxmlformats.org/officeDocument/2006/relationships/hyperlink" Target="http://vgqtyq3g3vtopazstyep2u5kvv7ofnbwghgoxbvvxru4vgw45ffjyhyd.onion" TargetMode="External"/><Relationship Id="rId2327" Type="http://schemas.openxmlformats.org/officeDocument/2006/relationships/hyperlink" Target="http://gqtqmsdmpmggrwuqtpdlqxwvxquny3lnkz5bgg5efkcxul5nyxlcnqyd.onion" TargetMode="External"/><Relationship Id="rId3657" Type="http://schemas.openxmlformats.org/officeDocument/2006/relationships/hyperlink" Target="http://vgm4xtm5swug5jblhvkzxvswrdzey3zzy22lj6gp5p6pevrwackiiqqd.onion" TargetMode="External"/><Relationship Id="rId2328" Type="http://schemas.openxmlformats.org/officeDocument/2006/relationships/hyperlink" Target="http://grepalcx7zjewzxrvw6l7ipxzpiwkjnzst3cztgf33digmdt3bqqxcyd.onion" TargetMode="External"/><Relationship Id="rId2329" Type="http://schemas.openxmlformats.org/officeDocument/2006/relationships/hyperlink" Target="http://grhwevx4bxtpn475at5qbw2tm2hwmcsxqs7oempsqcx67qzopjxg3mid.onion" TargetMode="External"/><Relationship Id="rId3659" Type="http://schemas.openxmlformats.org/officeDocument/2006/relationships/hyperlink" Target="http://vh6ly5oz5pyvimfrecqveyorqxdafafuyn6cxgxkfir3ec4wfyy643qd.onion" TargetMode="External"/><Relationship Id="rId3650" Type="http://schemas.openxmlformats.org/officeDocument/2006/relationships/hyperlink" Target="http://vbnpwnjxt7fbvrh7bns2zklampozqv5ocvmkrmeleqbhfhvddcalyhid.onion/" TargetMode="External"/><Relationship Id="rId2320" Type="http://schemas.openxmlformats.org/officeDocument/2006/relationships/hyperlink" Target="http://goldm6qrdsaw6jk6bixvhsikhpydthdcy7arwailr6yjuakqa6m7hsid.onion" TargetMode="External"/><Relationship Id="rId3652" Type="http://schemas.openxmlformats.org/officeDocument/2006/relationships/hyperlink" Target="http://vcbjsfbxi52ibfvswd44pz4bfljszqmcvdlaec43sfvasub6swkfmpad.onion" TargetMode="External"/><Relationship Id="rId2321" Type="http://schemas.openxmlformats.org/officeDocument/2006/relationships/hyperlink" Target="http://goldmanzt6662eb2xvjaxv6fdcxmtbinbvn6qdehtfxt63gowt26tiid.onion" TargetMode="External"/><Relationship Id="rId3651" Type="http://schemas.openxmlformats.org/officeDocument/2006/relationships/hyperlink" Target="http://vc5sftqbt5iahf4kai7ayrakfy3dvtp547kbtxchvep6k2hsd24tixad.onion" TargetMode="External"/><Relationship Id="rId2322" Type="http://schemas.openxmlformats.org/officeDocument/2006/relationships/hyperlink" Target="http://gothub.pjsfkvpxlinjamtawaksbnnaqs2fc2mtvmozrzckxh7f3kis6yea25ad.onion" TargetMode="External"/><Relationship Id="rId3654" Type="http://schemas.openxmlformats.org/officeDocument/2006/relationships/hyperlink" Target="http://vdlgfsoknk55docdfqxrskxx564p3o6se423ceo6js4avb4mbqyxunyd.onion" TargetMode="External"/><Relationship Id="rId2323" Type="http://schemas.openxmlformats.org/officeDocument/2006/relationships/hyperlink" Target="http://gpgeootkjz4tkzznjkw3syiiktf5macc2ueaxeswurbdskiegl44n2yd.onion" TargetMode="External"/><Relationship Id="rId3653" Type="http://schemas.openxmlformats.org/officeDocument/2006/relationships/hyperlink" Target="http://vcyf5x4w76ofb5lc3nepqargyhkafpkwgzx3eopq74jxqakhxwbm5fid.onion/" TargetMode="External"/><Relationship Id="rId2313" Type="http://schemas.openxmlformats.org/officeDocument/2006/relationships/hyperlink" Target="http://gllwbt2le2ctmlsjbf6x7szuhmi754j2bwwk4iqflkxug7ggsheywsad.onion" TargetMode="External"/><Relationship Id="rId3645" Type="http://schemas.openxmlformats.org/officeDocument/2006/relationships/hyperlink" Target="http://va27zeoewywaryd7i64olxm2b4awfnbpfjg3acuqvf6pxhkrjg3mf5qd.onion" TargetMode="External"/><Relationship Id="rId2314" Type="http://schemas.openxmlformats.org/officeDocument/2006/relationships/hyperlink" Target="http://gmxcuqn3tw5twq2pew42spgqy3ns3l7oca6g6cy277w2za43sqtzo6ad.onion" TargetMode="External"/><Relationship Id="rId3644" Type="http://schemas.openxmlformats.org/officeDocument/2006/relationships/hyperlink" Target="http://v7hwqfares2uaprxv5vhrhcq5xhw7l2g7c7djv4nkiulrincanthizid.onion" TargetMode="External"/><Relationship Id="rId2315" Type="http://schemas.openxmlformats.org/officeDocument/2006/relationships/hyperlink" Target="http://gnrkplhnqgvsr4xbu3u7ypaglia4dmok5iub37rownzgavjyattfjrad.onion" TargetMode="External"/><Relationship Id="rId3647" Type="http://schemas.openxmlformats.org/officeDocument/2006/relationships/hyperlink" Target="http://vb2n6ypxnbvss72rdt63bcxvicyqd2jnj3g5wsihnhspxwh2jsrbt4ad.onion" TargetMode="External"/><Relationship Id="rId2316" Type="http://schemas.openxmlformats.org/officeDocument/2006/relationships/hyperlink" Target="http://go7cnxivpns4x2trczyaabxwnrz7bwlxjiverkc32o4mjd5npjukpqid.onion" TargetMode="External"/><Relationship Id="rId3646" Type="http://schemas.openxmlformats.org/officeDocument/2006/relationships/hyperlink" Target="http://vag4e4qfycchieeat2pzckhxxot2xbajlukcctfeuasyafgm2kwo3zyd.onion" TargetMode="External"/><Relationship Id="rId2317" Type="http://schemas.openxmlformats.org/officeDocument/2006/relationships/hyperlink" Target="http://goa7fehfcjrxptj3afiybbtry4tn5zvtvyubf4rvvtvzflso264jciid.onion" TargetMode="External"/><Relationship Id="rId3649" Type="http://schemas.openxmlformats.org/officeDocument/2006/relationships/hyperlink" Target="http://vbf4jxna7pistexvcodzum43bjtqhn7ids6wu43nnjsf6azpbkalohyd.onion" TargetMode="External"/><Relationship Id="rId2318" Type="http://schemas.openxmlformats.org/officeDocument/2006/relationships/hyperlink" Target="http://goa7fehfcjrxptj3afiybbtry4tn5zvtvyubf4rvvtvzflso264jciid.onion" TargetMode="External"/><Relationship Id="rId3648" Type="http://schemas.openxmlformats.org/officeDocument/2006/relationships/hyperlink" Target="http://vb2n6ypxnbvss72rdt63bcxvicyqd2jnj3g5wsihnhspxwh2jsrbt4ad.onion" TargetMode="External"/><Relationship Id="rId2319" Type="http://schemas.openxmlformats.org/officeDocument/2006/relationships/hyperlink" Target="http://goi7hfgwfupzw5qsjmenyslrhvdpp377jtpifemqc7galakik3qpo6ad.onion" TargetMode="External"/><Relationship Id="rId3641" Type="http://schemas.openxmlformats.org/officeDocument/2006/relationships/hyperlink" Target="http://v6tna7sndr2isvqoz3eoq6nkpxrp2yall3ddjrypz4zomj3sjvxuv6ad.onion" TargetMode="External"/><Relationship Id="rId2310" Type="http://schemas.openxmlformats.org/officeDocument/2006/relationships/hyperlink" Target="http://gkty6etv677twf4n7o3ant6t7bdte3ydgphhj4mersjus6lf63opqmqd.onion" TargetMode="External"/><Relationship Id="rId3640" Type="http://schemas.openxmlformats.org/officeDocument/2006/relationships/hyperlink" Target="http://v6tna7sndr2isvqoz3eoq6nkpxrp2yall3ddjrypz4zomj3sjvxuv6ad.onion" TargetMode="External"/><Relationship Id="rId2311" Type="http://schemas.openxmlformats.org/officeDocument/2006/relationships/hyperlink" Target="http://glhcyz7mtimybl6ajfsnshggo7ad6p6qzbez73t3knxz3i63c6b7woyd.onion" TargetMode="External"/><Relationship Id="rId3643" Type="http://schemas.openxmlformats.org/officeDocument/2006/relationships/hyperlink" Target="http://v7dkjg2z2c66fxicfzkybelofvaan3r3cdq4254nh3iqpygwcupku4ad.onion" TargetMode="External"/><Relationship Id="rId2312" Type="http://schemas.openxmlformats.org/officeDocument/2006/relationships/hyperlink" Target="http://gllgbkdd5hgu6suyfc3ghslwdttrqb6weurtlbuxbsaaoomaskkbzvqd.onion" TargetMode="External"/><Relationship Id="rId3642" Type="http://schemas.openxmlformats.org/officeDocument/2006/relationships/hyperlink" Target="http://v7b2m4l54kgqmqoqbufvgo5cmtmnx34k7tdl4axpgcduerbiegxc2wid.onion" TargetMode="External"/><Relationship Id="rId1895" Type="http://schemas.openxmlformats.org/officeDocument/2006/relationships/hyperlink" Target="http://cqjevp5tcqo4js6nqrmnffbcy6aqrfjvpbf344kvdh3h2nf34mzmvgqd.onion" TargetMode="External"/><Relationship Id="rId1896" Type="http://schemas.openxmlformats.org/officeDocument/2006/relationships/hyperlink" Target="http://cqtqvxhor2lqqc7kkqwhz5xtzxbgfmomixfzo7nvmflbgv7c35ees6ad.onion" TargetMode="External"/><Relationship Id="rId1897" Type="http://schemas.openxmlformats.org/officeDocument/2006/relationships/hyperlink" Target="http://cqvuikngrq43duav6z6qrxww6hueeciwtry5smaayz252jkapfw4dbqd.onion" TargetMode="External"/><Relationship Id="rId1898" Type="http://schemas.openxmlformats.org/officeDocument/2006/relationships/hyperlink" Target="http://cqvzzdeu7nveqzuwnv3f4cfft7vmc7jvkumz366gyoucqpnycmhltiyd.onion" TargetMode="External"/><Relationship Id="rId1899" Type="http://schemas.openxmlformats.org/officeDocument/2006/relationships/hyperlink" Target="http://cqvzzdeu7nveqzuwnv3f4cfft7vmc7jvkumz366gyoucqpnycmhltiyd.onion" TargetMode="External"/><Relationship Id="rId1890" Type="http://schemas.openxmlformats.org/officeDocument/2006/relationships/hyperlink" Target="http://cosmiclbou7ypgww4lcs4an3z6otqoevqk6q5jcxml7v7geqml7dlyad.onion" TargetMode="External"/><Relationship Id="rId1891" Type="http://schemas.openxmlformats.org/officeDocument/2006/relationships/hyperlink" Target="http://counter7mjmoftwx3piqt74gmsuq3f3hyyqamoa7d4ow7yjftdaxy3qd.onion" TargetMode="External"/><Relationship Id="rId1892" Type="http://schemas.openxmlformats.org/officeDocument/2006/relationships/hyperlink" Target="http://countxjo3hxalyk3s2brwwcjjosr276wg532cunomkpkridtj3cihvyd.onion" TargetMode="External"/><Relationship Id="rId1893" Type="http://schemas.openxmlformats.org/officeDocument/2006/relationships/hyperlink" Target="http://cpclu5a4kxpfmgw2lbanavobbn4hj4m5h6cbo6tmqvzckda3gkvjzmqd.onion" TargetMode="External"/><Relationship Id="rId1894" Type="http://schemas.openxmlformats.org/officeDocument/2006/relationships/hyperlink" Target="http://cpf4bhqlbabm4oldkz35vcqq7juzrcndvri6ipkapqsztz3qm4ai5yad.onion" TargetMode="External"/><Relationship Id="rId1884" Type="http://schemas.openxmlformats.org/officeDocument/2006/relationships/hyperlink" Target="http://codg4smvtmxbpve7q4gvk5ygiyzr7kvybgzsmpfwnr4xec2vnvcyo3ad.onion" TargetMode="External"/><Relationship Id="rId1885" Type="http://schemas.openxmlformats.org/officeDocument/2006/relationships/hyperlink" Target="http://coinbin3ravkwb24f7rmxx6w3snkjw45jhs5lxbh3yfeg3vpt6janwqd.onion" TargetMode="External"/><Relationship Id="rId1886" Type="http://schemas.openxmlformats.org/officeDocument/2006/relationships/hyperlink" Target="http://coinpigv67cccbkeoddtthduoy65uwtc7rs3pvwtln2xefcrnkhf3sad.onion" TargetMode="External"/><Relationship Id="rId1887" Type="http://schemas.openxmlformats.org/officeDocument/2006/relationships/hyperlink" Target="http://colincxvz44tojjdzbpesebml5pnyzl2g2qcy7ixhmghhkfqo64zmdyd.onion" TargetMode="External"/><Relationship Id="rId1888" Type="http://schemas.openxmlformats.org/officeDocument/2006/relationships/hyperlink" Target="http://connykqfzqxy3tmw7sdhsecyb5ekxbdn4uovaj53o42q7nq7yw3td7ad.onion" TargetMode="External"/><Relationship Id="rId1889" Type="http://schemas.openxmlformats.org/officeDocument/2006/relationships/hyperlink" Target="http://coqecsrd2gscgzs4ccc6weu7foawgcx5f4nllbmipgcw63n5eunfvvid.onion" TargetMode="External"/><Relationship Id="rId1880" Type="http://schemas.openxmlformats.org/officeDocument/2006/relationships/hyperlink" Target="http://cltvv2gwa3j2t7omsucptvqv53m5djjlhv2eoiyarrzn3dhnuayshsid.onion" TargetMode="External"/><Relationship Id="rId1881" Type="http://schemas.openxmlformats.org/officeDocument/2006/relationships/hyperlink" Target="http://cmlr4akcwr4zy2o634p23zcyte4iudnler3bbcl2adnclgqqzacndsid.onion" TargetMode="External"/><Relationship Id="rId1882" Type="http://schemas.openxmlformats.org/officeDocument/2006/relationships/hyperlink" Target="http://cobra.vernccvbvyi5qhfzyqengccj7lkove6bjot2xhh5kajhwvidqafczrad.onion" TargetMode="External"/><Relationship Id="rId1883" Type="http://schemas.openxmlformats.org/officeDocument/2006/relationships/hyperlink" Target="http://code.sou4vla4k5peskbl3dlzhh3e6ve5eu3m3hhsmiidqevlsd6lqo3qq2ad.onion" TargetMode="External"/><Relationship Id="rId3612" Type="http://schemas.openxmlformats.org/officeDocument/2006/relationships/hyperlink" Target="http://utvf3updzzgfqfqp3zmce7lfvgq6gx4hkzclkmpurpxt2ngpeatmfiyd.onion" TargetMode="External"/><Relationship Id="rId3611" Type="http://schemas.openxmlformats.org/officeDocument/2006/relationships/hyperlink" Target="http://utldktxn244wgam7y35y4aeo2kxpvtovvpwbtkj7ynmzqahcxzhjload.onion" TargetMode="External"/><Relationship Id="rId3614" Type="http://schemas.openxmlformats.org/officeDocument/2006/relationships/hyperlink" Target="http://uvf45xdz72xv7plztdtbc6j32pukihpegtnvdcewczrnv32acmqtamad.onion" TargetMode="External"/><Relationship Id="rId3613" Type="http://schemas.openxmlformats.org/officeDocument/2006/relationships/hyperlink" Target="http://uvbpohizz2ez5q2vbegzx4mc4dezc7tdttd6y6tnnk54bv6icwn4ywqd.onion" TargetMode="External"/><Relationship Id="rId3616" Type="http://schemas.openxmlformats.org/officeDocument/2006/relationships/hyperlink" Target="http://uwgvkjnvjxxht4cmqpz4jieqyxjd5hkhlurmrj6hr7lyshvsbyhz43ad.onion" TargetMode="External"/><Relationship Id="rId3615" Type="http://schemas.openxmlformats.org/officeDocument/2006/relationships/hyperlink" Target="http://uwcryspionvholmkfxoqt2xns5mvnct34ytacugxtqpqrnka2oqm6kqd.onion" TargetMode="External"/><Relationship Id="rId3618" Type="http://schemas.openxmlformats.org/officeDocument/2006/relationships/hyperlink" Target="http://uwixpnn2gw3ty64dtwhh2e4ioe26ihzvul5hdfk7qmqk2blu2e5vkaad.onion" TargetMode="External"/><Relationship Id="rId3617" Type="http://schemas.openxmlformats.org/officeDocument/2006/relationships/hyperlink" Target="http://uwgvkjnvjxxht4cmqpz4jieqyxjd5hkhlurmrj6hr7lyshvsbyhz43ad.onion" TargetMode="External"/><Relationship Id="rId3619" Type="http://schemas.openxmlformats.org/officeDocument/2006/relationships/hyperlink" Target="http://uwovoq3luqdzqkuy5ynjl3lxh2gqbib2ceb77kcbr47ww4oyqyiahuid.onion" TargetMode="External"/><Relationship Id="rId3610" Type="http://schemas.openxmlformats.org/officeDocument/2006/relationships/hyperlink" Target="http://usggwz6vwth276fdyccskoba5u2jis5ugv2ew2fy2blowgf2dv73axad.onion" TargetMode="External"/><Relationship Id="rId3601" Type="http://schemas.openxmlformats.org/officeDocument/2006/relationships/hyperlink" Target="http://uopjwdcfyb3azxbeuoutkokryekcsbtwkxazdvtkleelgqw5njkjsmad.onion" TargetMode="External"/><Relationship Id="rId3600" Type="http://schemas.openxmlformats.org/officeDocument/2006/relationships/hyperlink" Target="http://uoiqh5gua4t26ozaz3hqxiil3nqzsxcxnghfbzh6ebzubm4iuzk5rtad.onion" TargetMode="External"/><Relationship Id="rId3603" Type="http://schemas.openxmlformats.org/officeDocument/2006/relationships/hyperlink" Target="http://upc2s4smd66uo5ehhusenhhp5lahsmdjtqmqvetmdm53ciqmddtwqwid.onion" TargetMode="External"/><Relationship Id="rId3602" Type="http://schemas.openxmlformats.org/officeDocument/2006/relationships/hyperlink" Target="http://uouzqkvkiuqe2zeggync6oeox7awprm5t5vgxvkfy2jymawa5rw3zaqd.onion" TargetMode="External"/><Relationship Id="rId3605" Type="http://schemas.openxmlformats.org/officeDocument/2006/relationships/hyperlink" Target="http://urbxjrlrt6kelycnb2t4pggnxk7id5wzddl3abc3bl6ov6cg6fud5vid.onion" TargetMode="External"/><Relationship Id="rId3604" Type="http://schemas.openxmlformats.org/officeDocument/2006/relationships/hyperlink" Target="http://urbcmmlovujvmkx47saghrolnbxkgppg3edqa6imxq6bidxd6c4jgjqd.onion" TargetMode="External"/><Relationship Id="rId3607" Type="http://schemas.openxmlformats.org/officeDocument/2006/relationships/hyperlink" Target="http://urd52nn47xdhl2fomqdxsed62utwdg6r4sh5pcphthtkcuwukh4mjyqd.onion" TargetMode="External"/><Relationship Id="rId3606" Type="http://schemas.openxmlformats.org/officeDocument/2006/relationships/hyperlink" Target="http://urbxjrlrt6kelycnb2t4pggnxk7id5wzddl3abc3bl6ov6cg6fud5vid.onion" TargetMode="External"/><Relationship Id="rId3609" Type="http://schemas.openxmlformats.org/officeDocument/2006/relationships/hyperlink" Target="http://usf6oxqxuvi6t5lj77uzdj4owuap4a4sesqmdrcefgwoxtitkzfhytad.onion" TargetMode="External"/><Relationship Id="rId3608" Type="http://schemas.openxmlformats.org/officeDocument/2006/relationships/hyperlink" Target="http://urnyj2gopikei7he3fnayauebc2oull5rsml2x5rtgkgt2gnqmgzmuad.onion" TargetMode="External"/><Relationship Id="rId1059" Type="http://schemas.openxmlformats.org/officeDocument/2006/relationships/hyperlink" Target="http://6t5lwisq5wfcnkekbzgfm6qy3upre5egnzpeabuqvs7yhmjjwzsmrlyd.onion" TargetMode="External"/><Relationship Id="rId228" Type="http://schemas.openxmlformats.org/officeDocument/2006/relationships/hyperlink" Target="http://2iyuuwclzx6irg2slwcgwgvkatqfhm6flh4axcr23v5l3gcwxo2w3eid.onion" TargetMode="External"/><Relationship Id="rId227" Type="http://schemas.openxmlformats.org/officeDocument/2006/relationships/hyperlink" Target="http://74fx6z7zy3woj3vkmz3nt3klav2fx5cxnkwed7m23tmaa2kvmwrl2nyd.onion" TargetMode="External"/><Relationship Id="rId226" Type="http://schemas.openxmlformats.org/officeDocument/2006/relationships/hyperlink" Target="http://2imedvu62dv3iqd7l5a4pj5lyjrqbyi5mbag2pjswhunbxgvprhlfkyd.onion" TargetMode="External"/><Relationship Id="rId225" Type="http://schemas.openxmlformats.org/officeDocument/2006/relationships/hyperlink" Target="http://73cowhseyjgakcl4i7uadptm6ckeemaud6d2hymjw2e3a6my7456e6ad.onion" TargetMode="External"/><Relationship Id="rId2380" Type="http://schemas.openxmlformats.org/officeDocument/2006/relationships/hyperlink" Target="http://haabhrzdosn7gd6p6rni4qmix3ybdabifn2xfn3752flcueege3uqcyd.onion" TargetMode="External"/><Relationship Id="rId229" Type="http://schemas.openxmlformats.org/officeDocument/2006/relationships/hyperlink" Target="http://774uuocghzs5qvvht6dybn2hyuhqgvyaofw3t2ultpao2ko42jy4o7ad.onion" TargetMode="External"/><Relationship Id="rId1050" Type="http://schemas.openxmlformats.org/officeDocument/2006/relationships/hyperlink" Target="http://mgfranzneiv5oo76lbxrrgjq42wc7vnjn6hia75w5j7yzlexwo3k2pid.onion" TargetMode="External"/><Relationship Id="rId2381" Type="http://schemas.openxmlformats.org/officeDocument/2006/relationships/hyperlink" Target="http://hackcsb43nfxosber2kiiz4vqw6olyjtzvutnhpxfvbjzow3pxnvr4qd.onion" TargetMode="External"/><Relationship Id="rId220" Type="http://schemas.openxmlformats.org/officeDocument/2006/relationships/hyperlink" Target="http://6zaggv4jepyixz7r2r3smvciol6p26b5mg42xqpt6l46zbrguj2wfxid.onion" TargetMode="External"/><Relationship Id="rId1051" Type="http://schemas.openxmlformats.org/officeDocument/2006/relationships/hyperlink" Target="http://milliykndwxne7jugd5cok4h2wptr6tga6tbhcfeuzi4oti3lqmaxkid.onion" TargetMode="External"/><Relationship Id="rId2382" Type="http://schemas.openxmlformats.org/officeDocument/2006/relationships/hyperlink" Target="http://hacked2uezitxpna6qpvuzvz47l3zfvvp5ix5zc47xofqlf7cv7ifyyd.onion" TargetMode="External"/><Relationship Id="rId1052" Type="http://schemas.openxmlformats.org/officeDocument/2006/relationships/hyperlink" Target="http://miuibcvubh22wtn2plnt56fexs75nsa7esryzhuo6ku6jgohl653heid.onion" TargetMode="External"/><Relationship Id="rId2383" Type="http://schemas.openxmlformats.org/officeDocument/2006/relationships/hyperlink" Target="http://hacker2d7oeitcihcncxwibfkq2x644qargq7xcse3o4htqjmrwxbmqd.onion" TargetMode="External"/><Relationship Id="rId1053" Type="http://schemas.openxmlformats.org/officeDocument/2006/relationships/hyperlink" Target="http://6swpgluctgx6etbdno2vq4a4iwmayxphxgz2mqf4upqfuegxvuzglsqd.onion" TargetMode="External"/><Relationship Id="rId2384" Type="http://schemas.openxmlformats.org/officeDocument/2006/relationships/hyperlink" Target="http://hacker2m6j5wabachrmoopagivigufxhzmrwet5gdfexnegicxtzp7qd.onion" TargetMode="External"/><Relationship Id="rId1054" Type="http://schemas.openxmlformats.org/officeDocument/2006/relationships/hyperlink" Target="http://mixp33kz3ym5x55e2x7ymluf3uejt5cpq2nlzzlcan7tnntrwfs3xfqd.onion" TargetMode="External"/><Relationship Id="rId2385" Type="http://schemas.openxmlformats.org/officeDocument/2006/relationships/hyperlink" Target="http://hacker2m6j5wabachrmoopagivigufxhzmrwet5gdfexnegicxtzp7qd.onion" TargetMode="External"/><Relationship Id="rId224" Type="http://schemas.openxmlformats.org/officeDocument/2006/relationships/hyperlink" Target="http://2ih4qhbcgryixnmkjhxxmdn2nxqqbv25drffv34obzl6gqzkpeeh6pid.onion" TargetMode="External"/><Relationship Id="rId1055" Type="http://schemas.openxmlformats.org/officeDocument/2006/relationships/hyperlink" Target="http://6swpgluctgx6etbdno2vq4a4iwmayxphxgz2mqf4upqfuegxvuzglsqd.onion/" TargetMode="External"/><Relationship Id="rId2386" Type="http://schemas.openxmlformats.org/officeDocument/2006/relationships/hyperlink" Target="http://hacker4derk3dhped75vi6i22ov5cfmd2uxwi3tn2c7tzcs5xj4qyeid.onion/" TargetMode="External"/><Relationship Id="rId223" Type="http://schemas.openxmlformats.org/officeDocument/2006/relationships/hyperlink" Target="http://736xztfryqpch4wt5kg2dclcdv7gnbw55tpmoklvbqssossqcirnwead.onion" TargetMode="External"/><Relationship Id="rId1056" Type="http://schemas.openxmlformats.org/officeDocument/2006/relationships/hyperlink" Target="http://mlgbhxdlw7orelob4odshyt3jlmj4yr4gzexh2strojci4cygynapzyd.onion" TargetMode="External"/><Relationship Id="rId2387" Type="http://schemas.openxmlformats.org/officeDocument/2006/relationships/hyperlink" Target="http://hacker5mm3dzxkii6a5qenfuplen7bhn2iqcpv3347wa4s6yjv6xgpid.onion" TargetMode="External"/><Relationship Id="rId222" Type="http://schemas.openxmlformats.org/officeDocument/2006/relationships/hyperlink" Target="http://6zxzq5c7iwbxsz4rakax67go2dnq4hbzqijfcvctpvy7encn2ybxv4yd.onion" TargetMode="External"/><Relationship Id="rId1057" Type="http://schemas.openxmlformats.org/officeDocument/2006/relationships/hyperlink" Target="http://6swpgluctgx6etbdno2vq4a4iwmayxphxgz2mqf4upqfuegxvuzglsqd.onion" TargetMode="External"/><Relationship Id="rId2388" Type="http://schemas.openxmlformats.org/officeDocument/2006/relationships/hyperlink" Target="http://hacker5mm3dzxkii6a5qenfuplen7bhn2iqcpv3347wa4s6yjv6xgpid.onion" TargetMode="External"/><Relationship Id="rId221" Type="http://schemas.openxmlformats.org/officeDocument/2006/relationships/hyperlink" Target="http://2hrzckgpp7nrhiaedxbfdaey5iqpgo4iralbwtnob3yvk77oigvpkzid.onion" TargetMode="External"/><Relationship Id="rId1058" Type="http://schemas.openxmlformats.org/officeDocument/2006/relationships/hyperlink" Target="http://mlmm3ni2ypoxqfi4dvlmlfgolbwfrnhwwvzicmtw6g2jcohflhyzngqd.onion" TargetMode="External"/><Relationship Id="rId2389" Type="http://schemas.openxmlformats.org/officeDocument/2006/relationships/hyperlink" Target="http://hackeragvvkewvvlbnbsd4hjetwkpccxcftxc2az3a4gtwhvskee5tqd.onion" TargetMode="External"/><Relationship Id="rId1048" Type="http://schemas.openxmlformats.org/officeDocument/2006/relationships/hyperlink" Target="http://mgfrany6cvimospt7ukyeia3yk7xf2vi2mntnjnlmxnknouoby4c25id.onion" TargetMode="External"/><Relationship Id="rId2379" Type="http://schemas.openxmlformats.org/officeDocument/2006/relationships/hyperlink" Target="http://ha7gnvks566tk7g4fh7lxm3qtb6eadtcycobibw6uwa6g4icaeazcfad.onion" TargetMode="External"/><Relationship Id="rId1049" Type="http://schemas.openxmlformats.org/officeDocument/2006/relationships/hyperlink" Target="http://6siqy2ftafec6djsbl3iq6gts3ojskqzju4carkv7qv7i25qwnyku5yd.onion" TargetMode="External"/><Relationship Id="rId217" Type="http://schemas.openxmlformats.org/officeDocument/2006/relationships/hyperlink" Target="http://2gmikpmn4gfhvks7tre5xwartwekgyhyociu7uzl5i4rrnxf4xfcv6id.onion" TargetMode="External"/><Relationship Id="rId216" Type="http://schemas.openxmlformats.org/officeDocument/2006/relationships/hyperlink" Target="http://6yh3fbrcpafbgeglbfthldvfta56hwqvhdogfjndsvsgxxtiezeoqpad.onion" TargetMode="External"/><Relationship Id="rId215" Type="http://schemas.openxmlformats.org/officeDocument/2006/relationships/hyperlink" Target="http://6ry2zpwoyron5zbe6jhkc6tfas6zliipmliq4siczxb3xallsxjrfnqd.onion" TargetMode="External"/><Relationship Id="rId214" Type="http://schemas.openxmlformats.org/officeDocument/2006/relationships/hyperlink" Target="http://6qq65awxwjeoeis5vjdi5llqcwhbjjf6ldx4tbfmujwu3xuah2lf2myd.onion" TargetMode="External"/><Relationship Id="rId219" Type="http://schemas.openxmlformats.org/officeDocument/2006/relationships/hyperlink" Target="http://2gmikpmn4gfhvks7tre5xwartwekgyhyociu7uzl5i4rrnxf4xfcv6id.onion" TargetMode="External"/><Relationship Id="rId218" Type="http://schemas.openxmlformats.org/officeDocument/2006/relationships/hyperlink" Target="http://6yqt32jf6tuvutew3sg5wedjgfchjnylayhef3weogft4dbm6xsq3dqd.onion" TargetMode="External"/><Relationship Id="rId2370" Type="http://schemas.openxmlformats.org/officeDocument/2006/relationships/hyperlink" Target="http://h56izbbvplxoedu7rnqyzgqkkxrriqhoq6kl4g3xx2mjwauxdpyuhlqd.onion" TargetMode="External"/><Relationship Id="rId1040" Type="http://schemas.openxmlformats.org/officeDocument/2006/relationships/hyperlink" Target="http://mgfrani7fisx4tomyybx2g2x6yvylyk4lcnpdrn5kdja3rx4d4kqo4id.onion" TargetMode="External"/><Relationship Id="rId2371" Type="http://schemas.openxmlformats.org/officeDocument/2006/relationships/hyperlink" Target="http://h5hmkdx2wniw4gydbyvwv2wh6rmmc67d2peub2eixo7dboh2teuzxuad.onion" TargetMode="External"/><Relationship Id="rId1041" Type="http://schemas.openxmlformats.org/officeDocument/2006/relationships/hyperlink" Target="http://6ry2zpwoyron5zbe6jhkc6tfas6zliipmliq4siczxb3xallsxjrfnqd.onion" TargetMode="External"/><Relationship Id="rId2372" Type="http://schemas.openxmlformats.org/officeDocument/2006/relationships/hyperlink" Target="http://h5uaears3fnvfyhikmcueccfxahudr5ecji22xghzxc3uvvpxzfwghid.onion" TargetMode="External"/><Relationship Id="rId1042" Type="http://schemas.openxmlformats.org/officeDocument/2006/relationships/hyperlink" Target="http://mgfranpbch24cnx6dduydsl5pvjdxmxwjtvigybtw3pq2opn3afthpid.onion" TargetMode="External"/><Relationship Id="rId2373" Type="http://schemas.openxmlformats.org/officeDocument/2006/relationships/hyperlink" Target="http://h6ascjtwhnmns4yprlob3nxkyrqbvovh2r7gd4c6cfadpask5zxq3did.onion" TargetMode="External"/><Relationship Id="rId1043" Type="http://schemas.openxmlformats.org/officeDocument/2006/relationships/hyperlink" Target="http://6siqy2ftafec6djsbl3iq6gts3ojskqzju4carkv7qv7i25qwnyku5yd.onion" TargetMode="External"/><Relationship Id="rId2374" Type="http://schemas.openxmlformats.org/officeDocument/2006/relationships/hyperlink" Target="http://h6fyyohb3vv4maeterbqrzxpaug7x4vqlmkpk2dcivoiu4c7y7nvwdyd.onion" TargetMode="External"/><Relationship Id="rId213" Type="http://schemas.openxmlformats.org/officeDocument/2006/relationships/hyperlink" Target="http://6q5l2lp2dqbshjxgaoz6l3sb7acmdrxmhxq3ncl6jlymvqab5lctfeqd.onion" TargetMode="External"/><Relationship Id="rId1044" Type="http://schemas.openxmlformats.org/officeDocument/2006/relationships/hyperlink" Target="http://mgfranr5lepphdxrivock37inbkehyqjoiwnfa66pymizuk7kqsassid.onion" TargetMode="External"/><Relationship Id="rId2375" Type="http://schemas.openxmlformats.org/officeDocument/2006/relationships/hyperlink" Target="http://h6hizuffuoyvne3bgz55e3phxhbxtdlgkos62rdlozchadbnn76jjcid.onion" TargetMode="External"/><Relationship Id="rId212" Type="http://schemas.openxmlformats.org/officeDocument/2006/relationships/hyperlink" Target="http://2ewylw4dobezmlspddh75bswmnhfm3nywja2mnubtp6ltwhenwztzbad.onion" TargetMode="External"/><Relationship Id="rId1045" Type="http://schemas.openxmlformats.org/officeDocument/2006/relationships/hyperlink" Target="http://6siqy2ftafec6djsbl3iq6gts3ojskqzju4carkv7qv7i25qwnyku5yd.onion/" TargetMode="External"/><Relationship Id="rId2376" Type="http://schemas.openxmlformats.org/officeDocument/2006/relationships/hyperlink" Target="http://h73lgsp6uugcsvblf5xyzfxlpyq7hktynynkwhbqetnetsrutlqx4had.onion" TargetMode="External"/><Relationship Id="rId211" Type="http://schemas.openxmlformats.org/officeDocument/2006/relationships/hyperlink" Target="http://6q3bsupj7qnupiekjmnym7da37m234b26ehzmshnfcbbf2kmh2qi7zid.onion" TargetMode="External"/><Relationship Id="rId1046" Type="http://schemas.openxmlformats.org/officeDocument/2006/relationships/hyperlink" Target="http://mgfranu4pyzcz5sidsb37smkpy5ltwekkadem6ksznrgv2t7pnqdqrad.onion" TargetMode="External"/><Relationship Id="rId2377" Type="http://schemas.openxmlformats.org/officeDocument/2006/relationships/hyperlink" Target="http://h7isucmawckzflxhipflydxvxpaytk5fozfk5immffg66rhboc74yxyd.onion" TargetMode="External"/><Relationship Id="rId210" Type="http://schemas.openxmlformats.org/officeDocument/2006/relationships/hyperlink" Target="http://2ev6kqzhbeunwggycxvbucx4tf73ahczqa6xcpmtswexp7qu4bd65myd.onion" TargetMode="External"/><Relationship Id="rId1047" Type="http://schemas.openxmlformats.org/officeDocument/2006/relationships/hyperlink" Target="http://6siqy2ftafec6djsbl3iq6gts3ojskqzju4carkv7qv7i25qwnyku5yd.onion" TargetMode="External"/><Relationship Id="rId2378" Type="http://schemas.openxmlformats.org/officeDocument/2006/relationships/hyperlink" Target="http://h7x2r6apgnuwn2qqmgodrycaak57zkn3qsflipqrolvla527z4b5vfyd.onion" TargetMode="External"/><Relationship Id="rId249" Type="http://schemas.openxmlformats.org/officeDocument/2006/relationships/hyperlink" Target="http://2n447ajnpspyevu54hph2ixv7tfdkcdq3kl6yorahhxshz5hu5sm6syd.onion" TargetMode="External"/><Relationship Id="rId248" Type="http://schemas.openxmlformats.org/officeDocument/2006/relationships/hyperlink" Target="http://7lr2ci3m5akyqdkfnhky7q26gpfaaej7lai2juvsrfwfogw6bcwuwxqd.onion" TargetMode="External"/><Relationship Id="rId247" Type="http://schemas.openxmlformats.org/officeDocument/2006/relationships/hyperlink" Target="http://2n447ajnpspyevu54hph2ixv7tfdkcdq3kl6yorahhxshz5hu5sm6syd.onion" TargetMode="External"/><Relationship Id="rId1070" Type="http://schemas.openxmlformats.org/officeDocument/2006/relationships/hyperlink" Target="http://mru7uc5nq4ixfjkwdpjf4al22km4hd6w3a5es7cblgn5dp2ridnokpad.onion" TargetMode="External"/><Relationship Id="rId1071" Type="http://schemas.openxmlformats.org/officeDocument/2006/relationships/hyperlink" Target="http://6vbdchayrr4azjfjcpfhd277sxi7ebr7rnj7nlvsaejftlswjkyj4uyd.onion" TargetMode="External"/><Relationship Id="rId1072" Type="http://schemas.openxmlformats.org/officeDocument/2006/relationships/hyperlink" Target="http://msgjmdkz4mltco3bkeaog2ure63uhoswm642n55cdsi46xjxeagyw2id.onion" TargetMode="External"/><Relationship Id="rId242" Type="http://schemas.openxmlformats.org/officeDocument/2006/relationships/hyperlink" Target="http://7b23kxazptg6dcokcw7bt26hrc5mpvkjqkolv2n6g4pev5zfzwiexead.onion" TargetMode="External"/><Relationship Id="rId1073" Type="http://schemas.openxmlformats.org/officeDocument/2006/relationships/hyperlink" Target="http://6vbdchayrr4azjfjcpfhd277sxi7ebr7rnj7nlvsaejftlswjkyj4uyd.onion" TargetMode="External"/><Relationship Id="rId241" Type="http://schemas.openxmlformats.org/officeDocument/2006/relationships/hyperlink" Target="http://2lnfy6e4q7yfcdhzvqpfd4vpvihxwih2br2bxnazp3y6s5k7tm5wo3id.onion" TargetMode="External"/><Relationship Id="rId1074" Type="http://schemas.openxmlformats.org/officeDocument/2006/relationships/hyperlink" Target="http://mtxuznzlexcqsraizq4egemzm6k34tfxetn32iuejpmfqudhtr6tvjyd.onion" TargetMode="External"/><Relationship Id="rId240" Type="http://schemas.openxmlformats.org/officeDocument/2006/relationships/hyperlink" Target="http://7ascbni7etmvjoknufq6qojt66wnavuiqlu33wqujsaaafnnqhjszead.onion" TargetMode="External"/><Relationship Id="rId1075" Type="http://schemas.openxmlformats.org/officeDocument/2006/relationships/hyperlink" Target="http://6vqlua77ndgv6dhau7ezicnjywx7nbamlng4xv2wipxmrk7ilpmozead.onion" TargetMode="External"/><Relationship Id="rId1076" Type="http://schemas.openxmlformats.org/officeDocument/2006/relationships/hyperlink" Target="http://muertexnghvyoa2wpel3xxwzdoz5ayzo3gsdczvhucqe6uznconlsuid.onion" TargetMode="External"/><Relationship Id="rId246" Type="http://schemas.openxmlformats.org/officeDocument/2006/relationships/hyperlink" Target="http://7l5mejz324fbrlldeiummxiw7qn5sm2zzcwj3wg5gzdxd3cy7sasxuyd.onion" TargetMode="External"/><Relationship Id="rId1077" Type="http://schemas.openxmlformats.org/officeDocument/2006/relationships/hyperlink" Target="http://mushmerrymbvxi457bq62r6v6yxsy3h4vm7hyzg4djbzm4ykxuln46ad.onion" TargetMode="External"/><Relationship Id="rId245" Type="http://schemas.openxmlformats.org/officeDocument/2006/relationships/hyperlink" Target="http://7iqbxnkgespf5r2vwglhl2n677t7e7x2i22wqyi4av6yynldpwgxbpad.onion" TargetMode="External"/><Relationship Id="rId1078" Type="http://schemas.openxmlformats.org/officeDocument/2006/relationships/hyperlink" Target="http://mv4rfvqrkbe7xucafcs5kcsn3un6cvz2vbclcz27xpveq4qgb6jiesqd.onion" TargetMode="External"/><Relationship Id="rId244" Type="http://schemas.openxmlformats.org/officeDocument/2006/relationships/hyperlink" Target="http://7btc4pduwl2hby4nmj5qaakpm5arvatgtiucpby4vjder53cxgoassid.onion" TargetMode="External"/><Relationship Id="rId1079" Type="http://schemas.openxmlformats.org/officeDocument/2006/relationships/hyperlink" Target="http://6webqeptlsma3wrcvwhazdzgqt7j2ym4r2ntoilmode36o4c24qmfiyd.onion" TargetMode="External"/><Relationship Id="rId243" Type="http://schemas.openxmlformats.org/officeDocument/2006/relationships/hyperlink" Target="http://2m4oukcxckmsvhbf4kkjc4ehdrhk5csn3bk54jb3ufqrmlyxtt3c4wqd.onion" TargetMode="External"/><Relationship Id="rId239" Type="http://schemas.openxmlformats.org/officeDocument/2006/relationships/hyperlink" Target="http://7akkgm7dkiu5bn3bo4sibfgztm2ophooavpz4sgfrlpxcyg43oppl2qd.onion" TargetMode="External"/><Relationship Id="rId238" Type="http://schemas.openxmlformats.org/officeDocument/2006/relationships/hyperlink" Target="http://2khd5qqtyp45ps6d7nmtzwwyjrqdn7jhnhz5vt42moppnil22jrq3qyd.onion" TargetMode="External"/><Relationship Id="rId237" Type="http://schemas.openxmlformats.org/officeDocument/2006/relationships/hyperlink" Target="http://7ainltbvehfp7f647gek27crsqjetd5cxoz6vfrw3db2qhjxldpajhad.onion" TargetMode="External"/><Relationship Id="rId236" Type="http://schemas.openxmlformats.org/officeDocument/2006/relationships/hyperlink" Target="http://7afbko7mx7o654pbwbwydsiaukzp6wodzb54nf6tkz2h3nmnfa3bszid.onion" TargetMode="External"/><Relationship Id="rId2390" Type="http://schemas.openxmlformats.org/officeDocument/2006/relationships/hyperlink" Target="http://hackereuq2oqk7j7drqvzh6dtok5wgbymqiu6beop4m6axg2esf74cid.onion" TargetMode="External"/><Relationship Id="rId1060" Type="http://schemas.openxmlformats.org/officeDocument/2006/relationships/hyperlink" Target="http://mmrdfnhbucr2ba5bh2yfa4fxda6pnp6ffjufizqpniq4jay62faksnid.onion" TargetMode="External"/><Relationship Id="rId2391" Type="http://schemas.openxmlformats.org/officeDocument/2006/relationships/hyperlink" Target="http://hackerevy2rr36ke5xvnleesxgok6kxutcpimvdngnoinkix4fqrmgqd.onion" TargetMode="External"/><Relationship Id="rId1061" Type="http://schemas.openxmlformats.org/officeDocument/2006/relationships/hyperlink" Target="http://6tc72lnilgt4dn2u6qk44vfns2qca552smajbilfcl6zs7ezf7emhbad.onion" TargetMode="External"/><Relationship Id="rId2392" Type="http://schemas.openxmlformats.org/officeDocument/2006/relationships/hyperlink" Target="http://hackerevy2rr36ke5xvnleesxgok6kxutcpimvdngnoinkix4fqrmgqd.onion" TargetMode="External"/><Relationship Id="rId231" Type="http://schemas.openxmlformats.org/officeDocument/2006/relationships/hyperlink" Target="http://2jwcnprqbugvyi6ok2h2h7u26qc6j5wxm7feh3znlh2qu3h6hjld4kyd.onion" TargetMode="External"/><Relationship Id="rId1062" Type="http://schemas.openxmlformats.org/officeDocument/2006/relationships/hyperlink" Target="http://mnf4bh7b2zxd3zpcqbu5hob3j3v7vo3c3nrjjxascttbernvllhcldad.onion" TargetMode="External"/><Relationship Id="rId2393" Type="http://schemas.openxmlformats.org/officeDocument/2006/relationships/hyperlink" Target="http://hackergwclfgcrl4wzlhl2uas5s7jwgw3fc3w35tpgr7hb3tcjjhp7ad.onion" TargetMode="External"/><Relationship Id="rId230" Type="http://schemas.openxmlformats.org/officeDocument/2006/relationships/hyperlink" Target="http://77izax6r52mesqtjry7mslagh57rzrjymerbzu4nmreaijogcjs6u6yd.onion" TargetMode="External"/><Relationship Id="rId1063" Type="http://schemas.openxmlformats.org/officeDocument/2006/relationships/hyperlink" Target="http://mobileahe3clgukvknynfnkrlydeyjd7r4cpvgrvv7ezq5rolb4rgdad.onion" TargetMode="External"/><Relationship Id="rId2394" Type="http://schemas.openxmlformats.org/officeDocument/2006/relationships/hyperlink" Target="http://hackerh6uvtmjj6t4vp4uxk4xgj7y34vzcdeukj5bitnlwgm34zyd3qd.onion" TargetMode="External"/><Relationship Id="rId1064" Type="http://schemas.openxmlformats.org/officeDocument/2006/relationships/hyperlink" Target="http://6tf4xo6wmaparveiooulajakeedrmexvvhhrwau4rqgkngm5s436lcid.onion" TargetMode="External"/><Relationship Id="rId2395" Type="http://schemas.openxmlformats.org/officeDocument/2006/relationships/hyperlink" Target="http://hackerh6uvtmjj6t4vp4uxk4xgj7y34vzcdeukj5bitnlwgm34zyd3qd.onion" TargetMode="External"/><Relationship Id="rId1065" Type="http://schemas.openxmlformats.org/officeDocument/2006/relationships/hyperlink" Target="http://money76mmbh7dnuq6en3b6d7hmvm4fuolkser2ui7u46ib2utrjnw4ad.onion" TargetMode="External"/><Relationship Id="rId2396" Type="http://schemas.openxmlformats.org/officeDocument/2006/relationships/hyperlink" Target="http://hackermofzzbyrgmleei3jlihhd342pd2wcyihb35s7cvsapnpxc4kad.onion" TargetMode="External"/><Relationship Id="rId235" Type="http://schemas.openxmlformats.org/officeDocument/2006/relationships/hyperlink" Target="http://2jwcnprqbugvyi6ok2h2h7u26qc6j5wxm7feh3znlh2qu3h6hjld4kyd.onion" TargetMode="External"/><Relationship Id="rId1066" Type="http://schemas.openxmlformats.org/officeDocument/2006/relationships/hyperlink" Target="http://moneyr6x3vdgkb4qpdrtiwzs6jkuhahj2v2xohygliwi5ajblp5pvnid.onion" TargetMode="External"/><Relationship Id="rId2397" Type="http://schemas.openxmlformats.org/officeDocument/2006/relationships/hyperlink" Target="http://hackerr6x5joaf2quyop3g3q3jyuqbpkoydtta5a53lhx25k43e6uiad.onion" TargetMode="External"/><Relationship Id="rId234" Type="http://schemas.openxmlformats.org/officeDocument/2006/relationships/hyperlink" Target="http://77pnmrjodbbhub26km5yshdczocwffgk5eveaecldgtrljawo3zcrhad.onion" TargetMode="External"/><Relationship Id="rId1067" Type="http://schemas.openxmlformats.org/officeDocument/2006/relationships/hyperlink" Target="http://mp3fpv6xbrwka4skqliiifoizghfbjy5uyu77wwnfruwub5s4hly2oid.onion" TargetMode="External"/><Relationship Id="rId2398" Type="http://schemas.openxmlformats.org/officeDocument/2006/relationships/hyperlink" Target="http://hackerswxbeq3ikoz6mhnqh4dlbgnn5o7jmmnxf2tqobjrmfut7d4qyd.onion" TargetMode="External"/><Relationship Id="rId233" Type="http://schemas.openxmlformats.org/officeDocument/2006/relationships/hyperlink" Target="http://2jwcnprqbugvyi6ok2h2h7u26qc6j5wxm7feh3znlh2qu3h6hjld4kyd.onion" TargetMode="External"/><Relationship Id="rId1068" Type="http://schemas.openxmlformats.org/officeDocument/2006/relationships/hyperlink" Target="http://mpjd6aar5szthe7usw5v7vmlkspklt4zkmpmpczpvjj7mmwipqlrjtyd.onion" TargetMode="External"/><Relationship Id="rId2399" Type="http://schemas.openxmlformats.org/officeDocument/2006/relationships/hyperlink" Target="http://hackerxsiypj27iwfqesgfvzqcriraaqb7rg5jki65cpr3vwofuasdyd.onion" TargetMode="External"/><Relationship Id="rId232" Type="http://schemas.openxmlformats.org/officeDocument/2006/relationships/hyperlink" Target="http://77ka7cqj6c24rxv7vnv6ffikiqiakm4mejzwzcketgmjnwkf4cpo4vid.onion" TargetMode="External"/><Relationship Id="rId1069" Type="http://schemas.openxmlformats.org/officeDocument/2006/relationships/hyperlink" Target="http://mptqherwrnda34sxk6khbgipbkszortygvey2dbeynkiwhv2mujblfqd.onion" TargetMode="External"/><Relationship Id="rId1015" Type="http://schemas.openxmlformats.org/officeDocument/2006/relationships/hyperlink" Target="http://6nhmgdpnyoljh5uzr5kwlatx2u3diou4ldeommfxjz3wkhalzgjqxzqd.onion" TargetMode="External"/><Relationship Id="rId2346" Type="http://schemas.openxmlformats.org/officeDocument/2006/relationships/hyperlink" Target="http://gunsganos2raowan5y2nkblujnmza32v2cwkdgy6okciskzabchx4iqd.onion" TargetMode="External"/><Relationship Id="rId3678" Type="http://schemas.openxmlformats.org/officeDocument/2006/relationships/hyperlink" Target="http://vlywdn4jpie6ytv4kc5qlwhpzpygidf5fcdynsn6cu7cgiooz74d7yqd.onion" TargetMode="External"/><Relationship Id="rId1016" Type="http://schemas.openxmlformats.org/officeDocument/2006/relationships/hyperlink" Target="http://mby3akwrp45zh7a6xhvvw2u4s45vaomi2e6vemv7wnahvjfxa53ftgid.onion" TargetMode="External"/><Relationship Id="rId2347" Type="http://schemas.openxmlformats.org/officeDocument/2006/relationships/hyperlink" Target="http://gunsiqvaicyzyq7xqm2c3xshl6pjegtxjf3m3ldms2fo52lqvrmvbyyd.onion" TargetMode="External"/><Relationship Id="rId3677" Type="http://schemas.openxmlformats.org/officeDocument/2006/relationships/hyperlink" Target="http://vlif4xrnmye2ddt7uirxvjw3lvhchjlmkxuyscq73adnhv5rvboexvad.onion" TargetMode="External"/><Relationship Id="rId1017" Type="http://schemas.openxmlformats.org/officeDocument/2006/relationships/hyperlink" Target="http://6owtidbdwumacpioictt7m6jozpfbeuelar4uaiuqknoie4w5k4izkid.onion" TargetMode="External"/><Relationship Id="rId2348" Type="http://schemas.openxmlformats.org/officeDocument/2006/relationships/hyperlink" Target="http://gunsiqvaicyzyq7xqm2c3xshl6pjegtxjf3m3ldms2fo52lqvrmvbyyd.onion" TargetMode="External"/><Relationship Id="rId1018" Type="http://schemas.openxmlformats.org/officeDocument/2006/relationships/hyperlink" Target="http://mdjhoibmjtiouuga2bymf7i3shrtj5li5wue75dmydd2sd7g45wpqeyd.onion" TargetMode="External"/><Relationship Id="rId2349" Type="http://schemas.openxmlformats.org/officeDocument/2006/relationships/hyperlink" Target="http://gunsiqvaicyzyq7xqm2c3xshl6pjegtxjf3m3ldms2fo52lqvrmvbyyd.onion" TargetMode="External"/><Relationship Id="rId3679" Type="http://schemas.openxmlformats.org/officeDocument/2006/relationships/hyperlink" Target="http://vlywdn4jpie6ytv4kc5qlwhpzpygidf5fcdynsn6cu7cgiooz74d7yqd.onion" TargetMode="External"/><Relationship Id="rId1019" Type="http://schemas.openxmlformats.org/officeDocument/2006/relationships/hyperlink" Target="http://mejefo4vnsjkg7dkoyztpsyiwl2yjhtfmwyfan3hruyixbwl35dklqyd.onion" TargetMode="External"/><Relationship Id="rId3670" Type="http://schemas.openxmlformats.org/officeDocument/2006/relationships/hyperlink" Target="http://vj4atnhy3rdun2bsduwy6okdaus7z7opnj7d3b3d7njkgcn4xmrlhcid.onion" TargetMode="External"/><Relationship Id="rId2340" Type="http://schemas.openxmlformats.org/officeDocument/2006/relationships/hyperlink" Target="http://gunmaxdagvo2ghpbjco6c33seovgqy6uxdmwyswhoks4yimqdt5sp4id.onion" TargetMode="External"/><Relationship Id="rId3672" Type="http://schemas.openxmlformats.org/officeDocument/2006/relationships/hyperlink" Target="http://vju5eitytwnkra66hzqbcjp2mfpkdbdrv4u7rzmluimoh747gl5re4yd.onion" TargetMode="External"/><Relationship Id="rId1010" Type="http://schemas.openxmlformats.org/officeDocument/2006/relationships/hyperlink" Target="http://matangapatoo7b4vduaj7pd5rcbzfdk6slrlu6borvxawulquqmdswyd.onion" TargetMode="External"/><Relationship Id="rId2341" Type="http://schemas.openxmlformats.org/officeDocument/2006/relationships/hyperlink" Target="http://gunmaxdagvo2ghpbjco6c33seovgqy6uxdmwyswhoks4yimqdt5sp4id.onion/" TargetMode="External"/><Relationship Id="rId3671" Type="http://schemas.openxmlformats.org/officeDocument/2006/relationships/hyperlink" Target="http://vj6mdgy7mqm7yjz2vif2uytiqos5x4447gxzgas7wsincsbnjra4swid.onion" TargetMode="External"/><Relationship Id="rId1011" Type="http://schemas.openxmlformats.org/officeDocument/2006/relationships/hyperlink" Target="http://6nhmgdpnyoljh5uzr5kwlatx2u3diou4ldeommfxjz3wkhalzgjqxzqd.onion" TargetMode="External"/><Relationship Id="rId2342" Type="http://schemas.openxmlformats.org/officeDocument/2006/relationships/hyperlink" Target="http://gunmaxdagvo2ghpbjco6c33seovgqy6uxdmwyswhoks4yimqdt5sp4id.onion/" TargetMode="External"/><Relationship Id="rId3674" Type="http://schemas.openxmlformats.org/officeDocument/2006/relationships/hyperlink" Target="http://vkmhkdqiqez7gem5zrfmqjvm35jh6o6x3kfi6aiewksnqwd52t4c55id.onion" TargetMode="External"/><Relationship Id="rId1012" Type="http://schemas.openxmlformats.org/officeDocument/2006/relationships/hyperlink" Target="http://mbdlscaoc52b7lyu455b7lpeyznrhmo35c5xfc6kffy2heo7nnq7cxyd.onion" TargetMode="External"/><Relationship Id="rId2343" Type="http://schemas.openxmlformats.org/officeDocument/2006/relationships/hyperlink" Target="http://guns3oomspt4amzj6ho6btivm32c55omv3kwrtpze3tjyutmcm5xj2qd.onion" TargetMode="External"/><Relationship Id="rId3673" Type="http://schemas.openxmlformats.org/officeDocument/2006/relationships/hyperlink" Target="http://vjv75nfnzpqleusicpeqpdzy766i2gmoefd3ytrakrmd5ctrokeyzvqd.onion" TargetMode="External"/><Relationship Id="rId1013" Type="http://schemas.openxmlformats.org/officeDocument/2006/relationships/hyperlink" Target="http://6nhmgdpnyoljh5uzr5kwlatx2u3diou4ldeommfxjz3wkhalzgjqxzqd.onion" TargetMode="External"/><Relationship Id="rId2344" Type="http://schemas.openxmlformats.org/officeDocument/2006/relationships/hyperlink" Target="http://guns3oomspt4amzj6ho6btivm32c55omv3kwrtpze3tjyutmcm5xj2qd.onion" TargetMode="External"/><Relationship Id="rId3676" Type="http://schemas.openxmlformats.org/officeDocument/2006/relationships/hyperlink" Target="http://vlaxu5mzudadrfcdfwz4jqktchmaxau7qfsamxyaq462xhnrh547f7yd.onion" TargetMode="External"/><Relationship Id="rId1014" Type="http://schemas.openxmlformats.org/officeDocument/2006/relationships/hyperlink" Target="http://mbk4gh2jyi2wj4qdqzeczi7ewuoesrfb35pnmbacmwbf5xt3myigh7yd.onion" TargetMode="External"/><Relationship Id="rId2345" Type="http://schemas.openxmlformats.org/officeDocument/2006/relationships/hyperlink" Target="http://gunsdtkf6kuugvpyssa2wdwzatrapqs4hlelf2aqcskio7q4xlvughqd.onion" TargetMode="External"/><Relationship Id="rId3675" Type="http://schemas.openxmlformats.org/officeDocument/2006/relationships/hyperlink" Target="http://vl4knn3zip656wgavqt7ec7lnd2optxkmgsqlkjd4vvljpdjdeenn5qd.onion" TargetMode="External"/><Relationship Id="rId1004" Type="http://schemas.openxmlformats.org/officeDocument/2006/relationships/hyperlink" Target="http://m53x5aoakkvdto6pixyzupq5ww5d3k364k53sip4km6ngghzpgr74bqd.onion" TargetMode="External"/><Relationship Id="rId2335" Type="http://schemas.openxmlformats.org/officeDocument/2006/relationships/hyperlink" Target="http://guideeedvgbpkthetphncab5aqj7dp5t74y7vxsoonnvmaeamq74vuqd.onion" TargetMode="External"/><Relationship Id="rId3667" Type="http://schemas.openxmlformats.org/officeDocument/2006/relationships/hyperlink" Target="http://vicsmon6bbaunghgqkktohjglwonwvyvkqcgdzthoxuspesb2nbawjyd.onion" TargetMode="External"/><Relationship Id="rId1005" Type="http://schemas.openxmlformats.org/officeDocument/2006/relationships/hyperlink" Target="http://6mbmvjl24tpqqntjslftsmnq2x2fdihyd6ohye7otskfseiok5mgsuqd.onion" TargetMode="External"/><Relationship Id="rId2336" Type="http://schemas.openxmlformats.org/officeDocument/2006/relationships/hyperlink" Target="http://guideeedvgbpkthetphncab5aqj7dp5t74y7vxsoonnvmaeamq74vuqd.onion" TargetMode="External"/><Relationship Id="rId3666" Type="http://schemas.openxmlformats.org/officeDocument/2006/relationships/hyperlink" Target="http://vhyev5gu756fdjhdvqliehn6wcyyt2hf6sbdzijykesq73drpf75khqd.onion" TargetMode="External"/><Relationship Id="rId1006" Type="http://schemas.openxmlformats.org/officeDocument/2006/relationships/hyperlink" Target="http://m7kwsf7oft6xv4wlcq4p74yxspqw5ynowpxgz6kgnqqjwlt4b5gvwiad.onion" TargetMode="External"/><Relationship Id="rId2337" Type="http://schemas.openxmlformats.org/officeDocument/2006/relationships/hyperlink" Target="http://gukj2nddwkcngjir3zw6aptevo6etdu2kpxpp7mpvxaobnylvhigarqd.onion" TargetMode="External"/><Relationship Id="rId3669" Type="http://schemas.openxmlformats.org/officeDocument/2006/relationships/hyperlink" Target="http://vipndr33qoplayrdvorgbwswyyuvjhlluttiir572wmoy6kciu6tg2ad.onion" TargetMode="External"/><Relationship Id="rId1007" Type="http://schemas.openxmlformats.org/officeDocument/2006/relationships/hyperlink" Target="http://6mn4g65xbtza6epz5nfnd7pqczvdbv76q2tvjhq2zkqcdpaldfnz4vid.onion" TargetMode="External"/><Relationship Id="rId2338" Type="http://schemas.openxmlformats.org/officeDocument/2006/relationships/hyperlink" Target="http://gulfxsi5kkaa2zmzjxjelyfn2we2m6qpvicjt6zkxjd572wp74ogseid.onion" TargetMode="External"/><Relationship Id="rId3668" Type="http://schemas.openxmlformats.org/officeDocument/2006/relationships/hyperlink" Target="http://vigreyd6wrsvudjto7ccmt45avabdstveitqej2f4or75sjxkrijv3qd.onion" TargetMode="External"/><Relationship Id="rId1008" Type="http://schemas.openxmlformats.org/officeDocument/2006/relationships/hyperlink" Target="http://m7zfu4nmn33poc525k4udhpiewmzvvwnpsv7mycxj5m6yj5dtv2luwid.onion" TargetMode="External"/><Relationship Id="rId2339" Type="http://schemas.openxmlformats.org/officeDocument/2006/relationships/hyperlink" Target="http://gulfxsi5kkaa2zmzjxjelyfn2we2m6qpvicjt6zkxjd572wp74ogseid.onion" TargetMode="External"/><Relationship Id="rId1009" Type="http://schemas.openxmlformats.org/officeDocument/2006/relationships/hyperlink" Target="http://6n7uw3xwonthlkespjz7pca3h6723ebqopglyrexebjzjmhezhlwnyyd.onion" TargetMode="External"/><Relationship Id="rId3661" Type="http://schemas.openxmlformats.org/officeDocument/2006/relationships/hyperlink" Target="http://vhgveocqzbn3k4pruw6pnnbrxxlxvj6etbgnyakryrrhg2xcwjh7b2id.onion" TargetMode="External"/><Relationship Id="rId2330" Type="http://schemas.openxmlformats.org/officeDocument/2006/relationships/hyperlink" Target="http://grk4kitnt5zqnxp2i2xnjybxri5mre7utfa5wlvhwhpwxzadhs3d3yyd.onion" TargetMode="External"/><Relationship Id="rId3660" Type="http://schemas.openxmlformats.org/officeDocument/2006/relationships/hyperlink" Target="http://vhdvcsghrs65vzqwagcq6erhky5khkzofd6wu3lbbvlodx4b5n7554yd.onion" TargetMode="External"/><Relationship Id="rId1000" Type="http://schemas.openxmlformats.org/officeDocument/2006/relationships/hyperlink" Target="http://6kyhkwpoz25huoaoyfsm7bimozrb2q7ym7nmakz7nqqapnp4nvxymmyd.onion" TargetMode="External"/><Relationship Id="rId2331" Type="http://schemas.openxmlformats.org/officeDocument/2006/relationships/hyperlink" Target="http://grml6m5mvmn7c446h77i6ylifjo7dhrxnqma5qyjwbqzcmuvon6xgyyd.onion" TargetMode="External"/><Relationship Id="rId3663" Type="http://schemas.openxmlformats.org/officeDocument/2006/relationships/hyperlink" Target="http://vhp7kj36mcuvsjbz4rjg6jdezfenkl6zywp4npe2l4qy67ftszu7qcid.onion" TargetMode="External"/><Relationship Id="rId1001" Type="http://schemas.openxmlformats.org/officeDocument/2006/relationships/hyperlink" Target="http://m3kr34fozlmkivgh4icxfjvtyvpwzqszujk2a26x5qswoo3yga7mnfyd.onion" TargetMode="External"/><Relationship Id="rId2332" Type="http://schemas.openxmlformats.org/officeDocument/2006/relationships/hyperlink" Target="http://gscsny477j572c7h7uvpyw52rngk2qruqkoaz5iragncxotghecuofqd.onion" TargetMode="External"/><Relationship Id="rId3662" Type="http://schemas.openxmlformats.org/officeDocument/2006/relationships/hyperlink" Target="http://vhp7kj36mcuvsjbz4rjg6jdezfenkl6zywp4npe2l4qy67ftszu7qcid.onion" TargetMode="External"/><Relationship Id="rId1002" Type="http://schemas.openxmlformats.org/officeDocument/2006/relationships/hyperlink" Target="http://m46jy54wctsjx5iq4tjxrcw6f7mztoximgda5i7hxlk5bg6smzmevead.onion" TargetMode="External"/><Relationship Id="rId2333" Type="http://schemas.openxmlformats.org/officeDocument/2006/relationships/hyperlink" Target="http://gt5vtozzzxp53ab2o364uvftryk4v7ume7yns43feg4uazcbntham4yd.onion" TargetMode="External"/><Relationship Id="rId3665" Type="http://schemas.openxmlformats.org/officeDocument/2006/relationships/hyperlink" Target="http://vhyev5gu756fdjhdvqliehn6wcyyt2hf6sbdzijykesq73drpf75khqd.onion" TargetMode="External"/><Relationship Id="rId1003" Type="http://schemas.openxmlformats.org/officeDocument/2006/relationships/hyperlink" Target="http://6m67q75mcwiwlm7wmm4s4bdy76ds4aata27fvjtmnv4rq5jrrhi7b6ad.onion" TargetMode="External"/><Relationship Id="rId2334" Type="http://schemas.openxmlformats.org/officeDocument/2006/relationships/hyperlink" Target="http://gud3kzt5ufi5zbfts437n5bv7zx72rsu7d75iyeromapiid7zp5pdqyd.onion" TargetMode="External"/><Relationship Id="rId3664" Type="http://schemas.openxmlformats.org/officeDocument/2006/relationships/hyperlink" Target="http://vhp7kj36mcuvsjbz4rjg6jdezfenkl6zywp4npe2l4qy67ftszu7qcid.onion" TargetMode="External"/><Relationship Id="rId1037" Type="http://schemas.openxmlformats.org/officeDocument/2006/relationships/hyperlink" Target="http://mgfran3shdgqnedumhtje2vbvz53ubwq4eb4qequzaewn6xedhgc7gyd.onion" TargetMode="External"/><Relationship Id="rId2368" Type="http://schemas.openxmlformats.org/officeDocument/2006/relationships/hyperlink" Target="http://h45hgqmhszpujbvtxfaphajwfcvdxbjmalscuxq2opbcso5c27xta3qd.onion/" TargetMode="External"/><Relationship Id="rId1038" Type="http://schemas.openxmlformats.org/officeDocument/2006/relationships/hyperlink" Target="http://mgfran5ptidl2jcwghx6c4is2vjinljn276lyeddofmfqgeptur6plyd.onion" TargetMode="External"/><Relationship Id="rId2369" Type="http://schemas.openxmlformats.org/officeDocument/2006/relationships/hyperlink" Target="http://h4c6hfeucks5juchblo5vduur4gs4743e6sdox5tea6jptgcvkirn6ad.onion" TargetMode="External"/><Relationship Id="rId3699" Type="http://schemas.openxmlformats.org/officeDocument/2006/relationships/hyperlink" Target="http://vu3miri46x6zapdpc6jklntaujslwxmcbfuszqf4zy5lsqemkumbxzid.onion" TargetMode="External"/><Relationship Id="rId1039" Type="http://schemas.openxmlformats.org/officeDocument/2006/relationships/hyperlink" Target="http://6r32gnf7luwmhhiscl7qbt6raos6xwh75rfli6jjerxryz6hpijknhad.onion" TargetMode="External"/><Relationship Id="rId206" Type="http://schemas.openxmlformats.org/officeDocument/2006/relationships/hyperlink" Target="http://2euro7jp6qx2g6psr7ycy4xaks5tms5zwne5ivlvzvmd6zukbzxcdbqd.onion" TargetMode="External"/><Relationship Id="rId205" Type="http://schemas.openxmlformats.org/officeDocument/2006/relationships/hyperlink" Target="http://6m67q75mcwiwlm7wmm4s4bdy76ds4aata27fvjtmnv4rq5jrrhi7b6ad.onion" TargetMode="External"/><Relationship Id="rId204" Type="http://schemas.openxmlformats.org/officeDocument/2006/relationships/hyperlink" Target="http://2euro7jp6qx2g6psr7ycy4xaks5tms5zwne5ivlvzvmd6zukbzxcdbqd.onion" TargetMode="External"/><Relationship Id="rId203" Type="http://schemas.openxmlformats.org/officeDocument/2006/relationships/hyperlink" Target="http://6irunigpa4ojl5pnmfbaedlcfphienvdzj3ujxarwqukkr45i5djgmqd.onion" TargetMode="External"/><Relationship Id="rId209" Type="http://schemas.openxmlformats.org/officeDocument/2006/relationships/hyperlink" Target="http://6n7uw3xwonthlkespjz7pca3h6723ebqopglyrexebjzjmhezhlwnyyd.onion" TargetMode="External"/><Relationship Id="rId208" Type="http://schemas.openxmlformats.org/officeDocument/2006/relationships/hyperlink" Target="http://6mn4g65xbtza6epz5nfnd7pqczvdbv76q2tvjhq2zkqcdpaldfnz4vid.onion" TargetMode="External"/><Relationship Id="rId3690" Type="http://schemas.openxmlformats.org/officeDocument/2006/relationships/hyperlink" Target="http://vqkpqduuxhvf6ycakn35csijtoi3oh6zpxfltl4yoargoz6ev75wvxqd.onion" TargetMode="External"/><Relationship Id="rId207" Type="http://schemas.openxmlformats.org/officeDocument/2006/relationships/hyperlink" Target="http://6mbmvjl24tpqqntjslftsmnq2x2fdihyd6ohye7otskfseiok5mgsuqd.onion" TargetMode="External"/><Relationship Id="rId2360" Type="http://schemas.openxmlformats.org/officeDocument/2006/relationships/hyperlink" Target="http://gxc5pvezt4cltyobcbxn536nh5cd5cjvakladevdnv2nc4lfz4r2rdad.onion" TargetMode="External"/><Relationship Id="rId3692" Type="http://schemas.openxmlformats.org/officeDocument/2006/relationships/hyperlink" Target="http://vrdecun54m4ryaims3jkxg3mhx6pkvcfktz6i45n276qcy7n5qfkptyd.onion" TargetMode="External"/><Relationship Id="rId1030" Type="http://schemas.openxmlformats.org/officeDocument/2006/relationships/hyperlink" Target="http://6q5l2lp2dqbshjxgaoz6l3sb7acmdrxmhxq3ncl6jlymvqab5lctfeqd.onion" TargetMode="External"/><Relationship Id="rId2361" Type="http://schemas.openxmlformats.org/officeDocument/2006/relationships/hyperlink" Target="http://gxqgldl7u64ulg3dfkn2r5b5sw3cldu74ptns7oum2roptm4ykooeoqd.onion" TargetMode="External"/><Relationship Id="rId3691" Type="http://schemas.openxmlformats.org/officeDocument/2006/relationships/hyperlink" Target="http://vr2cgba7lezueui5jcoehxjazdqt5ho3t57gan66uye5ief6uspg6jyd.onion" TargetMode="External"/><Relationship Id="rId1031" Type="http://schemas.openxmlformats.org/officeDocument/2006/relationships/hyperlink" Target="http://mgdekogrwbav3vqfyplnfuoistk5zpkw53i7ugt6xi6p7si6ddkjviyd.onion" TargetMode="External"/><Relationship Id="rId2362" Type="http://schemas.openxmlformats.org/officeDocument/2006/relationships/hyperlink" Target="http://gxsiykcq6ywrcrquypso57azcvsiak47h5pvyr2suucipprmbuc7kpqd.onion" TargetMode="External"/><Relationship Id="rId3694" Type="http://schemas.openxmlformats.org/officeDocument/2006/relationships/hyperlink" Target="http://vsociethok6sbprvevl4dlwbqrzyhxcxaqpvcqt5belwvsuxaxsutyad.onion" TargetMode="External"/><Relationship Id="rId1032" Type="http://schemas.openxmlformats.org/officeDocument/2006/relationships/hyperlink" Target="http://mgdepig4ecyzrla7y7626jlaiu2l2el6qrckmmdgeb3kh3e2o2qddpid.onion" TargetMode="External"/><Relationship Id="rId2363" Type="http://schemas.openxmlformats.org/officeDocument/2006/relationships/hyperlink" Target="http://gzgegigh6nuqqadxw2unpbr2mugrqewfzc3lq4mwyngcjrvzxssz5sqd.onion" TargetMode="External"/><Relationship Id="rId3693" Type="http://schemas.openxmlformats.org/officeDocument/2006/relationships/hyperlink" Target="http://vs5oa3nv2utefbylqrwiyhbq4lpshir6xujuf5bulurojk52l4u7flyd.onion" TargetMode="External"/><Relationship Id="rId202" Type="http://schemas.openxmlformats.org/officeDocument/2006/relationships/hyperlink" Target="http://6iierzgpjdyet7hfv4zqe3xh3k25la3ssy5k3wmnu6gbnebd66wm4uyd.onion" TargetMode="External"/><Relationship Id="rId1033" Type="http://schemas.openxmlformats.org/officeDocument/2006/relationships/hyperlink" Target="http://6qiatzlijtqo6giwvuhex5zgg3czzwrq5g6yick3stnn4xekw26zf7qd.onion" TargetMode="External"/><Relationship Id="rId2364" Type="http://schemas.openxmlformats.org/officeDocument/2006/relationships/hyperlink" Target="http://h2a66quivuvl5voh3dc25i6flgbw6tmjqwmq43tuupgaacgmeeohcfad.onion" TargetMode="External"/><Relationship Id="rId3696" Type="http://schemas.openxmlformats.org/officeDocument/2006/relationships/hyperlink" Target="http://vsoietcgdguqshpr237mk3rfmq25baihod5wc3rllmgdvonpv35hnfad.onion" TargetMode="External"/><Relationship Id="rId201" Type="http://schemas.openxmlformats.org/officeDocument/2006/relationships/hyperlink" Target="http://6i3drsvsujkvzeajluvv6aiaiwanmo2mltrmsp56vc7avsfsqfte3hqd.onion" TargetMode="External"/><Relationship Id="rId1034" Type="http://schemas.openxmlformats.org/officeDocument/2006/relationships/hyperlink" Target="http://mgdev3pcn2354ch3r7xfmiq3i2yuweixcqhz6cl7cqklbprbpqic5gid.onion" TargetMode="External"/><Relationship Id="rId2365" Type="http://schemas.openxmlformats.org/officeDocument/2006/relationships/hyperlink" Target="http://h2ynbrals3rokjvumsjnleft3zc3pl7wnoji7n3ievr3tfkc33vfkrqd.onion" TargetMode="External"/><Relationship Id="rId3695" Type="http://schemas.openxmlformats.org/officeDocument/2006/relationships/hyperlink" Target="http://vsociethok6sbprvevl4dlwbqrzyhxcxaqpvcqt5belwvsuxaxsutyad.onion" TargetMode="External"/><Relationship Id="rId200" Type="http://schemas.openxmlformats.org/officeDocument/2006/relationships/hyperlink" Target="http://2e7jngw3r5umevhttv37b3py7ry2vktsheirmorr5dpcgy6kgsu7t4ad.onion" TargetMode="External"/><Relationship Id="rId1035" Type="http://schemas.openxmlformats.org/officeDocument/2006/relationships/hyperlink" Target="http://6qq65awxwjeoeis5vjdi5llqcwhbjjf6ldx4tbfmujwu3xuah2lf2myd.onion" TargetMode="External"/><Relationship Id="rId2366" Type="http://schemas.openxmlformats.org/officeDocument/2006/relationships/hyperlink" Target="http://h3f6egbja7vejzqqqhzvek2l4vf2qo46agxitfsy3uwko2ovjdgr5ayd.onion" TargetMode="External"/><Relationship Id="rId3698" Type="http://schemas.openxmlformats.org/officeDocument/2006/relationships/hyperlink" Target="http://vu3miq3vhxljfclehmvy7ezclvsb3vksmug5vuivbpw4zovyszbemvqd.onion" TargetMode="External"/><Relationship Id="rId1036" Type="http://schemas.openxmlformats.org/officeDocument/2006/relationships/hyperlink" Target="http://mgdewncbr37hsxoie2mlkpuvlvfw2gwlpof2zzmsj7ipr4saekfsdyad.onion" TargetMode="External"/><Relationship Id="rId2367" Type="http://schemas.openxmlformats.org/officeDocument/2006/relationships/hyperlink" Target="http://h45hgqmhszpujbvtxfaphajwfcvdxbjmalscuxq2opbcso5c27xta3qd.onion" TargetMode="External"/><Relationship Id="rId3697" Type="http://schemas.openxmlformats.org/officeDocument/2006/relationships/hyperlink" Target="http://vti6b2ohicycjyahj6eo2kpapopspuqhrwlhwihsvo76fauu4zghy6yd.onion" TargetMode="External"/><Relationship Id="rId1026" Type="http://schemas.openxmlformats.org/officeDocument/2006/relationships/hyperlink" Target="http://6ppwigt6enqaj6new2kr4mc3oyyw4cajs7e7fbv27qsievwhzjfzmxyd.onion" TargetMode="External"/><Relationship Id="rId2357" Type="http://schemas.openxmlformats.org/officeDocument/2006/relationships/hyperlink" Target="http://gwcuuzkomoxxw74a5atoqsrpzklpoetzoe3jxrhpeie2jrzwma2nfxad.onion" TargetMode="External"/><Relationship Id="rId3689" Type="http://schemas.openxmlformats.org/officeDocument/2006/relationships/hyperlink" Target="http://vqipyixyfsgd6lqrdfjjrj6buz3rsx4fdmuodu3e2r4qsyrvmenc5lqd.onion" TargetMode="External"/><Relationship Id="rId1027" Type="http://schemas.openxmlformats.org/officeDocument/2006/relationships/hyperlink" Target="http://mgdedfcqmb2g3ta7orbj63ivtfxjaievflqjxnmhuhj4i5wiqoyqbtid.onion" TargetMode="External"/><Relationship Id="rId2358" Type="http://schemas.openxmlformats.org/officeDocument/2006/relationships/hyperlink" Target="http://gx5m3tsstc23dtvufduuqdrmaxtw2ntilrd2bmg4ea2zydogsr7jgsad.onion" TargetMode="External"/><Relationship Id="rId3688" Type="http://schemas.openxmlformats.org/officeDocument/2006/relationships/hyperlink" Target="http://vpirzthkbzedr53dnk3d73cvybb5rzpfwf7xjsdlte7cntk6r6l6tnyd.onion" TargetMode="External"/><Relationship Id="rId1028" Type="http://schemas.openxmlformats.org/officeDocument/2006/relationships/hyperlink" Target="http://6q3bsupj7qnupiekjmnym7da37m234b26ehzmshnfcbbf2kmh2qi7zid.onion" TargetMode="External"/><Relationship Id="rId2359" Type="http://schemas.openxmlformats.org/officeDocument/2006/relationships/hyperlink" Target="http://gxad2vvh6geohzz6g5bbcg5lngowlxa42fl4cjrhldwzaumnl3sq4kad.onion" TargetMode="External"/><Relationship Id="rId1029" Type="http://schemas.openxmlformats.org/officeDocument/2006/relationships/hyperlink" Target="http://mgdejeanddopcr6ljxllhcujql6w5wflmiyoki3dmwb54myhtnpcmbid.onion" TargetMode="External"/><Relationship Id="rId3681" Type="http://schemas.openxmlformats.org/officeDocument/2006/relationships/hyperlink" Target="http://vmay7qcfw2cdsjoccvaqkkxhyhnhzlbduidxypcxei452oliblykzfyd.onion" TargetMode="External"/><Relationship Id="rId2350" Type="http://schemas.openxmlformats.org/officeDocument/2006/relationships/hyperlink" Target="http://guoss6scwv7odw4po3j6kcj6gqweuiwzzie7jwzitertntgz4t3xz3yd.onion" TargetMode="External"/><Relationship Id="rId3680" Type="http://schemas.openxmlformats.org/officeDocument/2006/relationships/hyperlink" Target="http://vlywdn4jpie6ytv4kc5qlwhpzpygidf5fcdynsn6cu7cgiooz74d7yqd.onion" TargetMode="External"/><Relationship Id="rId1020" Type="http://schemas.openxmlformats.org/officeDocument/2006/relationships/hyperlink" Target="http://mev375vxbummozxylp2xowe3733ovx7nrehnjtvagftq46vjjpr6vbad.onion" TargetMode="External"/><Relationship Id="rId2351" Type="http://schemas.openxmlformats.org/officeDocument/2006/relationships/hyperlink" Target="http://gur2glwbcnycpuez3fquhhnpvv42f3gv3pwwahglhos52ipeazzb7mad.onion" TargetMode="External"/><Relationship Id="rId3683" Type="http://schemas.openxmlformats.org/officeDocument/2006/relationships/hyperlink" Target="http://vmlpnv7ct6gc5jba3iohuywicq466dgwfwi5rmslw2qbvim5qloaplqd.onion" TargetMode="External"/><Relationship Id="rId1021" Type="http://schemas.openxmlformats.org/officeDocument/2006/relationships/hyperlink" Target="http://mg3hthydb6obulhitpdn3wb36due5p6eydotopxsm4f32xoz5qvv5syd.onion" TargetMode="External"/><Relationship Id="rId2352" Type="http://schemas.openxmlformats.org/officeDocument/2006/relationships/hyperlink" Target="http://guvhtar6yinfpa2oaf2w5zkozihgs3ya2cjyq2twcgv7vmbjvptbo5yd.onion" TargetMode="External"/><Relationship Id="rId3682" Type="http://schemas.openxmlformats.org/officeDocument/2006/relationships/hyperlink" Target="http://vmgnfj6lndzjwmm4ddzfb3ipnbkydfmtr4kftjkm4tubbcz5rsq7qgad.onion" TargetMode="External"/><Relationship Id="rId1022" Type="http://schemas.openxmlformats.org/officeDocument/2006/relationships/hyperlink" Target="http://6ppwigt6enqaj6new2kr4mc3oyyw4cajs7e7fbv27qsievwhzjfzmxyd.onion" TargetMode="External"/><Relationship Id="rId2353" Type="http://schemas.openxmlformats.org/officeDocument/2006/relationships/hyperlink" Target="http://guxiptidgqtnvnfw2tecikqnki4h7edxi3v7ntur6ukghpxtzviuocad.onion" TargetMode="External"/><Relationship Id="rId3685" Type="http://schemas.openxmlformats.org/officeDocument/2006/relationships/hyperlink" Target="http://vobywyimyxb3iojhquclwjdpnqx47ul2sd6os5lveqolghpmjdkuh6qd.onion" TargetMode="External"/><Relationship Id="rId1023" Type="http://schemas.openxmlformats.org/officeDocument/2006/relationships/hyperlink" Target="http://mgde2ba6r37pysz4jif2y7h5onnptde7qqkjn25ed2avxvjewbcgnmqd.onion" TargetMode="External"/><Relationship Id="rId2354" Type="http://schemas.openxmlformats.org/officeDocument/2006/relationships/hyperlink" Target="http://gvallyuhaw4rh4we6guip334qelep3jkgb5av2rdwlwkk2a6c6mgjyqd.onion" TargetMode="External"/><Relationship Id="rId3684" Type="http://schemas.openxmlformats.org/officeDocument/2006/relationships/hyperlink" Target="http://vnvtis2nx7iiz4mauawlptp2cg4wtcxthhnh4oom25ftv7uwuwv76ryd.onion" TargetMode="External"/><Relationship Id="rId1024" Type="http://schemas.openxmlformats.org/officeDocument/2006/relationships/hyperlink" Target="http://6ppwigt6enqaj6new2kr4mc3oyyw4cajs7e7fbv27qsievwhzjfzmxyd.onion/" TargetMode="External"/><Relationship Id="rId2355" Type="http://schemas.openxmlformats.org/officeDocument/2006/relationships/hyperlink" Target="http://gvd6vrfwwdietzuzlwsda5nh4tub4ku45ojjgiiusehra6smhgstwiid.onion" TargetMode="External"/><Relationship Id="rId3687" Type="http://schemas.openxmlformats.org/officeDocument/2006/relationships/hyperlink" Target="http://vozrvn2sgjzgy6r3dblrsa2bdqnzgusdpahs2ndiybkmuaetu4bl5dad.onion" TargetMode="External"/><Relationship Id="rId1025" Type="http://schemas.openxmlformats.org/officeDocument/2006/relationships/hyperlink" Target="http://mgdebifsb7movrhnzglxicfb6bhp6udu5l6d3irids2evl2nbvkvqgyd.onion" TargetMode="External"/><Relationship Id="rId2356" Type="http://schemas.openxmlformats.org/officeDocument/2006/relationships/hyperlink" Target="http://gvo2xenyvygmpxivkdrxdw63223nqtohz7xqg5y3gsrikyioeh2znryd.onion" TargetMode="External"/><Relationship Id="rId3686" Type="http://schemas.openxmlformats.org/officeDocument/2006/relationships/hyperlink" Target="http://volkancfgpi4c7ghph6id2t7vcntenuly66qjt6oedwtjmyj4tkk5oqd.onion" TargetMode="External"/><Relationship Id="rId1910" Type="http://schemas.openxmlformats.org/officeDocument/2006/relationships/hyperlink" Target="http://cswlgmauovovrfah7zfoqgulwtsskp4kuhsk7w4ae2eq55wqvrm7swad.onion" TargetMode="External"/><Relationship Id="rId1911" Type="http://schemas.openxmlformats.org/officeDocument/2006/relationships/hyperlink" Target="http://csy2syjxxsburkn65yt4amvz4kropewqcg3cgd62jojj4bugy4w7w7id.onion" TargetMode="External"/><Relationship Id="rId1912" Type="http://schemas.openxmlformats.org/officeDocument/2006/relationships/hyperlink" Target="http://cuhebenhpxdqskoodifdh5w7dkufya5xwaa3luci7252fc6hwo2dmjid.onion" TargetMode="External"/><Relationship Id="rId1913" Type="http://schemas.openxmlformats.org/officeDocument/2006/relationships/hyperlink" Target="http://cunu7dhfzpelt7cxlidw2zcjfe5b65dvsdquf562w5xiraxaqxn4mtid.onion" TargetMode="External"/><Relationship Id="rId1914" Type="http://schemas.openxmlformats.org/officeDocument/2006/relationships/hyperlink" Target="http://cunu7dhfzpelt7cxlidw2zcjfe5b65dvsdquf562w5xiraxaqxn4mtid.onion" TargetMode="External"/><Relationship Id="rId1915" Type="http://schemas.openxmlformats.org/officeDocument/2006/relationships/hyperlink" Target="http://cunu7dhfzpelt7cxlidw2zcjfe5b65dvsdquf562w5xiraxaqxn4mtid.onion" TargetMode="External"/><Relationship Id="rId1916" Type="http://schemas.openxmlformats.org/officeDocument/2006/relationships/hyperlink" Target="http://cwoellfbmoo4fwpewmtwoy3nrf2rqm7aujnupj3tsawabu4m66sybead.onion" TargetMode="External"/><Relationship Id="rId1917" Type="http://schemas.openxmlformats.org/officeDocument/2006/relationships/hyperlink" Target="http://cwoellfbmoo4fwpewmtwoy3nrf2rqm7aujnupj3tsawabu4m66sybead.onion" TargetMode="External"/><Relationship Id="rId1918" Type="http://schemas.openxmlformats.org/officeDocument/2006/relationships/hyperlink" Target="http://cx5qkllymxiehn5tdhnd2syce7z3alz633xbhfdbewjjunk2kh3d7yid.onion" TargetMode="External"/><Relationship Id="rId1919" Type="http://schemas.openxmlformats.org/officeDocument/2006/relationships/hyperlink" Target="http://cxhxevlolwqr3erxps72jn3k324xfxczrw37rchjsrgjtgmeiic6bwad.onion" TargetMode="External"/><Relationship Id="rId1900" Type="http://schemas.openxmlformats.org/officeDocument/2006/relationships/hyperlink" Target="http://cracdarrqwvr24tcxjun7o2stgsiiq2ypint4pqxvl5k3skpradbffid.onion" TargetMode="External"/><Relationship Id="rId1901" Type="http://schemas.openxmlformats.org/officeDocument/2006/relationships/hyperlink" Target="http://cracdarrqwvr24tcxjun7o2stgsiiq2ypint4pqxvl5k3skpradbffid.onion" TargetMode="External"/><Relationship Id="rId1902" Type="http://schemas.openxmlformats.org/officeDocument/2006/relationships/hyperlink" Target="http://crnasgphz5wdmw62pa5poqeqp5nq3okq3gf5hwmg3yzzlk7asrsb4iad.onion" TargetMode="External"/><Relationship Id="rId1903" Type="http://schemas.openxmlformats.org/officeDocument/2006/relationships/hyperlink" Target="http://crnasgphz5wdmw62pa5poqeqp5nq3okq3gf5hwmg3yzzlk7asrsb4iad.onion" TargetMode="External"/><Relationship Id="rId1904" Type="http://schemas.openxmlformats.org/officeDocument/2006/relationships/hyperlink" Target="http://crrqkbf5yhx3yz7cf5wa25bw74nuzks5fr6lb76ctmrbgv7jtp2e33ad.onion" TargetMode="External"/><Relationship Id="rId1905" Type="http://schemas.openxmlformats.org/officeDocument/2006/relationships/hyperlink" Target="http://crrqkbf5yhx3yz7cf5wa25bw74nuzks5fr6lb76ctmrbgv7jtp2e33ad.onion" TargetMode="External"/><Relationship Id="rId1906" Type="http://schemas.openxmlformats.org/officeDocument/2006/relationships/hyperlink" Target="http://cryptonx6nsmspsnpicuihgmbbz3qvro4na35od3eht4vojdo7glm6yd.onion" TargetMode="External"/><Relationship Id="rId1907" Type="http://schemas.openxmlformats.org/officeDocument/2006/relationships/hyperlink" Target="http://csalryx3xenotyljyttsju6jfthrjyt6ijwd3zzykhkpyfoeao2nxaqd.onion" TargetMode="External"/><Relationship Id="rId1908" Type="http://schemas.openxmlformats.org/officeDocument/2006/relationships/hyperlink" Target="http://cstormrugyhsayjbrlybj7kcxzlnnzverwfbwgiu5cfk4esx2gry2sad.onion" TargetMode="External"/><Relationship Id="rId1909" Type="http://schemas.openxmlformats.org/officeDocument/2006/relationships/hyperlink" Target="http://cswlgmauovovrfah7zfoqgulwtsskp4kuhsk7w4ae2eq55wqvrm7swad.onion" TargetMode="External"/><Relationship Id="rId1090" Type="http://schemas.openxmlformats.org/officeDocument/2006/relationships/hyperlink" Target="http://n4rmkjdmqgs5cdbhu6k3zljujj6agirlcem7j767hw7dozojojsmuhad.onion" TargetMode="External"/><Relationship Id="rId1091" Type="http://schemas.openxmlformats.org/officeDocument/2006/relationships/hyperlink" Target="http://6zaggv4jepyixz7r2r3smvciol6p26b5mg42xqpt6l46zbrguj2wfxid.onion" TargetMode="External"/><Relationship Id="rId1092" Type="http://schemas.openxmlformats.org/officeDocument/2006/relationships/hyperlink" Target="http://n4wcmwck34shivam3eqtilqscm3hnbaxbyjde326mwnrkinedfvfglad.onion" TargetMode="External"/><Relationship Id="rId1093" Type="http://schemas.openxmlformats.org/officeDocument/2006/relationships/hyperlink" Target="http://n57c2nnjpxcgamuzgr5yeke5k54e23vquvx2nuhhlerhqjtca2ff4cid.onion" TargetMode="External"/><Relationship Id="rId1094" Type="http://schemas.openxmlformats.org/officeDocument/2006/relationships/hyperlink" Target="http://6zxzq5c7iwbxsz4rakax67go2dnq4hbzqijfcvctpvy7encn2ybxv4yd.onion" TargetMode="External"/><Relationship Id="rId1095" Type="http://schemas.openxmlformats.org/officeDocument/2006/relationships/hyperlink" Target="http://n5wxhbn5lrn7qcvmzv3z7fukp44g5l4c3q3odobro2plgf23bglliuqd.onion" TargetMode="External"/><Relationship Id="rId1096" Type="http://schemas.openxmlformats.org/officeDocument/2006/relationships/hyperlink" Target="http://naiyijvspfwbf7bux2jevjeoe4eiddjqyffgughjhhvzt3buq7rajzqd.onion" TargetMode="External"/><Relationship Id="rId1097" Type="http://schemas.openxmlformats.org/officeDocument/2006/relationships/hyperlink" Target="http://nalr2uqsave7y2r235am5jsfiklfjh5h4jc5nztu3rzvmhklwt5j6kid.onion" TargetMode="External"/><Relationship Id="rId1098" Type="http://schemas.openxmlformats.org/officeDocument/2006/relationships/hyperlink" Target="http://nctpcxloaiqyrdcp4ywzgqhbz7qjzhwhaq6haxfdhojoqbtle2oscwqd.onion" TargetMode="External"/><Relationship Id="rId1099" Type="http://schemas.openxmlformats.org/officeDocument/2006/relationships/hyperlink" Target="http://736xztfryqpch4wt5kg2dclcdv7gnbw55tpmoklvbqssossqcirnwead.onion" TargetMode="External"/><Relationship Id="rId1080" Type="http://schemas.openxmlformats.org/officeDocument/2006/relationships/hyperlink" Target="http://myguns5z6sie6yfeas5hsg4ey37ogt3t4t5wiewdkwqxhox3pj5lf7yd.onion" TargetMode="External"/><Relationship Id="rId1081" Type="http://schemas.openxmlformats.org/officeDocument/2006/relationships/hyperlink" Target="http://mz4dkbf3eni7z35gfyzsc3uvaej6qprxxcgoynzd7webqqqqupcicmid.onion" TargetMode="External"/><Relationship Id="rId1082" Type="http://schemas.openxmlformats.org/officeDocument/2006/relationships/hyperlink" Target="http://6x5dhoui334dhjv5mjfpchbgdnweimcuur2lkd6m7dhnystduzb3dcyd.onion" TargetMode="External"/><Relationship Id="rId1083" Type="http://schemas.openxmlformats.org/officeDocument/2006/relationships/hyperlink" Target="http://n32iukxoct5inygskz66rs3nn2cvwma32jfju4g6y3sdappkuummg3qd.onion" TargetMode="External"/><Relationship Id="rId1084" Type="http://schemas.openxmlformats.org/officeDocument/2006/relationships/hyperlink" Target="http://n3irlpzwkcmfochhuswpcrg35z7bzqtaoffqecomrx57n3rd5jc72byd.onion" TargetMode="External"/><Relationship Id="rId1085" Type="http://schemas.openxmlformats.org/officeDocument/2006/relationships/hyperlink" Target="http://n47cbglct6lso5rfzwrmyudverjej4cqnmbtswk2a22gfss544gsbzad.onion" TargetMode="External"/><Relationship Id="rId1086" Type="http://schemas.openxmlformats.org/officeDocument/2006/relationships/hyperlink" Target="http://6yh3fbrcpafbgeglbfthldvfta56hwqvhdogfjndsvsgxxtiezeoqpad.onion" TargetMode="External"/><Relationship Id="rId1087" Type="http://schemas.openxmlformats.org/officeDocument/2006/relationships/hyperlink" Target="http://n4g4bl5nxyu3rljdlc2ukfmwnuql4bbc63rctjmjsbbkssdmf5vpx3yd.onion" TargetMode="External"/><Relationship Id="rId1088" Type="http://schemas.openxmlformats.org/officeDocument/2006/relationships/hyperlink" Target="http://6yqt32jf6tuvutew3sg5wedjgfchjnylayhef3weogft4dbm6xsq3dqd.onion" TargetMode="External"/><Relationship Id="rId1089" Type="http://schemas.openxmlformats.org/officeDocument/2006/relationships/hyperlink" Target="http://n4lutddd5ex3swfwrwgia7afmkamzxccfinrpz4inwwlzjqy223es3qd.onion" TargetMode="External"/><Relationship Id="rId1972" Type="http://schemas.openxmlformats.org/officeDocument/2006/relationships/hyperlink" Target="http://deeeepkp7klntehi4a5vvmxxr62lk6aqpsb5na7vee7wkirhcsu66gqd.onion" TargetMode="External"/><Relationship Id="rId1973" Type="http://schemas.openxmlformats.org/officeDocument/2006/relationships/hyperlink" Target="http://deep2v63hwfsupagnmzxyal6jxhtcxdennvcsekkji7qqic4jmjcj3yd.onion" TargetMode="External"/><Relationship Id="rId1974" Type="http://schemas.openxmlformats.org/officeDocument/2006/relationships/hyperlink" Target="http://deep5hdc7rmn3ps3jj7kxwseehocgzae6oc5olnj5hy2icuzubxsutad.onion" TargetMode="External"/><Relationship Id="rId1975" Type="http://schemas.openxmlformats.org/officeDocument/2006/relationships/hyperlink" Target="http://deep5s4khy5y4bdpa7pdloz4wc42logtfuuehe7wavl4zqt3udf3i3qd.onion" TargetMode="External"/><Relationship Id="rId1976" Type="http://schemas.openxmlformats.org/officeDocument/2006/relationships/hyperlink" Target="http://deep5s4khy5y4bdpa7pdloz4wc42logtfuuehe7wavl4zqt3udf3i3qd.onion" TargetMode="External"/><Relationship Id="rId1977" Type="http://schemas.openxmlformats.org/officeDocument/2006/relationships/hyperlink" Target="http://deep6kcnat7e22yzy3r63q7yp6ae4vmbp3dkxi7u5h3xfgbnzqgcvuyd.onion" TargetMode="External"/><Relationship Id="rId1978" Type="http://schemas.openxmlformats.org/officeDocument/2006/relationships/hyperlink" Target="http://deep7auhiwxhyzi5qj7ykarufxi6awj4bcclavbpx2nkcd6h3pqeaoqd.onion" TargetMode="External"/><Relationship Id="rId1979" Type="http://schemas.openxmlformats.org/officeDocument/2006/relationships/hyperlink" Target="http://deepbbn6uuowiyvtkwuyqaww5jgjgyrbypynxonzjjgyzx6atndwstqd.onion" TargetMode="External"/><Relationship Id="rId1970" Type="http://schemas.openxmlformats.org/officeDocument/2006/relationships/hyperlink" Target="http://dedmfwbxpcwbn3xszi5c6monu4wp3eblp5xd2yu3oomjwapqoslxrnyd.onion" TargetMode="External"/><Relationship Id="rId1971" Type="http://schemas.openxmlformats.org/officeDocument/2006/relationships/hyperlink" Target="http://deeeepamnsno3wemcgh7e4k4zoar3g5edtxhmizwwkwunlnppxzpchyd.onion" TargetMode="External"/><Relationship Id="rId1961" Type="http://schemas.openxmlformats.org/officeDocument/2006/relationships/hyperlink" Target="http://dc4jcay7i4mpduoaqylop75ldsralvj2zsnk2ekhw3f3ihhhrrdqg3qd.onion" TargetMode="External"/><Relationship Id="rId1962" Type="http://schemas.openxmlformats.org/officeDocument/2006/relationships/hyperlink" Target="http://dcwgcqduq5vrr3pqkx7f5h37thfagufuvryyalris5c3m7dqdfyavxqd.onion" TargetMode="External"/><Relationship Id="rId1963" Type="http://schemas.openxmlformats.org/officeDocument/2006/relationships/hyperlink" Target="http://ddgiwxpustkxgmawnmkjmb2cfejrdjmygjm7nlnoaifj2c6t5gkhqiid.onion" TargetMode="External"/><Relationship Id="rId1964" Type="http://schemas.openxmlformats.org/officeDocument/2006/relationships/hyperlink" Target="http://ddosxlvzzow7scc7egy75gpke54hgbg2frahxzaw6qq5osnzm7wistid.onion" TargetMode="External"/><Relationship Id="rId1965" Type="http://schemas.openxmlformats.org/officeDocument/2006/relationships/hyperlink" Target="http://ddp6tnwshi6hjud4eftitcakjwvhfiwe7c4aotvep2gtzszkuxxbmfyd.onion" TargetMode="External"/><Relationship Id="rId1966" Type="http://schemas.openxmlformats.org/officeDocument/2006/relationships/hyperlink" Target="http://de7qcdlw4oqvtkcbrxrvbtm5fncmy3tgnnibnbp6nisyi4nz262azcyd.onion" TargetMode="External"/><Relationship Id="rId1967" Type="http://schemas.openxmlformats.org/officeDocument/2006/relationships/hyperlink" Target="http://de7qcdlw4oqvtkcbrxrvbtm5fncmy3tgnnibnbp6nisyi4nz262azcyd.onion" TargetMode="External"/><Relationship Id="rId1968" Type="http://schemas.openxmlformats.org/officeDocument/2006/relationships/hyperlink" Target="http://de7qcdlw4oqvtkcbrxrvbtm5fncmy3tgnnibnbp6nisyi4nz262azcyd.onion" TargetMode="External"/><Relationship Id="rId1969" Type="http://schemas.openxmlformats.org/officeDocument/2006/relationships/hyperlink" Target="http://deaaossw3kdegagt2hvixvrpv7guvitv5e73h4jxkzzccw2l7wpzfwid.onion" TargetMode="External"/><Relationship Id="rId1960" Type="http://schemas.openxmlformats.org/officeDocument/2006/relationships/hyperlink" Target="http://darkmvx6q7jv5gizhwkxiyckvtybglkwwym6bmhixghinl5crrjvwrid.onion" TargetMode="External"/><Relationship Id="rId1994" Type="http://schemas.openxmlformats.org/officeDocument/2006/relationships/hyperlink" Target="http://deepjfi6hd6dt5iezmgngpmralpuwh62gndvlfwrachm5d7eybuie5yd.onion" TargetMode="External"/><Relationship Id="rId1995" Type="http://schemas.openxmlformats.org/officeDocument/2006/relationships/hyperlink" Target="http://deepjfi6hd6dt5iezmgngpmralpuwh62gndvlfwrachm5d7eybuie5yd.onion/" TargetMode="External"/><Relationship Id="rId1996" Type="http://schemas.openxmlformats.org/officeDocument/2006/relationships/hyperlink" Target="http://deepjfi6hd6dt5iezmgngpmralpuwh62gndvlfwrachm5d7eybuie5yd.onion/" TargetMode="External"/><Relationship Id="rId1997" Type="http://schemas.openxmlformats.org/officeDocument/2006/relationships/hyperlink" Target="http://deepjfi6hd6dt5iezmgngpmralpuwh62gndvlfwrachm5d7eybuie5yd.onion" TargetMode="External"/><Relationship Id="rId1998" Type="http://schemas.openxmlformats.org/officeDocument/2006/relationships/hyperlink" Target="http://deepjme7dleyk7ciaboyd3xtejl6is6m75dnl2643nd5ngzzqpvnrrqd.onion/" TargetMode="External"/><Relationship Id="rId1999" Type="http://schemas.openxmlformats.org/officeDocument/2006/relationships/hyperlink" Target="http://deepjme7dleyk7ciaboyd3xtejl6is6m75dnl2643nd5ngzzqpvnrrqd.onion/" TargetMode="External"/><Relationship Id="rId1990" Type="http://schemas.openxmlformats.org/officeDocument/2006/relationships/hyperlink" Target="http://deepihkm7pi4b35zsj5w2dmnnz4pxb64vmab26nrzi7yxvopsbgnljid.onion" TargetMode="External"/><Relationship Id="rId1991" Type="http://schemas.openxmlformats.org/officeDocument/2006/relationships/hyperlink" Target="http://deepihkm7pi4b35zsj5w2dmnnz4pxb64vmab26nrzi7yxvopsbgnljid.onion/" TargetMode="External"/><Relationship Id="rId1992" Type="http://schemas.openxmlformats.org/officeDocument/2006/relationships/hyperlink" Target="http://deepjei4ozhepb5ak5rsmkui2wsd5pygo6r4klmx56mjst6yxymknvid.onion" TargetMode="External"/><Relationship Id="rId1993" Type="http://schemas.openxmlformats.org/officeDocument/2006/relationships/hyperlink" Target="http://deepjei4ozhepb5ak5rsmkui2wsd5pygo6r4klmx56mjst6yxymknvid.onion/" TargetMode="External"/><Relationship Id="rId1983" Type="http://schemas.openxmlformats.org/officeDocument/2006/relationships/hyperlink" Target="http://deepdsv6tcwdd2il4eg3nqed23kq42nun2dvrm7vkyxbhb2ll2pkheid.onion" TargetMode="External"/><Relationship Id="rId1984" Type="http://schemas.openxmlformats.org/officeDocument/2006/relationships/hyperlink" Target="http://deepenplpabzdc7bm6po6rt26rqkt3tgvzusznujzzgy53g2xnjczoid.onion" TargetMode="External"/><Relationship Id="rId1985" Type="http://schemas.openxmlformats.org/officeDocument/2006/relationships/hyperlink" Target="http://deepghbz3vx4nadx3kcnzvrgc2i2sxg5sec6vqaxmjehxbhv23okabyd.onion" TargetMode="External"/><Relationship Id="rId1986" Type="http://schemas.openxmlformats.org/officeDocument/2006/relationships/hyperlink" Target="http://deepghbz3vx4nadx3kcnzvrgc2i2sxg5sec6vqaxmjehxbhv23okabyd.onion/" TargetMode="External"/><Relationship Id="rId1987" Type="http://schemas.openxmlformats.org/officeDocument/2006/relationships/hyperlink" Target="http://deepghbz3vx4nadx3kcnzvrgc2i2sxg5sec6vqaxmjehxbhv23okabyd.onion" TargetMode="External"/><Relationship Id="rId1988" Type="http://schemas.openxmlformats.org/officeDocument/2006/relationships/hyperlink" Target="http://deepghbz3vx4nadx3kcnzvrgc2i2sxg5sec6vqaxmjehxbhv23okabyd.onion/" TargetMode="External"/><Relationship Id="rId1989" Type="http://schemas.openxmlformats.org/officeDocument/2006/relationships/hyperlink" Target="http://deepghbz3vx4nadx3kcnzvrgc2i2sxg5sec6vqaxmjehxbhv23okabyd.onion" TargetMode="External"/><Relationship Id="rId1980" Type="http://schemas.openxmlformats.org/officeDocument/2006/relationships/hyperlink" Target="http://deepbkchzaxw66bsg2276xgufrnxy2rmhdri7qhur4ldc754qi3keqid.onion" TargetMode="External"/><Relationship Id="rId1981" Type="http://schemas.openxmlformats.org/officeDocument/2006/relationships/hyperlink" Target="http://deepbkchzaxw66bsg2276xgufrnxy2rmhdri7qhur4ldc754qi3keqid.onion/" TargetMode="External"/><Relationship Id="rId1982" Type="http://schemas.openxmlformats.org/officeDocument/2006/relationships/hyperlink" Target="http://deepdst7vlfaxvgni7xtqcfgl4m44jlftzgompsyldegau2yhxhtk6id.onion" TargetMode="External"/><Relationship Id="rId1930" Type="http://schemas.openxmlformats.org/officeDocument/2006/relationships/hyperlink" Target="http://d2w6hldwhk5d43bkoyzitxx2iavvtgliuld7ax7w4pwjtehtgd6yfvid.onion" TargetMode="External"/><Relationship Id="rId1931" Type="http://schemas.openxmlformats.org/officeDocument/2006/relationships/hyperlink" Target="http://d2x7wnr37dwvvo7kppvy7zairlhv43yjrrdu3hmldnrhyowwteovblyd.onion" TargetMode="External"/><Relationship Id="rId1932" Type="http://schemas.openxmlformats.org/officeDocument/2006/relationships/hyperlink" Target="http://d3vokbfy4icg7ll5n7uad6eqi2cgl4tbub6s4jjjjryvuzcvx7aapryd.onion" TargetMode="External"/><Relationship Id="rId1933" Type="http://schemas.openxmlformats.org/officeDocument/2006/relationships/hyperlink" Target="http://d4giq7b2ez4m4bsuot2h36jacbo3pgqvft4lyg5ovmrm4eyguvcnpdyd.onion" TargetMode="External"/><Relationship Id="rId1934" Type="http://schemas.openxmlformats.org/officeDocument/2006/relationships/hyperlink" Target="http://d4o3t2jzxzdo6d6gwg3hxfjvlmelygredrfq6oq3b6k4zvsatyyulbad.onion" TargetMode="External"/><Relationship Id="rId1935" Type="http://schemas.openxmlformats.org/officeDocument/2006/relationships/hyperlink" Target="http://d4o3t2jzxzdo6d6gwg3hxfjvlmelygredrfq6oq3b6k4zvsatyyulbad.onion" TargetMode="External"/><Relationship Id="rId1936" Type="http://schemas.openxmlformats.org/officeDocument/2006/relationships/hyperlink" Target="http://d5fmc4numfbqdelvydsu3t5qn53fidkeei2oa33f27k7ijp43z63pbid.onion" TargetMode="External"/><Relationship Id="rId1937" Type="http://schemas.openxmlformats.org/officeDocument/2006/relationships/hyperlink" Target="http://d5h37ozchshnopjgoaxgsxwi5nmmgaxx4by46g34q2ui2fnojsdmj5id.onion" TargetMode="External"/><Relationship Id="rId1938" Type="http://schemas.openxmlformats.org/officeDocument/2006/relationships/hyperlink" Target="http://d5ot2i3sfuqz3c6octbdp5xlxsw4v373cwr5zpdjdptwqnni5hvqnnid.onion" TargetMode="External"/><Relationship Id="rId1939" Type="http://schemas.openxmlformats.org/officeDocument/2006/relationships/hyperlink" Target="http://d6lwwacb3ppo5dqlvlib2cn5xecggetkz3yj22vj26akflry4sdruwyd.onion" TargetMode="External"/><Relationship Id="rId1920" Type="http://schemas.openxmlformats.org/officeDocument/2006/relationships/hyperlink" Target="http://cy6wj77vryhcyh6go576hxycjz4wxlo4s5vevdinkw3armwzty5jozyd.onion" TargetMode="External"/><Relationship Id="rId1921" Type="http://schemas.openxmlformats.org/officeDocument/2006/relationships/hyperlink" Target="http://cybe3ljf4pnqsrf4njryotiudtftswp77biroxpjm3u67xpyqk2n4gqd.onion" TargetMode="External"/><Relationship Id="rId1922" Type="http://schemas.openxmlformats.org/officeDocument/2006/relationships/hyperlink" Target="http://cybe3ljf4pnqsrf4njryotiudtftswp77biroxpjm3u67xpyqk2n4gqd.onion" TargetMode="External"/><Relationship Id="rId1923" Type="http://schemas.openxmlformats.org/officeDocument/2006/relationships/hyperlink" Target="http://cyl6wx364ookkma24i4jgtyfnutyhbnchiszxkz3eyath7q5osc652id.onion" TargetMode="External"/><Relationship Id="rId1924" Type="http://schemas.openxmlformats.org/officeDocument/2006/relationships/hyperlink" Target="http://czhcif6bfozjjbs3oevlcmydvenahnhy3yc7zdd3gefw4myfwb5ideid.onion" TargetMode="External"/><Relationship Id="rId1925" Type="http://schemas.openxmlformats.org/officeDocument/2006/relationships/hyperlink" Target="http://czkim3ovfhrowdac3qocsdel6udgd5ma5blgrs7v533lkiui3htvwtqd.onion" TargetMode="External"/><Relationship Id="rId1926" Type="http://schemas.openxmlformats.org/officeDocument/2006/relationships/hyperlink" Target="http://czqnmclwzyd4iay7ebfkuj7r6giytzehkpzw22laude5au2sjco3bnid.onion" TargetMode="External"/><Relationship Id="rId1927" Type="http://schemas.openxmlformats.org/officeDocument/2006/relationships/hyperlink" Target="http://czqnmclwzyd4iay7ebfkuj7r6giytzehkpzw22laude5au2sjco3bnid.onion" TargetMode="External"/><Relationship Id="rId1928" Type="http://schemas.openxmlformats.org/officeDocument/2006/relationships/hyperlink" Target="http://czwtfk72bm46ftew4gnm5jer77oiv3hwb65nutkiaxl2l2nq66xg7sad.onion" TargetMode="External"/><Relationship Id="rId1929" Type="http://schemas.openxmlformats.org/officeDocument/2006/relationships/hyperlink" Target="http://d2n4sfshgsx5qm54nsyoym2ky5ws2a2iizeik4p2pcrnn5t6vjywmeid.onion" TargetMode="External"/><Relationship Id="rId1950" Type="http://schemas.openxmlformats.org/officeDocument/2006/relationships/hyperlink" Target="http://darkfailenbsdla5mal2mxn2uz66od5vtzd5qozslagrfzachha3f3id.onion" TargetMode="External"/><Relationship Id="rId1951" Type="http://schemas.openxmlformats.org/officeDocument/2006/relationships/hyperlink" Target="http://darkfailzv326cazmzzegvj7unw4zzmevrjnutuq73jcd4cfrqvol6id.onion" TargetMode="External"/><Relationship Id="rId1952" Type="http://schemas.openxmlformats.org/officeDocument/2006/relationships/hyperlink" Target="http://darkfailzv326cazmzzegvj7unw4zzmevrjnutuq73jcd4cfrqvol6id.onion" TargetMode="External"/><Relationship Id="rId1953" Type="http://schemas.openxmlformats.org/officeDocument/2006/relationships/hyperlink" Target="http://darkfailzv326cazmzzegvj7unw4zzmevrjnutuq73jcd4cfrqvol6id.onion" TargetMode="External"/><Relationship Id="rId1954" Type="http://schemas.openxmlformats.org/officeDocument/2006/relationships/hyperlink" Target="http://darkfox7kukhe3b2ufsvuknskyhzdjc7a724mh4zrkipeg7pkaikm6yd.onion" TargetMode="External"/><Relationship Id="rId1955" Type="http://schemas.openxmlformats.org/officeDocument/2006/relationships/hyperlink" Target="http://darkfox7kukhe3b2ufsvuknskyhzdjc7a724mh4zrkipeg7pkaikm6yd.onion" TargetMode="External"/><Relationship Id="rId1956" Type="http://schemas.openxmlformats.org/officeDocument/2006/relationships/hyperlink" Target="http://darkhuo35yiohrsdlbdhhrtl5ds7jtv5x2cjusqqebalj5vtrdqgqoid.onion" TargetMode="External"/><Relationship Id="rId1957" Type="http://schemas.openxmlformats.org/officeDocument/2006/relationships/hyperlink" Target="http://darklmmmfuonklpy6s3tmvk5mrcdi7iapaw6eka45esmoryiiuug6aid.onion" TargetMode="External"/><Relationship Id="rId1958" Type="http://schemas.openxmlformats.org/officeDocument/2006/relationships/hyperlink" Target="http://darklmmmfuonklpy6s3tmvk5mrcdi7iapaw6eka45esmoryiiuug6aid.onion" TargetMode="External"/><Relationship Id="rId1959" Type="http://schemas.openxmlformats.org/officeDocument/2006/relationships/hyperlink" Target="http://darkmvx6q7jv5gizhwkxiyckvtybglkwwym6bmhixghinl5crrjvwrid.onion" TargetMode="External"/><Relationship Id="rId1940" Type="http://schemas.openxmlformats.org/officeDocument/2006/relationships/hyperlink" Target="http://d6od5u2g2dxrblshaerggoj2dq7plmsrfdxna555mdjudi7r5qkjwnid.onion" TargetMode="External"/><Relationship Id="rId1941" Type="http://schemas.openxmlformats.org/officeDocument/2006/relationships/hyperlink" Target="http://d7ax6ntlvgvn27bkraqacami4hjwvfbb3on5ko6z7hgfboqbwv7whlad.onion" TargetMode="External"/><Relationship Id="rId1942" Type="http://schemas.openxmlformats.org/officeDocument/2006/relationships/hyperlink" Target="http://darkarmy5dhdw5jbml2mitgpaorzdiubxxiq5tdzsqidz55kygsrz7id.onion" TargetMode="External"/><Relationship Id="rId1943" Type="http://schemas.openxmlformats.org/officeDocument/2006/relationships/hyperlink" Target="http://darkbayx7a4sosoo4hqvoljqelgkusjlrqmt237ls6hndbplmel55oad.onion" TargetMode="External"/><Relationship Id="rId1944" Type="http://schemas.openxmlformats.org/officeDocument/2006/relationships/hyperlink" Target="http://darkbayx7a4sosoo4hqvoljqelgkusjlrqmt237ls6hndbplmel55oad.onion" TargetMode="External"/><Relationship Id="rId1945" Type="http://schemas.openxmlformats.org/officeDocument/2006/relationships/hyperlink" Target="http://darkbayx7a4sosoo4hqvoljqelgkusjlrqmt237ls6hndbplmel55oad.onion" TargetMode="External"/><Relationship Id="rId1946" Type="http://schemas.openxmlformats.org/officeDocument/2006/relationships/hyperlink" Target="http://darkbayx7a4sosoo4hqvoljqelgkusjlrqmt237ls6hndbplmel55oad.onion" TargetMode="External"/><Relationship Id="rId1947" Type="http://schemas.openxmlformats.org/officeDocument/2006/relationships/hyperlink" Target="http://darkbayx7a4sosoo4hqvoljqelgkusjlrqmt237ls6hndbplmel55oad.onion" TargetMode="External"/><Relationship Id="rId1948" Type="http://schemas.openxmlformats.org/officeDocument/2006/relationships/hyperlink" Target="http://darkfailenbsdla5mal2mxn2uz66od5vtzd5qozslagrfzachha3f3id.onion" TargetMode="External"/><Relationship Id="rId1949" Type="http://schemas.openxmlformats.org/officeDocument/2006/relationships/hyperlink" Target="http://darkfailenbsdla5mal2mxn2uz66od5vtzd5qozslagrfzachha3f3id.onion" TargetMode="External"/><Relationship Id="rId2423" Type="http://schemas.openxmlformats.org/officeDocument/2006/relationships/hyperlink" Target="http://hc3nl2vtuuuobxz4wo6zlo6b4m6gqa5owgb4f53wrerka4baebwvydqd.onion" TargetMode="External"/><Relationship Id="rId3755" Type="http://schemas.openxmlformats.org/officeDocument/2006/relationships/hyperlink" Target="http://wpatmop46wn5ekrbjz5l63yosp5magfiakyzqscsef4xybny66pmnqqd.onion" TargetMode="External"/><Relationship Id="rId2424" Type="http://schemas.openxmlformats.org/officeDocument/2006/relationships/hyperlink" Target="http://hctxf7bikb3hsjnzyzomplamr76omu2gkprwkxfbnn37l7url5bwnfqd.onion" TargetMode="External"/><Relationship Id="rId3754" Type="http://schemas.openxmlformats.org/officeDocument/2006/relationships/hyperlink" Target="http://woqirquowicjx6gj6b6l7pyfg4ryvlwh4x7fzkyug3cm2rto5m5bn5ad.onion" TargetMode="External"/><Relationship Id="rId2425" Type="http://schemas.openxmlformats.org/officeDocument/2006/relationships/hyperlink" Target="http://hctxrvjzfpvmzh2jllqhgvvkoepxb4kfzdjm6h7egcwlumggtktiftid.onion" TargetMode="External"/><Relationship Id="rId3757" Type="http://schemas.openxmlformats.org/officeDocument/2006/relationships/hyperlink" Target="http://wpphaxtvr4gtkd3utfvt3drealjx5hjzrp7twgo6roo3do3nb633ocqd.onion" TargetMode="External"/><Relationship Id="rId2426" Type="http://schemas.openxmlformats.org/officeDocument/2006/relationships/hyperlink" Target="http://hcutffquetzlz4gy34kc6tovs4bkt4mgdllsjg3ywpb3fxok6jpsrpad.onion" TargetMode="External"/><Relationship Id="rId3756" Type="http://schemas.openxmlformats.org/officeDocument/2006/relationships/hyperlink" Target="http://wpfo6bkoc3f4wbapvbygbq7xb3dltkwlrkezodeolizxr6qhrn4fm5ad.onion" TargetMode="External"/><Relationship Id="rId2427" Type="http://schemas.openxmlformats.org/officeDocument/2006/relationships/hyperlink" Target="http://hdxxrazvgmc5jc55eewkz7d4xull42qoy4zolgloddftclmxy7gdg5qd.onion" TargetMode="External"/><Relationship Id="rId3759" Type="http://schemas.openxmlformats.org/officeDocument/2006/relationships/hyperlink" Target="http://wq54yjcoir2qc4leecq6d6xb2h37xpy6myewekmmkr3mypqmrjtlzfad.onion" TargetMode="External"/><Relationship Id="rId2428" Type="http://schemas.openxmlformats.org/officeDocument/2006/relationships/hyperlink" Target="http://heihiqxllzozcqlk2gb3tpqij6zemwz6ek56k6qqh73xymh4t64cstqd.onion" TargetMode="External"/><Relationship Id="rId3758" Type="http://schemas.openxmlformats.org/officeDocument/2006/relationships/hyperlink" Target="http://wq43rmiz55lvfdt237vqih3b4szfww3vf5o52dsjcmwlp3zxortvkiyd.onion" TargetMode="External"/><Relationship Id="rId2429" Type="http://schemas.openxmlformats.org/officeDocument/2006/relationships/hyperlink" Target="http://heihiqxllzozcqlk2gb3tpqij6zemwz6ek56k6qqh73xymh4t64cstqd.onion/" TargetMode="External"/><Relationship Id="rId509" Type="http://schemas.openxmlformats.org/officeDocument/2006/relationships/hyperlink" Target="http://ecashqta4onl3nocgl55tfezi7gyn373lbrwxg2z6hmnuseq3aac3eyd.onion" TargetMode="External"/><Relationship Id="rId508" Type="http://schemas.openxmlformats.org/officeDocument/2006/relationships/hyperlink" Target="http://424eko6xhmnzifa2qfqrvlzi3glurcxhszwrc7vobd3hp6ybn7bsgjid.onion" TargetMode="External"/><Relationship Id="rId503" Type="http://schemas.openxmlformats.org/officeDocument/2006/relationships/hyperlink" Target="http://eayimlqtysbn2sptrfqekc6rj3tjc4bvj43jvg7ilycaxyyw5w3u6lad.onion" TargetMode="External"/><Relationship Id="rId502" Type="http://schemas.openxmlformats.org/officeDocument/2006/relationships/hyperlink" Target="http://3zjqvrmhgiadz3cmds5nevk4lcexeuls6ptaekil3x5kdtpklfpaxbid.onion" TargetMode="External"/><Relationship Id="rId501" Type="http://schemas.openxmlformats.org/officeDocument/2006/relationships/hyperlink" Target="http://e7lyjjkcymu3guytnptsmmsa4fyefl5nc3uaxivlcebpotabgihajjid.onion" TargetMode="External"/><Relationship Id="rId500" Type="http://schemas.openxmlformats.org/officeDocument/2006/relationships/hyperlink" Target="http://3yyflh7ozywtt5nibno7csjyzrscbtszwgacq6tjpr4y76oprtfua3yd.onion" TargetMode="External"/><Relationship Id="rId507" Type="http://schemas.openxmlformats.org/officeDocument/2006/relationships/hyperlink" Target="http://ecash6xc4qjffi6mfw26i5idus5qptta4wmbpjp7axoixrkvj6eyntad.onion" TargetMode="External"/><Relationship Id="rId506" Type="http://schemas.openxmlformats.org/officeDocument/2006/relationships/hyperlink" Target="http://ebm4vh65jgdqtfwzz7nksk4hdmvwyctqnwcm6t7qhjcgn7xcdse7hvid.onion" TargetMode="External"/><Relationship Id="rId505" Type="http://schemas.openxmlformats.org/officeDocument/2006/relationships/hyperlink" Target="http://3ztxks2vn7djsuyy4bk5cn5indshlbqfrh6o4won3izblnb2zl2qeyyd.onion" TargetMode="External"/><Relationship Id="rId504" Type="http://schemas.openxmlformats.org/officeDocument/2006/relationships/hyperlink" Target="http://ebbuoyxtobulpugg7x3dvmesvyabevkauhxcfmx2tp2pbtyey5n6amad.onion" TargetMode="External"/><Relationship Id="rId3751" Type="http://schemas.openxmlformats.org/officeDocument/2006/relationships/hyperlink" Target="http://wlqholnlda3guoswfmjqdr7d7izahksuphrtcmbshtbv57iya34odjqd.onion" TargetMode="External"/><Relationship Id="rId2420" Type="http://schemas.openxmlformats.org/officeDocument/2006/relationships/hyperlink" Target="http://hbrcmwnkjnlqcgsa6vice2azafphljnbe75yn2zr5kgqjwp7a5se6sad.onion" TargetMode="External"/><Relationship Id="rId3750" Type="http://schemas.openxmlformats.org/officeDocument/2006/relationships/hyperlink" Target="http://wkxo34nxwvzpdcyglixd3ye5a6c4vd7dp4cyck4fi3enpcvqn26dzayd.onion" TargetMode="External"/><Relationship Id="rId2421" Type="http://schemas.openxmlformats.org/officeDocument/2006/relationships/hyperlink" Target="http://hbv7lyd7gq257wwkovgf5vvbz2nqrsiykwe4u5egaysrnx5ovhh3roid.onion" TargetMode="External"/><Relationship Id="rId3753" Type="http://schemas.openxmlformats.org/officeDocument/2006/relationships/hyperlink" Target="http://wmvrpbarmnghd5oloyzxfnl6nt537hj2bhcjwt3cxvs25vuy42yxj2id.onion" TargetMode="External"/><Relationship Id="rId2422" Type="http://schemas.openxmlformats.org/officeDocument/2006/relationships/hyperlink" Target="http://hbvdp6xapsfddf7hbc36ifoc2hsitxhovqfiapsi4divoxyvhirrsaad.onion" TargetMode="External"/><Relationship Id="rId3752" Type="http://schemas.openxmlformats.org/officeDocument/2006/relationships/hyperlink" Target="http://wme5ov37nqhrwbaryrvwlh47w6jfn4pccw6rmj56meiy2hohsxee34yd.onion" TargetMode="External"/><Relationship Id="rId2412" Type="http://schemas.openxmlformats.org/officeDocument/2006/relationships/hyperlink" Target="http://halzerz4dlotujo3p26jcucjoup44nrmjlb56lbbfrrpwd4nabpqkayd.onion" TargetMode="External"/><Relationship Id="rId3744" Type="http://schemas.openxmlformats.org/officeDocument/2006/relationships/hyperlink" Target="http://wiki5pbx73nfvmd7lug3siudagdbbdli7ta4ed2cklux4bbd6utc5byd.onion" TargetMode="External"/><Relationship Id="rId2413" Type="http://schemas.openxmlformats.org/officeDocument/2006/relationships/hyperlink" Target="http://ham42vftpavfi3ql4f6pvtnxicboi7wymdkm4wmzdywocnwdn4p743id.onion" TargetMode="External"/><Relationship Id="rId3743" Type="http://schemas.openxmlformats.org/officeDocument/2006/relationships/hyperlink" Target="http://whonixvpwo6qq2uem62nf7d25qane57vigl6ihatyytzy6e7jb633fad.onion" TargetMode="External"/><Relationship Id="rId2414" Type="http://schemas.openxmlformats.org/officeDocument/2006/relationships/hyperlink" Target="http://harpbbs6ec2nov7etkltbtriovgbmtmnc56252xwvforacbwlckz7wyd.onion" TargetMode="External"/><Relationship Id="rId3746" Type="http://schemas.openxmlformats.org/officeDocument/2006/relationships/hyperlink" Target="http://wizbyu3pkptftdfzrid7oxojfw7efz6kss7cu433yr7qcefmolk2xuid.onion" TargetMode="External"/><Relationship Id="rId2415" Type="http://schemas.openxmlformats.org/officeDocument/2006/relationships/hyperlink" Target="http://hasscjarcvg7utk52rmxttq4yet5sfj2vfzujp57ggankvvmxpa6vwad.onion" TargetMode="External"/><Relationship Id="rId3745" Type="http://schemas.openxmlformats.org/officeDocument/2006/relationships/hyperlink" Target="http://wizbyu3pkptftdfzrid7oxojfw7efz6kss7cu433yr7qcefmolk2xuid.onion" TargetMode="External"/><Relationship Id="rId2416" Type="http://schemas.openxmlformats.org/officeDocument/2006/relationships/hyperlink" Target="http://hatludihv23dcoopwewcs7alcdqz2wx4jaqueg2dua2tcsoeuwjzdpyd.onion" TargetMode="External"/><Relationship Id="rId3748" Type="http://schemas.openxmlformats.org/officeDocument/2006/relationships/hyperlink" Target="http://wk2y5a24u6nf5ernhtenbe7croabefjj44c3nc7ifs2m5z4qpdn2p2qd.onion" TargetMode="External"/><Relationship Id="rId2417" Type="http://schemas.openxmlformats.org/officeDocument/2006/relationships/hyperlink" Target="http://hav3ikcomn6peiln6u767lt537j7kcglfal6rnf6qv6b3mso3t2akmyd.onion" TargetMode="External"/><Relationship Id="rId3747" Type="http://schemas.openxmlformats.org/officeDocument/2006/relationships/hyperlink" Target="http://wizbyu3pkptftdfzrid7oxojfw7efz6kss7cu433yr7qcefmolk2xuid.onion" TargetMode="External"/><Relationship Id="rId2418" Type="http://schemas.openxmlformats.org/officeDocument/2006/relationships/hyperlink" Target="http://haxxxberhcinzkc2ozety2g3nxagglwruj3zxssgxdbbpumwvgf3tkid.onion" TargetMode="External"/><Relationship Id="rId2419" Type="http://schemas.openxmlformats.org/officeDocument/2006/relationships/hyperlink" Target="http://hbcgakfzfqsy75k4wevz4lle7gs4wnwlnu45bgmlezbs3nkq3pjfdkid.onion" TargetMode="External"/><Relationship Id="rId3749" Type="http://schemas.openxmlformats.org/officeDocument/2006/relationships/hyperlink" Target="http://wkcnpqtbiwasdbwdshncefatjdrzzvny7fmsd4zlonjcljfeacr63oqd.onion" TargetMode="External"/><Relationship Id="rId3740" Type="http://schemas.openxmlformats.org/officeDocument/2006/relationships/hyperlink" Target="http://whonixvpwo6qq2uem62nf7d25qane57vigl6ihatyytzy6e7jb633fad.onion" TargetMode="External"/><Relationship Id="rId2410" Type="http://schemas.openxmlformats.org/officeDocument/2006/relationships/hyperlink" Target="http://hacktcebylqpqraky3fhlo6gvnn46xeyavzzlkrgv67kqv62xyoomhqd.onion" TargetMode="External"/><Relationship Id="rId3742" Type="http://schemas.openxmlformats.org/officeDocument/2006/relationships/hyperlink" Target="http://whonixvpwo6qq2uem62nf7d25qane57vigl6ihatyytzy6e7jb633fad.onion" TargetMode="External"/><Relationship Id="rId2411" Type="http://schemas.openxmlformats.org/officeDocument/2006/relationships/hyperlink" Target="http://hacktowns3sba2xavxecm23aoocvzciaxirh3vekg2ovzdjgjxedfvqd.onion" TargetMode="External"/><Relationship Id="rId3741" Type="http://schemas.openxmlformats.org/officeDocument/2006/relationships/hyperlink" Target="http://whonixvpwo6qq2uem62nf7d25qane57vigl6ihatyytzy6e7jb633fad.onion" TargetMode="External"/><Relationship Id="rId1114" Type="http://schemas.openxmlformats.org/officeDocument/2006/relationships/hyperlink" Target="http://nn6xajq47mzwaatmsp7kh3vsnj2sdpei4cboknv4wrzgnv43bgqjarid.onion" TargetMode="External"/><Relationship Id="rId2445" Type="http://schemas.openxmlformats.org/officeDocument/2006/relationships/hyperlink" Target="http://hidtr3zs63k2jfb4dvxk55tezvovwfdwu3bp6dikphvyfotllzisnqad.onion" TargetMode="External"/><Relationship Id="rId3777" Type="http://schemas.openxmlformats.org/officeDocument/2006/relationships/hyperlink" Target="http://www.buskillvampfih2iucxhit3qp36i2zzql3u6pmkeafvlxs3tlmot5yad.onion" TargetMode="External"/><Relationship Id="rId1115" Type="http://schemas.openxmlformats.org/officeDocument/2006/relationships/hyperlink" Target="http://notes2lhgkqrfhcn4ghtusszq2nyl4picj6nqewr2j5b2wv3sjd2chad.onion" TargetMode="External"/><Relationship Id="rId2446" Type="http://schemas.openxmlformats.org/officeDocument/2006/relationships/hyperlink" Target="http://hidwon6exyvzjhvqnyvfrnfumhonxqu7mhc4ftv2ewmpul3vj2b2uuid.onion" TargetMode="External"/><Relationship Id="rId3776" Type="http://schemas.openxmlformats.org/officeDocument/2006/relationships/hyperlink" Target="http://wwrjbqlrsk6vqpmtnmbhanmbefmanlm5vqhfiazuyes6ppo2ikpr4kyd.onion" TargetMode="External"/><Relationship Id="rId1116" Type="http://schemas.openxmlformats.org/officeDocument/2006/relationships/hyperlink" Target="http://753bzt5r7rqlupjjef7khay3qvdtiiw3kde7hpyumtm6gtgu4r7eukqd.onion" TargetMode="External"/><Relationship Id="rId2447" Type="http://schemas.openxmlformats.org/officeDocument/2006/relationships/hyperlink" Target="http://hidwon6exyvzjhvqnyvfrnfumhonxqu7mhc4ftv2ewmpul3vj2b2uuid.onion" TargetMode="External"/><Relationship Id="rId3779" Type="http://schemas.openxmlformats.org/officeDocument/2006/relationships/hyperlink" Target="http://wybczijfi2bavbwm5tfuptrobwieh3nmfbi7pjff4aoahfgt4jvqg4yd.onion" TargetMode="External"/><Relationship Id="rId1117" Type="http://schemas.openxmlformats.org/officeDocument/2006/relationships/hyperlink" Target="http://npoyuzmmmjtnusrvfsvczkfufjmlwkgasvukoslp4kpars632ld2ezad.onion" TargetMode="External"/><Relationship Id="rId2448" Type="http://schemas.openxmlformats.org/officeDocument/2006/relationships/hyperlink" Target="http://hidwon6exyvzjhvqnyvfrnfumhonxqu7mhc4ftv2ewmpul3vj2b2uuid.onion" TargetMode="External"/><Relationship Id="rId3778" Type="http://schemas.openxmlformats.org/officeDocument/2006/relationships/hyperlink" Target="http://www.dds6qkxpwdeubwucdiaord2xgbbeyds25rbsgr73tbfpqpt4a6vjwsyd.onion" TargetMode="External"/><Relationship Id="rId1118" Type="http://schemas.openxmlformats.org/officeDocument/2006/relationships/hyperlink" Target="http://75ytmg4ach7gr45z75esfrckitw7t2kkh2jimmv6ynxf3fb4fogahryd.onion" TargetMode="External"/><Relationship Id="rId2449" Type="http://schemas.openxmlformats.org/officeDocument/2006/relationships/hyperlink" Target="http://hidwon6exyvzjhvqnyvfrnfumhonxqu7mhc4ftv2ewmpul3vj2b2uuid.onion" TargetMode="External"/><Relationship Id="rId1119" Type="http://schemas.openxmlformats.org/officeDocument/2006/relationships/hyperlink" Target="http://nthia23cqyor5jnezzmmqklwgxx3t5wdz2krpjq2khusjsqfiw7pykqd.onion" TargetMode="External"/><Relationship Id="rId525" Type="http://schemas.openxmlformats.org/officeDocument/2006/relationships/hyperlink" Target="http://eldmh4lyevh3qus57ee5dc6cbokocga73ha2roszyyuv2hm42f6ystid.onion" TargetMode="External"/><Relationship Id="rId524" Type="http://schemas.openxmlformats.org/officeDocument/2006/relationships/hyperlink" Target="http://ejuva2sdmuvjrbe2sj5kqykks5moj54epqqrp5y2ltblw7rmshgv7rid.onion" TargetMode="External"/><Relationship Id="rId523" Type="http://schemas.openxmlformats.org/officeDocument/2006/relationships/hyperlink" Target="http://ejtahbjio6ykyvgiyw2c4pwshy5xfmn4ww5t7qjsirvpmsfi2ndvs6ad.onion" TargetMode="External"/><Relationship Id="rId522" Type="http://schemas.openxmlformats.org/officeDocument/2006/relationships/hyperlink" Target="http://eihmzboo3q6kyst6mg44vddowzxws5sekuoxl3pwcutl4af2ccmbnfid.onion" TargetMode="External"/><Relationship Id="rId529" Type="http://schemas.openxmlformats.org/officeDocument/2006/relationships/hyperlink" Target="http://emailgjzu2doh2ndbi4x5afkgmyd4eezxbbw5rphpjmwofiqh246m7ad.onion" TargetMode="External"/><Relationship Id="rId528" Type="http://schemas.openxmlformats.org/officeDocument/2006/relationships/hyperlink" Target="http://46ic5aynggtk6dc74uf4nzbw47ovibusqnt3cqxeejurga2gpoh6lwyd.onion" TargetMode="External"/><Relationship Id="rId527" Type="http://schemas.openxmlformats.org/officeDocument/2006/relationships/hyperlink" Target="http://electrok6gmfgzklhpzsdum7c7xtupsmyvnwcy5v3ykt4xs65hrj76qd.onion" TargetMode="External"/><Relationship Id="rId526" Type="http://schemas.openxmlformats.org/officeDocument/2006/relationships/hyperlink" Target="http://46g7stsevmqk2z7gugqdxn6jwifrukmwvmzhk562qiipylos2daoxnqd.onion" TargetMode="External"/><Relationship Id="rId3771" Type="http://schemas.openxmlformats.org/officeDocument/2006/relationships/hyperlink" Target="http://wvbj7o6mzoc6dqye4bhdvbvrjbo6zqvukcm33jjis627pcthnxdq5fid.onion" TargetMode="External"/><Relationship Id="rId2440" Type="http://schemas.openxmlformats.org/officeDocument/2006/relationships/hyperlink" Target="http://hiddencrajv6lidym4rokblmb33673o67rrhg6gieg44gwsizyhddiqd.onion" TargetMode="External"/><Relationship Id="rId3770" Type="http://schemas.openxmlformats.org/officeDocument/2006/relationships/hyperlink" Target="http://wuovcwi36z7tvykl4kxoxr7b3eykr6zas3wzu5rour4zsg3pl5xtanad.onion" TargetMode="External"/><Relationship Id="rId521" Type="http://schemas.openxmlformats.org/officeDocument/2006/relationships/hyperlink" Target="http://efrbda3lsvtjxfwv56amqry7anlebs6inoganueafdzshpzfksidthid.onion" TargetMode="External"/><Relationship Id="rId1110" Type="http://schemas.openxmlformats.org/officeDocument/2006/relationships/hyperlink" Target="http://njallalafuehuazsodg4ghilydxhs7twe36nftokc3re4uiumpxs7xqd.onion" TargetMode="External"/><Relationship Id="rId2441" Type="http://schemas.openxmlformats.org/officeDocument/2006/relationships/hyperlink" Target="http://hiddencrajv6lidym4rokblmb33673o67rrhg6gieg44gwsizyhddiqd.onion" TargetMode="External"/><Relationship Id="rId3773" Type="http://schemas.openxmlformats.org/officeDocument/2006/relationships/hyperlink" Target="http://wvqwxc2pv54vodexdspx45nto5brtuomdibcdc5xk22kjnjjseov6kid.onion" TargetMode="External"/><Relationship Id="rId520" Type="http://schemas.openxmlformats.org/officeDocument/2006/relationships/hyperlink" Target="http://44w2g3oly2wy6f5q3x5wgdlxj3xqjmd6juhqfp73btzdpue2ujazboyd.onion" TargetMode="External"/><Relationship Id="rId1111" Type="http://schemas.openxmlformats.org/officeDocument/2006/relationships/hyperlink" Target="http://nkt5tsnex7oxghghkpjez3cxjonlp3ccbetahcfswbjj3oll66363fad.onion" TargetMode="External"/><Relationship Id="rId2442" Type="http://schemas.openxmlformats.org/officeDocument/2006/relationships/hyperlink" Target="http://hiddenr4unabcptgqmdmi7t2n3xcpanjfv6abcksxgcdahigytb5jyyd.onion" TargetMode="External"/><Relationship Id="rId3772" Type="http://schemas.openxmlformats.org/officeDocument/2006/relationships/hyperlink" Target="http://wvdjamhcgnh37rp3ylpd7lcmymprs7ju5cr4merovsk6uapduo5icfyd.onion" TargetMode="External"/><Relationship Id="rId1112" Type="http://schemas.openxmlformats.org/officeDocument/2006/relationships/hyperlink" Target="http://74fx6z7zy3woj3vkmz3nt3klav2fx5cxnkwed7m23tmaa2kvmwrl2nyd.onion" TargetMode="External"/><Relationship Id="rId2443" Type="http://schemas.openxmlformats.org/officeDocument/2006/relationships/hyperlink" Target="http://hiddenr4unabcptgqmdmi7t2n3xcpanjfv6abcksxgcdahigytb5jyyd.onion" TargetMode="External"/><Relationship Id="rId3775" Type="http://schemas.openxmlformats.org/officeDocument/2006/relationships/hyperlink" Target="http://wwdcjwlyqwvsd5h44punxkjt6ktmgdw2tjj33vctscxt47ltc3bjnpad.onion" TargetMode="External"/><Relationship Id="rId1113" Type="http://schemas.openxmlformats.org/officeDocument/2006/relationships/hyperlink" Target="http://nmdalo5lg4bhc7g7f47wkby5rpyky5sh5sg47dihgfcoihpyguivlzyd.onion" TargetMode="External"/><Relationship Id="rId2444" Type="http://schemas.openxmlformats.org/officeDocument/2006/relationships/hyperlink" Target="http://hiddenr4unabcptgqmdmi7t2n3xcpanjfv6abcksxgcdahigytb5jyyd.onion" TargetMode="External"/><Relationship Id="rId3774" Type="http://schemas.openxmlformats.org/officeDocument/2006/relationships/hyperlink" Target="http://wvqwxc2pv54vodexdspx45nto5brtuomdibcdc5xk22kjnjjseov6kid.onion" TargetMode="External"/><Relationship Id="rId1103" Type="http://schemas.openxmlformats.org/officeDocument/2006/relationships/hyperlink" Target="http://7373vlcinn2curq2c6x7k7ksx5wrlb6z3b54xxjryziepycd5ngcx2id.onion" TargetMode="External"/><Relationship Id="rId2434" Type="http://schemas.openxmlformats.org/officeDocument/2006/relationships/hyperlink" Target="http://hg5s26l7won7qzyoje74dezn4f7gzfu2enk63kp6bij2nl36ihnp4eid.onion" TargetMode="External"/><Relationship Id="rId3766" Type="http://schemas.openxmlformats.org/officeDocument/2006/relationships/hyperlink" Target="http://wth4d4e2tbbgqju6l3svopytgtsgexuyxcybmokz4evlxszv3rdzu7id.onion" TargetMode="External"/><Relationship Id="rId1104" Type="http://schemas.openxmlformats.org/officeDocument/2006/relationships/hyperlink" Target="http://nightuhdh3m7nhxu5uwbdfp247jrt5mukb7of5yhd4zhfo4nemzwosyd.onion" TargetMode="External"/><Relationship Id="rId2435" Type="http://schemas.openxmlformats.org/officeDocument/2006/relationships/hyperlink" Target="http://hg5s26l7won7qzyoje74dezn4f7gzfu2enk63kp6bij2nl36ihnp4eid.onion" TargetMode="External"/><Relationship Id="rId3765" Type="http://schemas.openxmlformats.org/officeDocument/2006/relationships/hyperlink" Target="http://wth474sv6ct4glwiowjipvr6ydeg6tbxlenxqibe5vno7ivmeqlumnid.onion" TargetMode="External"/><Relationship Id="rId1105" Type="http://schemas.openxmlformats.org/officeDocument/2006/relationships/hyperlink" Target="http://7373vlcinn2curq2c6x7k7ksx5wrlb6z3b54xxjryziepycd5ngcx2id.onion" TargetMode="External"/><Relationship Id="rId2436" Type="http://schemas.openxmlformats.org/officeDocument/2006/relationships/hyperlink" Target="http://hh4mdhlccpfkikihj7nwvt54gp7tvrbwvx5cbptvw46sc6khktnvj3ad.onion" TargetMode="External"/><Relationship Id="rId3768" Type="http://schemas.openxmlformats.org/officeDocument/2006/relationships/hyperlink" Target="http://wtnh773vxphymmwbutrcvvrlyjntsan7gozs22f75finrjbpwam6fyad.onion" TargetMode="External"/><Relationship Id="rId1106" Type="http://schemas.openxmlformats.org/officeDocument/2006/relationships/hyperlink" Target="http://nikpanzr5hjr7bt4ahkvfhgs7yk6exvrszzl2xdgzekcyeykkp47uuid.onion" TargetMode="External"/><Relationship Id="rId2437" Type="http://schemas.openxmlformats.org/officeDocument/2006/relationships/hyperlink" Target="http://hhldo3tnt5solzj2bwfvh7xm4slk2forpjwjyemhcfrlob5gq75gioid.onion" TargetMode="External"/><Relationship Id="rId3767" Type="http://schemas.openxmlformats.org/officeDocument/2006/relationships/hyperlink" Target="http://wth4d4e2tbbgqju6l3svopytgtsgexuyxcybmokz4evlxszv3rdzu7id.onion" TargetMode="External"/><Relationship Id="rId1107" Type="http://schemas.openxmlformats.org/officeDocument/2006/relationships/hyperlink" Target="http://7373vlcinn2curq2c6x7k7ksx5wrlb6z3b54xxjryziepycd5ngcx2id.onion" TargetMode="External"/><Relationship Id="rId2438" Type="http://schemas.openxmlformats.org/officeDocument/2006/relationships/hyperlink" Target="http://hhldo3tnt5solzj2bwfvh7xm4slk2forpjwjyemhcfrlob5gq75gioid.onion" TargetMode="External"/><Relationship Id="rId1108" Type="http://schemas.openxmlformats.org/officeDocument/2006/relationships/hyperlink" Target="http://nim5ahehbg2h5uvfvsi2ybmp3dnruhxyk73tvqryn2qvo5hk4mhyevad.onion" TargetMode="External"/><Relationship Id="rId2439" Type="http://schemas.openxmlformats.org/officeDocument/2006/relationships/hyperlink" Target="http://hhn6ukk6nzb4422zlbtz3apfjgnmbxtry6j2il7jqmwei3jo4ykscyad.onion" TargetMode="External"/><Relationship Id="rId3769" Type="http://schemas.openxmlformats.org/officeDocument/2006/relationships/hyperlink" Target="http://wuehz3zfdxwjxgi73x7lk4w7mqpw4s3aihoaveouc5gcfzdc5rlt4yyd.onion" TargetMode="External"/><Relationship Id="rId1109" Type="http://schemas.openxmlformats.org/officeDocument/2006/relationships/hyperlink" Target="http://73cowhseyjgakcl4i7uadptm6ckeemaud6d2hymjw2e3a6my7456e6ad.onion" TargetMode="External"/><Relationship Id="rId519" Type="http://schemas.openxmlformats.org/officeDocument/2006/relationships/hyperlink" Target="http://eflohoqmbewenw2vryusuvmglx75eamrluixbkuydljho47vor23o7id.onion" TargetMode="External"/><Relationship Id="rId514" Type="http://schemas.openxmlformats.org/officeDocument/2006/relationships/hyperlink" Target="http://ef7pfd6bw5msx4sp33t4zbqt44np4jvyff3mvfd4qeoafc2js5i7hnyd.onion" TargetMode="External"/><Relationship Id="rId513" Type="http://schemas.openxmlformats.org/officeDocument/2006/relationships/hyperlink" Target="http://ef5hfmdmxefpybmnvmerm6wufrjyglc7zljbsizzewbwfl5ms4t53kqd.onion" TargetMode="External"/><Relationship Id="rId512" Type="http://schemas.openxmlformats.org/officeDocument/2006/relationships/hyperlink" Target="http://ef4nv5ryf46nc72epountunfwo6fp4v3ocmr3i4ccbm2lw2atn6eisad.onion" TargetMode="External"/><Relationship Id="rId511" Type="http://schemas.openxmlformats.org/officeDocument/2006/relationships/hyperlink" Target="http://eexn5jvsqv53omarxdbmcg7ilcqje62h3z47x4nlsfwxttf3yuua36ad.onion" TargetMode="External"/><Relationship Id="rId518" Type="http://schemas.openxmlformats.org/officeDocument/2006/relationships/hyperlink" Target="http://efjtrdw6is5a6chpqs6wwi5hsup5ygr3pc72rj5lmzk6nhtsxkkhmgad.onion" TargetMode="External"/><Relationship Id="rId517" Type="http://schemas.openxmlformats.org/officeDocument/2006/relationships/hyperlink" Target="http://43sglmgf6rdy3bnxjg5dp2m5d7berqscs2xg24vqnzbvxezglb3mgkad.onion" TargetMode="External"/><Relationship Id="rId516" Type="http://schemas.openxmlformats.org/officeDocument/2006/relationships/hyperlink" Target="http://efao76ikociqk2jo2xegnjb6i6frvx5ax7hderlarkjlj7dqb2wz35yd.onion" TargetMode="External"/><Relationship Id="rId515" Type="http://schemas.openxmlformats.org/officeDocument/2006/relationships/hyperlink" Target="http://43rlyoet4dmx4azxundofmnyljtr5avmoz3uhbohc4obhppxk4da6qqd.onion" TargetMode="External"/><Relationship Id="rId3760" Type="http://schemas.openxmlformats.org/officeDocument/2006/relationships/hyperlink" Target="http://wqnhy3rd5fgbd2tc3pwzkinlhkixu2f3iz2xghznjd6rdbjspylfojyd.onion" TargetMode="External"/><Relationship Id="rId510" Type="http://schemas.openxmlformats.org/officeDocument/2006/relationships/hyperlink" Target="http://ecz233v6cqyrdvf76zopcosntb2c5w3b37xhok2jhubxgkkpkv4lggid.onion" TargetMode="External"/><Relationship Id="rId2430" Type="http://schemas.openxmlformats.org/officeDocument/2006/relationships/hyperlink" Target="http://heihiqxllzozcqlk2gb3tpqij6zemwz6ek56k6qqh73xymh4t64cstqd.onion/" TargetMode="External"/><Relationship Id="rId3762" Type="http://schemas.openxmlformats.org/officeDocument/2006/relationships/hyperlink" Target="http://wqsk5cusy5ld32ztayw7ogshoftguznkh43cw4enr4w2wmkup72aqtyd.onion" TargetMode="External"/><Relationship Id="rId1100" Type="http://schemas.openxmlformats.org/officeDocument/2006/relationships/hyperlink" Target="http://ndmgtwskliljew56pcblwtkem32vo45hmctqmk2zfse7mmdqwuibk4ad.onion" TargetMode="External"/><Relationship Id="rId2431" Type="http://schemas.openxmlformats.org/officeDocument/2006/relationships/hyperlink" Target="http://hewghl43zd3ek6eudoxjzrg2zol3e4nivmkfk6tww4eyvhxd7yrj2nid.onion" TargetMode="External"/><Relationship Id="rId3761" Type="http://schemas.openxmlformats.org/officeDocument/2006/relationships/hyperlink" Target="http://wqsk5cusy5ld32ztayw7ogshoftguznkh43cw4enr4w2wmkup72aqtyd.onion" TargetMode="External"/><Relationship Id="rId1101" Type="http://schemas.openxmlformats.org/officeDocument/2006/relationships/hyperlink" Target="http://736xztfryqpch4wt5kg2dclcdv7gnbw55tpmoklvbqssossqcirnwead.onion" TargetMode="External"/><Relationship Id="rId2432" Type="http://schemas.openxmlformats.org/officeDocument/2006/relationships/hyperlink" Target="http://hfpfttlezooz3uircwl7srk6l7scllg7gfaynck7rmp3nulaw6ga6uad.onion" TargetMode="External"/><Relationship Id="rId3764" Type="http://schemas.openxmlformats.org/officeDocument/2006/relationships/hyperlink" Target="http://wth474sv6ct4glwiowjipvr6ydeg6tbxlenxqibe5vno7ivmeqlumnid.onion" TargetMode="External"/><Relationship Id="rId1102" Type="http://schemas.openxmlformats.org/officeDocument/2006/relationships/hyperlink" Target="http://nfw64odca5k7xi6y5ej2vaepgvmmjm5hhj2oi2zmb2afpte623vxtyyd.onion" TargetMode="External"/><Relationship Id="rId2433" Type="http://schemas.openxmlformats.org/officeDocument/2006/relationships/hyperlink" Target="http://hg35ext2cc4yf4piofdyeayjvlm5qywgz6q7rtoukefzres6u34l7sqd.onion" TargetMode="External"/><Relationship Id="rId3763" Type="http://schemas.openxmlformats.org/officeDocument/2006/relationships/hyperlink" Target="http://wrhzusd7svxi2u3iv4k464xuq7nk3nhq5yz2zdphsjqjqtt5xcyt7uad.onion" TargetMode="External"/><Relationship Id="rId3711" Type="http://schemas.openxmlformats.org/officeDocument/2006/relationships/hyperlink" Target="http://w27irt6ldaydjoacyovepuzlethuoypazhhbot6tljuywy52emetn7qd.onion" TargetMode="External"/><Relationship Id="rId3710" Type="http://schemas.openxmlformats.org/officeDocument/2006/relationships/hyperlink" Target="http://vzt6lz4t23adwkazzp5oih4g7z2pdzhe4jeccl43ftq6pfex5gv2h2ad.onion" TargetMode="External"/><Relationship Id="rId3713" Type="http://schemas.openxmlformats.org/officeDocument/2006/relationships/hyperlink" Target="http://w4gla5kksodeajcufjt4c5hhbnzem5wnv35odw6lnqxsqbdkydq3pdad.onion" TargetMode="External"/><Relationship Id="rId3712" Type="http://schemas.openxmlformats.org/officeDocument/2006/relationships/hyperlink" Target="http://w4a6vgx5pibpkvfzr6cqiqbnie3ykinq3vkeoj7ylfemusq3tr3h24yd.onion" TargetMode="External"/><Relationship Id="rId3715" Type="http://schemas.openxmlformats.org/officeDocument/2006/relationships/hyperlink" Target="http://w57csw7hexwczjhc37lc5z2sfkbjt6nvrdf5m6zebdv2mukypplr2tqd.onion" TargetMode="External"/><Relationship Id="rId3714" Type="http://schemas.openxmlformats.org/officeDocument/2006/relationships/hyperlink" Target="http://w543gjeq3xm4i3v6d4g77qd223ak2gnpkd7pydjcbckpry3ygjikcmid.onion" TargetMode="External"/><Relationship Id="rId3717" Type="http://schemas.openxmlformats.org/officeDocument/2006/relationships/hyperlink" Target="http://w73h3bogydbanq2cjp5evdwhuttgyvibpljw5apwuy7huihoiygxwsqd.onion" TargetMode="External"/><Relationship Id="rId3716" Type="http://schemas.openxmlformats.org/officeDocument/2006/relationships/hyperlink" Target="http://w5wwdtcj7lxfv42n6hayktundnxdct4nxr4bg6rx5tk54v5dvqs5sdad.onion" TargetMode="External"/><Relationship Id="rId3719" Type="http://schemas.openxmlformats.org/officeDocument/2006/relationships/hyperlink" Target="http://wa75rfuwflrdtxx7qmxcjwdfny2oxl75xciirv3hfaanwvyixamtfwqd.onion" TargetMode="External"/><Relationship Id="rId3718" Type="http://schemas.openxmlformats.org/officeDocument/2006/relationships/hyperlink" Target="http://w73h3bogydbanq2cjp5evdwhuttgyvibpljw5apwuy7huihoiygxwsqd.onion" TargetMode="External"/><Relationship Id="rId3700" Type="http://schemas.openxmlformats.org/officeDocument/2006/relationships/hyperlink" Target="http://vu6arkcyw7wvldy4tgfy43jlgdvlc6dyc473rpphjrvzlqtfjdx73dyd.onion" TargetMode="External"/><Relationship Id="rId3702" Type="http://schemas.openxmlformats.org/officeDocument/2006/relationships/hyperlink" Target="http://vvlwfpxfpth7i6vdr65z533fagqfusei3xmqrjj2x7wx3b7jvgtkqkqd.onion/" TargetMode="External"/><Relationship Id="rId3701" Type="http://schemas.openxmlformats.org/officeDocument/2006/relationships/hyperlink" Target="http://vvlwfpxfpth7i6vdr65z533fagqfusei3xmqrjj2x7wx3b7jvgtkqkqd.onion" TargetMode="External"/><Relationship Id="rId3704" Type="http://schemas.openxmlformats.org/officeDocument/2006/relationships/hyperlink" Target="http://vvpmzxlyn4i3sjc6sxpzvm4dmtmy4gfngjskjcarxi55zrdu5n5bsdqd.onion" TargetMode="External"/><Relationship Id="rId3703" Type="http://schemas.openxmlformats.org/officeDocument/2006/relationships/hyperlink" Target="http://vvlwfpxfpth7i6vdr65z533fagqfusei3xmqrjj2x7wx3b7jvgtkqkqd.onion" TargetMode="External"/><Relationship Id="rId3706" Type="http://schemas.openxmlformats.org/officeDocument/2006/relationships/hyperlink" Target="http://vxboavcvpgl7rvr4pj3f55rcaanlw74iko2qxqyzaejvlkd7ci5mwead.onion" TargetMode="External"/><Relationship Id="rId3705" Type="http://schemas.openxmlformats.org/officeDocument/2006/relationships/hyperlink" Target="http://vwbwahfnwf5srmbdydmzmscwzb43ybwd73hlizxyv7fyevhubibmgtqd.onion" TargetMode="External"/><Relationship Id="rId3708" Type="http://schemas.openxmlformats.org/officeDocument/2006/relationships/hyperlink" Target="http://vyeaodoe6npxerccjvck7knsartfmu5icbqdt7ch3cuancrtwvb3v3yd.onion" TargetMode="External"/><Relationship Id="rId3707" Type="http://schemas.openxmlformats.org/officeDocument/2006/relationships/hyperlink" Target="http://vxrcwdbkcx63ookktbdndeedjcrbn36egq2h5wgbc2hhz5szgjd7ljqd.onion" TargetMode="External"/><Relationship Id="rId3709" Type="http://schemas.openxmlformats.org/officeDocument/2006/relationships/hyperlink" Target="http://vyxe6qn4zdoncvg6yti2no3bhr6aufjitfyiwvwihjqlvme2ajvk2bad.onion" TargetMode="External"/><Relationship Id="rId2401" Type="http://schemas.openxmlformats.org/officeDocument/2006/relationships/hyperlink" Target="http://hacketmcsi3h2oic6h34p6ydkmo4re7pr7scd273ymkmjoy3webd3syd.onion" TargetMode="External"/><Relationship Id="rId3733" Type="http://schemas.openxmlformats.org/officeDocument/2006/relationships/hyperlink" Target="http://wemuh54ly43pv6tzbih4wo7n6wt63uhbq2ns4ib765jjn3w5fdnv7oid.onion" TargetMode="External"/><Relationship Id="rId2402" Type="http://schemas.openxmlformats.org/officeDocument/2006/relationships/hyperlink" Target="http://hackingbr3v6yj5pci6im57ud52vqfygg4swvbj7vmqgfncqpwaul3qd.onion" TargetMode="External"/><Relationship Id="rId3732" Type="http://schemas.openxmlformats.org/officeDocument/2006/relationships/hyperlink" Target="http://we7ald4wj4i4yut65acm7x2crew2hxp2agcwyneerfnre4y4i5s2h3ad.onion/" TargetMode="External"/><Relationship Id="rId2403" Type="http://schemas.openxmlformats.org/officeDocument/2006/relationships/hyperlink" Target="http://hackingcovdntbsyvfqbs6dswnfdrvoygqbi4coiknh4ubuv643frpad.onion" TargetMode="External"/><Relationship Id="rId3735" Type="http://schemas.openxmlformats.org/officeDocument/2006/relationships/hyperlink" Target="http://wfaguwqhjnw6sa2kpiqdbib4k2knvqfcrceqyr6uxvifxbva3fvsfdad.onion" TargetMode="External"/><Relationship Id="rId2404" Type="http://schemas.openxmlformats.org/officeDocument/2006/relationships/hyperlink" Target="http://hackmsd2qnwnlmshxsjrrahruebl4f3smuxyprkcudx6ek74s7zj5did.onion" TargetMode="External"/><Relationship Id="rId3734" Type="http://schemas.openxmlformats.org/officeDocument/2006/relationships/hyperlink" Target="http://weov7mvebeu34d5scw2ede6ademwzljes4bhcim5avi7jdvdagw76eid.onion" TargetMode="External"/><Relationship Id="rId2405" Type="http://schemas.openxmlformats.org/officeDocument/2006/relationships/hyperlink" Target="http://hackrzw3luyvtorg7t2vo3os3a6rqu3cay5woltixs25uj3b7yqzpnyd.onion" TargetMode="External"/><Relationship Id="rId3737" Type="http://schemas.openxmlformats.org/officeDocument/2006/relationships/hyperlink" Target="http://whf2ll3sefyyt7o64refbp6k6krtsw4ezcvxrggrwg3xrwigzsevsjyd.onion" TargetMode="External"/><Relationship Id="rId2406" Type="http://schemas.openxmlformats.org/officeDocument/2006/relationships/hyperlink" Target="http://hackrzw3luyvtorg7t2vo3os3a6rqu3cay5woltixs25uj3b7yqzpnyd.onion" TargetMode="External"/><Relationship Id="rId3736" Type="http://schemas.openxmlformats.org/officeDocument/2006/relationships/hyperlink" Target="http://wgl5ocnpqedmsp6vqbzbhoeg2qqw6wzfwvvh7ydmfyxgs7vhwrnhugad.onion" TargetMode="External"/><Relationship Id="rId2407" Type="http://schemas.openxmlformats.org/officeDocument/2006/relationships/hyperlink" Target="http://hacksinztslhgdka6vrm3vu2cf23unirxuqbtktp7raotphdmq3zkwid.onion" TargetMode="External"/><Relationship Id="rId3739" Type="http://schemas.openxmlformats.org/officeDocument/2006/relationships/hyperlink" Target="http://whm74ivzye5fxb3upevhbwjwiajol44ffxzea3jywwsekr2i5o2bbgad.onion" TargetMode="External"/><Relationship Id="rId2408" Type="http://schemas.openxmlformats.org/officeDocument/2006/relationships/hyperlink" Target="http://hacksinztslhgdka6vrm3vu2cf23unirxuqbtktp7raotphdmq3zkwid.onion" TargetMode="External"/><Relationship Id="rId3738" Type="http://schemas.openxmlformats.org/officeDocument/2006/relationships/hyperlink" Target="http://whm74ivzye5fxb3upevhbwjwiajol44ffxzea3jywwsekr2i5o2bbgad.onion" TargetMode="External"/><Relationship Id="rId2409" Type="http://schemas.openxmlformats.org/officeDocument/2006/relationships/hyperlink" Target="http://hackspj6zdyxkb4hhfcsgahkoq534w7yahupti46ggvgoh72qvmdrpyd.onion" TargetMode="External"/><Relationship Id="rId3731" Type="http://schemas.openxmlformats.org/officeDocument/2006/relationships/hyperlink" Target="http://we7ald4wj4i4yut65acm7x2crew2hxp2agcwyneerfnre4y4i5s2h3ad.onion" TargetMode="External"/><Relationship Id="rId2400" Type="http://schemas.openxmlformats.org/officeDocument/2006/relationships/hyperlink" Target="http://hackerysgtcpmsazl2thdbgrnuulczoffplmai3kjo7q2ec2nctczvid.onion" TargetMode="External"/><Relationship Id="rId3730" Type="http://schemas.openxmlformats.org/officeDocument/2006/relationships/hyperlink" Target="http://we73o4a4wyl5aoefjcmykvqmyxa43ijtrrnuodmkqs5k5dikn5ezntqd.onion" TargetMode="External"/><Relationship Id="rId3722" Type="http://schemas.openxmlformats.org/officeDocument/2006/relationships/hyperlink" Target="http://wamd4ztzqbljxgle7qhzmzwc3vuvflzv7onevawzrayvrh7cy5splsyd.onion" TargetMode="External"/><Relationship Id="rId3721" Type="http://schemas.openxmlformats.org/officeDocument/2006/relationships/hyperlink" Target="http://walletbgznxbm3jxsmi6edh2qbxq424rk3wfegs3zwcpxhi4felhg7yd.onion" TargetMode="External"/><Relationship Id="rId3724" Type="http://schemas.openxmlformats.org/officeDocument/2006/relationships/hyperlink" Target="http://wastwrfnsert6utbnaw2gmmu2j4f3n2wat7znbp62l2hs3cwqdr3f5qd.onion/" TargetMode="External"/><Relationship Id="rId3723" Type="http://schemas.openxmlformats.org/officeDocument/2006/relationships/hyperlink" Target="http://wastwrfnsert6utbnaw2gmmu2j4f3n2wat7znbp62l2hs3cwqdr3f5qd.onion" TargetMode="External"/><Relationship Id="rId3726" Type="http://schemas.openxmlformats.org/officeDocument/2006/relationships/hyperlink" Target="http://wastwrfnsert6utbnaw2gmmu2j4f3n2wat7znbp62l2hs3cwqdr3f5qd.onion" TargetMode="External"/><Relationship Id="rId3725" Type="http://schemas.openxmlformats.org/officeDocument/2006/relationships/hyperlink" Target="http://wastwrfnsert6utbnaw2gmmu2j4f3n2wat7znbp62l2hs3cwqdr3f5qd.onion" TargetMode="External"/><Relationship Id="rId3728" Type="http://schemas.openxmlformats.org/officeDocument/2006/relationships/hyperlink" Target="http://wbkafhuzuygk3if3fyb6oo3znqehahj4t7wg2uxlqiqwfllp7p66acid.onion" TargetMode="External"/><Relationship Id="rId3727" Type="http://schemas.openxmlformats.org/officeDocument/2006/relationships/hyperlink" Target="http://wastwrfnsert6utbnaw2gmmu2j4f3n2wat7znbp62l2hs3cwqdr3f5qd.onion" TargetMode="External"/><Relationship Id="rId3729" Type="http://schemas.openxmlformats.org/officeDocument/2006/relationships/hyperlink" Target="http://wbrgievbn5cs6uy62llcin7i7q62rgq75enx3jxddktwi2hi6cgc3qid.onion" TargetMode="External"/><Relationship Id="rId3720" Type="http://schemas.openxmlformats.org/officeDocument/2006/relationships/hyperlink" Target="http://waifuwyuu7fqlf2haidb3izomxyhxme2mk4kdlibdiwgmzelt2iorxyd.onion/" TargetMode="External"/><Relationship Id="rId590" Type="http://schemas.openxmlformats.org/officeDocument/2006/relationships/hyperlink" Target="http://fonkdcwbehoit5ipu6nubsndrwm36a2didiytuht6bhskqisl4ro42yd.onion" TargetMode="External"/><Relationship Id="rId589" Type="http://schemas.openxmlformats.org/officeDocument/2006/relationships/hyperlink" Target="http://4m2pasvwx5jux7heojpzrq6mlrzug5m7u23cs5hf4bswtgapwkdpcayd.onion" TargetMode="External"/><Relationship Id="rId588" Type="http://schemas.openxmlformats.org/officeDocument/2006/relationships/hyperlink" Target="http://fmbxym47exdauhdr3kgw7grrcjairhxcrutic2aykgjwp3yqk2ilqzqd.onion" TargetMode="External"/><Relationship Id="rId1170" Type="http://schemas.openxmlformats.org/officeDocument/2006/relationships/hyperlink" Target="http://7fh6tueqddpjyxjmgtdiueylzoqt6pt7hec3pukyptlmohoowvhde4yd.onion" TargetMode="External"/><Relationship Id="rId1171" Type="http://schemas.openxmlformats.org/officeDocument/2006/relationships/hyperlink" Target="http://ovnbui5hgtd4sslux4jmqfq6pclzs2t4ki73gmgrcrdb2toiy2u63aqd.onion" TargetMode="External"/><Relationship Id="rId583" Type="http://schemas.openxmlformats.org/officeDocument/2006/relationships/hyperlink" Target="http://fh23552qirvvt66ev7lbiahnsnx4v7llwhimfuzdqpmebchlx55opvyd.onion" TargetMode="External"/><Relationship Id="rId1172" Type="http://schemas.openxmlformats.org/officeDocument/2006/relationships/hyperlink" Target="http://7fjwlooavle7r5sjly4kdonwt7kajrnccb2yaa2vghwswsmdermb6pad.onion" TargetMode="External"/><Relationship Id="rId582" Type="http://schemas.openxmlformats.org/officeDocument/2006/relationships/hyperlink" Target="http://fgucpgjeywxiwjsl65x27m2t5vuefufae6zngf6suh7264hy7mbyjpad.onion" TargetMode="External"/><Relationship Id="rId1173" Type="http://schemas.openxmlformats.org/officeDocument/2006/relationships/hyperlink" Target="http://oya7au75lpqvzd75hvotfkyvllyxli4zpmz6guevmlezad2ocl3gzayd.onion" TargetMode="External"/><Relationship Id="rId581" Type="http://schemas.openxmlformats.org/officeDocument/2006/relationships/hyperlink" Target="http://4jadvg6ieb76wyhklwvnz6nmdwogmw4hxjkdi2mckb5nk7mlcrcz5uqd.onion" TargetMode="External"/><Relationship Id="rId1174" Type="http://schemas.openxmlformats.org/officeDocument/2006/relationships/hyperlink" Target="http://7g77elspwbrbjpmma5wyfm2ay3oj474nx5dwt4fosqphvn3htvievsad.onion" TargetMode="External"/><Relationship Id="rId580" Type="http://schemas.openxmlformats.org/officeDocument/2006/relationships/hyperlink" Target="http://fgjcckg6dnzmz3ws332qxow3udwwddzjm5uldygrrzx4bhdu5nqayrid.onion" TargetMode="External"/><Relationship Id="rId1175" Type="http://schemas.openxmlformats.org/officeDocument/2006/relationships/hyperlink" Target="http://ozguns3gqzolz56brxravg6tinigkizmt36jzhlsx2kbcuxfohfrrkad.onion" TargetMode="External"/><Relationship Id="rId587" Type="http://schemas.openxmlformats.org/officeDocument/2006/relationships/hyperlink" Target="http://fjv52hgnbsfrll2k66qja6q265gsnvyvowtxul4arlps3ebpq5wclcyd.onion" TargetMode="External"/><Relationship Id="rId1176" Type="http://schemas.openxmlformats.org/officeDocument/2006/relationships/hyperlink" Target="http://7gzfgis2xb3kz5jmozrbcfdjmww57tueus4gl5df36zxgmevkhxfljyd.onion" TargetMode="External"/><Relationship Id="rId586" Type="http://schemas.openxmlformats.org/officeDocument/2006/relationships/hyperlink" Target="http://finesxpou3nz2tyrptgvbhv5nm53z54g2qe2umgnxj7cpvorq6emrjad.onion" TargetMode="External"/><Relationship Id="rId1177" Type="http://schemas.openxmlformats.org/officeDocument/2006/relationships/hyperlink" Target="http://ozguns5f63zeuhkwevczkisonr7zilwmmkew2zgsjs5tbprel7dymlyd.onion" TargetMode="External"/><Relationship Id="rId585" Type="http://schemas.openxmlformats.org/officeDocument/2006/relationships/hyperlink" Target="http://4kko2ks43fpzprw7h62df6xzt7yprv7qpbwwupr2mh6iufvpuxcrg3id.onion" TargetMode="External"/><Relationship Id="rId1178" Type="http://schemas.openxmlformats.org/officeDocument/2006/relationships/hyperlink" Target="http://7hinc6ucgvwbcjjoe44lhzzxyjptb3da6tzl33oe7ezl2qgwlrkfe6yd.onion" TargetMode="External"/><Relationship Id="rId584" Type="http://schemas.openxmlformats.org/officeDocument/2006/relationships/hyperlink" Target="http://figznqkqawy22ete5rsqsdqmzsu4mwbyatzyfvsxemzh6d5jyh3qcjid.onion" TargetMode="External"/><Relationship Id="rId1179" Type="http://schemas.openxmlformats.org/officeDocument/2006/relationships/hyperlink" Target="http://ozguns5jytrwbwjq4czblfzbg745tw4jvno4x4xajiwtgyfjeqn5nyad.onion" TargetMode="External"/><Relationship Id="rId1169" Type="http://schemas.openxmlformats.org/officeDocument/2006/relationships/hyperlink" Target="http://ouaj6wrld3evtqgy5i3x2chymdnufy5n7d7ms7omeiweapk3m7an5pad.onion" TargetMode="External"/><Relationship Id="rId579" Type="http://schemas.openxmlformats.org/officeDocument/2006/relationships/hyperlink" Target="http://4itzg5ugmrsjgmgiv2iez2vbj3dbqdb25ph43eypupgvkoyvsxi6t2id.onion" TargetMode="External"/><Relationship Id="rId578" Type="http://schemas.openxmlformats.org/officeDocument/2006/relationships/hyperlink" Target="http://ffopkyqm5zak4aq6azbvgmnrlgwubpffxrg6qcjrk362lvcdrtx33dad.onion" TargetMode="External"/><Relationship Id="rId577" Type="http://schemas.openxmlformats.org/officeDocument/2006/relationships/hyperlink" Target="http://4ilwrvolym2ei7d4m46gu3uafu3ji2amebof6hvvjytqzqqvhpefzeqd.onion" TargetMode="External"/><Relationship Id="rId2490" Type="http://schemas.openxmlformats.org/officeDocument/2006/relationships/hyperlink" Target="http://hwiki5eqmw4y34awgalgk44g5m57k5gexwcel2ojmfusm6d2lslx4sid.onion" TargetMode="External"/><Relationship Id="rId1160" Type="http://schemas.openxmlformats.org/officeDocument/2006/relationships/hyperlink" Target="http://7btc4pduwl2hby4nmj5qaakpm5arvatgtiucpby4vjder53cxgoassid.onion" TargetMode="External"/><Relationship Id="rId2491" Type="http://schemas.openxmlformats.org/officeDocument/2006/relationships/hyperlink" Target="http://hwiki5eqmw4y34awgalgk44g5m57k5gexwcel2ojmfusm6d2lslx4sid.onion" TargetMode="External"/><Relationship Id="rId572" Type="http://schemas.openxmlformats.org/officeDocument/2006/relationships/hyperlink" Target="http://4hjprztjkzy66tnse5zupdurbn6ajoemh6pa37trmcqoitzv3xxuheid.onion" TargetMode="External"/><Relationship Id="rId1161" Type="http://schemas.openxmlformats.org/officeDocument/2006/relationships/hyperlink" Target="http://onevpnszyiwfsiehge2zjwvd3ulfotcu35wvl4v2iuqupot2oahk6yyd.onion" TargetMode="External"/><Relationship Id="rId2492" Type="http://schemas.openxmlformats.org/officeDocument/2006/relationships/hyperlink" Target="http://hwiki5eqmw4y34awgalgk44g5m57k5gexwcel2ojmfusm6d2lslx4sid.onion" TargetMode="External"/><Relationship Id="rId571" Type="http://schemas.openxmlformats.org/officeDocument/2006/relationships/hyperlink" Target="http://fel7auuujhqmnmepkb6o52uprx3gvhu4uddkl4j63ffbtpfqupzg7yid.onion" TargetMode="External"/><Relationship Id="rId1162" Type="http://schemas.openxmlformats.org/officeDocument/2006/relationships/hyperlink" Target="http://7btc4pduwl2hby4nmj5qaakpm5arvatgtiucpby4vjder53cxgoassid.onion" TargetMode="External"/><Relationship Id="rId2493" Type="http://schemas.openxmlformats.org/officeDocument/2006/relationships/hyperlink" Target="http://hwiki5eqmw4y34awgalgk44g5m57k5gexwcel2ojmfusm6d2lslx4sid.onion" TargetMode="External"/><Relationship Id="rId570" Type="http://schemas.openxmlformats.org/officeDocument/2006/relationships/hyperlink" Target="http://fcard5m4hhzj2va46h4tjudjqlmz3ejunpiv6p5pzoh5i2xvvr5vnbqd.onion" TargetMode="External"/><Relationship Id="rId1163" Type="http://schemas.openxmlformats.org/officeDocument/2006/relationships/hyperlink" Target="http://ongdc7aqvmrvndq7mcenwm6co5pezzspqqnn3zc7777scweep5ubgsqd.onion" TargetMode="External"/><Relationship Id="rId2494" Type="http://schemas.openxmlformats.org/officeDocument/2006/relationships/hyperlink" Target="http://hwpgzjxif23imyvmtpzy7ywqetsiph7wcqkj65j3io37ui5ce7z4wdid.onion" TargetMode="External"/><Relationship Id="rId1164" Type="http://schemas.openxmlformats.org/officeDocument/2006/relationships/hyperlink" Target="http://onili244aue7jkvzn2bgaszcb7nznkpyihdhh7evflp3iskfq7vhlzid.onion" TargetMode="External"/><Relationship Id="rId2495" Type="http://schemas.openxmlformats.org/officeDocument/2006/relationships/hyperlink" Target="http://hwyegmzywsuobruaajrbhz4xmoyennu2hj2yc5i5l2q32mxaoetz5bid.onion" TargetMode="External"/><Relationship Id="rId576" Type="http://schemas.openxmlformats.org/officeDocument/2006/relationships/hyperlink" Target="http://ffhdde7s5jnodeqdnuiroe2ccpxzb5olonj4sguebli24zoobaniypyd.onion" TargetMode="External"/><Relationship Id="rId1165" Type="http://schemas.openxmlformats.org/officeDocument/2006/relationships/hyperlink" Target="http://oqs7i2slkriupmouc6dguyzflmgbsokqt75ic6mujhmofw7ilpuomhad.onion" TargetMode="External"/><Relationship Id="rId2496" Type="http://schemas.openxmlformats.org/officeDocument/2006/relationships/hyperlink" Target="http://hwymo22jwbiddqdlpn5oyfqmggolz4uwzei23gpckzdly74rq7hbpoyd.onion" TargetMode="External"/><Relationship Id="rId575" Type="http://schemas.openxmlformats.org/officeDocument/2006/relationships/hyperlink" Target="http://fewr3gdepdv2veaf3f3mp2ghmtaniicbnxyjoatfvltoopwmerxl6xqd.onion" TargetMode="External"/><Relationship Id="rId1166" Type="http://schemas.openxmlformats.org/officeDocument/2006/relationships/hyperlink" Target="http://7dtr3y2cxgwfefxz24t3nyfthtblxmnadupnns7v7sthjhbntucjhhad.onion" TargetMode="External"/><Relationship Id="rId2497" Type="http://schemas.openxmlformats.org/officeDocument/2006/relationships/hyperlink" Target="http://hxm6hkjlll7l3ustjftreldcrfldqdilzyz3ylsjnprovclkmuftu2qd.onion" TargetMode="External"/><Relationship Id="rId574" Type="http://schemas.openxmlformats.org/officeDocument/2006/relationships/hyperlink" Target="http://4hpfzoj3tgyp2w7sbe3gnmphqiqpxwwyijyvotamrvojl7pkra7z7byd.onion" TargetMode="External"/><Relationship Id="rId1167" Type="http://schemas.openxmlformats.org/officeDocument/2006/relationships/hyperlink" Target="http://orj4dpy47wzb2fp2sw2h5m35bhleu6vsglu4fogfbxoegj4rpfrexsyd.onion" TargetMode="External"/><Relationship Id="rId2498" Type="http://schemas.openxmlformats.org/officeDocument/2006/relationships/hyperlink" Target="http://hybl2bkou7hlqzhrmhdrbmzd7olm6ovou5fq4t26yejy4a67vail5ayd.onion" TargetMode="External"/><Relationship Id="rId573" Type="http://schemas.openxmlformats.org/officeDocument/2006/relationships/hyperlink" Target="http://fewgfnkox5jokpiukmfpb57dvs7jckhmq7id5mirifvdiakwlx2hoqid.onion" TargetMode="External"/><Relationship Id="rId1168" Type="http://schemas.openxmlformats.org/officeDocument/2006/relationships/hyperlink" Target="http://otcbmybzzvlupu4v3rvxg6xz4efvopxiidu552gx4tnvrgnvnlqripyd.onion" TargetMode="External"/><Relationship Id="rId2499" Type="http://schemas.openxmlformats.org/officeDocument/2006/relationships/hyperlink" Target="http://hybl2bkou7hlqzhrmhdrbmzd7olm6ovou5fq4t26yejy4a67vail5ayd.onion" TargetMode="External"/><Relationship Id="rId1190" Type="http://schemas.openxmlformats.org/officeDocument/2006/relationships/hyperlink" Target="http://p5c3y4rk3rsfqjnbq6bfdiyrgnqocxkrvuqignuvymvdfcrkhl6523qd.onion" TargetMode="External"/><Relationship Id="rId1191" Type="http://schemas.openxmlformats.org/officeDocument/2006/relationships/hyperlink" Target="http://7kwhfti56l24m4ckbzcvdrqt74r5y4pgvprccfnsmn7r2sygfzycizyd.onion" TargetMode="External"/><Relationship Id="rId1192" Type="http://schemas.openxmlformats.org/officeDocument/2006/relationships/hyperlink" Target="http://p7c2opdu4wdlobvn6cw7ojc6tz3ujfnrtyacvgjbyjyzagtynpgl4pid.onion" TargetMode="External"/><Relationship Id="rId1193" Type="http://schemas.openxmlformats.org/officeDocument/2006/relationships/hyperlink" Target="http://7l5mejz324fbrlldeiummxiw7qn5sm2zzcwj3wg5gzdxd3cy7sasxuyd.onion" TargetMode="External"/><Relationship Id="rId1194" Type="http://schemas.openxmlformats.org/officeDocument/2006/relationships/hyperlink" Target="http://p7hy2hdryihtz2v7t2k5hbyven436cb5gkneuyc3erydcren3ql55oid.onion" TargetMode="External"/><Relationship Id="rId1195" Type="http://schemas.openxmlformats.org/officeDocument/2006/relationships/hyperlink" Target="http://7lr2ci3m5akyqdkfnhky7q26gpfaaej7lai2juvsrfwfogw6bcwuwxqd.onion" TargetMode="External"/><Relationship Id="rId1196" Type="http://schemas.openxmlformats.org/officeDocument/2006/relationships/hyperlink" Target="http://pa3hprsozkhfvoxrhkxe2n4gz6qk3bjcel5gxojzn56uhrobal3yfqid.onion" TargetMode="External"/><Relationship Id="rId1197" Type="http://schemas.openxmlformats.org/officeDocument/2006/relationships/hyperlink" Target="http://7lr3qesl33taef72vwrigc5ibq6jwcumr5pjich2eqn35js2rxew2hqd.onion" TargetMode="External"/><Relationship Id="rId1198" Type="http://schemas.openxmlformats.org/officeDocument/2006/relationships/hyperlink" Target="http://payplb3mm5bdkns6v7xou7xeefcl5bqedofcpnd462rw4gm4xbbwfpad.onion" TargetMode="External"/><Relationship Id="rId1199" Type="http://schemas.openxmlformats.org/officeDocument/2006/relationships/hyperlink" Target="http://7lr3qesl33taef72vwrigc5ibq6jwcumr5pjich2eqn35js2rxew2hqd.onion/" TargetMode="External"/><Relationship Id="rId599" Type="http://schemas.openxmlformats.org/officeDocument/2006/relationships/hyperlink" Target="http://fqbjvtozpicoglcdhwxvcsil4st5cgm5ylqhgxmd35ajd3idfgpb3nid.onion" TargetMode="External"/><Relationship Id="rId1180" Type="http://schemas.openxmlformats.org/officeDocument/2006/relationships/hyperlink" Target="http://ozgunsbxgra7huwedjymobzswzk3hdysncrfrhdv2kledvjaqydtzdyd.onion" TargetMode="External"/><Relationship Id="rId1181" Type="http://schemas.openxmlformats.org/officeDocument/2006/relationships/hyperlink" Target="http://7icpek737xg2zb4vfoyt5st3uigzgkprw367vga5pbyrtnfmhrdqd7qd.onion" TargetMode="External"/><Relationship Id="rId1182" Type="http://schemas.openxmlformats.org/officeDocument/2006/relationships/hyperlink" Target="http://ozgunsfcabhk6qeoy3fesirye3b6molbzx7qm6frdfs4ay6u7i6oglyd.onion" TargetMode="External"/><Relationship Id="rId594" Type="http://schemas.openxmlformats.org/officeDocument/2006/relationships/hyperlink" Target="http://fopckkljw3ihyb5bbmck26qjsjv6jrh4at7vs64d3iwsyv5vctyxjmad.onion" TargetMode="External"/><Relationship Id="rId1183" Type="http://schemas.openxmlformats.org/officeDocument/2006/relationships/hyperlink" Target="http://7ipmo7z4dfifovixbghac2xv23betk44yf44vgmvct5sdso3dmwkgtyd.onion" TargetMode="External"/><Relationship Id="rId593" Type="http://schemas.openxmlformats.org/officeDocument/2006/relationships/hyperlink" Target="http://4mkx6uik6lbtl3qjlmd4nycvdbjvzqmcdr2t6h4bpp44hoif5zstmiyd.onion" TargetMode="External"/><Relationship Id="rId1184" Type="http://schemas.openxmlformats.org/officeDocument/2006/relationships/hyperlink" Target="http://ozgunsnce5un7nrd4nkbgxgjnk6v4h5jweqsetmarverle5meqe3a4yd.onion" TargetMode="External"/><Relationship Id="rId592" Type="http://schemas.openxmlformats.org/officeDocument/2006/relationships/hyperlink" Target="http://fonsxkcbum3bevx54ctlocy7l6ypcihjepnveym5co7fu4i57lvmzuyd.onion" TargetMode="External"/><Relationship Id="rId1185" Type="http://schemas.openxmlformats.org/officeDocument/2006/relationships/hyperlink" Target="http://7ipmsg4ym4izwpnbqj3ntbzqvsn56wuzvv3axunf6xsdvarqa7glfeyd.onion" TargetMode="External"/><Relationship Id="rId591" Type="http://schemas.openxmlformats.org/officeDocument/2006/relationships/hyperlink" Target="http://4mkx6uik6lbtl3qjlmd4nycvdbjvzqmcdr2t6h4bpp44hoif5zstmiyd.onion" TargetMode="External"/><Relationship Id="rId1186" Type="http://schemas.openxmlformats.org/officeDocument/2006/relationships/hyperlink" Target="http://ozgunstkgw4emrq2ttnqtr6kcrcyurtnbrqmzxcgvdkid2t6vqmtocad.onion" TargetMode="External"/><Relationship Id="rId598" Type="http://schemas.openxmlformats.org/officeDocument/2006/relationships/hyperlink" Target="http://fqaajbe73lbjuzauce3pzc7ro322fft2c632toh4rxfjduc2lqjqtdyd.onion" TargetMode="External"/><Relationship Id="rId1187" Type="http://schemas.openxmlformats.org/officeDocument/2006/relationships/hyperlink" Target="http://7iqbxnkgespf5r2vwglhl2n677t7e7x2i22wqyi4av6yynldpwgxbpad.onion" TargetMode="External"/><Relationship Id="rId597" Type="http://schemas.openxmlformats.org/officeDocument/2006/relationships/hyperlink" Target="http://4n7ff5to54hsxwebjrhbvy7qfxd4hnd3342wutjc3p74x67temfgthad.onion" TargetMode="External"/><Relationship Id="rId1188" Type="http://schemas.openxmlformats.org/officeDocument/2006/relationships/hyperlink" Target="http://ozgunsum5u2iueibx7f2mwkgtjciepkme2oxeoraye5u2iqfnwckmfid.onion" TargetMode="External"/><Relationship Id="rId596" Type="http://schemas.openxmlformats.org/officeDocument/2006/relationships/hyperlink" Target="http://fpcbmdck3s6bnoypvpw6qx5chrdpa2dtoautwsz5lysfvzth5wctr5id.onion" TargetMode="External"/><Relationship Id="rId1189" Type="http://schemas.openxmlformats.org/officeDocument/2006/relationships/hyperlink" Target="http://ozgunsxpv6gt572qvedlycfisehmgjpsk2niqsyzymd5qheyqjkfqnqd.onion" TargetMode="External"/><Relationship Id="rId595" Type="http://schemas.openxmlformats.org/officeDocument/2006/relationships/hyperlink" Target="http://4mllg7pilaingg6tbxjjo3kvyv7wmxzo7jzduaesoqan4qs4xht5yfad.onion" TargetMode="External"/><Relationship Id="rId1136" Type="http://schemas.openxmlformats.org/officeDocument/2006/relationships/hyperlink" Target="http://oakyop4reemury4aizvnwo6vvy63rapjbdj73rvp4hi32qoihkhsqqyd.onion" TargetMode="External"/><Relationship Id="rId2467" Type="http://schemas.openxmlformats.org/officeDocument/2006/relationships/hyperlink" Target="http://hldehdh4gmgwovl2anw2q43yrnfnnfbj632gkyhlfegql3suf5ns6bid.onion" TargetMode="External"/><Relationship Id="rId3799" Type="http://schemas.openxmlformats.org/officeDocument/2006/relationships/hyperlink" Target="http://xgnj3bjqmwcok622jpsum7wuumxfamoczlq5lztf3bhsyc4tm4dogsid.onion" TargetMode="External"/><Relationship Id="rId1137" Type="http://schemas.openxmlformats.org/officeDocument/2006/relationships/hyperlink" Target="http://77pnmrjodbbhub26km5yshdczocwffgk5eveaecldgtrljawo3zcrhad.onion" TargetMode="External"/><Relationship Id="rId2468" Type="http://schemas.openxmlformats.org/officeDocument/2006/relationships/hyperlink" Target="http://hmsjkcvyvinklcpzeghkuerjjagrk2w4svrvoufwc2gjgvqz2qjaslid.onion" TargetMode="External"/><Relationship Id="rId3798" Type="http://schemas.openxmlformats.org/officeDocument/2006/relationships/hyperlink" Target="http://xeovok4d6ehoclmlyviwuq7zlmcvucuekhrt2677r33ny2csyd4yldyd.onion" TargetMode="External"/><Relationship Id="rId1138" Type="http://schemas.openxmlformats.org/officeDocument/2006/relationships/hyperlink" Target="http://obo2sknfq52eshixgzjenpnxz62v7hhdk2yj5yjm3ftf7o52mmkurwqd.onion" TargetMode="External"/><Relationship Id="rId2469" Type="http://schemas.openxmlformats.org/officeDocument/2006/relationships/hyperlink" Target="http://hmvhnd5yam2tlnvpmm3unnsqhgncww7xzdtxswlvxboxkp53mawgkryd.onion" TargetMode="External"/><Relationship Id="rId1139" Type="http://schemas.openxmlformats.org/officeDocument/2006/relationships/hyperlink" Target="http://ocexnfkr4ptxko66rmekl5h4s4lcuttq3irytnk7wjroe2gprog6jvqd.onion" TargetMode="External"/><Relationship Id="rId547" Type="http://schemas.openxmlformats.org/officeDocument/2006/relationships/hyperlink" Target="http://evoku5q6aks4ezcxvfu2etwzr2szdlnrsbiaxxhdfljvth3nsq24msqd.onion" TargetMode="External"/><Relationship Id="rId546" Type="http://schemas.openxmlformats.org/officeDocument/2006/relationships/hyperlink" Target="http://euomi6olub4vfvpsjcladdwowyaks367mlekrxpteqxdp4dmvvj3lryd.onion" TargetMode="External"/><Relationship Id="rId545" Type="http://schemas.openxmlformats.org/officeDocument/2006/relationships/hyperlink" Target="http://4bel3rhszwoklm22a64kohvdxy2dnkllz5sfdvin4ac3tjeqmsnuhfyd.onion" TargetMode="External"/><Relationship Id="rId544" Type="http://schemas.openxmlformats.org/officeDocument/2006/relationships/hyperlink" Target="http://etdmgmzdy7dzynkvb4rqygpeflavs6x4sfbiyawyt4k27si77xc2jiqd.onion" TargetMode="External"/><Relationship Id="rId549" Type="http://schemas.openxmlformats.org/officeDocument/2006/relationships/hyperlink" Target="http://ey5vnaqs6xyr4ifbyqz7tj7gojldb2euwndivu52ltfx5bpkc7sh5eyd.onion" TargetMode="External"/><Relationship Id="rId548" Type="http://schemas.openxmlformats.org/officeDocument/2006/relationships/hyperlink" Target="http://evpbtjgdfp7olmatcq5b233qfhs2urxkm5smj4qwrwcwl3fzvnhxatid.onion" TargetMode="External"/><Relationship Id="rId3791" Type="http://schemas.openxmlformats.org/officeDocument/2006/relationships/hyperlink" Target="http://xbcmwfr2p4jqpjrame6d6qs2vm53dww24wtoagnhib4nfhjew72edcyd.onion" TargetMode="External"/><Relationship Id="rId2460" Type="http://schemas.openxmlformats.org/officeDocument/2006/relationships/hyperlink" Target="http://hjbyqesjogfjxhqo7axadl32rxxmxa7zthdmsw3xrtw6bxo7eetzckad.onion" TargetMode="External"/><Relationship Id="rId3790" Type="http://schemas.openxmlformats.org/officeDocument/2006/relationships/hyperlink" Target="http://x7yvsrbnacdu6tbsnfggwwacah64whpjd4c3xe3b4zcyuutlrgsctsyd.onion" TargetMode="External"/><Relationship Id="rId1130" Type="http://schemas.openxmlformats.org/officeDocument/2006/relationships/hyperlink" Target="http://o3ypqpnky2sqesdzgke4jjgzjwyvurucuzn3s2u7mdpql3wunaifbjid.onion" TargetMode="External"/><Relationship Id="rId2461" Type="http://schemas.openxmlformats.org/officeDocument/2006/relationships/hyperlink" Target="http://hjbyqesjogfjxhqo7axadl32rxxmxa7zthdmsw3xrtw6bxo7eetzckad.onion" TargetMode="External"/><Relationship Id="rId3793" Type="http://schemas.openxmlformats.org/officeDocument/2006/relationships/hyperlink" Target="http://xcvvyiaogml3k3jzq4lg74mwfs5bfzoukjaoqier6uqkmgtensdlbzid.onion" TargetMode="External"/><Relationship Id="rId1131" Type="http://schemas.openxmlformats.org/officeDocument/2006/relationships/hyperlink" Target="http://77ka7cqj6c24rxv7vnv6ffikiqiakm4mejzwzcketgmjnwkf4cpo4vid.onion" TargetMode="External"/><Relationship Id="rId2462" Type="http://schemas.openxmlformats.org/officeDocument/2006/relationships/hyperlink" Target="http://hjbyqesjogfjxhqo7axadl32rxxmxa7zthdmsw3xrtw6bxo7eetzckad.onion" TargetMode="External"/><Relationship Id="rId3792" Type="http://schemas.openxmlformats.org/officeDocument/2006/relationships/hyperlink" Target="http://xbrxo7yh4vomwuz3ftnocqyuzscwypkt7cxl3ghav74eajwqx2vfgqid.onion" TargetMode="External"/><Relationship Id="rId543" Type="http://schemas.openxmlformats.org/officeDocument/2006/relationships/hyperlink" Target="http://4b2xbwz5wnwhzgln2vgou53orawio6wmm6t5ag7qyvpp47r3aqvkskid.onion" TargetMode="External"/><Relationship Id="rId1132" Type="http://schemas.openxmlformats.org/officeDocument/2006/relationships/hyperlink" Target="http://o5abd2idxtidjthugrjmkz2b7af4iowfe3nabi3f3c2upqa66uvtmdqd.onion" TargetMode="External"/><Relationship Id="rId2463" Type="http://schemas.openxmlformats.org/officeDocument/2006/relationships/hyperlink" Target="http://hjbyqesjogfjxhqo7axadl32rxxmxa7zthdmsw3xrtw6bxo7eetzckad.onion" TargetMode="External"/><Relationship Id="rId3795" Type="http://schemas.openxmlformats.org/officeDocument/2006/relationships/hyperlink" Target="http://xdhbqaloeg5bid3tzjpllhnxisdguz34xtoc7qegnmh3essuesfdyqid.onion" TargetMode="External"/><Relationship Id="rId542" Type="http://schemas.openxmlformats.org/officeDocument/2006/relationships/hyperlink" Target="http://eskrfodd7dna53tfzgqopu4trwetmzsntmhzr3db7zlwly3rjuse2eid.onion" TargetMode="External"/><Relationship Id="rId1133" Type="http://schemas.openxmlformats.org/officeDocument/2006/relationships/hyperlink" Target="http://77oktb4tuclasjet2qoubd7aq426ozioreo2huu2spgj2ruqwplrggyd.onion" TargetMode="External"/><Relationship Id="rId2464" Type="http://schemas.openxmlformats.org/officeDocument/2006/relationships/hyperlink" Target="http://hkweb27tzyss2s4e5rtcvpmh7vb7mo4bcbiii7aochoaki5nwkqv7yqd.onion" TargetMode="External"/><Relationship Id="rId3794" Type="http://schemas.openxmlformats.org/officeDocument/2006/relationships/hyperlink" Target="http://xde6utx5ljbhrjbkkufzkuubexbyftyxrxrh74cqjky3x547gjygy3qd.onion" TargetMode="External"/><Relationship Id="rId541" Type="http://schemas.openxmlformats.org/officeDocument/2006/relationships/hyperlink" Target="http://4aykfhdxhsiea2htvwlxfz353sxzbp7pcde4d3yz4hnqlmnznyy2iwyd.onion" TargetMode="External"/><Relationship Id="rId1134" Type="http://schemas.openxmlformats.org/officeDocument/2006/relationships/hyperlink" Target="http://oa72sphrwqvfdgmu4ncv7udgw3dgenz3ar6hcivcq5kanwmmt4xlhsqd.onion" TargetMode="External"/><Relationship Id="rId2465" Type="http://schemas.openxmlformats.org/officeDocument/2006/relationships/hyperlink" Target="http://hkxmvcmbdxvvjwm6gopacua2x2irwpehh5s5a5aj3jsjb77yqedm6ayd.onion" TargetMode="External"/><Relationship Id="rId3797" Type="http://schemas.openxmlformats.org/officeDocument/2006/relationships/hyperlink" Target="http://xelwuyuwv7zkja4xekf5ppnboszgf3vhckyx5u3uj2bl4pq6wu4exxid.onion" TargetMode="External"/><Relationship Id="rId540" Type="http://schemas.openxmlformats.org/officeDocument/2006/relationships/hyperlink" Target="http://escroww42nwgs2b5rban2hzpqnf2qytvtuwd34xqgbrv2mywtp4nqyqd.onion" TargetMode="External"/><Relationship Id="rId1135" Type="http://schemas.openxmlformats.org/officeDocument/2006/relationships/hyperlink" Target="http://77oktb4tuclasjet2qoubd7aq426ozioreo2huu2spgj2ruqwplrggyd.onion" TargetMode="External"/><Relationship Id="rId2466" Type="http://schemas.openxmlformats.org/officeDocument/2006/relationships/hyperlink" Target="http://hl66646wtlp2naoqnhattngigjp5palgqmbwixepcjyq5i534acgqyad.onion" TargetMode="External"/><Relationship Id="rId3796" Type="http://schemas.openxmlformats.org/officeDocument/2006/relationships/hyperlink" Target="http://xdhbqaloeg5bid3tzjpllhnxisdguz34xtoc7qegnmh3essuesfdyqid.onion" TargetMode="External"/><Relationship Id="rId1125" Type="http://schemas.openxmlformats.org/officeDocument/2006/relationships/hyperlink" Target="http://ny5k6lxnkkautcat7uzmlidkacasuy5iuy6v2rqnnubp5lwxdbumjiyd.onion" TargetMode="External"/><Relationship Id="rId2456" Type="http://schemas.openxmlformats.org/officeDocument/2006/relationships/hyperlink" Target="http://hjbyqesjogfjxhqo7axadl32rxxmxa7zthdmsw3xrtw6bxo7eetzckad.onion" TargetMode="External"/><Relationship Id="rId3788" Type="http://schemas.openxmlformats.org/officeDocument/2006/relationships/hyperlink" Target="http://x7ymsszidf75lwhsl3oty4pzltef3ev6mul3tblg2d7zf2ijcp2rtpqd.onion" TargetMode="External"/><Relationship Id="rId1126" Type="http://schemas.openxmlformats.org/officeDocument/2006/relationships/hyperlink" Target="http://o2lnggrucdrqdnwwpparty67uog6astlsstog54o32lbp4k2gtutggqd.onion" TargetMode="External"/><Relationship Id="rId2457" Type="http://schemas.openxmlformats.org/officeDocument/2006/relationships/hyperlink" Target="http://hjbyqesjogfjxhqo7axadl32rxxmxa7zthdmsw3xrtw6bxo7eetzckad.onion" TargetMode="External"/><Relationship Id="rId3787" Type="http://schemas.openxmlformats.org/officeDocument/2006/relationships/hyperlink" Target="http://x6t6m4usqnbdpzz2ptwx4i5t3ibz2rehj474wnvbmvqpn6db2o74cdad.onion" TargetMode="External"/><Relationship Id="rId1127" Type="http://schemas.openxmlformats.org/officeDocument/2006/relationships/hyperlink" Target="http://77gp2ftpdzec7pglur2rdmqhu4kq3swlqbow5jo5nxseqq5ibw4aqdad.onion" TargetMode="External"/><Relationship Id="rId2458" Type="http://schemas.openxmlformats.org/officeDocument/2006/relationships/hyperlink" Target="http://hjbyqesjogfjxhqo7axadl32rxxmxa7zthdmsw3xrtw6bxo7eetzckad.onion" TargetMode="External"/><Relationship Id="rId1128" Type="http://schemas.openxmlformats.org/officeDocument/2006/relationships/hyperlink" Target="http://o2qzuiqvsrkwfe333wx6hgvpnovvetrqzx4trtwrvslq3mn2ajrmesqd.onion" TargetMode="External"/><Relationship Id="rId2459" Type="http://schemas.openxmlformats.org/officeDocument/2006/relationships/hyperlink" Target="http://hjbyqesjogfjxhqo7axadl32rxxmxa7zthdmsw3xrtw6bxo7eetzckad.onion" TargetMode="External"/><Relationship Id="rId3789" Type="http://schemas.openxmlformats.org/officeDocument/2006/relationships/hyperlink" Target="http://x7yv6lst5btxnjma7khsh64swzqv6a4sqbvl4772nt2osvvh3wsijoqd.onion" TargetMode="External"/><Relationship Id="rId1129" Type="http://schemas.openxmlformats.org/officeDocument/2006/relationships/hyperlink" Target="http://77izax6r52mesqtjry7mslagh57rzrjymerbzu4nmreaijogcjs6u6yd.onion" TargetMode="External"/><Relationship Id="rId536" Type="http://schemas.openxmlformats.org/officeDocument/2006/relationships/hyperlink" Target="http://47ggr2fa3vnwfyhvgskzdmr3i32eijwymxohtxsls45dulmriwxszjad.onion" TargetMode="External"/><Relationship Id="rId535" Type="http://schemas.openxmlformats.org/officeDocument/2006/relationships/hyperlink" Target="http://escrowh667xb3ko553ydbu774q2mb3zseulkqx6i2dozykij3n7l55ad.onion" TargetMode="External"/><Relationship Id="rId534" Type="http://schemas.openxmlformats.org/officeDocument/2006/relationships/hyperlink" Target="http://erue5aod3zcemcer35duwejjjqgv7uuynsbsifel5iy55hgk3mohqkyd.onion" TargetMode="External"/><Relationship Id="rId533" Type="http://schemas.openxmlformats.org/officeDocument/2006/relationships/hyperlink" Target="http://epejsrrqtrccyn5rnvj7snpl65ldkr6ezrmvvthtxs2mjcxpsrvcv3ad.onion" TargetMode="External"/><Relationship Id="rId539" Type="http://schemas.openxmlformats.org/officeDocument/2006/relationships/hyperlink" Target="http://escrownnagjgpkj3hjy3tnr3ngtqiwuqpbzldy3cdu7olb7pgb4dqzyd.onion" TargetMode="External"/><Relationship Id="rId538" Type="http://schemas.openxmlformats.org/officeDocument/2006/relationships/hyperlink" Target="http://47zttnmkrca3fivumler6d5t7cq5zdvh6ztsahw72rt3pln3eroy5gqd.onion" TargetMode="External"/><Relationship Id="rId537" Type="http://schemas.openxmlformats.org/officeDocument/2006/relationships/hyperlink" Target="http://escrowh6dfv7mkrpeqq5dhc7aqpn6el3jqn6sb5v7woow6x63v5zzxid.onion" TargetMode="External"/><Relationship Id="rId3780" Type="http://schemas.openxmlformats.org/officeDocument/2006/relationships/hyperlink" Target="http://wycryse5hchr7y2zkvdbivrx6l6nbkgx6ayykoujd6a4jtc2bzconvad.onion" TargetMode="External"/><Relationship Id="rId2450" Type="http://schemas.openxmlformats.org/officeDocument/2006/relationships/hyperlink" Target="http://hidwon6exyvzjhvqnyvfrnfumhonxqu7mhc4ftv2ewmpul3vj2b2uuid.onion" TargetMode="External"/><Relationship Id="rId3782" Type="http://schemas.openxmlformats.org/officeDocument/2006/relationships/hyperlink" Target="http://wyj4eyvjziisjqgf32r3kzs57mfychmfxx6yu2tet6v4rslrsdyhqoad.onion" TargetMode="External"/><Relationship Id="rId1120" Type="http://schemas.openxmlformats.org/officeDocument/2006/relationships/hyperlink" Target="http://76fw574qv7xvjfyuznlrm7ltu3mssro5z6uvwk6wqd3srm5jfnwl5nad.onion" TargetMode="External"/><Relationship Id="rId2451" Type="http://schemas.openxmlformats.org/officeDocument/2006/relationships/hyperlink" Target="http://hijnwdryspqlj7kayzvnbq2xosss3qwrhigslfit3l7racaxolxm2ryd.onion" TargetMode="External"/><Relationship Id="rId3781" Type="http://schemas.openxmlformats.org/officeDocument/2006/relationships/hyperlink" Target="http://wygvci2viv7r7s5ydltmwposalwlyybh3kj246lzhqhhiszge2gdfcad.onion" TargetMode="External"/><Relationship Id="rId532" Type="http://schemas.openxmlformats.org/officeDocument/2006/relationships/hyperlink" Target="http://engwzaz6zvccpy2hnauyikvj6vw7ehnykzckpxssjm4kioophx47z2yd.onion" TargetMode="External"/><Relationship Id="rId1121" Type="http://schemas.openxmlformats.org/officeDocument/2006/relationships/hyperlink" Target="http://nuv5jcbqca536pyrdej436uyqborb6uopbfrvlhmc2dkucucvkuovtqd.onion" TargetMode="External"/><Relationship Id="rId2452" Type="http://schemas.openxmlformats.org/officeDocument/2006/relationships/hyperlink" Target="http://hjbyqesjogfjxhqo7axadl32rxxmxa7zthdmsw3xrtw6bxo7eetzckad.onion" TargetMode="External"/><Relationship Id="rId3784" Type="http://schemas.openxmlformats.org/officeDocument/2006/relationships/hyperlink" Target="http://x4dvfl2aon5rm2vj54ncamq33lpsiz6aoczait5k7lyjte2bjec22xyd.onion" TargetMode="External"/><Relationship Id="rId531" Type="http://schemas.openxmlformats.org/officeDocument/2006/relationships/hyperlink" Target="http://46xkbdrdi4letuvuh5iwmzbtn3opul6pvvlqq4zcuxc734m4e6x5tlid.onion" TargetMode="External"/><Relationship Id="rId1122" Type="http://schemas.openxmlformats.org/officeDocument/2006/relationships/hyperlink" Target="http://nuzaeuvwgcdr5ejfamxbxvimd7kuddpftysinildn3pdlrneidxpyaid.onion" TargetMode="External"/><Relationship Id="rId2453" Type="http://schemas.openxmlformats.org/officeDocument/2006/relationships/hyperlink" Target="http://hjbyqesjogfjxhqo7axadl32rxxmxa7zthdmsw3xrtw6bxo7eetzckad.onion" TargetMode="External"/><Relationship Id="rId3783" Type="http://schemas.openxmlformats.org/officeDocument/2006/relationships/hyperlink" Target="http://x46zpbcpkrlf3uwg2o5cohyeltovhhdgjtprid7ja5qcmidld6ukn4qd.onion" TargetMode="External"/><Relationship Id="rId530" Type="http://schemas.openxmlformats.org/officeDocument/2006/relationships/hyperlink" Target="http://emxqvc47xpdcinbjomjo3ytbwz4m3dmuhvje5ckv7bnmso4gajtdsuad.onion" TargetMode="External"/><Relationship Id="rId1123" Type="http://schemas.openxmlformats.org/officeDocument/2006/relationships/hyperlink" Target="http://nwvtdbh3yrbg6nefbokhgzzvy6vq5nakp5stimqtb7mtyoe4w6afp6qd.onion" TargetMode="External"/><Relationship Id="rId2454" Type="http://schemas.openxmlformats.org/officeDocument/2006/relationships/hyperlink" Target="http://hjbyqesjogfjxhqo7axadl32rxxmxa7zthdmsw3xrtw6bxo7eetzckad.onion" TargetMode="External"/><Relationship Id="rId3786" Type="http://schemas.openxmlformats.org/officeDocument/2006/relationships/hyperlink" Target="http://x5amlncakgwtgwuvn3fgcrbwwdilnavudj6h4hqmrrzvynymxtomuaad.onion" TargetMode="External"/><Relationship Id="rId1124" Type="http://schemas.openxmlformats.org/officeDocument/2006/relationships/hyperlink" Target="http://774uuocghzs5qvvht6dybn2hyuhqgvyaofw3t2ultpao2ko42jy4o7ad.onion" TargetMode="External"/><Relationship Id="rId2455" Type="http://schemas.openxmlformats.org/officeDocument/2006/relationships/hyperlink" Target="http://hjbyqesjogfjxhqo7axadl32rxxmxa7zthdmsw3xrtw6bxo7eetzckad.onion" TargetMode="External"/><Relationship Id="rId3785" Type="http://schemas.openxmlformats.org/officeDocument/2006/relationships/hyperlink" Target="http://x4vgrtwgtuoawnflmlrr7u4lqliv5ebtzy3a773cc3ic7x7l2cv7tkid.onion" TargetMode="External"/><Relationship Id="rId1158" Type="http://schemas.openxmlformats.org/officeDocument/2006/relationships/hyperlink" Target="http://7bp22bwgbxbhuzlb7vzbetkmnk4enx7miyg2rzs47xxoql3h3vbum2yd.onion" TargetMode="External"/><Relationship Id="rId2489" Type="http://schemas.openxmlformats.org/officeDocument/2006/relationships/hyperlink" Target="http://hwiki5eqmw4y34awgalgk44g5m57k5gexwcel2ojmfusm6d2lslx4sid.onion" TargetMode="External"/><Relationship Id="rId1159" Type="http://schemas.openxmlformats.org/officeDocument/2006/relationships/hyperlink" Target="http://om2mrgoapviz3sdhul2i2lijpafbf356z2tdhd6sldtuanhn2v4tfdad.onion" TargetMode="External"/><Relationship Id="rId569" Type="http://schemas.openxmlformats.org/officeDocument/2006/relationships/hyperlink" Target="http://4girlw7nfizqgriri52qamluzhzrc5bobr5pnkbi4zblgkk22lrac3qd.onion" TargetMode="External"/><Relationship Id="rId568" Type="http://schemas.openxmlformats.org/officeDocument/2006/relationships/hyperlink" Target="http://fb2iz5s2damskpe6r2xxucx24g5b4tqbfa27riw3ex5wn5eyqgxensid.onion" TargetMode="External"/><Relationship Id="rId567" Type="http://schemas.openxmlformats.org/officeDocument/2006/relationships/hyperlink" Target="http://farmsnzh5lmw7f7iwgp4u34nwnmjoistunuvnhbyn4zic5wgkgtpy4id.onion" TargetMode="External"/><Relationship Id="rId566" Type="http://schemas.openxmlformats.org/officeDocument/2006/relationships/hyperlink" Target="http://4fwj66xe6xa3afnyopa35nnxz2pmcbep6zyjvq43bdlvrynjdz2duiqd.onion" TargetMode="External"/><Relationship Id="rId2480" Type="http://schemas.openxmlformats.org/officeDocument/2006/relationships/hyperlink" Target="http://hsfcit4zfwbjtp6h234rzhf2pz5ijj6bewcj6fa5bhx5imemlclbm2yd.onion" TargetMode="External"/><Relationship Id="rId561" Type="http://schemas.openxmlformats.org/officeDocument/2006/relationships/hyperlink" Target="http://f7kfw74pdzzixw7rkpfngohgtcw64dmecky3ukgtk754wsnmip2w46qd.onion" TargetMode="External"/><Relationship Id="rId1150" Type="http://schemas.openxmlformats.org/officeDocument/2006/relationships/hyperlink" Target="http://ojhb3emctanj5bjuso6sgjq2o3eomk4j2ncdylnslpbfgor5wi6jipad.onion" TargetMode="External"/><Relationship Id="rId2481" Type="http://schemas.openxmlformats.org/officeDocument/2006/relationships/hyperlink" Target="http://hsxnhfyc7y4tlmo6qqr5jaatnuwcfnax45vocnmlhozsv4jh3dsrisyd.onion" TargetMode="External"/><Relationship Id="rId560" Type="http://schemas.openxmlformats.org/officeDocument/2006/relationships/hyperlink" Target="http://f6wqh3nlqtqvk2vztx4ikdvk3yflawsuoa353y7dri737h2bidyy2sid.onion" TargetMode="External"/><Relationship Id="rId1151" Type="http://schemas.openxmlformats.org/officeDocument/2006/relationships/hyperlink" Target="http://7ascbni7etmvjoknufq6qojt66wnavuiqlu33wqujsaaafnnqhjszead.onion" TargetMode="External"/><Relationship Id="rId2482" Type="http://schemas.openxmlformats.org/officeDocument/2006/relationships/hyperlink" Target="http://hubykkmalcbkuu47pfllr7e5imlrsalozqpkms3najnwcbteu7o7orad.onion" TargetMode="External"/><Relationship Id="rId1152" Type="http://schemas.openxmlformats.org/officeDocument/2006/relationships/hyperlink" Target="http://ojtzqjjcimkgmkkol6vrddazenjfczfyq4rpcvyg4qxzgjcujgb5wtqd.onion" TargetMode="External"/><Relationship Id="rId2483" Type="http://schemas.openxmlformats.org/officeDocument/2006/relationships/hyperlink" Target="http://huomyxhpzx6mw74e6jfxtj5kmxov6wdmc62ylk6oc7feht5gntuawaqd.onion" TargetMode="External"/><Relationship Id="rId1153" Type="http://schemas.openxmlformats.org/officeDocument/2006/relationships/hyperlink" Target="http://7ascbni7etmvjoknufq6qojt66wnavuiqlu33wqujsaaafnnqhjszead.onion" TargetMode="External"/><Relationship Id="rId2484" Type="http://schemas.openxmlformats.org/officeDocument/2006/relationships/hyperlink" Target="http://hupvgvxty2662efzqdjr5zwnafnk7sn5sjicpjbajmeiuseuopo3rxqd.onion" TargetMode="External"/><Relationship Id="rId565" Type="http://schemas.openxmlformats.org/officeDocument/2006/relationships/hyperlink" Target="http://fakeidsuhsk65mnkeezg7knt3t4bqou6og6i44bppf4ugtbrlrohd6qd.onion" TargetMode="External"/><Relationship Id="rId1154" Type="http://schemas.openxmlformats.org/officeDocument/2006/relationships/hyperlink" Target="http://okxafuiqy2jqd4lzvj23ufvingvcg2ib4rnxfcagh7tr3gry5jobzlad.onion" TargetMode="External"/><Relationship Id="rId2485" Type="http://schemas.openxmlformats.org/officeDocument/2006/relationships/hyperlink" Target="http://hut36awpaadozym4jzs7d464sg634gxjtptdwip7oymxbc64lqgku5qd.onion" TargetMode="External"/><Relationship Id="rId564" Type="http://schemas.openxmlformats.org/officeDocument/2006/relationships/hyperlink" Target="http://4fwj66xe6xa3afnyopa35nnxz2pmcbep6zyjvq43bdlvrynjdz2duiqd.onion" TargetMode="External"/><Relationship Id="rId1155" Type="http://schemas.openxmlformats.org/officeDocument/2006/relationships/hyperlink" Target="http://olmqwvytrcj7pbsmgubgifhzv2chgarwoazhreqgv5h3sbmbruo3foyd.onion" TargetMode="External"/><Relationship Id="rId2486" Type="http://schemas.openxmlformats.org/officeDocument/2006/relationships/hyperlink" Target="http://hvax4oo5fac52wztxjab623zdri7x33pqsomva2e2slacfg5xuh34vad.onion" TargetMode="External"/><Relationship Id="rId563" Type="http://schemas.openxmlformats.org/officeDocument/2006/relationships/hyperlink" Target="http://f7vqg233r7p3xeedjidvk5paywpqt6xkptbxyctsqso6uvytwoninead.onion" TargetMode="External"/><Relationship Id="rId1156" Type="http://schemas.openxmlformats.org/officeDocument/2006/relationships/hyperlink" Target="http://7b23kxazptg6dcokcw7bt26hrc5mpvkjqkolv2n6g4pev5zfzwiexead.onion" TargetMode="External"/><Relationship Id="rId2487" Type="http://schemas.openxmlformats.org/officeDocument/2006/relationships/hyperlink" Target="http://hvt6rf2ijq27a3z4n56dkaix4kkunrnqre4otcvigi5qf6gvz7m3rmyd.onion" TargetMode="External"/><Relationship Id="rId562" Type="http://schemas.openxmlformats.org/officeDocument/2006/relationships/hyperlink" Target="http://4fwj66xe6xa3afnyopa35nnxz2pmcbep6zyjvq43bdlvrynjdz2duiqd.onion" TargetMode="External"/><Relationship Id="rId1157" Type="http://schemas.openxmlformats.org/officeDocument/2006/relationships/hyperlink" Target="http://olympeeeuqr2oxanzkntviwyivyxzo7w2xbeyqy2o2mv6usxanmpy7id.onion" TargetMode="External"/><Relationship Id="rId2488" Type="http://schemas.openxmlformats.org/officeDocument/2006/relationships/hyperlink" Target="http://hwiki5eqmw4y34awgalgk44g5m57k5gexwcel2ojmfusm6d2lslx4sid.onion" TargetMode="External"/><Relationship Id="rId1147" Type="http://schemas.openxmlformats.org/officeDocument/2006/relationships/hyperlink" Target="http://ohft7u7ziwfzuxh7ixlulcqpbdon4wfxluceut3fxutgtp7zcf3e2sad.onion" TargetMode="External"/><Relationship Id="rId2478" Type="http://schemas.openxmlformats.org/officeDocument/2006/relationships/hyperlink" Target="http://hqxhmxpbulaav2l7bthctcchb7ktulhmbo4r5ezxgxyxvw6y3gy4a2yd.onion" TargetMode="External"/><Relationship Id="rId1148" Type="http://schemas.openxmlformats.org/officeDocument/2006/relationships/hyperlink" Target="http://oiswwblhcp7tv5pgdsm7thvnnltl4yxzf2wgg7guwi7jnyr37lw4uaad.onion" TargetMode="External"/><Relationship Id="rId2479" Type="http://schemas.openxmlformats.org/officeDocument/2006/relationships/hyperlink" Target="http://hsdp5dyhybjcihilo5sj5lvcuen6k6qjmxjc7lsqapnqwelwwsdfeaid.onion" TargetMode="External"/><Relationship Id="rId1149" Type="http://schemas.openxmlformats.org/officeDocument/2006/relationships/hyperlink" Target="http://7akkgm7dkiu5bn3bo4sibfgztm2ophooavpz4sgfrlpxcyg43oppl2qd.onion" TargetMode="External"/><Relationship Id="rId558" Type="http://schemas.openxmlformats.org/officeDocument/2006/relationships/hyperlink" Target="http://f6ruxbsarjtbvtc6mjy7upimpl4xq7ucjl75t5hsj2p6lpdpe2splzad.onion" TargetMode="External"/><Relationship Id="rId557" Type="http://schemas.openxmlformats.org/officeDocument/2006/relationships/hyperlink" Target="http://4fke75a54xkrs3w5j6s6bbr2vthkcv5g75tbsv4wmrg6hro7bvyofvyd.onion" TargetMode="External"/><Relationship Id="rId556" Type="http://schemas.openxmlformats.org/officeDocument/2006/relationships/hyperlink" Target="http://f5milehivsnyxrfaneeve5kt65cvnqdg6ir4cpzwiiyvmyoho6wetjid.onion" TargetMode="External"/><Relationship Id="rId555" Type="http://schemas.openxmlformats.org/officeDocument/2006/relationships/hyperlink" Target="http://f4y6fkjyqqtzizt4xlgtzdwiplwoghtjbciibdpvd5t4eqksn76movad.onion" TargetMode="External"/><Relationship Id="rId559" Type="http://schemas.openxmlformats.org/officeDocument/2006/relationships/hyperlink" Target="http://4fke75a54xkrs3w5j6s6bbr2vthkcv5g75tbsv4wmrg6hro7bvyofvyd.onion" TargetMode="External"/><Relationship Id="rId550" Type="http://schemas.openxmlformats.org/officeDocument/2006/relationships/hyperlink" Target="http://ez37hmhem2gh3ixctfeaqn7kylal2vyjqsedkzhu4ebkcgikrigr5gid.onion" TargetMode="External"/><Relationship Id="rId2470" Type="http://schemas.openxmlformats.org/officeDocument/2006/relationships/hyperlink" Target="http://hn3xohla7e3wpkky7tkedvvpbmxa36vxyhxdfeanxkla5hnk7uukebqd.onion" TargetMode="External"/><Relationship Id="rId1140" Type="http://schemas.openxmlformats.org/officeDocument/2006/relationships/hyperlink" Target="http://7abu7hxkv3z7hhiy4mjeuaax4sbu6jksglwbgbyw43glp4each64vtid.onion" TargetMode="External"/><Relationship Id="rId2471" Type="http://schemas.openxmlformats.org/officeDocument/2006/relationships/hyperlink" Target="http://hngtoxxixovtpswenrihnuwmu55ewjstnq423lzoeaue36s77yuhwvid.onion" TargetMode="External"/><Relationship Id="rId1141" Type="http://schemas.openxmlformats.org/officeDocument/2006/relationships/hyperlink" Target="http://ocspae66clelmrhmtbsq2b76ar7yhbb4sd74deolsnes4wztltpl74qd.onion" TargetMode="External"/><Relationship Id="rId2472" Type="http://schemas.openxmlformats.org/officeDocument/2006/relationships/hyperlink" Target="http://hnl7gl5krkkfmteymaxaz6k5mc7h4lx4j46a4hugilknrcalixpop3id.onion" TargetMode="External"/><Relationship Id="rId1142" Type="http://schemas.openxmlformats.org/officeDocument/2006/relationships/hyperlink" Target="http://7abu7hxkv3z7hhiy4mjeuaax4sbu6jksglwbgbyw43glp4each64vtid.onion" TargetMode="External"/><Relationship Id="rId2473" Type="http://schemas.openxmlformats.org/officeDocument/2006/relationships/hyperlink" Target="http://hnl7gl5krkkfmteymaxaz6k5mc7h4lx4j46a4hugilknrcalixpop3id.onion" TargetMode="External"/><Relationship Id="rId554" Type="http://schemas.openxmlformats.org/officeDocument/2006/relationships/hyperlink" Target="http://f4flbqc3ly3rgiv6zwhbfghtuomcmpmo6qmdo4v5gcldhvcru3wdwyid.onion" TargetMode="External"/><Relationship Id="rId1143" Type="http://schemas.openxmlformats.org/officeDocument/2006/relationships/hyperlink" Target="http://ogdjpwej5crq6wuo3wbf7gbmusi4uiy25kx4qyacfkwlpvz222cjcqqd.onion" TargetMode="External"/><Relationship Id="rId2474" Type="http://schemas.openxmlformats.org/officeDocument/2006/relationships/hyperlink" Target="http://hnqcd2p4srk3e4ull2a6vzwr2hcgwsikfnpnq7eqxpe4vngcsqhmuiid.onion" TargetMode="External"/><Relationship Id="rId553" Type="http://schemas.openxmlformats.org/officeDocument/2006/relationships/hyperlink" Target="http://f4dldw6fxy3rkbntutaae6m3udhjpmbjyc5ipcfanf3mvf652hpi66yd.onion" TargetMode="External"/><Relationship Id="rId1144" Type="http://schemas.openxmlformats.org/officeDocument/2006/relationships/hyperlink" Target="http://7afbko7mx7o654pbwbwydsiaukzp6wodzb54nf6tkz2h3nmnfa3bszid.onion" TargetMode="External"/><Relationship Id="rId2475" Type="http://schemas.openxmlformats.org/officeDocument/2006/relationships/hyperlink" Target="http://hnqmf4lro577b3hjaam7b3mbqdzgjcwsbe3rjul2b772p6ubrgw3r6yd.onion" TargetMode="External"/><Relationship Id="rId552" Type="http://schemas.openxmlformats.org/officeDocument/2006/relationships/hyperlink" Target="http://4dn7ze5zzur7tq3w2hnyzwnm74do7kp5cojxwlks4thmlntoypp3zrid.onion" TargetMode="External"/><Relationship Id="rId1145" Type="http://schemas.openxmlformats.org/officeDocument/2006/relationships/hyperlink" Target="http://ohbluu2ncogp6qpc2aqvciryyn3ofmvbp53skw5tpvl7taadalbhosyd.onion" TargetMode="External"/><Relationship Id="rId2476" Type="http://schemas.openxmlformats.org/officeDocument/2006/relationships/hyperlink" Target="http://hpdh2omffgyfubige5wr57b4rc5ble7nso7nj5x4xg36eelrysrebyid.onion" TargetMode="External"/><Relationship Id="rId551" Type="http://schemas.openxmlformats.org/officeDocument/2006/relationships/hyperlink" Target="http://ezdaeqpwnqr7iuzxi5wlj6jexjux4fk7746mzfeoqy73yz5gkeln56id.onion" TargetMode="External"/><Relationship Id="rId1146" Type="http://schemas.openxmlformats.org/officeDocument/2006/relationships/hyperlink" Target="http://7ainltbvehfp7f647gek27crsqjetd5cxoz6vfrw3db2qhjxldpajhad.onion" TargetMode="External"/><Relationship Id="rId2477" Type="http://schemas.openxmlformats.org/officeDocument/2006/relationships/hyperlink" Target="http://hqer7pfhpq5wyufhmtop3lseffwiddbctqby262zup4dstab2pjtqmyd.onion" TargetMode="External"/><Relationship Id="rId495" Type="http://schemas.openxmlformats.org/officeDocument/2006/relationships/hyperlink" Target="http://e4obwb5dr7hw4dmi4ghuu4tlo5fokai3b5m5insutqhxu6mlppupxzid.onion" TargetMode="External"/><Relationship Id="rId494" Type="http://schemas.openxmlformats.org/officeDocument/2006/relationships/hyperlink" Target="http://3yyflh7ozywtt5nibno7csjyzrscbtszwgacq6tjpr4y76oprtfua3yd.onion" TargetMode="External"/><Relationship Id="rId493" Type="http://schemas.openxmlformats.org/officeDocument/2006/relationships/hyperlink" Target="http://e3uweupultfx63e5gnzcsofzfjkgfgkqrplglcamg7g33r3uqnnyobqd.onion" TargetMode="External"/><Relationship Id="rId492" Type="http://schemas.openxmlformats.org/officeDocument/2006/relationships/hyperlink" Target="http://3yyflh7ozywtt5nibno7csjyzrscbtszwgacq6tjpr4y76oprtfua3yd.onion" TargetMode="External"/><Relationship Id="rId499" Type="http://schemas.openxmlformats.org/officeDocument/2006/relationships/hyperlink" Target="http://e63xkop7qvfb2mrlrvufz6v3abzjvzqxi5cbn355dixnuuh7ehzer2qd.onion" TargetMode="External"/><Relationship Id="rId498" Type="http://schemas.openxmlformats.org/officeDocument/2006/relationships/hyperlink" Target="http://3yyflh7ozywtt5nibno7csjyzrscbtszwgacq6tjpr4y76oprtfua3yd.onion" TargetMode="External"/><Relationship Id="rId497" Type="http://schemas.openxmlformats.org/officeDocument/2006/relationships/hyperlink" Target="http://e5whtizdbbgqryrjugwmne5steojbcwxiz3qwh5kdn4ca2i2lodpsdqd.onion" TargetMode="External"/><Relationship Id="rId496" Type="http://schemas.openxmlformats.org/officeDocument/2006/relationships/hyperlink" Target="http://3yyflh7ozywtt5nibno7csjyzrscbtszwgacq6tjpr4y76oprtfua3yd.onion" TargetMode="External"/><Relationship Id="rId3810" Type="http://schemas.openxmlformats.org/officeDocument/2006/relationships/hyperlink" Target="http://xmxmrjoqo63c5notr2ds2t3pdpsg4ysqqe6e6uu2pycecmjs4ekzpmyd.onion" TargetMode="External"/><Relationship Id="rId3812" Type="http://schemas.openxmlformats.org/officeDocument/2006/relationships/hyperlink" Target="http://xnem6prp2nc5a2k675vip76e7zgg36qoyzitkesrp3l5yvciulltehqd.onion" TargetMode="External"/><Relationship Id="rId3811" Type="http://schemas.openxmlformats.org/officeDocument/2006/relationships/hyperlink" Target="http://xn77djd4wzc7aylpwaofx3afz6pfr53h5ddlqsufp6vw7wqafm7jz6id.onion" TargetMode="External"/><Relationship Id="rId3814" Type="http://schemas.openxmlformats.org/officeDocument/2006/relationships/hyperlink" Target="http://xnnkwqbz3sdf5xe3o37xbay3plmafx4xmgv5ksqifooa6prqgxlawbyd.onion" TargetMode="External"/><Relationship Id="rId3813" Type="http://schemas.openxmlformats.org/officeDocument/2006/relationships/hyperlink" Target="http://xnnkwqbz3sdf5xe3o37xbay3plmafx4xmgv5ksqifooa6prqgxlawbyd.onion" TargetMode="External"/><Relationship Id="rId3816" Type="http://schemas.openxmlformats.org/officeDocument/2006/relationships/hyperlink" Target="http://xpoakgrvneftl6som7dhkbosvsjefy2u2hfmg54ic4ijjx6vkliwhjad.onion" TargetMode="External"/><Relationship Id="rId3815" Type="http://schemas.openxmlformats.org/officeDocument/2006/relationships/hyperlink" Target="http://xorggqz6zjsfl73sfikj6gwngjd3xhyzecyjafmy26bbtw5phvreqjyd.onion" TargetMode="External"/><Relationship Id="rId3818" Type="http://schemas.openxmlformats.org/officeDocument/2006/relationships/hyperlink" Target="http://xqjtjqaowbpofhxkil34fd6lk64qkutdaqhw2l7dlaeh6cv36r3nipqd.onion" TargetMode="External"/><Relationship Id="rId3817" Type="http://schemas.openxmlformats.org/officeDocument/2006/relationships/hyperlink" Target="http://xq4rcf4fl2yz4gpvuctw3mdcg56tiipcvmhtz72u7wbj5pm364fxyhad.onion" TargetMode="External"/><Relationship Id="rId3819" Type="http://schemas.openxmlformats.org/officeDocument/2006/relationships/hyperlink" Target="http://xqjtjqaowbpofhxkil34fd6lk64qkutdaqhw2l7dlaeh6cv36r3nipqd.onion" TargetMode="External"/><Relationship Id="rId3801" Type="http://schemas.openxmlformats.org/officeDocument/2006/relationships/hyperlink" Target="http://xhglmd4uwe7iugsgqdmrv4bz3e4k7el4jspcc37we5xl5h5gt5qknjad.onion" TargetMode="External"/><Relationship Id="rId3800" Type="http://schemas.openxmlformats.org/officeDocument/2006/relationships/hyperlink" Target="http://xh7jiupwia7jvmabpqnewo6tjhnqorrpzvgkiywo5fbauenarp4ykgad.onion" TargetMode="External"/><Relationship Id="rId3803" Type="http://schemas.openxmlformats.org/officeDocument/2006/relationships/hyperlink" Target="http://xii43l4s4mmwfmipxh2z6jfbxbejsqlv6i3c63fhagqkevaxbolujeyd.onion" TargetMode="External"/><Relationship Id="rId3802" Type="http://schemas.openxmlformats.org/officeDocument/2006/relationships/hyperlink" Target="http://xiabanperp7sydkvncqjdq6bkv27xogwod6yybrcxzvvs2kjkhiwfzid.onion" TargetMode="External"/><Relationship Id="rId3805" Type="http://schemas.openxmlformats.org/officeDocument/2006/relationships/hyperlink" Target="http://xkziut22fvlaezeeckpizwia73t3d3lby6oreluv2vpmdhcozsgxepad.onion" TargetMode="External"/><Relationship Id="rId3804" Type="http://schemas.openxmlformats.org/officeDocument/2006/relationships/hyperlink" Target="http://xjzzmvhoe53jabceaftna3i3oguqxdsdhr2uyi5onddtc72tn4hnblyd.onion" TargetMode="External"/><Relationship Id="rId3807" Type="http://schemas.openxmlformats.org/officeDocument/2006/relationships/hyperlink" Target="http://xlnl2md37tsdubf2palgrivowmezrni77ntvahcg5pclk45jv25hn6ad.onion" TargetMode="External"/><Relationship Id="rId3806" Type="http://schemas.openxmlformats.org/officeDocument/2006/relationships/hyperlink" Target="http://xl3nwg35ludr5dd4rlaqex2sw7xl5iiivoz5mv35yvruyjdvn3qsldad.onion" TargetMode="External"/><Relationship Id="rId3809" Type="http://schemas.openxmlformats.org/officeDocument/2006/relationships/hyperlink" Target="http://xmld7q4n4nqrpxzq65ztdvuyqqkslp6ft5pagso74j44kelqokr26dqd.onion" TargetMode="External"/><Relationship Id="rId3808" Type="http://schemas.openxmlformats.org/officeDocument/2006/relationships/hyperlink" Target="http://xlxg2kmeizm5xvfbxlloqdt4oxlgx35nqysaxyqcdevhfytqs6ruzuqd.onion" TargetMode="External"/><Relationship Id="rId1213" Type="http://schemas.openxmlformats.org/officeDocument/2006/relationships/hyperlink" Target="http://phuy6nhjh54jdmrlzqd772klppys7xqcregmjzyaxut34fcmz7qbplid.onion" TargetMode="External"/><Relationship Id="rId2544" Type="http://schemas.openxmlformats.org/officeDocument/2006/relationships/hyperlink" Target="http://ikohdmruree3ub4cyzorzfg4ugls6iyuwhsebf3m7twfmwasbcag55qd.onion" TargetMode="External"/><Relationship Id="rId3876" Type="http://schemas.openxmlformats.org/officeDocument/2006/relationships/hyperlink" Target="http://yqxjis75us7civi5uzjxikudgpia24i3rnxueo276e57rteptekq5iad.onion" TargetMode="External"/><Relationship Id="rId1214" Type="http://schemas.openxmlformats.org/officeDocument/2006/relationships/hyperlink" Target="http://pij2lqqqkqriig5zhzo6xri42r3mjt5mufob37pnjv36gdawxbiksbyd.onion" TargetMode="External"/><Relationship Id="rId2545" Type="http://schemas.openxmlformats.org/officeDocument/2006/relationships/hyperlink" Target="http://ilaaesrwdsrbz4kxnpz42kkupuow2rxqr3vjve6srh7i23jywq5foryd.onion" TargetMode="External"/><Relationship Id="rId3875" Type="http://schemas.openxmlformats.org/officeDocument/2006/relationships/hyperlink" Target="http://yqxjis75us7civi5uzjxikudgpia24i3rnxueo276e57rteptekq5iad.onion" TargetMode="External"/><Relationship Id="rId1215" Type="http://schemas.openxmlformats.org/officeDocument/2006/relationships/hyperlink" Target="http://7nkz4wgywe3ljd2sxujmpmvsm5atw5eklooflhgkrunolvjw2malrpad.onion" TargetMode="External"/><Relationship Id="rId2546" Type="http://schemas.openxmlformats.org/officeDocument/2006/relationships/hyperlink" Target="http://ilpbhk7rxvdgj7r24pdv2xv22cztcwpagqeqm653dsmbaqfdnehz72ad.onion" TargetMode="External"/><Relationship Id="rId3878" Type="http://schemas.openxmlformats.org/officeDocument/2006/relationships/hyperlink" Target="http://yrgx5pybgnco6wbqwxwcrn6w7mgtpadsz62e4blp2ip3vk7zzhzkjaad.onion" TargetMode="External"/><Relationship Id="rId1216" Type="http://schemas.openxmlformats.org/officeDocument/2006/relationships/hyperlink" Target="http://pjgkexglv2klse7d7lo5fotkbn3b27wag6v7ogo6iqwco257uujmwsad.onion" TargetMode="External"/><Relationship Id="rId2547" Type="http://schemas.openxmlformats.org/officeDocument/2006/relationships/hyperlink" Target="http://ilt4ozfxzjlxmeapcwoli23q2teocjd7um6hgwdbxlevhbb5bxrcb3ad.onion" TargetMode="External"/><Relationship Id="rId3877" Type="http://schemas.openxmlformats.org/officeDocument/2006/relationships/hyperlink" Target="http://yqxjis75us7civi5uzjxikudgpia24i3rnxueo276e57rteptekq5iad.onion" TargetMode="External"/><Relationship Id="rId1217" Type="http://schemas.openxmlformats.org/officeDocument/2006/relationships/hyperlink" Target="http://pkgoqjuppnb6yoxirufnyq7roywg624u2imos66wnay5yv6ig7fcnnid.onion" TargetMode="External"/><Relationship Id="rId2548" Type="http://schemas.openxmlformats.org/officeDocument/2006/relationships/hyperlink" Target="http://ilwg7oy4u4tyblfoawakprh23skacgvqbib3ejdhxf2dnljjyzoex6id.onion" TargetMode="External"/><Relationship Id="rId1218" Type="http://schemas.openxmlformats.org/officeDocument/2006/relationships/hyperlink" Target="http://pkmu4i6fquvek5sj2ryyt235ybmekpl5zephnwxfrt4qyvfi4p5pqfyd.onion" TargetMode="External"/><Relationship Id="rId2549" Type="http://schemas.openxmlformats.org/officeDocument/2006/relationships/hyperlink" Target="http://imgur.lpoaj7z2zkajuhgnlltpeqh3zyq7wk2iyeggqaduhgxhyajtdt2j7wad.onion" TargetMode="External"/><Relationship Id="rId3879" Type="http://schemas.openxmlformats.org/officeDocument/2006/relationships/hyperlink" Target="http://yrmtdyqrgkxyhs74ujdsxzm34jobode4fb6uew6r4sfmx4q6xp3jnbid.onion" TargetMode="External"/><Relationship Id="rId1219" Type="http://schemas.openxmlformats.org/officeDocument/2006/relationships/hyperlink" Target="http://pkucbae2cx2s5pj5u44di2ksd3aqd26cvle454hlmv7opihw6g6w2lad.onion" TargetMode="External"/><Relationship Id="rId3870" Type="http://schemas.openxmlformats.org/officeDocument/2006/relationships/hyperlink" Target="http://ymygawgugovbcytw7dc7afaxz2wqv3drzhydwcaal5fybvpe4ngrukad.onion" TargetMode="External"/><Relationship Id="rId2540" Type="http://schemas.openxmlformats.org/officeDocument/2006/relationships/hyperlink" Target="http://ii72bjpditizloapohdkpbepu6pkf7rz2jxgsuwebfcn5q5x6qa3xwqd.onion" TargetMode="External"/><Relationship Id="rId3872" Type="http://schemas.openxmlformats.org/officeDocument/2006/relationships/hyperlink" Target="http://yncuhrl3d5ntynjm5ie3d3wcdwklzjs5vqb6e734kxio5yhw6t46w4qd.onion" TargetMode="External"/><Relationship Id="rId1210" Type="http://schemas.openxmlformats.org/officeDocument/2006/relationships/hyperlink" Target="http://phecoopwm6x7azx26ctuqcp6673bbqkrqfeoiz2wwk36sady5tqbdpqd.onion" TargetMode="External"/><Relationship Id="rId2541" Type="http://schemas.openxmlformats.org/officeDocument/2006/relationships/hyperlink" Target="http://iio3t6dcuauwkmcwjei4qtiobkcpg4kt35rb6ewzrhnoordwmfg25tad.onion" TargetMode="External"/><Relationship Id="rId3871" Type="http://schemas.openxmlformats.org/officeDocument/2006/relationships/hyperlink" Target="http://yncbotp5cv2y6kgqqmozbzygevcqllcpvngvrqvlc4z547fu6da4bkyd.onion" TargetMode="External"/><Relationship Id="rId1211" Type="http://schemas.openxmlformats.org/officeDocument/2006/relationships/hyperlink" Target="http://7mvhis3t5oq6fyz4pxvjz6wmtg62qs6tjoiq56vsy34uwhumrnznztad.onion" TargetMode="External"/><Relationship Id="rId2542" Type="http://schemas.openxmlformats.org/officeDocument/2006/relationships/hyperlink" Target="http://iir4h3nntnspt3zlucecgde6cbu6bxwnixt5vyvci7fkkmt2mhyvsjad.onion" TargetMode="External"/><Relationship Id="rId3874" Type="http://schemas.openxmlformats.org/officeDocument/2006/relationships/hyperlink" Target="http://yqmenfmnxpqtjcwrxk5amme6ra6rp5nhyk2t5prnmbhmpusrjyt3rdad.onion" TargetMode="External"/><Relationship Id="rId1212" Type="http://schemas.openxmlformats.org/officeDocument/2006/relationships/hyperlink" Target="http://phsjyek4v2cmy5smy2alq3zyrhw2lpvepgv56ovlsfskwbvn6f2xyoqd.onion" TargetMode="External"/><Relationship Id="rId2543" Type="http://schemas.openxmlformats.org/officeDocument/2006/relationships/hyperlink" Target="http://iklfa5dvyi336ctgqjrsozv43iiu73x3vbehtzgpf3ngn7nevyuzd6qd.onion" TargetMode="External"/><Relationship Id="rId3873" Type="http://schemas.openxmlformats.org/officeDocument/2006/relationships/hyperlink" Target="http://yomdcw7hojl2rzylhx2m3qfz5imuxaegbkpfmnvumyffwk6knuwfwgid.onion" TargetMode="External"/><Relationship Id="rId1202" Type="http://schemas.openxmlformats.org/officeDocument/2006/relationships/hyperlink" Target="http://pdmtxay2rivfchc6okkv4nppbcoi34waydavlqa3mvefrcrq2dr4kwid.onion" TargetMode="External"/><Relationship Id="rId2533" Type="http://schemas.openxmlformats.org/officeDocument/2006/relationships/hyperlink" Target="http://icloudmuu7olchksm7czwyznpj6c5zqq7coxmbknu5y6s7t4oajyvfqd.onion" TargetMode="External"/><Relationship Id="rId3865" Type="http://schemas.openxmlformats.org/officeDocument/2006/relationships/hyperlink" Target="http://ym7iroycblsqmza6nw56fjiypp4brocolqu3hl3pqj65zr5kvr2cqmyd.onion" TargetMode="External"/><Relationship Id="rId1203" Type="http://schemas.openxmlformats.org/officeDocument/2006/relationships/hyperlink" Target="http://7lzg3w5q55ruar2he37kxjjcifgflvolgm7xhvhjug3xvyqv3zoo5iad.onion" TargetMode="External"/><Relationship Id="rId2534" Type="http://schemas.openxmlformats.org/officeDocument/2006/relationships/hyperlink" Target="http://icloudqnacveei753dr3zmwogoc5a2drvh2mpokylos4bgxguy7hzvid.onion" TargetMode="External"/><Relationship Id="rId3864" Type="http://schemas.openxmlformats.org/officeDocument/2006/relationships/hyperlink" Target="http://ykxsbft5auppt34roahugx3cu55tfd5abm7atkisn4lyztlmppfcb6yd.onion" TargetMode="External"/><Relationship Id="rId1204" Type="http://schemas.openxmlformats.org/officeDocument/2006/relationships/hyperlink" Target="http://pelbe4a5saj7s2ttdhhkfrzpo5ijc3zahbfh7ovvcepskdjknxn663yd.onion" TargetMode="External"/><Relationship Id="rId2535" Type="http://schemas.openxmlformats.org/officeDocument/2006/relationships/hyperlink" Target="http://icuzdaaphfdutqvo2gxgydrdqpqgpgubc3n6bdtpcwuvioirtekrsiyd.onion" TargetMode="External"/><Relationship Id="rId3867" Type="http://schemas.openxmlformats.org/officeDocument/2006/relationships/hyperlink" Target="http://ymqwq7og45ismr4axc2caaany4yx2d7h22zghzp5llzdthknecwcjqad.onion" TargetMode="External"/><Relationship Id="rId1205" Type="http://schemas.openxmlformats.org/officeDocument/2006/relationships/hyperlink" Target="http://7mgo3g6hznudhptdchmoklpnq7tt3da6vwv4dz2vqbuqcs7evpeot4qd.onion" TargetMode="External"/><Relationship Id="rId2536" Type="http://schemas.openxmlformats.org/officeDocument/2006/relationships/hyperlink" Target="http://idkmaylerbbkc6cumqmhjsathywejcqjgormdlr74yfezdy2ijl4uoad.onion" TargetMode="External"/><Relationship Id="rId3866" Type="http://schemas.openxmlformats.org/officeDocument/2006/relationships/hyperlink" Target="http://ymqoqvi3xj4kxec4pyiqtvnpkfymqtrps3uve7uenvxtrfknlwsx6cqd.onion" TargetMode="External"/><Relationship Id="rId1206" Type="http://schemas.openxmlformats.org/officeDocument/2006/relationships/hyperlink" Target="http://pesi67mev4masvt3es3idjw7xmxr47fizscabmhujl4e6tb6gknqjyqd.onion" TargetMode="External"/><Relationship Id="rId2537" Type="http://schemas.openxmlformats.org/officeDocument/2006/relationships/hyperlink" Target="http://idzoidwnqh4mgyemeycovqauil23g6gguaukbnzboxemmzallys577yd.onion" TargetMode="External"/><Relationship Id="rId3869" Type="http://schemas.openxmlformats.org/officeDocument/2006/relationships/hyperlink" Target="http://ymygawgugovbcytw7dc7afaxz2wqv3drzhydwcaal5fybvpe4ngrukad.onion" TargetMode="External"/><Relationship Id="rId1207" Type="http://schemas.openxmlformats.org/officeDocument/2006/relationships/hyperlink" Target="http://7mhxu6fbn7ej4vio3nvqw65vff2j5ezlcbs6o4pp6w7crgd4wsvuwdad.onion" TargetMode="External"/><Relationship Id="rId2538" Type="http://schemas.openxmlformats.org/officeDocument/2006/relationships/hyperlink" Target="http://igiyc43bgfshsuonrkaeiqhshnsxy3sp3yqjot6clc7nqnhhshgc3zid.onion" TargetMode="External"/><Relationship Id="rId3868" Type="http://schemas.openxmlformats.org/officeDocument/2006/relationships/hyperlink" Target="http://ymqwq7og45ismr4axc2caaany4yx2d7h22zghzp5llzdthknecwcjqad.onion" TargetMode="External"/><Relationship Id="rId1208" Type="http://schemas.openxmlformats.org/officeDocument/2006/relationships/hyperlink" Target="http://pguw2szblisitzt5er7bgqmsa5rxyqhxbezr3ltcfotl3smqzzpjjjqd.onion" TargetMode="External"/><Relationship Id="rId2539" Type="http://schemas.openxmlformats.org/officeDocument/2006/relationships/hyperlink" Target="http://ihdldhcwrcngo5tft3qwk7jn3l6tfng6dyspnolxq7mis7tqf75axmad.onion" TargetMode="External"/><Relationship Id="rId1209" Type="http://schemas.openxmlformats.org/officeDocument/2006/relationships/hyperlink" Target="http://7mox76j7rduocsq2gozal3mxmygrhqcgs22dzb63ml3zu4es2ebl2qyd.onion" TargetMode="External"/><Relationship Id="rId3861" Type="http://schemas.openxmlformats.org/officeDocument/2006/relationships/hyperlink" Target="http://yhfikpi2rl5gg7bjzpmip4iftamacrce3t4kbvlsvahrsp7j7u25fbqd.onion" TargetMode="External"/><Relationship Id="rId2530" Type="http://schemas.openxmlformats.org/officeDocument/2006/relationships/hyperlink" Target="http://iaxa6ysupw2z3ys2tg6xlqe2vdtbihvqezjlceowfyre3gwukux7idad.onion" TargetMode="External"/><Relationship Id="rId3860" Type="http://schemas.openxmlformats.org/officeDocument/2006/relationships/hyperlink" Target="http://yh3l4vp6av6yhtudve32nqmdtyd2c32xpslazc3h6ggb4abiolieh4ad.onion" TargetMode="External"/><Relationship Id="rId1200" Type="http://schemas.openxmlformats.org/officeDocument/2006/relationships/hyperlink" Target="http://pbutwa25cqcwlwndd6mn2srcwmnxcei7nd7ydrcq6oa52jukcirhdxid.onion" TargetMode="External"/><Relationship Id="rId2531" Type="http://schemas.openxmlformats.org/officeDocument/2006/relationships/hyperlink" Target="http://ibcf6qlyirfnc6vcfuv4y7k6oowwqz4jmcjbrkxov43feyqj6cnyvcqd.onion" TargetMode="External"/><Relationship Id="rId3863" Type="http://schemas.openxmlformats.org/officeDocument/2006/relationships/hyperlink" Target="http://ykrx2deeu37j5jixz55qbq6dtlt663jkuelx3s2ife6g5rwlr6zdn4qd.onion" TargetMode="External"/><Relationship Id="rId1201" Type="http://schemas.openxmlformats.org/officeDocument/2006/relationships/hyperlink" Target="http://7lr3qesl33taef72vwrigc5ibq6jwcumr5pjich2eqn35js2rxew2hqd.onion/" TargetMode="External"/><Relationship Id="rId2532" Type="http://schemas.openxmlformats.org/officeDocument/2006/relationships/hyperlink" Target="http://ibp3dxj4ffv7pwl7wy73qg5gy3podeu2khaoi356tuhnogucswrl4uyd.onion" TargetMode="External"/><Relationship Id="rId3862" Type="http://schemas.openxmlformats.org/officeDocument/2006/relationships/hyperlink" Target="http://yk354hogfiaiz4vj5shspddswihporwvkh66ohhcochiyes4z7ry64qd.onion" TargetMode="External"/><Relationship Id="rId1235" Type="http://schemas.openxmlformats.org/officeDocument/2006/relationships/hyperlink" Target="http://7qp2zxhd2hhu7377myuqteufzqakl3q6xhoeorkil4ewusmfatwubzid.onion" TargetMode="External"/><Relationship Id="rId2566" Type="http://schemas.openxmlformats.org/officeDocument/2006/relationships/hyperlink" Target="http://irmna6u4s4mkjxgloedzeqyypx4hmc5wpahkjubwpfjhjxsaqwrhpfid.onion" TargetMode="External"/><Relationship Id="rId3898" Type="http://schemas.openxmlformats.org/officeDocument/2006/relationships/hyperlink" Target="http://z6bl74nwrshx2g6mqxkbszjpx6oobn6svw2viavyx4btmj7w5aalcnqd.onion" TargetMode="External"/><Relationship Id="rId1236" Type="http://schemas.openxmlformats.org/officeDocument/2006/relationships/hyperlink" Target="http://pql5mdkecazwh53fo2djjt6z2wbbweocn3wcgmdvtlola6jy2j3e7iqd.onion" TargetMode="External"/><Relationship Id="rId2567" Type="http://schemas.openxmlformats.org/officeDocument/2006/relationships/hyperlink" Target="http://isfwfntujdvjdergwewr4k3nonheuofpboqh6kkvprq7v4utz7wu7kqd.onion" TargetMode="External"/><Relationship Id="rId3897" Type="http://schemas.openxmlformats.org/officeDocument/2006/relationships/hyperlink" Target="http://z5b422ctxbc75mjarn47ikuzk7gs455hjgyfanqpypymqapbo4bu7rid.onion" TargetMode="External"/><Relationship Id="rId1237" Type="http://schemas.openxmlformats.org/officeDocument/2006/relationships/hyperlink" Target="http://prestium5umbmax6yrp4hlnigmfnxtgfkytysnnpvpfqeniwh5luyiad.onion" TargetMode="External"/><Relationship Id="rId2568" Type="http://schemas.openxmlformats.org/officeDocument/2006/relationships/hyperlink" Target="http://ish5mjf6iiv2xpjez2g5jbpw2ycrdlccd537rzbnkpjgx54efbprhbad.onion" TargetMode="External"/><Relationship Id="rId1238" Type="http://schemas.openxmlformats.org/officeDocument/2006/relationships/hyperlink" Target="http://prhtqh2fm7diikw7yu5usj7b3wg5gogbys5zq6kpx3nst3hgxds5j2yd.onion" TargetMode="External"/><Relationship Id="rId2569" Type="http://schemas.openxmlformats.org/officeDocument/2006/relationships/hyperlink" Target="http://istoh3bpazcmktny3rcjifx4ynhwsjjczbf5ij4ploa5o2b2enw7qaqd.onion" TargetMode="External"/><Relationship Id="rId3899" Type="http://schemas.openxmlformats.org/officeDocument/2006/relationships/hyperlink" Target="http://z6dr7lm67q5x67tdftjnxr4rg74zwbqvue45o5oyefesgpf6vzofozqd.onion" TargetMode="External"/><Relationship Id="rId1239" Type="http://schemas.openxmlformats.org/officeDocument/2006/relationships/hyperlink" Target="http://7st4jnywqwrccmudxn6kl4jp5dj2ebxdacyoctrhbwnz7gxjv7j3xcad.onion" TargetMode="External"/><Relationship Id="rId409" Type="http://schemas.openxmlformats.org/officeDocument/2006/relationships/hyperlink" Target="http://cyl6wx364ookkma24i4jgtyfnutyhbnchiszxkz3eyath7q5osc652id.onion" TargetMode="External"/><Relationship Id="rId404" Type="http://schemas.openxmlformats.org/officeDocument/2006/relationships/hyperlink" Target="http://3ld7ttwf2yxioh3e4tialjgoonnmkc6cpasxb6mtb667juhiwztxwpqd.onion" TargetMode="External"/><Relationship Id="rId403" Type="http://schemas.openxmlformats.org/officeDocument/2006/relationships/hyperlink" Target="http://cx5qkllymxiehn5tdhnd2syce7z3alz633xbhfdbewjjunk2kh3d7yid.onion" TargetMode="External"/><Relationship Id="rId402" Type="http://schemas.openxmlformats.org/officeDocument/2006/relationships/hyperlink" Target="http://cwoellfbmoo4fwpewmtwoy3nrf2rqm7aujnupj3tsawabu4m66sybead.onion" TargetMode="External"/><Relationship Id="rId401" Type="http://schemas.openxmlformats.org/officeDocument/2006/relationships/hyperlink" Target="http://csy2syjxxsburkn65yt4amvz4kropewqcg3cgd62jojj4bugy4w7w7id.onion" TargetMode="External"/><Relationship Id="rId408" Type="http://schemas.openxmlformats.org/officeDocument/2006/relationships/hyperlink" Target="http://3ljbclxk7so6yaygmws2z5wmx4nxna66gbihz4mwqposigs3rr7xreid.onion/" TargetMode="External"/><Relationship Id="rId407" Type="http://schemas.openxmlformats.org/officeDocument/2006/relationships/hyperlink" Target="http://cy6wj77vryhcyh6go576hxycjz4wxlo4s5vevdinkw3armwzty5jozyd.onion" TargetMode="External"/><Relationship Id="rId406" Type="http://schemas.openxmlformats.org/officeDocument/2006/relationships/hyperlink" Target="http://3ld7ttwf2yxioh3e4tialjgoonnmkc6cpasxb6mtb667juhiwztxwpqd.onion" TargetMode="External"/><Relationship Id="rId405" Type="http://schemas.openxmlformats.org/officeDocument/2006/relationships/hyperlink" Target="http://cxhxevlolwqr3erxps72jn3k324xfxczrw37rchjsrgjtgmeiic6bwad.onion" TargetMode="External"/><Relationship Id="rId3890" Type="http://schemas.openxmlformats.org/officeDocument/2006/relationships/hyperlink" Target="http://yy3hv2dbcqqkpovxtum4erjkh33e5igsqguspa7cqxeix46afmib2mad.onion" TargetMode="External"/><Relationship Id="rId2560" Type="http://schemas.openxmlformats.org/officeDocument/2006/relationships/hyperlink" Target="http://iof5lzfolmwa756kiki3mvoy2ivwd6o3gypn5g7j7geoo4raefua4zqd.onion" TargetMode="External"/><Relationship Id="rId3892" Type="http://schemas.openxmlformats.org/officeDocument/2006/relationships/hyperlink" Target="http://z2yssw3ztpvhkaw3tgh5o7ysym536shp4kijpudnvclcsw5ragrh2bad.onion" TargetMode="External"/><Relationship Id="rId1230" Type="http://schemas.openxmlformats.org/officeDocument/2006/relationships/hyperlink" Target="http://poudlf3lumf3mdroocza575lh3duvigdlc3jngrf3aarzcaryliuc2ad.onion" TargetMode="External"/><Relationship Id="rId2561" Type="http://schemas.openxmlformats.org/officeDocument/2006/relationships/hyperlink" Target="http://ioxgwyqw7m3lvlktwd4jjvvbtoq67rmthm7bwqtf2as4kr7hkzrvxjqd.onion" TargetMode="External"/><Relationship Id="rId3891" Type="http://schemas.openxmlformats.org/officeDocument/2006/relationships/hyperlink" Target="http://z2fpx7ie7o4pibaa4bmdb2qfl4rhqyfc2qdmwt5hdqliwpifgkv6pwid.onion" TargetMode="External"/><Relationship Id="rId400" Type="http://schemas.openxmlformats.org/officeDocument/2006/relationships/hyperlink" Target="http://3k6i7r5dwx4ssv3yykx4ly3ydpr2kddextukhnghjopigsctidrzo7ad.onion" TargetMode="External"/><Relationship Id="rId1231" Type="http://schemas.openxmlformats.org/officeDocument/2006/relationships/hyperlink" Target="http://7qfddt4adh36l3tfuircyan4gzp7vgwed6zi647v6vlfknwnhmewktyd.onion" TargetMode="External"/><Relationship Id="rId2562" Type="http://schemas.openxmlformats.org/officeDocument/2006/relationships/hyperlink" Target="http://iqvdo5ujsr5mavj6dcznf5a76s4lpaby6asma2hlazzqmp42udu2ouyd.onion" TargetMode="External"/><Relationship Id="rId3894" Type="http://schemas.openxmlformats.org/officeDocument/2006/relationships/hyperlink" Target="http://z47fpq4gtu6sxjmliy4ldwvf622umlj4hmacgyw4nhu4jk4nwjsdonid.onion" TargetMode="External"/><Relationship Id="rId1232" Type="http://schemas.openxmlformats.org/officeDocument/2006/relationships/hyperlink" Target="http://pqhvdh7irhihofnwe4ql3w6srggks7ysjbp5yl437envnw2afvpguvid.onion" TargetMode="External"/><Relationship Id="rId2563" Type="http://schemas.openxmlformats.org/officeDocument/2006/relationships/hyperlink" Target="http://iqvdo5ujsr5mavj6dcznf5a76s4lpaby6asma2hlazzqmp42udu2ouyd.onion" TargetMode="External"/><Relationship Id="rId3893" Type="http://schemas.openxmlformats.org/officeDocument/2006/relationships/hyperlink" Target="http://z3wodkq7fhc5jjscptwjf2pojnnaylo6e6ecba52icefvg5jbbyikeid.onion" TargetMode="External"/><Relationship Id="rId1233" Type="http://schemas.openxmlformats.org/officeDocument/2006/relationships/hyperlink" Target="http://7qgjjeoxnjs5pdxdv6msc6yovipmwkjv24tmco5gc2su4hcks32bpeid.onion" TargetMode="External"/><Relationship Id="rId2564" Type="http://schemas.openxmlformats.org/officeDocument/2006/relationships/hyperlink" Target="http://iqvdo5ujsr5mavj6dcznf5a76s4lpaby6asma2hlazzqmp42udu2ouyd.onion" TargetMode="External"/><Relationship Id="rId3896" Type="http://schemas.openxmlformats.org/officeDocument/2006/relationships/hyperlink" Target="http://z5akptoqytjfef4kk7pszu4q5gflse7jtyntklycsmkb2ellddznznad.onion" TargetMode="External"/><Relationship Id="rId1234" Type="http://schemas.openxmlformats.org/officeDocument/2006/relationships/hyperlink" Target="http://pqj4jjiepsczr6tpoptyigy5fswm75jy5ajko3vnmlhdhmeehvra3kad.onion" TargetMode="External"/><Relationship Id="rId2565" Type="http://schemas.openxmlformats.org/officeDocument/2006/relationships/hyperlink" Target="http://irdgjp23jpcv2mo2y25jvtdgueossx3lv66fwsvq6egh6eejdqdu4tad.onion" TargetMode="External"/><Relationship Id="rId3895" Type="http://schemas.openxmlformats.org/officeDocument/2006/relationships/hyperlink" Target="http://z4yehlam3lye6nff7nzrlzkkerow6agotxnkfm5etgpowy4rirgmq4ad.onion" TargetMode="External"/><Relationship Id="rId1224" Type="http://schemas.openxmlformats.org/officeDocument/2006/relationships/hyperlink" Target="http://pm4jcv4gtj6gpkczivsn3lj7cwkh27qvm3st7jcfd3l5gmnmwdpqq7ad.onion" TargetMode="External"/><Relationship Id="rId2555" Type="http://schemas.openxmlformats.org/officeDocument/2006/relationships/hyperlink" Target="http://inil6gzse6y2uzarxxeuhnj4dv75jxfhpfe44j62benn6tha27ywe5yd.onion" TargetMode="External"/><Relationship Id="rId3887" Type="http://schemas.openxmlformats.org/officeDocument/2006/relationships/hyperlink" Target="http://ywxodjitcdf3avmw5eizcaslamtipy5s7n3zn4fdt727akaubbqbyjqd.onion" TargetMode="External"/><Relationship Id="rId1225" Type="http://schemas.openxmlformats.org/officeDocument/2006/relationships/hyperlink" Target="http://pmevyvyivlphwyudqu3kra5vgxqqrzmbfzb5m2mi7en5zio4j4i572id.onion" TargetMode="External"/><Relationship Id="rId2556" Type="http://schemas.openxmlformats.org/officeDocument/2006/relationships/hyperlink" Target="http://invafrzf4qjh5k7xnlshdzvmlpwigm7bo3p2rphit3e4dc2dny356qid.onion" TargetMode="External"/><Relationship Id="rId3886" Type="http://schemas.openxmlformats.org/officeDocument/2006/relationships/hyperlink" Target="http://yw4mbtw7vc55g7qjubgax5maxhc3tzhkzaeqrxp6uvdq74frv6jws6yd.onion" TargetMode="External"/><Relationship Id="rId1226" Type="http://schemas.openxmlformats.org/officeDocument/2006/relationships/hyperlink" Target="http://7pyfmk3ojl32xfvznylwcaocqgvmwt3hpwexunufgr2tqiojrjy6vaad.onion" TargetMode="External"/><Relationship Id="rId2557" Type="http://schemas.openxmlformats.org/officeDocument/2006/relationships/hyperlink" Target="http://invafrzf4qjh5k7xnlshdzvmlpwigm7bo3p2rphit3e4dc2dny356qid.onion" TargetMode="External"/><Relationship Id="rId3889" Type="http://schemas.openxmlformats.org/officeDocument/2006/relationships/hyperlink" Target="http://yxkdzgrty3hqlhpr37sqma5yujlsmcxtrfjgqxyms5cwnmirz62ck7qd.onion" TargetMode="External"/><Relationship Id="rId1227" Type="http://schemas.openxmlformats.org/officeDocument/2006/relationships/hyperlink" Target="http://pmu5pfvqatf7yi7ex7ulb2cngjixxqlkc6vpmq2r2chewys5yo56f7ad.onion" TargetMode="External"/><Relationship Id="rId2558" Type="http://schemas.openxmlformats.org/officeDocument/2006/relationships/hyperlink" Target="http://invrbkylsvbwkmoara2ogpdq755iicywa5c2afs767mhoq3x2thgcbad.onion" TargetMode="External"/><Relationship Id="rId3888" Type="http://schemas.openxmlformats.org/officeDocument/2006/relationships/hyperlink" Target="http://yxkdzgrty3hqlhpr37sqma5yujlsmcxtrfjgqxyms5cwnmirz62ck7qd.onion" TargetMode="External"/><Relationship Id="rId1228" Type="http://schemas.openxmlformats.org/officeDocument/2006/relationships/hyperlink" Target="http://pnyuc5bfps2fywux7ezqnyolqykr2emz7ybstjmrm7ihwshftoaouyyd.onion" TargetMode="External"/><Relationship Id="rId2559" Type="http://schemas.openxmlformats.org/officeDocument/2006/relationships/hyperlink" Target="http://iof5lzfolmwa756kiki3mvoy2ivwd6o3gypn5g7j7geoo4raefua4zqd.onion" TargetMode="External"/><Relationship Id="rId1229" Type="http://schemas.openxmlformats.org/officeDocument/2006/relationships/hyperlink" Target="http://7qfddt4adh36l3tfuircyan4gzp7vgwed6zi647v6vlfknwnhmewktyd.onion" TargetMode="External"/><Relationship Id="rId3881" Type="http://schemas.openxmlformats.org/officeDocument/2006/relationships/hyperlink" Target="http://yt3lb24hfttbv5tt7whvjm6r2hzgxuvklwn3w4stbkov2rbowmdmqryd.onion" TargetMode="External"/><Relationship Id="rId2550" Type="http://schemas.openxmlformats.org/officeDocument/2006/relationships/hyperlink" Target="http://imgur.lpoaj7z2zkajuhgnlltpeqh3zyq7wk2iyeggqaduhgxhyajtdt2j7wad.onion" TargetMode="External"/><Relationship Id="rId3880" Type="http://schemas.openxmlformats.org/officeDocument/2006/relationships/hyperlink" Target="http://ystguveozgf4bxvy42hel5bmswvfixxgb7usg7xixb4z3szimlhgisqd.onion" TargetMode="External"/><Relationship Id="rId1220" Type="http://schemas.openxmlformats.org/officeDocument/2006/relationships/hyperlink" Target="http://pliy7tiq6jf77gkg2sezlx7ljynkysxq6ptmfbfcdyrvihp7i6imyyqd.onion" TargetMode="External"/><Relationship Id="rId2551" Type="http://schemas.openxmlformats.org/officeDocument/2006/relationships/hyperlink" Target="http://imperia6onwprqllkdc33zbws2rnn6qxohylq7xbqfl5yuvd2ofc6yid.onion" TargetMode="External"/><Relationship Id="rId3883" Type="http://schemas.openxmlformats.org/officeDocument/2006/relationships/hyperlink" Target="http://yu5y7byjliwsfhizyfspvj264c3isurizoj5dojv2zq6yn4au5rbfyyd.onion" TargetMode="External"/><Relationship Id="rId1221" Type="http://schemas.openxmlformats.org/officeDocument/2006/relationships/hyperlink" Target="http://7pm3fdcn564ftiw6g5qgrcd6g5gvbemgrnisxhdzw2kvxlhsbjeuohyd.onion" TargetMode="External"/><Relationship Id="rId2552" Type="http://schemas.openxmlformats.org/officeDocument/2006/relationships/hyperlink" Target="http://imperial7uzr2e2xgu65esok3fhu4nivrmqkr3nyu3uh4d563qvhq7ad.onion" TargetMode="External"/><Relationship Id="rId3882" Type="http://schemas.openxmlformats.org/officeDocument/2006/relationships/hyperlink" Target="http://ytteyiazq2xyazjws45lxjpqie5krxdcoe4nr5vysldu54olnbtrg5qd.onion" TargetMode="External"/><Relationship Id="rId1222" Type="http://schemas.openxmlformats.org/officeDocument/2006/relationships/hyperlink" Target="http://pliy7u6rjcmj73xu3oi5vi6lfgqo2qre4jywretygdzpbti6jxxy53ad.onion" TargetMode="External"/><Relationship Id="rId2553" Type="http://schemas.openxmlformats.org/officeDocument/2006/relationships/hyperlink" Target="http://imperialk4trdzxnpogppugbugvtce3yif62zsuyd2ag5y3fztlurwyd.onion" TargetMode="External"/><Relationship Id="rId3885" Type="http://schemas.openxmlformats.org/officeDocument/2006/relationships/hyperlink" Target="http://yu5y7byjliwsfhizyfspvj264c3isurizoj5dojv2zq6yn4au5rbfyyd.onion" TargetMode="External"/><Relationship Id="rId1223" Type="http://schemas.openxmlformats.org/officeDocument/2006/relationships/hyperlink" Target="http://7pm3fdcn564ftiw6g5qgrcd6g5gvbemgrnisxhdzw2kvxlhsbjeuohyd.onion" TargetMode="External"/><Relationship Id="rId2554" Type="http://schemas.openxmlformats.org/officeDocument/2006/relationships/hyperlink" Target="http://imr6xtyr6f7wcwaegydbdkquuuhceol2qtu6rjdhf74d4dszs2hnvcad.onion" TargetMode="External"/><Relationship Id="rId3884" Type="http://schemas.openxmlformats.org/officeDocument/2006/relationships/hyperlink" Target="http://yu5y7byjliwsfhizyfspvj264c3isurizoj5dojv2zq6yn4au5rbfyyd.onion" TargetMode="External"/><Relationship Id="rId2500" Type="http://schemas.openxmlformats.org/officeDocument/2006/relationships/hyperlink" Target="http://hyjgsnkanan2wsrksd53na4xigtxhlz57estwqtptzhpa53rxz53pqad.onion" TargetMode="External"/><Relationship Id="rId3832" Type="http://schemas.openxmlformats.org/officeDocument/2006/relationships/hyperlink" Target="http://xv3dbyzj4wzpuj6nkuoez56ttvratsexavvw43ephiyhykm7kownyvad.onion" TargetMode="External"/><Relationship Id="rId2501" Type="http://schemas.openxmlformats.org/officeDocument/2006/relationships/hyperlink" Target="http://hyjgsnkanan2wsrksd53na4xigtxhlz57estwqtptzhpa53rxz53pqad.onion" TargetMode="External"/><Relationship Id="rId3831" Type="http://schemas.openxmlformats.org/officeDocument/2006/relationships/hyperlink" Target="http://xv2bcbuvj3ojpwxqpbucbsh3pp5pgfokti2t2yddavzlhzupxegy2cad.onion" TargetMode="External"/><Relationship Id="rId2502" Type="http://schemas.openxmlformats.org/officeDocument/2006/relationships/hyperlink" Target="http://hyjgsucxpeul3r7cm3olubfvuruqxi3ofpfoazhqxxzxe6w5ny3ciaad.onion" TargetMode="External"/><Relationship Id="rId3834" Type="http://schemas.openxmlformats.org/officeDocument/2006/relationships/hyperlink" Target="http://xv4fwh7sd2ad2xsor3ea3tkew7t5aqrdoj7mjzmiuko5ysdjanqoxiqd.onion" TargetMode="External"/><Relationship Id="rId2503" Type="http://schemas.openxmlformats.org/officeDocument/2006/relationships/hyperlink" Target="http://hyjgsucxpeul3r7cm3olubfvuruqxi3ofpfoazhqxxzxe6w5ny3ciaad.onion" TargetMode="External"/><Relationship Id="rId3833" Type="http://schemas.openxmlformats.org/officeDocument/2006/relationships/hyperlink" Target="http://xv4fwh7sd2ad2xsor3ea3tkew7t5aqrdoj7mjzmiuko5ysdjanqoxiqd.onion" TargetMode="External"/><Relationship Id="rId2504" Type="http://schemas.openxmlformats.org/officeDocument/2006/relationships/hyperlink" Target="http://hyjqjfsjahfao4wsgrlp7x62obxipefi2hdxl3nqobi7452lfxeinvad.onion" TargetMode="External"/><Relationship Id="rId3836" Type="http://schemas.openxmlformats.org/officeDocument/2006/relationships/hyperlink" Target="http://xwhxvbvzctk6jtzzxerktddbnuofnfmmzav5fit2meuv7jknk5zpkwad.onion" TargetMode="External"/><Relationship Id="rId2505" Type="http://schemas.openxmlformats.org/officeDocument/2006/relationships/hyperlink" Target="http://hyuiszdj66hhuyp6v4f6o4sunkn6eftb6oyxaboq7l3njoiv6rl6ntyd.onion" TargetMode="External"/><Relationship Id="rId3835" Type="http://schemas.openxmlformats.org/officeDocument/2006/relationships/hyperlink" Target="http://xwe6ubjszoppyfqj552drzs5ydbahiwvafwh6rgayaps4udxecvm27yd.onion" TargetMode="External"/><Relationship Id="rId2506" Type="http://schemas.openxmlformats.org/officeDocument/2006/relationships/hyperlink" Target="http://i2diwgqmnazpj73yehgnrdj5cwm35e6w7med36vk4dpjvzk5zdkjbsid.onion" TargetMode="External"/><Relationship Id="rId3838" Type="http://schemas.openxmlformats.org/officeDocument/2006/relationships/hyperlink" Target="http://xxbq4jw5pgpnxxna26irikmgy6micv333eq32ybhwj5ascpgl5umypqd.onion" TargetMode="External"/><Relationship Id="rId2507" Type="http://schemas.openxmlformats.org/officeDocument/2006/relationships/hyperlink" Target="http://i2ywdet2b3xc6drzqxlnja22b7sug7p45z6rrymovtey2ivw654nwwyd.onion" TargetMode="External"/><Relationship Id="rId3837" Type="http://schemas.openxmlformats.org/officeDocument/2006/relationships/hyperlink" Target="http://xwrdiyw25mxlfewghk7jb4jae7iywzlaonei5wr357jdn2y7kesn76yd.onion" TargetMode="External"/><Relationship Id="rId2508" Type="http://schemas.openxmlformats.org/officeDocument/2006/relationships/hyperlink" Target="http://i3mmu5vevd2pnwjs3irijjclvdchqdkwwa2jbie3hpmc6oqtolwrx4ad.onion" TargetMode="External"/><Relationship Id="rId2509" Type="http://schemas.openxmlformats.org/officeDocument/2006/relationships/hyperlink" Target="http://i4inz3nkipnufwtbwubtmmv4jrqcwml4jtyekyocypkwcphg5m2267id.onion" TargetMode="External"/><Relationship Id="rId3839" Type="http://schemas.openxmlformats.org/officeDocument/2006/relationships/hyperlink" Target="http://xxmpstw7dow3fqk527xthu52gng57kv4lr3hsl4dfroqidn45izbxrqd.onion" TargetMode="External"/><Relationship Id="rId3830" Type="http://schemas.openxmlformats.org/officeDocument/2006/relationships/hyperlink" Target="http://xsqpuzf3p2oap6yzjyhhroobbmlmuulvxhho5o5tf2axxf6xwgoj3cyd.onion" TargetMode="External"/><Relationship Id="rId3821" Type="http://schemas.openxmlformats.org/officeDocument/2006/relationships/hyperlink" Target="http://xqp755qewlet7khq3w5rsrcvcvmf2tt6lq5vq43wyvimdrsvndbsl7qd.onion" TargetMode="External"/><Relationship Id="rId3820" Type="http://schemas.openxmlformats.org/officeDocument/2006/relationships/hyperlink" Target="http://xqjtjqaowbpofhxkil34fd6lk64qkutdaqhw2l7dlaeh6cv36r3nipqd.onion" TargetMode="External"/><Relationship Id="rId3823" Type="http://schemas.openxmlformats.org/officeDocument/2006/relationships/hyperlink" Target="http://xs5e4qt45atrayp663ons3qtp5zpmwrgtfzgqip2xkxqjeevuvks2cid.onion" TargetMode="External"/><Relationship Id="rId3822" Type="http://schemas.openxmlformats.org/officeDocument/2006/relationships/hyperlink" Target="http://xra6w6igizpp5fflezoxnjpvpm7ku55flhq6e2jlim7noh7qshtuddyd.onion" TargetMode="External"/><Relationship Id="rId3825" Type="http://schemas.openxmlformats.org/officeDocument/2006/relationships/hyperlink" Target="http://xsglq2kdl72b2wmtn5b2b7lodjmemnmcct37owlz5inrhzvyfdnryqid.onion" TargetMode="External"/><Relationship Id="rId3824" Type="http://schemas.openxmlformats.org/officeDocument/2006/relationships/hyperlink" Target="http://xsglq2kdl72b2wmtn5b2b7lodjmemnmcct37owlz5inrhzvyfdnryqid.onion" TargetMode="External"/><Relationship Id="rId3827" Type="http://schemas.openxmlformats.org/officeDocument/2006/relationships/hyperlink" Target="http://xsglq2kwy47ucaz2vekgd5y6ni46fl2gskjyhmtfln3wmcppsbp7asad.onion" TargetMode="External"/><Relationship Id="rId3826" Type="http://schemas.openxmlformats.org/officeDocument/2006/relationships/hyperlink" Target="http://xsglq2kdl72b2wmtn5b2b7lodjmemnmcct37owlz5inrhzvyfdnryqid.onion" TargetMode="External"/><Relationship Id="rId3829" Type="http://schemas.openxmlformats.org/officeDocument/2006/relationships/hyperlink" Target="http://xsglq2kwy47ucaz2vekgd5y6ni46fl2gskjyhmtfln3wmcppsbp7asad.onion" TargetMode="External"/><Relationship Id="rId3828" Type="http://schemas.openxmlformats.org/officeDocument/2006/relationships/hyperlink" Target="http://xsglq2kwy47ucaz2vekgd5y6ni46fl2gskjyhmtfln3wmcppsbp7asad.onion" TargetMode="External"/><Relationship Id="rId2522" Type="http://schemas.openxmlformats.org/officeDocument/2006/relationships/hyperlink" Target="http://i7hjmqgwa3kcycjtdpp3orakdr77mms6idsmi3wlv2a5wzhppbmqzpid.onion" TargetMode="External"/><Relationship Id="rId3854" Type="http://schemas.openxmlformats.org/officeDocument/2006/relationships/hyperlink" Target="http://yaz5fyizbh2mmg4lsazjd47s5gtnr44e5jcjm2cznecdzu4v2a3oreyd.onion" TargetMode="External"/><Relationship Id="rId2523" Type="http://schemas.openxmlformats.org/officeDocument/2006/relationships/hyperlink" Target="http://i7i6xnxycqrchgybamnxec4qk7vw4tx73leg77e44sblben7d53fzqyd.onion" TargetMode="External"/><Relationship Id="rId3853" Type="http://schemas.openxmlformats.org/officeDocument/2006/relationships/hyperlink" Target="http://y7vnno52reyv6eap7b2dr4d2oyvb2b2qbrszvo5pd5p75tbej4vow3yd.onion" TargetMode="External"/><Relationship Id="rId2524" Type="http://schemas.openxmlformats.org/officeDocument/2006/relationships/hyperlink" Target="http://i7kik6mchas5vqyqnasolv5xge3rm7hakjjlyk5xd7usevlwgkpzwcyd.onion" TargetMode="External"/><Relationship Id="rId3856" Type="http://schemas.openxmlformats.org/officeDocument/2006/relationships/hyperlink" Target="http://ydccmd6wjeoajpvh3iy2n2jw5dqyn6hygsctltwjt4g2svppyitzgyqd.onion" TargetMode="External"/><Relationship Id="rId2525" Type="http://schemas.openxmlformats.org/officeDocument/2006/relationships/hyperlink" Target="http://iakcqiqk4mi2x2enbye7rmfjgky5aewfr5jkv2dkduemwy6pjgz5jfid.onion" TargetMode="External"/><Relationship Id="rId3855" Type="http://schemas.openxmlformats.org/officeDocument/2006/relationships/hyperlink" Target="http://yczindxbv65feolptq35gpdlirgfxwdxlgjtbegjuspr5oubbqk6zkid.onion" TargetMode="External"/><Relationship Id="rId2526" Type="http://schemas.openxmlformats.org/officeDocument/2006/relationships/hyperlink" Target="http://iamx5irow4xwvad4mfgiwrdtbi7jlqfiafpzn2swurru4ss3bmqijiyd.onion" TargetMode="External"/><Relationship Id="rId3858" Type="http://schemas.openxmlformats.org/officeDocument/2006/relationships/hyperlink" Target="http://yen72jntncmqxygwzilpykfxzft63tw7ux7cj4mt5vf75cen47alf2qd.onion" TargetMode="External"/><Relationship Id="rId2527" Type="http://schemas.openxmlformats.org/officeDocument/2006/relationships/hyperlink" Target="http://ians7xptewr5ar5xtbqq6tfa2fwiej6qfq2i2govpqynwbbforueq2qd.onion" TargetMode="External"/><Relationship Id="rId3857" Type="http://schemas.openxmlformats.org/officeDocument/2006/relationships/hyperlink" Target="http://yehp4dpxgnuhiin36qmqbvmo6sujgkpryubm4gfb4it7vt4jt3cosbqd.onion" TargetMode="External"/><Relationship Id="rId2528" Type="http://schemas.openxmlformats.org/officeDocument/2006/relationships/hyperlink" Target="http://iaodjhor3orzfvzchzbulq7l7534revzvmk7uvuh3bb7vgrg2bsq2kid.onion" TargetMode="External"/><Relationship Id="rId2529" Type="http://schemas.openxmlformats.org/officeDocument/2006/relationships/hyperlink" Target="http://iaodjhor3orzfvzchzbulq7l7534revzvmk7uvuh3bb7vgrg2bsq2kid.onion" TargetMode="External"/><Relationship Id="rId3859" Type="http://schemas.openxmlformats.org/officeDocument/2006/relationships/hyperlink" Target="http://yfxzbfplasaobuff33dxffwgdhjocrgf3oztxsfann6sa5m4iujy6iyd.onion" TargetMode="External"/><Relationship Id="rId3850" Type="http://schemas.openxmlformats.org/officeDocument/2006/relationships/hyperlink" Target="http://y63o645rjql7rm3pnw4sarqaoxrhjk3o62vhgqbkgzjouue2i7qybyad.onion" TargetMode="External"/><Relationship Id="rId2520" Type="http://schemas.openxmlformats.org/officeDocument/2006/relationships/hyperlink" Target="http://i67azba7cm3ihjqo7omipbh6izltdldk5c6tbkqy3oyuvjcrm47pcuid.onion" TargetMode="External"/><Relationship Id="rId3852" Type="http://schemas.openxmlformats.org/officeDocument/2006/relationships/hyperlink" Target="http://y6v74lzmhmpgxhljphbrsvayp3miglw7gvzjw5tnzy6i66uhz2yrkead.onion" TargetMode="External"/><Relationship Id="rId2521" Type="http://schemas.openxmlformats.org/officeDocument/2006/relationships/hyperlink" Target="http://i6cacqwjl4qn3upfhion45mhipbgnp74j7wm2rpg5fkjb3hkvukz7jyd.onion" TargetMode="External"/><Relationship Id="rId3851" Type="http://schemas.openxmlformats.org/officeDocument/2006/relationships/hyperlink" Target="http://y63o645rjql7rm3pnw4sarqaoxrhjk3o62vhgqbkgzjouue2i7qybyad.onion" TargetMode="External"/><Relationship Id="rId2511" Type="http://schemas.openxmlformats.org/officeDocument/2006/relationships/hyperlink" Target="http://i4pd4zpyhrojnyx5l3d2siauy4almteocqow4bp2lqxyocrfy6prycad.onion" TargetMode="External"/><Relationship Id="rId3843" Type="http://schemas.openxmlformats.org/officeDocument/2006/relationships/hyperlink" Target="http://y2u2kktykfwba7offqeynxsthsbaiznnmysew2so34fxgh6moss5taqd.onion" TargetMode="External"/><Relationship Id="rId2512" Type="http://schemas.openxmlformats.org/officeDocument/2006/relationships/hyperlink" Target="http://i4pd4zpyhrojnyx5l3d2siauy4almteocqow4bp2lqxyocrfy6prycad.onion" TargetMode="External"/><Relationship Id="rId3842" Type="http://schemas.openxmlformats.org/officeDocument/2006/relationships/hyperlink" Target="http://xz7xknkmfu3kon2phqed4yoyyaq6jq27jfna7ofyh7fky4ef3luymeyd.onion" TargetMode="External"/><Relationship Id="rId2513" Type="http://schemas.openxmlformats.org/officeDocument/2006/relationships/hyperlink" Target="http://i4pd4zpyhrojnyx5l3d2siauy4almteocqow4bp2lqxyocrfy6prycad.onion" TargetMode="External"/><Relationship Id="rId3845" Type="http://schemas.openxmlformats.org/officeDocument/2006/relationships/hyperlink" Target="http://y3uqa5umvziqedr6ox3io7qx4o5kf635s5qnhdbmzi2ws3s5eaitwvid.onion" TargetMode="External"/><Relationship Id="rId2514" Type="http://schemas.openxmlformats.org/officeDocument/2006/relationships/hyperlink" Target="http://i4pd4zpyhrojnyx5l3d2siauy4almteocqow4bp2lqxyocrfy6prycad.onion" TargetMode="External"/><Relationship Id="rId3844" Type="http://schemas.openxmlformats.org/officeDocument/2006/relationships/hyperlink" Target="http://y3uqa5umvziqedr6ox3io7qx4o5kf635s5qnhdbmzi2ws3s5eaitwvid.onion" TargetMode="External"/><Relationship Id="rId2515" Type="http://schemas.openxmlformats.org/officeDocument/2006/relationships/hyperlink" Target="http://i4pd4zpyhrojnyx5l3d2siauy4almteocqow4bp2lqxyocrfy6prycad.onion" TargetMode="External"/><Relationship Id="rId3847" Type="http://schemas.openxmlformats.org/officeDocument/2006/relationships/hyperlink" Target="http://y5ludovsohdgxzpozpq3yppfaebsgq5svwii5q7rnezf5ntkn4igxvqd.onion" TargetMode="External"/><Relationship Id="rId2516" Type="http://schemas.openxmlformats.org/officeDocument/2006/relationships/hyperlink" Target="http://i4pd4zpyhrojnyx5l3d2siauy4almteocqow4bp2lqxyocrfy6prycad.onion" TargetMode="External"/><Relationship Id="rId3846" Type="http://schemas.openxmlformats.org/officeDocument/2006/relationships/hyperlink" Target="http://y4rwggmc7ra3eu45cs6hfw2qg7o6c6a5ntn3rslfy54plgwzu2mwe7ad.onion" TargetMode="External"/><Relationship Id="rId2517" Type="http://schemas.openxmlformats.org/officeDocument/2006/relationships/hyperlink" Target="http://i4pd4zpyhrojnyx5l3d2siauy4almteocqow4bp2lqxyocrfy6prycad.onion" TargetMode="External"/><Relationship Id="rId3849" Type="http://schemas.openxmlformats.org/officeDocument/2006/relationships/hyperlink" Target="http://y63o645rjql7rm3pnw4sarqaoxrhjk3o62vhgqbkgzjouue2i7qybyad.onion" TargetMode="External"/><Relationship Id="rId2518" Type="http://schemas.openxmlformats.org/officeDocument/2006/relationships/hyperlink" Target="http://i4pd4zpyhrojnyx5l3d2siauy4almteocqow4bp2lqxyocrfy6prycad.onion" TargetMode="External"/><Relationship Id="rId3848" Type="http://schemas.openxmlformats.org/officeDocument/2006/relationships/hyperlink" Target="http://y5oe5goi5jdys2mmhwb2omcyki6mld2uaoe3h5pwhdmsxio64kucgfid.onion" TargetMode="External"/><Relationship Id="rId2519" Type="http://schemas.openxmlformats.org/officeDocument/2006/relationships/hyperlink" Target="http://i5pel4oempf3sngwynjiillealxuo7eqnr7zwpfkytqhbfahlqqac3yd.onion" TargetMode="External"/><Relationship Id="rId3841" Type="http://schemas.openxmlformats.org/officeDocument/2006/relationships/hyperlink" Target="http://xyc3fv7mmqhl2ajynjht6hqltea3lndfbv4qas2vblwltfp3cr2yq5ad.onion/" TargetMode="External"/><Relationship Id="rId2510" Type="http://schemas.openxmlformats.org/officeDocument/2006/relationships/hyperlink" Target="http://i4nc73oqm6xob5exmpghn42mxa2qyutoena5rlvfeuib2je5q2xyvdad.onion" TargetMode="External"/><Relationship Id="rId3840" Type="http://schemas.openxmlformats.org/officeDocument/2006/relationships/hyperlink" Target="http://xxxxxxxxnu2x2zvszlwa4j7qzu3dop7asuthzjkziq2xni7odzifhkid.onion" TargetMode="External"/><Relationship Id="rId469" Type="http://schemas.openxmlformats.org/officeDocument/2006/relationships/hyperlink" Target="http://3wabwfaqppoi5mkkmrhcwpxgn4cwhoxry6d3b3hdqpzypkwgf556oiad.onion" TargetMode="External"/><Relationship Id="rId468" Type="http://schemas.openxmlformats.org/officeDocument/2006/relationships/hyperlink" Target="http://dmshopokk4dnmmomuk6bjk7cgrnaeod4pzsyn2e52r7zecnayscs2zyd.onion" TargetMode="External"/><Relationship Id="rId467" Type="http://schemas.openxmlformats.org/officeDocument/2006/relationships/hyperlink" Target="http://djr3zd4d2ponayjuzhmlcysy2ez4zlmul7aizickabacdcko6ljkylyd.onion" TargetMode="External"/><Relationship Id="rId1290" Type="http://schemas.openxmlformats.org/officeDocument/2006/relationships/hyperlink" Target="http://a463uoi5mbztrtopbjhfjxjbzd4xur2csuzqz4xrkih3tbegibqe2jqd.onion" TargetMode="External"/><Relationship Id="rId1291" Type="http://schemas.openxmlformats.org/officeDocument/2006/relationships/hyperlink" Target="http://qwikoob2jgyfaqsgenwvma4h3z44gei7a6ou7zcwd4c2mhuerakrywqd.onion" TargetMode="External"/><Relationship Id="rId1292" Type="http://schemas.openxmlformats.org/officeDocument/2006/relationships/hyperlink" Target="http://a463uoi5mbztrtopbjhfjxjbzd4xur2csuzqz4xrkih3tbegibqe2jqd.onion" TargetMode="External"/><Relationship Id="rId462" Type="http://schemas.openxmlformats.org/officeDocument/2006/relationships/hyperlink" Target="http://3uqiqkmeqnctz3zjgf35e5wyyhqjgkvhi727g5dp7jqenn4wkr5abmid.onion/" TargetMode="External"/><Relationship Id="rId1293" Type="http://schemas.openxmlformats.org/officeDocument/2006/relationships/hyperlink" Target="http://qwikxxeiw4kgmml6vjw2bsxtviuwjce735dunai2djhu6q7qbacq73id.onion" TargetMode="External"/><Relationship Id="rId461" Type="http://schemas.openxmlformats.org/officeDocument/2006/relationships/hyperlink" Target="http://diagon3a7nqnjv2nmsml62sfcb3h3awovfr7q7ihewedp5l3rwr6ruyd.onion" TargetMode="External"/><Relationship Id="rId1294" Type="http://schemas.openxmlformats.org/officeDocument/2006/relationships/hyperlink" Target="http://a463uoi5mbztrtopbjhfjxjbzd4xur2csuzqz4xrkih3tbegibqe2jqd.onion" TargetMode="External"/><Relationship Id="rId460" Type="http://schemas.openxmlformats.org/officeDocument/2006/relationships/hyperlink" Target="http://3uqiqkmeqnctz3zjgf35e5wyyhqjgkvhi727g5dp7jqenn4wkr5abmid.onion/" TargetMode="External"/><Relationship Id="rId1295" Type="http://schemas.openxmlformats.org/officeDocument/2006/relationships/hyperlink" Target="http://qwsaipdbnvqxvljtykij5mceknwynm3ob72yqvh3j3cfrm3os47xxwqd.onion" TargetMode="External"/><Relationship Id="rId1296" Type="http://schemas.openxmlformats.org/officeDocument/2006/relationships/hyperlink" Target="http://a4cbdpxrjhciykkxorsgc7n4sw73cb35gvqoxtxfrc7ypuqsmtayhxqd.onion" TargetMode="External"/><Relationship Id="rId466" Type="http://schemas.openxmlformats.org/officeDocument/2006/relationships/hyperlink" Target="http://dj2mj4tw4gxldfu3m6bitde3bfgy5eunab3gj2pn6yc5qbh6tvhp33id.onion" TargetMode="External"/><Relationship Id="rId1297" Type="http://schemas.openxmlformats.org/officeDocument/2006/relationships/hyperlink" Target="http://qx4oxuorgmknmjscfc36j2k5urd4hiwbdnxuys33d44jj5zlem32b6yd.onion" TargetMode="External"/><Relationship Id="rId465" Type="http://schemas.openxmlformats.org/officeDocument/2006/relationships/hyperlink" Target="http://divk7mlndjakbd6tsa3krkuappo5ss3zjv4eghjxlefuxmjxlelxrwad.onion" TargetMode="External"/><Relationship Id="rId1298" Type="http://schemas.openxmlformats.org/officeDocument/2006/relationships/hyperlink" Target="http://qxb3htmhwyoqqiyr7fclsafaz63uoegpm6fe6y76vpjnnwckuzvqqtad.onion" TargetMode="External"/><Relationship Id="rId464" Type="http://schemas.openxmlformats.org/officeDocument/2006/relationships/hyperlink" Target="http://3uqiqkmeqnctz3zjgf35e5wyyhqjgkvhi727g5dp7jqenn4wkr5abmid.onion/" TargetMode="External"/><Relationship Id="rId1299" Type="http://schemas.openxmlformats.org/officeDocument/2006/relationships/hyperlink" Target="http://a5cm4hfgplk5bld2kd2dtasajekvhh7jzlzy4jsxmkm7dcbtvscyi4id.onion" TargetMode="External"/><Relationship Id="rId463" Type="http://schemas.openxmlformats.org/officeDocument/2006/relationships/hyperlink" Target="http://diasporg5tj4xz5mxkd5qnrppo7tbb6ynk2gtmjw5lmz6mtbesj3k6id.onion" TargetMode="External"/><Relationship Id="rId459" Type="http://schemas.openxmlformats.org/officeDocument/2006/relationships/hyperlink" Target="http://deepwactctgk3ejlurjf5ixodq5g25bjqmei73m6jq4f3ljyzg2pxkyd.onion" TargetMode="External"/><Relationship Id="rId458" Type="http://schemas.openxmlformats.org/officeDocument/2006/relationships/hyperlink" Target="http://3umckrghlbbdz5lq4mfccy2igfmim6dqfkiyfamoxaxip7rtmzfp5iyd.onion" TargetMode="External"/><Relationship Id="rId457" Type="http://schemas.openxmlformats.org/officeDocument/2006/relationships/hyperlink" Target="http://deepvpjzcwaptme6vtwrzsmwhna5r37sz2c4tzdmcpdo4zq7hfkmu4yd.onion" TargetMode="External"/><Relationship Id="rId456" Type="http://schemas.openxmlformats.org/officeDocument/2006/relationships/hyperlink" Target="http://3ubjvwm3hkga2yqgkukaoubdpba4hcyqtq5jlqhzi6pof5vz7crs3kqd.onion" TargetMode="External"/><Relationship Id="rId1280" Type="http://schemas.openxmlformats.org/officeDocument/2006/relationships/hyperlink" Target="http://qfxthucol5jevo7nhwg2wizqm2puwfontqfrqsa5w3jpfsgs4lxumhid.onion" TargetMode="External"/><Relationship Id="rId1281" Type="http://schemas.openxmlformats.org/officeDocument/2006/relationships/hyperlink" Target="http://7zu4wjv2vlpjouwamey4mipotyaf5o6htzftmosf7ijlhk3rl4sunpad.onion" TargetMode="External"/><Relationship Id="rId451" Type="http://schemas.openxmlformats.org/officeDocument/2006/relationships/hyperlink" Target="http://deepmar5pmeow2aw3zqva7xday5idox22zy6s5iahzhgvkqjksicqwqd.onion" TargetMode="External"/><Relationship Id="rId1282" Type="http://schemas.openxmlformats.org/officeDocument/2006/relationships/hyperlink" Target="http://qfy7ouf6orpuah2ejs2z6s6rqf2hitaahj7i3n6p236rvaq6rsheqjyd.onion" TargetMode="External"/><Relationship Id="rId450" Type="http://schemas.openxmlformats.org/officeDocument/2006/relationships/hyperlink" Target="http://3tinwlvmmh2sjruuqfi2kk73qs5fqyb6keqooxhbnvsxmbxz4h7zljid.onion" TargetMode="External"/><Relationship Id="rId1283" Type="http://schemas.openxmlformats.org/officeDocument/2006/relationships/hyperlink" Target="http://qnuo22tv7h4qqe35hqlylhsznuvmttj2miwlsnoa4pohbpendz4um3qd.onion" TargetMode="External"/><Relationship Id="rId1284" Type="http://schemas.openxmlformats.org/officeDocument/2006/relationships/hyperlink" Target="http://qnwvnvo62t5h5i6riljhusqabgyhdeofztkiiicp3ekumtkcg2ju2fad.onion" TargetMode="External"/><Relationship Id="rId1285" Type="http://schemas.openxmlformats.org/officeDocument/2006/relationships/hyperlink" Target="http://qq3szaydv6mmqzy4waan4nmyqikwggiir5szgzun4irbxydeipybjwad.onion" TargetMode="External"/><Relationship Id="rId455" Type="http://schemas.openxmlformats.org/officeDocument/2006/relationships/hyperlink" Target="http://deepmlzxkh7tpnuiv32nzzg6oxza4nvpd6b7ukujwxzgxj2f33johuqd.onion" TargetMode="External"/><Relationship Id="rId1286" Type="http://schemas.openxmlformats.org/officeDocument/2006/relationships/hyperlink" Target="http://qreed6txfzchjzwmyp4nkukyz6dhd53ffqvai7j6roghml6we2xzvnid.onion" TargetMode="External"/><Relationship Id="rId454" Type="http://schemas.openxmlformats.org/officeDocument/2006/relationships/hyperlink" Target="http://deepmlzx2fi3ugg2czo26xnfu2c43k3ax2q56dxdbscczeajew7zogad.onion" TargetMode="External"/><Relationship Id="rId1287" Type="http://schemas.openxmlformats.org/officeDocument/2006/relationships/hyperlink" Target="http://qskfjwml6dmpf25bbddltnuykfigfrfmqephcxocazlyhisohparzoid.onion" TargetMode="External"/><Relationship Id="rId453" Type="http://schemas.openxmlformats.org/officeDocument/2006/relationships/hyperlink" Target="http://3ua3srmajdxpbqlrrcmird3imsuhhqytx6gwbgxwzszsqkfaoqs6ygad.onion/" TargetMode="External"/><Relationship Id="rId1288" Type="http://schemas.openxmlformats.org/officeDocument/2006/relationships/hyperlink" Target="http://quantum445bh3gzuyilxdzs5xdepf3b7lkcupswvkryf3n7hgzpxebid.onion" TargetMode="External"/><Relationship Id="rId452" Type="http://schemas.openxmlformats.org/officeDocument/2006/relationships/hyperlink" Target="http://deepmar7qlhe6c7rgwud244d66y6vli7wnb55ncnxot5ggvym73nzsid.onion" TargetMode="External"/><Relationship Id="rId1289" Type="http://schemas.openxmlformats.org/officeDocument/2006/relationships/hyperlink" Target="http://qum6wkzs57rr5wz7z5qgufls4dpygf3ysvcatfokkzjzuzeqts5nu4id.onion" TargetMode="External"/><Relationship Id="rId3018" Type="http://schemas.openxmlformats.org/officeDocument/2006/relationships/hyperlink" Target="http://nfw64odca5k7xi6y5ej2vaepgvmmjm5hhj2oi2zmb2afpte623vxtyyd.onion" TargetMode="External"/><Relationship Id="rId3017" Type="http://schemas.openxmlformats.org/officeDocument/2006/relationships/hyperlink" Target="http://ndxpevo4ckfq7mkktmw5bm45jbdydat2j2lijp6j4rybeokqjmu7load.onion" TargetMode="External"/><Relationship Id="rId3019" Type="http://schemas.openxmlformats.org/officeDocument/2006/relationships/hyperlink" Target="http://ngoeurmmhpvpuomsk6fmimhlovnsppeymneivpurz7bx5nzfgmsxpmyd.onion" TargetMode="External"/><Relationship Id="rId491" Type="http://schemas.openxmlformats.org/officeDocument/2006/relationships/hyperlink" Target="http://e2xczszip532iajggzllsdqgkdxe36x4uvxtlqessfbyjkurgo4sw7yd.onion" TargetMode="External"/><Relationship Id="rId490" Type="http://schemas.openxmlformats.org/officeDocument/2006/relationships/hyperlink" Target="http://3yyflh7ozywtt5nibno7csjyzrscbtszwgacq6tjpr4y76oprtfua3yd.onion" TargetMode="External"/><Relationship Id="rId489" Type="http://schemas.openxmlformats.org/officeDocument/2006/relationships/hyperlink" Target="http://e24gwr2zcfohtbfggilswdfy4fycialek2s6ujqzvmt2x2a7qcgqt4qd.onion" TargetMode="External"/><Relationship Id="rId484" Type="http://schemas.openxmlformats.org/officeDocument/2006/relationships/hyperlink" Target="http://3yyflh7ozywtt5nibno7csjyzrscbtszwgacq6tjpr4y76oprtfua3yd.onion" TargetMode="External"/><Relationship Id="rId3010" Type="http://schemas.openxmlformats.org/officeDocument/2006/relationships/hyperlink" Target="http://naiyijvspfwbf7bux2jevjeoe4eiddjqyffgughjhhvzt3buq7rajzqd.onion" TargetMode="External"/><Relationship Id="rId483" Type="http://schemas.openxmlformats.org/officeDocument/2006/relationships/hyperlink" Target="http://dxwcedrtgwacooqhw4nlliecpttalweqgddworpliicbu2d5nr6zpdqd.onion" TargetMode="External"/><Relationship Id="rId482" Type="http://schemas.openxmlformats.org/officeDocument/2006/relationships/hyperlink" Target="http://3yyflh7ozywtt5nibno7csjyzrscbtszwgacq6tjpr4y76oprtfua3yd.onion" TargetMode="External"/><Relationship Id="rId3012" Type="http://schemas.openxmlformats.org/officeDocument/2006/relationships/hyperlink" Target="http://natural3jytxrhh5wqmpcz67yumyptr7pn2c52hppvn3vanmqzjlkryd.onion" TargetMode="External"/><Relationship Id="rId481" Type="http://schemas.openxmlformats.org/officeDocument/2006/relationships/hyperlink" Target="http://dxc5eb6um3fninmiqa4xzb6i2jus2jcgn2ikjpjqalvgy35vuvsnovyd.onion" TargetMode="External"/><Relationship Id="rId3011" Type="http://schemas.openxmlformats.org/officeDocument/2006/relationships/hyperlink" Target="http://nalr2uqsave7y2r235am5jsfiklfjh5h4jc5nztu3rzvmhklwt5j6kid.onion" TargetMode="External"/><Relationship Id="rId488" Type="http://schemas.openxmlformats.org/officeDocument/2006/relationships/hyperlink" Target="http://3yyflh7ozywtt5nibno7csjyzrscbtszwgacq6tjpr4y76oprtfua3yd.onion" TargetMode="External"/><Relationship Id="rId3014" Type="http://schemas.openxmlformats.org/officeDocument/2006/relationships/hyperlink" Target="http://nctpcxloaiqyrdcp4ywzgqhbz7qjzhwhaq6haxfdhojoqbtle2oscwqd.onion" TargetMode="External"/><Relationship Id="rId487" Type="http://schemas.openxmlformats.org/officeDocument/2006/relationships/hyperlink" Target="http://dztu5cvkhq23pgwreqca4tovyogs6jfdt4mvgn6esxtsbojl2igv7vad.onion" TargetMode="External"/><Relationship Id="rId3013" Type="http://schemas.openxmlformats.org/officeDocument/2006/relationships/hyperlink" Target="http://ncrdrb6gmq3tio7feldjhb4cwknafa5getcs563vzmrbrnbdc3vj4rqd.onion" TargetMode="External"/><Relationship Id="rId486" Type="http://schemas.openxmlformats.org/officeDocument/2006/relationships/hyperlink" Target="http://3yyflh7ozywtt5nibno7csjyzrscbtszwgacq6tjpr4y76oprtfua3yd.onion" TargetMode="External"/><Relationship Id="rId3016" Type="http://schemas.openxmlformats.org/officeDocument/2006/relationships/hyperlink" Target="http://nds6w6hvbrajfwnbxdwl3tosp3uvqgk56izmtn5twcwu3qs6pfzgfvyd.onion" TargetMode="External"/><Relationship Id="rId485" Type="http://schemas.openxmlformats.org/officeDocument/2006/relationships/hyperlink" Target="http://dyetjpdb24gam3siszbpoehvauunvovpeaozxgv24sqe7bkn74blw7qd.onion" TargetMode="External"/><Relationship Id="rId3015" Type="http://schemas.openxmlformats.org/officeDocument/2006/relationships/hyperlink" Target="http://ndmgtwskliljew56pcblwtkem32vo45hmctqmk2zfse7mmdqwuibk4ad.onion" TargetMode="External"/><Relationship Id="rId3007" Type="http://schemas.openxmlformats.org/officeDocument/2006/relationships/hyperlink" Target="http://n57c2nnjpxcgamuzgr5yeke5k54e23vquvx2nuhhlerhqjtca2ff4cid.onion" TargetMode="External"/><Relationship Id="rId3006" Type="http://schemas.openxmlformats.org/officeDocument/2006/relationships/hyperlink" Target="http://n4wcmwck34shivam3eqtilqscm3hnbaxbyjde326mwnrkinedfvfglad.onion" TargetMode="External"/><Relationship Id="rId3009" Type="http://schemas.openxmlformats.org/officeDocument/2006/relationships/hyperlink" Target="http://n6kskkvufwprpxh2ma6acnxu4uzv3rln7o2q7d4tz7mxfagfei4dehad.onion" TargetMode="External"/><Relationship Id="rId3008" Type="http://schemas.openxmlformats.org/officeDocument/2006/relationships/hyperlink" Target="http://n5wxhbn5lrn7qcvmzv3z7fukp44g5l4c3q3odobro2plgf23bglliuqd.onion" TargetMode="External"/><Relationship Id="rId480" Type="http://schemas.openxmlformats.org/officeDocument/2006/relationships/hyperlink" Target="http://3yyflh7ozywtt5nibno7csjyzrscbtszwgacq6tjpr4y76oprtfua3yd.onion" TargetMode="External"/><Relationship Id="rId479" Type="http://schemas.openxmlformats.org/officeDocument/2006/relationships/hyperlink" Target="http://dvjcyo4gcsy6vsieuaqq4uxmmpxdgc4mhrlbymbxt6qugpejefbjp3ad.onion" TargetMode="External"/><Relationship Id="rId478" Type="http://schemas.openxmlformats.org/officeDocument/2006/relationships/hyperlink" Target="http://3yyflh7ozywtt5nibno7csjyzrscbtszwgacq6tjpr4y76oprtfua3yd.onion" TargetMode="External"/><Relationship Id="rId473" Type="http://schemas.openxmlformats.org/officeDocument/2006/relationships/hyperlink" Target="http://dqvyc3dd6d7a4ch7tlmotxhpjvyszpnske6mxlanyxakbol655a6zsqd.onion" TargetMode="External"/><Relationship Id="rId472" Type="http://schemas.openxmlformats.org/officeDocument/2006/relationships/hyperlink" Target="http://dodyuuszwwphqynq5gyjz2wwrqq36x6nivhfxg7y24fparx2s43h7zad.onion" TargetMode="External"/><Relationship Id="rId471" Type="http://schemas.openxmlformats.org/officeDocument/2006/relationships/hyperlink" Target="http://3wngpa22ipg3qcsl5aoucynwcqgcwl4kidel3hmaq7wpntkagqeargyd.onion" TargetMode="External"/><Relationship Id="rId3001" Type="http://schemas.openxmlformats.org/officeDocument/2006/relationships/hyperlink" Target="http://n3irlpzwkcmfochhuswpcrg35z7bzqtaoffqecomrx57n3rd5jc72byd.onion" TargetMode="External"/><Relationship Id="rId470" Type="http://schemas.openxmlformats.org/officeDocument/2006/relationships/hyperlink" Target="http://do5j4jqwyqmalhnpowixhap4ar5cb3ixygl4qk2anr65gfe5nxioyiid.onion" TargetMode="External"/><Relationship Id="rId3000" Type="http://schemas.openxmlformats.org/officeDocument/2006/relationships/hyperlink" Target="http://n3irlcuuehkjne55cz4q7bzjgyolako5kdhch2jref2ymb4yuoybmjid.onion" TargetMode="External"/><Relationship Id="rId477" Type="http://schemas.openxmlformats.org/officeDocument/2006/relationships/hyperlink" Target="http://dumpsc2lx653mrvk7vmehahcmvfcbwxhpzbeq5c5jxpce3awj2lorryd.onion" TargetMode="External"/><Relationship Id="rId3003" Type="http://schemas.openxmlformats.org/officeDocument/2006/relationships/hyperlink" Target="http://n4g4bl5nxyu3rljdlc2ukfmwnuql4bbc63rctjmjsbbkssdmf5vpx3yd.onion" TargetMode="External"/><Relationship Id="rId476" Type="http://schemas.openxmlformats.org/officeDocument/2006/relationships/hyperlink" Target="http://3yuqz6t2jvrmxf37xjgawp5rupqlvpmc67nelatgp5wmblviffwajwid.onion" TargetMode="External"/><Relationship Id="rId3002" Type="http://schemas.openxmlformats.org/officeDocument/2006/relationships/hyperlink" Target="http://n47cbglct6lso5rfzwrmyudverjej4cqnmbtswk2a22gfss544gsbzad.onion" TargetMode="External"/><Relationship Id="rId475" Type="http://schemas.openxmlformats.org/officeDocument/2006/relationships/hyperlink" Target="http://ducb7kity4lzi77uahs53qw6n3tooietwqn6x2vvxm2tswsqqspgwnid.onion" TargetMode="External"/><Relationship Id="rId3005" Type="http://schemas.openxmlformats.org/officeDocument/2006/relationships/hyperlink" Target="http://n4rmkjdmqgs5cdbhu6k3zljujj6agirlcem7j767hw7dozojojsmuhad.onion" TargetMode="External"/><Relationship Id="rId474" Type="http://schemas.openxmlformats.org/officeDocument/2006/relationships/hyperlink" Target="http://drzffjroeuknbglmlobd7phujkvwu6nhkogaqk4e7yfjwrebdkk76kyd.onion" TargetMode="External"/><Relationship Id="rId3004" Type="http://schemas.openxmlformats.org/officeDocument/2006/relationships/hyperlink" Target="http://n4lutddd5ex3swfwrwgia7afmkamzxccfinrpz4inwwlzjqy223es3qd.onion" TargetMode="External"/><Relationship Id="rId1257" Type="http://schemas.openxmlformats.org/officeDocument/2006/relationships/hyperlink" Target="http://pxq4hrecwxgzb3uh7mgd4ztoummomzgow6n5n3wcq24jvzgqazcbiyqd.onion" TargetMode="External"/><Relationship Id="rId2588" Type="http://schemas.openxmlformats.org/officeDocument/2006/relationships/hyperlink" Target="http://iwsgud2uzf3yvdmcus4nrenuo7cm3boysauexdmdft6mfdxv53hdtmid.onion" TargetMode="External"/><Relationship Id="rId1258" Type="http://schemas.openxmlformats.org/officeDocument/2006/relationships/hyperlink" Target="http://7vugm3oxopbinxokowyjf22rmiezir2feifdl6d7huerw626okqez4id.onion" TargetMode="External"/><Relationship Id="rId2589" Type="http://schemas.openxmlformats.org/officeDocument/2006/relationships/hyperlink" Target="http://ixbc4ilsuwfvbv455sbw4zflne5qs3gx2eelapidqegcal6eiujcotqd.onion" TargetMode="External"/><Relationship Id="rId1259" Type="http://schemas.openxmlformats.org/officeDocument/2006/relationships/hyperlink" Target="http://pzs77ukomnuabgxvdqmhatzrcjy7jgyb6i57v64qe3sohjlohapdftqd.onion" TargetMode="External"/><Relationship Id="rId426" Type="http://schemas.openxmlformats.org/officeDocument/2006/relationships/hyperlink" Target="http://darkbayx7a4sosoo4hqvoljqelgkusjlrqmt237ls6hndbplmel55oad.onion" TargetMode="External"/><Relationship Id="rId425" Type="http://schemas.openxmlformats.org/officeDocument/2006/relationships/hyperlink" Target="http://darkarmy5dhdw5jbml2mitgpaorzdiubxxiq5tdzsqidz55kygsrz7id.onion" TargetMode="External"/><Relationship Id="rId424" Type="http://schemas.openxmlformats.org/officeDocument/2006/relationships/hyperlink" Target="http://d7ax6ntlvgvn27bkraqacami4hjwvfbb3on5ko6z7hgfboqbwv7whlad.onion" TargetMode="External"/><Relationship Id="rId423" Type="http://schemas.openxmlformats.org/officeDocument/2006/relationships/hyperlink" Target="http://3o63xumrrolgjoaeicmg6l33n6zqpiwmfu5psf7psrczt5nm6nywxdid.onion" TargetMode="External"/><Relationship Id="rId429" Type="http://schemas.openxmlformats.org/officeDocument/2006/relationships/hyperlink" Target="http://3q3ulr4vlfoobwf4g7rh27qugzt5r2qvxjp37cg3j773odunnt7nupad.onion" TargetMode="External"/><Relationship Id="rId428" Type="http://schemas.openxmlformats.org/officeDocument/2006/relationships/hyperlink" Target="http://darklmmmfuonklpy6s3tmvk5mrcdi7iapaw6eka45esmoryiiuug6aid.onion" TargetMode="External"/><Relationship Id="rId427" Type="http://schemas.openxmlformats.org/officeDocument/2006/relationships/hyperlink" Target="http://darkfailzv326cazmzzegvj7unw4zzmevrjnutuq73jcd4cfrqvol6id.onion" TargetMode="External"/><Relationship Id="rId2580" Type="http://schemas.openxmlformats.org/officeDocument/2006/relationships/hyperlink" Target="http://iuytzwsy5wdq3amrncamzidxyi2g3tajh5ithwyaicfp2v37qvsr3jid.onion" TargetMode="External"/><Relationship Id="rId1250" Type="http://schemas.openxmlformats.org/officeDocument/2006/relationships/hyperlink" Target="http://7vjdrb7nkvcublq3rgbuyzchyzdks7o5ckvdsfqtlavfsk3nagkd5tad.onion" TargetMode="External"/><Relationship Id="rId2581" Type="http://schemas.openxmlformats.org/officeDocument/2006/relationships/hyperlink" Target="http://iuytzwsy5wdq3amrncamzidxyi2g3tajh5ithwyaicfp2v37qvsr3jid.onion" TargetMode="External"/><Relationship Id="rId1251" Type="http://schemas.openxmlformats.org/officeDocument/2006/relationships/hyperlink" Target="http://pwb5c5lgoesdaple2ixsaqqysa72evyziototdugn5dppmcs63i7k5qd.onion" TargetMode="External"/><Relationship Id="rId2582" Type="http://schemas.openxmlformats.org/officeDocument/2006/relationships/hyperlink" Target="http://iuytzwsy5wdq3amrncamzidxyi2g3tajh5ithwyaicfp2v37qvsr3jid.onion" TargetMode="External"/><Relationship Id="rId1252" Type="http://schemas.openxmlformats.org/officeDocument/2006/relationships/hyperlink" Target="http://7vkzww6b6frdciznfi2al4rqg56fdmbkbkdsjhdhncynihrjiluvwwad.onion" TargetMode="External"/><Relationship Id="rId2583" Type="http://schemas.openxmlformats.org/officeDocument/2006/relationships/hyperlink" Target="http://ivkj7a2dqadsbqcyo2kita3j2q5masv2o2h4tirmzjjw7ut7qizwxqyd.onion" TargetMode="External"/><Relationship Id="rId422" Type="http://schemas.openxmlformats.org/officeDocument/2006/relationships/hyperlink" Target="http://d6od5u2g2dxrblshaerggoj2dq7plmsrfdxna555mdjudi7r5qkjwnid.onion" TargetMode="External"/><Relationship Id="rId1253" Type="http://schemas.openxmlformats.org/officeDocument/2006/relationships/hyperlink" Target="http://pwjbiw5aub24nhztiw24mq26gwubjzfpjls5jerrachczfffvd25boyd.onion" TargetMode="External"/><Relationship Id="rId2584" Type="http://schemas.openxmlformats.org/officeDocument/2006/relationships/hyperlink" Target="http://ivyfc7cpzv3uw3g2s36satpxbbdn545mjuwxji2ltkb5s4aj2lqm4kyd.onion" TargetMode="External"/><Relationship Id="rId421" Type="http://schemas.openxmlformats.org/officeDocument/2006/relationships/hyperlink" Target="http://3o4m4b6vfa2ah7mk4klra2txoav3g4ts3sjyjwnj4j6p4lkxe2ki5eqd.onion" TargetMode="External"/><Relationship Id="rId1254" Type="http://schemas.openxmlformats.org/officeDocument/2006/relationships/hyperlink" Target="http://7vo343hjnrhhc43zd5ytfeta7mk5qnbvy4gpmgkdw7zrcbsowjldu6id.onion" TargetMode="External"/><Relationship Id="rId2585" Type="http://schemas.openxmlformats.org/officeDocument/2006/relationships/hyperlink" Target="http://iw7rsw2gfe3vbpnptbuegfkn4out6wruat6emfiztbahk4dbxd2kevyd.onion" TargetMode="External"/><Relationship Id="rId420" Type="http://schemas.openxmlformats.org/officeDocument/2006/relationships/hyperlink" Target="http://d5h37ozchshnopjgoaxgsxwi5nmmgaxx4by46g34q2ui2fnojsdmj5id.onion" TargetMode="External"/><Relationship Id="rId1255" Type="http://schemas.openxmlformats.org/officeDocument/2006/relationships/hyperlink" Target="http://pwn43zy74st6v7ln3oe7fgndkx3xsrpyw7s75fsvzlwxs2tsnftpgryd.onion" TargetMode="External"/><Relationship Id="rId2586" Type="http://schemas.openxmlformats.org/officeDocument/2006/relationships/hyperlink" Target="http://iwmacapjrdujz5zyhzcs4ahj3cuyuzrdpb7gyzlcpoxaikzk6lqpb2id.onion" TargetMode="External"/><Relationship Id="rId1256" Type="http://schemas.openxmlformats.org/officeDocument/2006/relationships/hyperlink" Target="http://7vsggfml7dygebpsapi5r3rgczucubmjir2odhciddhd4md6nm57wcqd.onion" TargetMode="External"/><Relationship Id="rId2587" Type="http://schemas.openxmlformats.org/officeDocument/2006/relationships/hyperlink" Target="http://iwp55kidrogmpkkapiejcj77p3paq7a7254xnplsozah7e4gfmn7ujid.onion" TargetMode="External"/><Relationship Id="rId1246" Type="http://schemas.openxmlformats.org/officeDocument/2006/relationships/hyperlink" Target="http://7ubbxk7a7lbogkddfl7difiktvei45d6kxgf32b7zuh5n4kj4z5hj3ad.onion" TargetMode="External"/><Relationship Id="rId2577" Type="http://schemas.openxmlformats.org/officeDocument/2006/relationships/hyperlink" Target="http://iuovrzhqdmdgis72o3u45ahxpbra66ugpnujo6yjwoj6cfz2j4vzinad.onion/" TargetMode="External"/><Relationship Id="rId1247" Type="http://schemas.openxmlformats.org/officeDocument/2006/relationships/hyperlink" Target="http://pvcju2vh5vcfja75r5jn64cwc4ekkdqcybssmeejonqvctxectijsvyd.onion" TargetMode="External"/><Relationship Id="rId2578" Type="http://schemas.openxmlformats.org/officeDocument/2006/relationships/hyperlink" Target="http://iuytzwsy5wdq3amrncamzidxyi2g3tajh5ithwyaicfp2v37qvsr3jid.onion" TargetMode="External"/><Relationship Id="rId1248" Type="http://schemas.openxmlformats.org/officeDocument/2006/relationships/hyperlink" Target="http://7ukn3u2nh2ytbzz4i2oiqlhjcdl55dejzgowwcxb7qky233ji6jy3nyd.onion" TargetMode="External"/><Relationship Id="rId2579" Type="http://schemas.openxmlformats.org/officeDocument/2006/relationships/hyperlink" Target="http://iuytzwsy5wdq3amrncamzidxyi2g3tajh5ithwyaicfp2v37qvsr3jid.onion" TargetMode="External"/><Relationship Id="rId1249" Type="http://schemas.openxmlformats.org/officeDocument/2006/relationships/hyperlink" Target="http://pvwkgg7ndhsxcz75xn7yp7372shv7kux6yru4vyd4gbfvxrifj6wyhqd.onion" TargetMode="External"/><Relationship Id="rId415" Type="http://schemas.openxmlformats.org/officeDocument/2006/relationships/hyperlink" Target="http://3nnbolh3ygptagsptk4s32gvmg6fdn2pwied76pq46uvmgwuocv5eyyd.onion/" TargetMode="External"/><Relationship Id="rId414" Type="http://schemas.openxmlformats.org/officeDocument/2006/relationships/hyperlink" Target="http://d3vokbfy4icg7ll5n7uad6eqi2cgl4tbub6s4jjjjryvuzcvx7aapryd.onion" TargetMode="External"/><Relationship Id="rId413" Type="http://schemas.openxmlformats.org/officeDocument/2006/relationships/hyperlink" Target="http://d2n4sfshgsx5qm54nsyoym2ky5ws2a2iizeik4p2pcrnn5t6vjywmeid.onion" TargetMode="External"/><Relationship Id="rId412" Type="http://schemas.openxmlformats.org/officeDocument/2006/relationships/hyperlink" Target="http://3mwmxqepgfby5p6fcgrtzdmkhtfd6j7atm2te6rq6cgjwz52y2eb6nad.onion" TargetMode="External"/><Relationship Id="rId419" Type="http://schemas.openxmlformats.org/officeDocument/2006/relationships/hyperlink" Target="http://3nnbolh3ygptagsptk4s32gvmg6fdn2pwied76pq46uvmgwuocv5eyyd.onion" TargetMode="External"/><Relationship Id="rId418" Type="http://schemas.openxmlformats.org/officeDocument/2006/relationships/hyperlink" Target="http://d5fmc4numfbqdelvydsu3t5qn53fidkeei2oa33f27k7ijp43z63pbid.onion" TargetMode="External"/><Relationship Id="rId417" Type="http://schemas.openxmlformats.org/officeDocument/2006/relationships/hyperlink" Target="http://3nnbolh3ygptagsptk4s32gvmg6fdn2pwied76pq46uvmgwuocv5eyyd.onion/" TargetMode="External"/><Relationship Id="rId416" Type="http://schemas.openxmlformats.org/officeDocument/2006/relationships/hyperlink" Target="http://d4giq7b2ez4m4bsuot2h36jacbo3pgqvft4lyg5ovmrm4eyguvcnpdyd.onion" TargetMode="External"/><Relationship Id="rId2570" Type="http://schemas.openxmlformats.org/officeDocument/2006/relationships/hyperlink" Target="http://isvrtcuc6yywrmpw6uy5h5crxmjiojqja5yyoumcykunzmmsxm63vyid.onion" TargetMode="External"/><Relationship Id="rId1240" Type="http://schemas.openxmlformats.org/officeDocument/2006/relationships/hyperlink" Target="http://privex3guvvasyer6pxz2fqcgy56auvw5egkir6ykwpptferdcb5toad.onion" TargetMode="External"/><Relationship Id="rId2571" Type="http://schemas.openxmlformats.org/officeDocument/2006/relationships/hyperlink" Target="http://iswfbnkj3uc6ccoiol6lboo4vzhnranc7xny6ryojixdg3ycrux4qxad.onion" TargetMode="External"/><Relationship Id="rId1241" Type="http://schemas.openxmlformats.org/officeDocument/2006/relationships/hyperlink" Target="http://prohackk2i6f7obtg2rylsp63jryivu5idqhkijce6czdkjkbjfcskyd.onion" TargetMode="External"/><Relationship Id="rId2572" Type="http://schemas.openxmlformats.org/officeDocument/2006/relationships/hyperlink" Target="http://it4ji6wl3o6e5a5s2tnt4ro3hrgbyyeibdnxf2nsxp67atbl2lou5vqd.onion" TargetMode="External"/><Relationship Id="rId411" Type="http://schemas.openxmlformats.org/officeDocument/2006/relationships/hyperlink" Target="http://czkim3ovfhrowdac3qocsdel6udgd5ma5blgrs7v533lkiui3htvwtqd.onion" TargetMode="External"/><Relationship Id="rId1242" Type="http://schemas.openxmlformats.org/officeDocument/2006/relationships/hyperlink" Target="http://7tfzrei37r2lkjnycqvra5br4n6dk4a5gfyggfp7ydshugmzkk67apid.onion" TargetMode="External"/><Relationship Id="rId2573" Type="http://schemas.openxmlformats.org/officeDocument/2006/relationships/hyperlink" Target="http://itji7oyghmnq7uutegxerpb6lairbis6477kojuiscdqtos27ow2zyad.onion" TargetMode="External"/><Relationship Id="rId410" Type="http://schemas.openxmlformats.org/officeDocument/2006/relationships/hyperlink" Target="http://czhcif6bfozjjbs3oevlcmydvenahnhy3yc7zdd3gefw4myfwb5ideid.onion" TargetMode="External"/><Relationship Id="rId1243" Type="http://schemas.openxmlformats.org/officeDocument/2006/relationships/hyperlink" Target="http://pt2mftbxeczbzufi2v7b3ekmsun4khq6hi7bdjo7w23fsx3easvr73ad.onion" TargetMode="External"/><Relationship Id="rId2574" Type="http://schemas.openxmlformats.org/officeDocument/2006/relationships/hyperlink" Target="http://iu2fjxppoxyrprjgktvp6ny6pshaowapmiwtyzlsg7qnsuaymwhnwnyd.onion" TargetMode="External"/><Relationship Id="rId1244" Type="http://schemas.openxmlformats.org/officeDocument/2006/relationships/hyperlink" Target="http://ptycngpwqjozoald7tjxmvem66pulfvx6b7qvvhqg63ylcma343fm4id.onion" TargetMode="External"/><Relationship Id="rId2575" Type="http://schemas.openxmlformats.org/officeDocument/2006/relationships/hyperlink" Target="http://iufjoowgjnzg3es7ycf57dlvyx2ijeb5s7ckgsbu4gyf7p3nfy5mmgyd.onion" TargetMode="External"/><Relationship Id="rId1245" Type="http://schemas.openxmlformats.org/officeDocument/2006/relationships/hyperlink" Target="http://pvab2xrfyrdlkahxp4h2jq74uzqsc4sjrbslz75f4zgc6cbp6xlkiaqd.onion" TargetMode="External"/><Relationship Id="rId2576" Type="http://schemas.openxmlformats.org/officeDocument/2006/relationships/hyperlink" Target="http://iuovrzhqdmdgis72o3u45ahxpbra66ugpnujo6yjwoj6cfz2j4vzinad.onion" TargetMode="External"/><Relationship Id="rId1279" Type="http://schemas.openxmlformats.org/officeDocument/2006/relationships/hyperlink" Target="http://qfsn7zk264ov7ojv2jaxm5vb7pcbgyjwia4l6ak2xtv4yfdxrognxsqd.onion" TargetMode="External"/><Relationship Id="rId448" Type="http://schemas.openxmlformats.org/officeDocument/2006/relationships/hyperlink" Target="http://3svreyhvtdmcdpsr2jwxlesduxh5rwvnkhdr2r4jyxs6p6dlb6mo7oyd.onion" TargetMode="External"/><Relationship Id="rId447" Type="http://schemas.openxmlformats.org/officeDocument/2006/relationships/hyperlink" Target="http://deepma7lmf76bujjfonb663jpildsgkwubh3hvkyu6ouz2jchqgf6xad.onion" TargetMode="External"/><Relationship Id="rId446" Type="http://schemas.openxmlformats.org/officeDocument/2006/relationships/hyperlink" Target="http://deepihkm7pi4b35zsj5w2dmnnz4pxb64vmab26nrzi7yxvopsbgnljid.onion" TargetMode="External"/><Relationship Id="rId445" Type="http://schemas.openxmlformats.org/officeDocument/2006/relationships/hyperlink" Target="http://3sdfntfehpljfkjjfppcqwjzixj5yeerdkczh5txxwm72xrh3c2oddqd.onion" TargetMode="External"/><Relationship Id="rId449" Type="http://schemas.openxmlformats.org/officeDocument/2006/relationships/hyperlink" Target="http://deepmabjekfxhqrrwbqvprc6eqa7ddlxl3nhkqm3tinwfv2gcq5qiqyd.onion" TargetMode="External"/><Relationship Id="rId1270" Type="http://schemas.openxmlformats.org/officeDocument/2006/relationships/hyperlink" Target="http://q6xjvxxcjrlsoqrzu4acczj2shx7bio4qyq3gd4n25v3yflztu4b42id.onion" TargetMode="External"/><Relationship Id="rId440" Type="http://schemas.openxmlformats.org/officeDocument/2006/relationships/hyperlink" Target="http://dedmfwbxpcwbn3xszi5c6monu4wp3eblp5xd2yu3oomjwapqoslxrnyd.onion" TargetMode="External"/><Relationship Id="rId1271" Type="http://schemas.openxmlformats.org/officeDocument/2006/relationships/hyperlink" Target="http://q7kqcf7heh5w3ae3zzgnbvlvkbz47gppecfhjxhovbrpdpoqznnzmjyd.onion" TargetMode="External"/><Relationship Id="rId1272" Type="http://schemas.openxmlformats.org/officeDocument/2006/relationships/hyperlink" Target="http://qahh6gdhvtun67ny2hntyudxgkoakt2nmci4tvhlddvunwgybpqq32qd.onion" TargetMode="External"/><Relationship Id="rId1273" Type="http://schemas.openxmlformats.org/officeDocument/2006/relationships/hyperlink" Target="http://qai5qj7f5ssqzzfjifzurhqvvf2tkq54mbznuftuw7cltlmteaxz6xad.onion" TargetMode="External"/><Relationship Id="rId1274" Type="http://schemas.openxmlformats.org/officeDocument/2006/relationships/hyperlink" Target="http://qat26v35jzomaamdzih3eojgcckoo6vuqbo7d7wchgywbpx3ewzdrjyd.onion" TargetMode="External"/><Relationship Id="rId444" Type="http://schemas.openxmlformats.org/officeDocument/2006/relationships/hyperlink" Target="http://deepghbz3vx4nadx3kcnzvrgc2i2sxg5sec6vqaxmjehxbhv23okabyd.onion" TargetMode="External"/><Relationship Id="rId1275" Type="http://schemas.openxmlformats.org/officeDocument/2006/relationships/hyperlink" Target="http://7y3wcbwigdsib75wcqlg7qkifmy457wgrigx4gzzzzwwzgyymvicrdad.onion" TargetMode="External"/><Relationship Id="rId443" Type="http://schemas.openxmlformats.org/officeDocument/2006/relationships/hyperlink" Target="http://3rinyem4ecyvbtvzxrvhch5ddhiqgj7wlsqwajxghooz2nskmn5iwfqd.onion" TargetMode="External"/><Relationship Id="rId1276" Type="http://schemas.openxmlformats.org/officeDocument/2006/relationships/hyperlink" Target="http://qazkxav4zzmt5xwfw6my362jdwhzrcafz7qpd5kugfgx7z7il5lyb6ad.onion" TargetMode="External"/><Relationship Id="rId442" Type="http://schemas.openxmlformats.org/officeDocument/2006/relationships/hyperlink" Target="http://deep5hdc7rmn3ps3jj7kxwseehocgzae6oc5olnj5hy2icuzubxsutad.onion" TargetMode="External"/><Relationship Id="rId1277" Type="http://schemas.openxmlformats.org/officeDocument/2006/relationships/hyperlink" Target="http://qbgxpg5ey2dj6r43d7glexrqlqnfuc4uu27ikvueiyjkjxyyixiwpdid.onion" TargetMode="External"/><Relationship Id="rId441" Type="http://schemas.openxmlformats.org/officeDocument/2006/relationships/hyperlink" Target="http://3r7dk23r6yens3rygab2em5kec755msvahg7jfwilxosifn2yirezzyd.onion" TargetMode="External"/><Relationship Id="rId1278" Type="http://schemas.openxmlformats.org/officeDocument/2006/relationships/hyperlink" Target="http://qdrjyklq624o5fd5omtloruaer5vbrq7hhomiu5m6sjqlbfotoupmgid.onion" TargetMode="External"/><Relationship Id="rId1268" Type="http://schemas.openxmlformats.org/officeDocument/2006/relationships/hyperlink" Target="http://7wsvq3hgigwwejzyejd3lf4v4m5rvg2v5gvmzpg6japs7iarbygka3ad.onion" TargetMode="External"/><Relationship Id="rId2599" Type="http://schemas.openxmlformats.org/officeDocument/2006/relationships/hyperlink" Target="http://j2bwwakp5uxzqykhmuiumj5b4sbtcb2syy4kz5ecql6sgcie7z7sctqd.onion" TargetMode="External"/><Relationship Id="rId1269" Type="http://schemas.openxmlformats.org/officeDocument/2006/relationships/hyperlink" Target="http://q65qnfifehl5tlh42jywg5c34hryt5kxfb3qzpjv6odsz4fpiudv5jqd.onion" TargetMode="External"/><Relationship Id="rId437" Type="http://schemas.openxmlformats.org/officeDocument/2006/relationships/hyperlink" Target="http://3qtxr5rs6cf3x6sxeo2zfyltbxk6b22t5lpzvb437j5z5ux34njsdrid.onion" TargetMode="External"/><Relationship Id="rId436" Type="http://schemas.openxmlformats.org/officeDocument/2006/relationships/hyperlink" Target="http://ddp6tnwshi6hjud4eftitcakjwvhfiwe7c4aotvep2gtzszkuxxbmfyd.onion" TargetMode="External"/><Relationship Id="rId435" Type="http://schemas.openxmlformats.org/officeDocument/2006/relationships/hyperlink" Target="http://3qpzilhobdujzsoyjxggbedxvgvg6tczdev2s4siqkoky764v6yg6vad.onion" TargetMode="External"/><Relationship Id="rId434" Type="http://schemas.openxmlformats.org/officeDocument/2006/relationships/hyperlink" Target="http://ddosxlvzzow7scc7egy75gpke54hgbg2frahxzaw6qq5osnzm7wistid.onion" TargetMode="External"/><Relationship Id="rId439" Type="http://schemas.openxmlformats.org/officeDocument/2006/relationships/hyperlink" Target="http://3qx6rflwawiq4iavlykhrwzp72mvtwydsvhznr5orvigmkyzwiqk3wad.onion" TargetMode="External"/><Relationship Id="rId438" Type="http://schemas.openxmlformats.org/officeDocument/2006/relationships/hyperlink" Target="http://dds6qkxpwdeubwucdiaord2xgbbeyds25rbsgr73tbfpqpt4a6vjwsyd.onion" TargetMode="External"/><Relationship Id="rId2590" Type="http://schemas.openxmlformats.org/officeDocument/2006/relationships/hyperlink" Target="http://ixmcsmutsligiu6giry2zjulxcmun7uzk224gzx3t2nlinbebue3shad.onion" TargetMode="External"/><Relationship Id="rId1260" Type="http://schemas.openxmlformats.org/officeDocument/2006/relationships/hyperlink" Target="http://7wrrhu5hjm3rhfuu4w2dxmzpplty7sh7aph4rqymvj5thbdvqf3r5cqd.onion" TargetMode="External"/><Relationship Id="rId2591" Type="http://schemas.openxmlformats.org/officeDocument/2006/relationships/hyperlink" Target="http://iy2batr7orvbl5yfylozpgg3hgncnfskt2mpxypnnurp3fcga6pai5qd.onion" TargetMode="External"/><Relationship Id="rId1261" Type="http://schemas.openxmlformats.org/officeDocument/2006/relationships/hyperlink" Target="http://pzuqhzczfdq7426oveytydct7tdzxn7lt7wg72xyb42p2esv42pv4jid.onion" TargetMode="External"/><Relationship Id="rId2592" Type="http://schemas.openxmlformats.org/officeDocument/2006/relationships/hyperlink" Target="http://iyptqjjxwrinw2wxheags6cknm3ix5nhc222xdab2dtimym4huqmyaqd.onion/" TargetMode="External"/><Relationship Id="rId1262" Type="http://schemas.openxmlformats.org/officeDocument/2006/relationships/hyperlink" Target="http://7wsvq2aw5ypduujgcn2zauq7sor2kqrqidguwwtersivfa6xcmdtaayd.onion" TargetMode="External"/><Relationship Id="rId2593" Type="http://schemas.openxmlformats.org/officeDocument/2006/relationships/hyperlink" Target="http://iyzphnxidxmet7df4gouuviwt6sizcymvqxfookddtmd2n446t55ukad.onion" TargetMode="External"/><Relationship Id="rId1263" Type="http://schemas.openxmlformats.org/officeDocument/2006/relationships/hyperlink" Target="http://q2kghl5s3mhy2xwbheqfasg56uyt6dkm6vcr7x5xlhoonhs2kysrilqd.onion" TargetMode="External"/><Relationship Id="rId2594" Type="http://schemas.openxmlformats.org/officeDocument/2006/relationships/hyperlink" Target="http://iz5mtkhzshewxbbnp75c4zonm3opz7nobxuutnbyegiqvv5ysvg6toyd.onion" TargetMode="External"/><Relationship Id="rId433" Type="http://schemas.openxmlformats.org/officeDocument/2006/relationships/hyperlink" Target="http://3qpzilhobdujzsoyjxggbedxvgvg6tczdev2s4siqkoky764v6yg6vad.onion" TargetMode="External"/><Relationship Id="rId1264" Type="http://schemas.openxmlformats.org/officeDocument/2006/relationships/hyperlink" Target="http://7wsvq2aw5ypduujgcn2zauq7sor2kqrqidguwwtersivfa6xcmdtaayd.onion" TargetMode="External"/><Relationship Id="rId2595" Type="http://schemas.openxmlformats.org/officeDocument/2006/relationships/hyperlink" Target="http://iz5mtkhzshewxbbnp75c4zonm3opz7nobxuutnbyegiqvv5ysvg6toyd.onion" TargetMode="External"/><Relationship Id="rId432" Type="http://schemas.openxmlformats.org/officeDocument/2006/relationships/hyperlink" Target="http://ddgiwxpustkxgmawnmkjmb2cfejrdjmygjm7nlnoaifj2c6t5gkhqiid.onion" TargetMode="External"/><Relationship Id="rId1265" Type="http://schemas.openxmlformats.org/officeDocument/2006/relationships/hyperlink" Target="http://q3ncvsoub2p2chumvc7i4s26nwd7ralknyffpg3mgc5l7nahidnqz7qd.onion" TargetMode="External"/><Relationship Id="rId2596" Type="http://schemas.openxmlformats.org/officeDocument/2006/relationships/hyperlink" Target="http://iz5mtkhzshewxbbnp75c4zonm3opz7nobxuutnbyegiqvv5ysvg6toyd.onion" TargetMode="External"/><Relationship Id="rId431" Type="http://schemas.openxmlformats.org/officeDocument/2006/relationships/hyperlink" Target="http://3qdlvostqmpawjvczrkpacju7q65iqk2ofn5fm6xd345zhzf4as2trad.onion" TargetMode="External"/><Relationship Id="rId1266" Type="http://schemas.openxmlformats.org/officeDocument/2006/relationships/hyperlink" Target="http://7wsvq3hgigwwejzyejd3lf4v4m5rvg2v5gvmzpg6japs7iarbygka3ad.onion" TargetMode="External"/><Relationship Id="rId2597" Type="http://schemas.openxmlformats.org/officeDocument/2006/relationships/hyperlink" Target="http://izwbb4wdr7nlu4udmdt5nqeps3btzh4jknw727kv63ydladfv4nmzaad.onion" TargetMode="External"/><Relationship Id="rId430" Type="http://schemas.openxmlformats.org/officeDocument/2006/relationships/hyperlink" Target="http://dc4jcay7i4mpduoaqylop75ldsralvj2zsnk2ekhw3f3ihhhrrdqg3qd.onion" TargetMode="External"/><Relationship Id="rId1267" Type="http://schemas.openxmlformats.org/officeDocument/2006/relationships/hyperlink" Target="http://q52icgiint2v4fvawu4ox4h5ap2v5hd7ztfgxbswifjave6ruhc242qd.onion" TargetMode="External"/><Relationship Id="rId2598" Type="http://schemas.openxmlformats.org/officeDocument/2006/relationships/hyperlink" Target="http://j26dlfmte3abryjbrj3meclae5bm4quogghtdow2gtojluekf66vrqqd.onion/" TargetMode="External"/><Relationship Id="rId3070" Type="http://schemas.openxmlformats.org/officeDocument/2006/relationships/hyperlink" Target="http://obnz4i3owhgym2b3t5nkzyjk4anbeozdjf4vsxrn4usm6j5ceveu3nad.onion" TargetMode="External"/><Relationship Id="rId3072" Type="http://schemas.openxmlformats.org/officeDocument/2006/relationships/hyperlink" Target="http://ocexnfkr4ptxko66rmekl5h4s4lcuttq3irytnk7wjroe2gprog6jvqd.onion" TargetMode="External"/><Relationship Id="rId3071" Type="http://schemas.openxmlformats.org/officeDocument/2006/relationships/hyperlink" Target="http://obo2sknfq52eshixgzjenpnxz62v7hhdk2yj5yjm3ftf7o52mmkurwqd.onion" TargetMode="External"/><Relationship Id="rId3074" Type="http://schemas.openxmlformats.org/officeDocument/2006/relationships/hyperlink" Target="http://ocspae66clelmrhmtbsq2b76ar7yhbb4sd74deolsnes4wztltpl74qd.onion" TargetMode="External"/><Relationship Id="rId3073" Type="http://schemas.openxmlformats.org/officeDocument/2006/relationships/hyperlink" Target="http://ocspae66clelmrhmtbsq2b76ar7yhbb4sd74deolsnes4wztltpl74qd.onion" TargetMode="External"/><Relationship Id="rId3076" Type="http://schemas.openxmlformats.org/officeDocument/2006/relationships/hyperlink" Target="http://ocspae66clelmrhmtbsq2b76ar7yhbb4sd74deolsnes4wztltpl74qd.onion" TargetMode="External"/><Relationship Id="rId3075" Type="http://schemas.openxmlformats.org/officeDocument/2006/relationships/hyperlink" Target="http://ocspae66clelmrhmtbsq2b76ar7yhbb4sd74deolsnes4wztltpl74qd.onion" TargetMode="External"/><Relationship Id="rId3078" Type="http://schemas.openxmlformats.org/officeDocument/2006/relationships/hyperlink" Target="http://ocspae66clelmrhmtbsq2b76ar7yhbb4sd74deolsnes4wztltpl74qd.onion" TargetMode="External"/><Relationship Id="rId3077" Type="http://schemas.openxmlformats.org/officeDocument/2006/relationships/hyperlink" Target="http://ocspae66clelmrhmtbsq2b76ar7yhbb4sd74deolsnes4wztltpl74qd.onion" TargetMode="External"/><Relationship Id="rId3079" Type="http://schemas.openxmlformats.org/officeDocument/2006/relationships/hyperlink" Target="http://ocspae66clelmrhmtbsq2b76ar7yhbb4sd74deolsnes4wztltpl74qd.onion" TargetMode="External"/><Relationship Id="rId3061" Type="http://schemas.openxmlformats.org/officeDocument/2006/relationships/hyperlink" Target="http://o2lnggrucdrqdnwwpparty67uog6astlsstog54o32lbp4k2gtutggqd.onion" TargetMode="External"/><Relationship Id="rId3060" Type="http://schemas.openxmlformats.org/officeDocument/2006/relationships/hyperlink" Target="http://nzdtc6wlv5lry3afkgprhd6rftvg3ea447rntqyccdvjdhynuzqudqqd.onion" TargetMode="External"/><Relationship Id="rId3063" Type="http://schemas.openxmlformats.org/officeDocument/2006/relationships/hyperlink" Target="http://o3ypqpnky2sqesdzgke4jjgzjwyvurucuzn3s2u7mdpql3wunaifbjid.onion" TargetMode="External"/><Relationship Id="rId3062" Type="http://schemas.openxmlformats.org/officeDocument/2006/relationships/hyperlink" Target="http://o2qzuiqvsrkwfe333wx6hgvpnovvetrqzx4trtwrvslq3mn2ajrmesqd.onion" TargetMode="External"/><Relationship Id="rId3065" Type="http://schemas.openxmlformats.org/officeDocument/2006/relationships/hyperlink" Target="http://o6b6cdjfgaqpst4mm4lscua5os3fi6vtphznt22tqvztko2iimy7m6id.onion" TargetMode="External"/><Relationship Id="rId3064" Type="http://schemas.openxmlformats.org/officeDocument/2006/relationships/hyperlink" Target="http://o5abd2idxtidjthugrjmkz2b7af4iowfe3nabi3f3c2upqa66uvtmdqd.onion" TargetMode="External"/><Relationship Id="rId3067" Type="http://schemas.openxmlformats.org/officeDocument/2006/relationships/hyperlink" Target="http://oakyop4reemury4aizvnwo6vvy63rapjbdj73rvp4hi32qoihkhsqqyd.onion" TargetMode="External"/><Relationship Id="rId3066" Type="http://schemas.openxmlformats.org/officeDocument/2006/relationships/hyperlink" Target="http://oa72sphrwqvfdgmu4ncv7udgw3dgenz3ar6hcivcq5kanwmmt4xlhsqd.onion" TargetMode="External"/><Relationship Id="rId3069" Type="http://schemas.openxmlformats.org/officeDocument/2006/relationships/hyperlink" Target="http://ob643iomoi6mkgffpcqjv6jtgaf6r4vwmzmwlp2evchejya5ld4icpad.onion" TargetMode="External"/><Relationship Id="rId3068" Type="http://schemas.openxmlformats.org/officeDocument/2006/relationships/hyperlink" Target="http://oas5nrc7uaaiy3pnlwgalgorx5p4e5j6h347jaqtavtm37gko4ayhyyd.onion" TargetMode="External"/><Relationship Id="rId3090" Type="http://schemas.openxmlformats.org/officeDocument/2006/relationships/hyperlink" Target="http://ofrslbz5d5q4xteawdsgtgsjmtznxarn7nuz7yjmqxzmvutauideztid.onion" TargetMode="External"/><Relationship Id="rId3092" Type="http://schemas.openxmlformats.org/officeDocument/2006/relationships/hyperlink" Target="http://ohbluu2ncogp6qpc2aqvciryyn3ofmvbp53skw5tpvl7taadalbhosyd.onion" TargetMode="External"/><Relationship Id="rId3091" Type="http://schemas.openxmlformats.org/officeDocument/2006/relationships/hyperlink" Target="http://ogdjpwej5crq6wuo3wbf7gbmusi4uiy25kx4qyacfkwlpvz222cjcqqd.onion" TargetMode="External"/><Relationship Id="rId3094" Type="http://schemas.openxmlformats.org/officeDocument/2006/relationships/hyperlink" Target="http://oin5jfjegegsx23l4fepjeqmgr3opy457er7aualgqa2vuqou3paafqd.onion" TargetMode="External"/><Relationship Id="rId3093" Type="http://schemas.openxmlformats.org/officeDocument/2006/relationships/hyperlink" Target="http://ohft7u7ziwfzuxh7ixlulcqpbdon4wfxluceut3fxutgtp7zcf3e2sad.onion" TargetMode="External"/><Relationship Id="rId3096" Type="http://schemas.openxmlformats.org/officeDocument/2006/relationships/hyperlink" Target="http://ojhb3emctanj5bjuso6sgjq2o3eomk4j2ncdylnslpbfgor5wi6jipad.onion" TargetMode="External"/><Relationship Id="rId3095" Type="http://schemas.openxmlformats.org/officeDocument/2006/relationships/hyperlink" Target="http://oiswwblhcp7tv5pgdsm7thvnnltl4yxzf2wgg7guwi7jnyr37lw4uaad.onion" TargetMode="External"/><Relationship Id="rId3098" Type="http://schemas.openxmlformats.org/officeDocument/2006/relationships/hyperlink" Target="http://ojtzqjjcimkgmkkol6vrddazenjfczfyq4rpcvyg4qxzgjcujgb5wtqd.onion" TargetMode="External"/><Relationship Id="rId3097" Type="http://schemas.openxmlformats.org/officeDocument/2006/relationships/hyperlink" Target="http://ojtzqjjcimkgmkkol6vrddazenjfczfyq4rpcvyg4qxzgjcujgb5wtqd.onion" TargetMode="External"/><Relationship Id="rId3099" Type="http://schemas.openxmlformats.org/officeDocument/2006/relationships/hyperlink" Target="http://ok4qtw6jho4ntyqzyomjbrtvqeho3d2ukn2cly2q2taleq6s6kk42eid.onion" TargetMode="External"/><Relationship Id="rId3081" Type="http://schemas.openxmlformats.org/officeDocument/2006/relationships/hyperlink" Target="http://ocspae66clelmrhmtbsq2b76ar7yhbb4sd74deolsnes4wztltpl74qd.onion" TargetMode="External"/><Relationship Id="rId3080" Type="http://schemas.openxmlformats.org/officeDocument/2006/relationships/hyperlink" Target="http://ocspae66clelmrhmtbsq2b76ar7yhbb4sd74deolsnes4wztltpl74qd.onion" TargetMode="External"/><Relationship Id="rId3083" Type="http://schemas.openxmlformats.org/officeDocument/2006/relationships/hyperlink" Target="http://ocspae66clelmrhmtbsq2b76ar7yhbb4sd74deolsnes4wztltpl74qd.onion" TargetMode="External"/><Relationship Id="rId3082" Type="http://schemas.openxmlformats.org/officeDocument/2006/relationships/hyperlink" Target="http://ocspae66clelmrhmtbsq2b76ar7yhbb4sd74deolsnes4wztltpl74qd.onion" TargetMode="External"/><Relationship Id="rId3085" Type="http://schemas.openxmlformats.org/officeDocument/2006/relationships/hyperlink" Target="http://odahix2ysdtqp4lgak4h2rsnd35dmkdx3ndzjbdhk3jiviqkljfjmnqd.onion" TargetMode="External"/><Relationship Id="rId3084" Type="http://schemas.openxmlformats.org/officeDocument/2006/relationships/hyperlink" Target="http://ocspae66clelmrhmtbsq2b76ar7yhbb4sd74deolsnes4wztltpl74qd.onion" TargetMode="External"/><Relationship Id="rId3087" Type="http://schemas.openxmlformats.org/officeDocument/2006/relationships/hyperlink" Target="http://odzb5gvwqpae2xm7djsn3qysm22io7wy475d2cktpkmuoiu3y5rx2kad.onion" TargetMode="External"/><Relationship Id="rId3086" Type="http://schemas.openxmlformats.org/officeDocument/2006/relationships/hyperlink" Target="http://odm7dw5xyhztqldy3zbuswbw6k6doh6pyiw32nmw3t44gso2olkhyxyd.onion" TargetMode="External"/><Relationship Id="rId3089" Type="http://schemas.openxmlformats.org/officeDocument/2006/relationships/hyperlink" Target="http://of3fshsmkrtrapgbsd5pueyqrydwir2yc7om44s2zjs3bjfomd232uqd.onion" TargetMode="External"/><Relationship Id="rId3088" Type="http://schemas.openxmlformats.org/officeDocument/2006/relationships/hyperlink" Target="http://of3fshsmkrtrapgbsd5pueyqrydwir2yc7om44s2zjs3bjfomd232uqd.onion" TargetMode="External"/><Relationship Id="rId3039" Type="http://schemas.openxmlformats.org/officeDocument/2006/relationships/hyperlink" Target="http://nozx3i66evxha4jm6ipmxgal6hfkzr6shfxgyoaz7am54woipzr34pyd.onion" TargetMode="External"/><Relationship Id="rId1" Type="http://schemas.openxmlformats.org/officeDocument/2006/relationships/hyperlink" Target="http://277lfqkb42bwre6mzi6g6zkhfkfl3mb4faav4jejxhodpfq6x64r2oyd.onion" TargetMode="External"/><Relationship Id="rId2" Type="http://schemas.openxmlformats.org/officeDocument/2006/relationships/hyperlink" Target="http://27x6c43tzc54yopcd252chumqyx7lji6hsvrhvqoo4u4ujegasndk5qd.onion" TargetMode="External"/><Relationship Id="rId3" Type="http://schemas.openxmlformats.org/officeDocument/2006/relationships/hyperlink" Target="http://2a3yue4l2pzohh7zi4y3vzrxawx6myhxlbw7hec5a72pa6ssapg4fjid.onion" TargetMode="External"/><Relationship Id="rId4" Type="http://schemas.openxmlformats.org/officeDocument/2006/relationships/hyperlink" Target="http://222222222xn2ozdb2mjnkjrvcopf5thb6la6yj24jvyjqrbohx5kccid.onion" TargetMode="External"/><Relationship Id="rId3030" Type="http://schemas.openxmlformats.org/officeDocument/2006/relationships/hyperlink" Target="http://nkt5tsnex7oxghghkpjez3cxjonlp3ccbetahcfswbjj3oll66363fad.onion" TargetMode="External"/><Relationship Id="rId9" Type="http://schemas.openxmlformats.org/officeDocument/2006/relationships/hyperlink" Target="http://2b7g6kvt72hfujzecwrtbj4jt6z2evnsiunkxy3b4pvmdbdruqt4jnyd.onion" TargetMode="External"/><Relationship Id="rId3032" Type="http://schemas.openxmlformats.org/officeDocument/2006/relationships/hyperlink" Target="http://nmdalo5lg4bhc7g7f47wkby5rpyky5sh5sg47dihgfcoihpyguivlzyd.onion" TargetMode="External"/><Relationship Id="rId3031" Type="http://schemas.openxmlformats.org/officeDocument/2006/relationships/hyperlink" Target="http://nkuz2tpok7ctwd5ueer5bytj3bm42vp7lgjcsnznal3stotg6vyaakyd.onion" TargetMode="External"/><Relationship Id="rId3034" Type="http://schemas.openxmlformats.org/officeDocument/2006/relationships/hyperlink" Target="http://no6m4wzdexe3auiupv2zwif7rm6qwxcyhslkcnzisxgeiw6pvjsgafad.onion/" TargetMode="External"/><Relationship Id="rId3033" Type="http://schemas.openxmlformats.org/officeDocument/2006/relationships/hyperlink" Target="http://nn6xajq47mzwaatmsp7kh3vsnj2sdpei4cboknv4wrzgnv43bgqjarid.onion" TargetMode="External"/><Relationship Id="rId5" Type="http://schemas.openxmlformats.org/officeDocument/2006/relationships/hyperlink" Target="http://2aqmmsbsxxnvvhtummld7pqsayhyqrwzirzdpektct5xjgwyisotg3qd.onion" TargetMode="External"/><Relationship Id="rId3036" Type="http://schemas.openxmlformats.org/officeDocument/2006/relationships/hyperlink" Target="http://notes2lhgkqrfhcn4ghtusszq2nyl4picj6nqewr2j5b2wv3sjd2chad.onion" TargetMode="External"/><Relationship Id="rId6" Type="http://schemas.openxmlformats.org/officeDocument/2006/relationships/hyperlink" Target="http://222222222xn2ozdb2mjnkjrvcopf5thb6la6yj24jvyjqrbohx5kccid.onion" TargetMode="External"/><Relationship Id="rId3035" Type="http://schemas.openxmlformats.org/officeDocument/2006/relationships/hyperlink" Target="http://note.activetkqz22r3lvvvqeos5qnbrwfwzjajlaljbrqmybsooxjpkccpid.onion" TargetMode="External"/><Relationship Id="rId7" Type="http://schemas.openxmlformats.org/officeDocument/2006/relationships/hyperlink" Target="http://2ay4g7x2k23tpwpln5njpnmgmzw5zau75einz2upfzeyanq72qddcvad.onion" TargetMode="External"/><Relationship Id="rId3038" Type="http://schemas.openxmlformats.org/officeDocument/2006/relationships/hyperlink" Target="http://notes2lhgkqrfhcn4ghtusszq2nyl4picj6nqewr2j5b2wv3sjd2chad.onion" TargetMode="External"/><Relationship Id="rId8" Type="http://schemas.openxmlformats.org/officeDocument/2006/relationships/hyperlink" Target="http://2222222j5ssdp4ca5inrvfb3s6x3rdnpdm4ep7eguj4qiiopcxeohmid.onion" TargetMode="External"/><Relationship Id="rId3037" Type="http://schemas.openxmlformats.org/officeDocument/2006/relationships/hyperlink" Target="http://notes2lhgkqrfhcn4ghtusszq2nyl4picj6nqewr2j5b2wv3sjd2chad.onion" TargetMode="External"/><Relationship Id="rId3029" Type="http://schemas.openxmlformats.org/officeDocument/2006/relationships/hyperlink" Target="http://njallalafuehuazsodg4ghilydxhs7twe36nftokc3re4uiumpxs7xqd.onion" TargetMode="External"/><Relationship Id="rId3028" Type="http://schemas.openxmlformats.org/officeDocument/2006/relationships/hyperlink" Target="http://nitter.pjsfkvpxlinjamtawaksbnnaqs2fc2mtvmozrzckxh7f3kis6yea25ad.onion" TargetMode="External"/><Relationship Id="rId3021" Type="http://schemas.openxmlformats.org/officeDocument/2006/relationships/hyperlink" Target="http://nh23nnovkdmzcak3i3vcjuaaebc7ofgqmqc2472kamjogjacdt6v5yyd.onion" TargetMode="External"/><Relationship Id="rId3020" Type="http://schemas.openxmlformats.org/officeDocument/2006/relationships/hyperlink" Target="http://nguipxnkrp3qrzrlduhsatpcpwehnblzmlkc5ifiumxq4z5jlh4lwvid.onion" TargetMode="External"/><Relationship Id="rId3023" Type="http://schemas.openxmlformats.org/officeDocument/2006/relationships/hyperlink" Target="http://nightuhdh3m7nhxu5uwbdfp247jrt5mukb7of5yhd4zhfo4nemzwosyd.onion" TargetMode="External"/><Relationship Id="rId3022" Type="http://schemas.openxmlformats.org/officeDocument/2006/relationships/hyperlink" Target="http://ni63xqywbotvg3p4unlnfohgfiayoxhvr7uh53haxqmnqmenzsm5ulad.onion" TargetMode="External"/><Relationship Id="rId3025" Type="http://schemas.openxmlformats.org/officeDocument/2006/relationships/hyperlink" Target="http://nikpanzr5hjr7bt4ahkvfhgs7yk6exvrszzl2xdgzekcyeykkp47uuid.onion" TargetMode="External"/><Relationship Id="rId3024" Type="http://schemas.openxmlformats.org/officeDocument/2006/relationships/hyperlink" Target="http://nightuhdh3m7nhxu5uwbdfp247jrt5mukb7of5yhd4zhfo4nemzwosyd.onion" TargetMode="External"/><Relationship Id="rId3027" Type="http://schemas.openxmlformats.org/officeDocument/2006/relationships/hyperlink" Target="http://nitter.pjsfkvpxlinjamtawaksbnnaqs2fc2mtvmozrzckxh7f3kis6yea25ad.onion" TargetMode="External"/><Relationship Id="rId3026" Type="http://schemas.openxmlformats.org/officeDocument/2006/relationships/hyperlink" Target="http://nim5ahehbg2h5uvfvsi2ybmp3dnruhxyk73tvqryn2qvo5hk4mhyevad.onion" TargetMode="External"/><Relationship Id="rId3050" Type="http://schemas.openxmlformats.org/officeDocument/2006/relationships/hyperlink" Target="http://nuv5jcbqca536pyrdej436uyqborb6uopbfrvlhmc2dkucucvkuovtqd.onion" TargetMode="External"/><Relationship Id="rId3052" Type="http://schemas.openxmlformats.org/officeDocument/2006/relationships/hyperlink" Target="http://nwvtdbh3yrbg6nefbokhgzzvy6vq5nakp5stimqtb7mtyoe4w6afp6qd.onion" TargetMode="External"/><Relationship Id="rId3051" Type="http://schemas.openxmlformats.org/officeDocument/2006/relationships/hyperlink" Target="http://nuzaeuvwgcdr5ejfamxbxvimd7kuddpftysinildn3pdlrneidxpyaid.onion" TargetMode="External"/><Relationship Id="rId3054" Type="http://schemas.openxmlformats.org/officeDocument/2006/relationships/hyperlink" Target="http://nxi7oko37rryzmqaou6gnpnvrqeuzi4k6fqai7adred5swt53ifza6qd.onion/" TargetMode="External"/><Relationship Id="rId3053" Type="http://schemas.openxmlformats.org/officeDocument/2006/relationships/hyperlink" Target="http://nxi7oko37rryzmqaou6gnpnvrqeuzi4k6fqai7adred5swt53ifza6qd.onion" TargetMode="External"/><Relationship Id="rId3056" Type="http://schemas.openxmlformats.org/officeDocument/2006/relationships/hyperlink" Target="http://ny5k6lxnkkautcat7uzmlidkacasuy5iuy6v2rqnnubp5lwxdbumjiyd.onion" TargetMode="External"/><Relationship Id="rId3055" Type="http://schemas.openxmlformats.org/officeDocument/2006/relationships/hyperlink" Target="http://nxi7oko37rryzmqaou6gnpnvrqeuzi4k6fqai7adred5swt53ifza6qd.onion/" TargetMode="External"/><Relationship Id="rId3058" Type="http://schemas.openxmlformats.org/officeDocument/2006/relationships/hyperlink" Target="http://nzdtc6wlv5lry3afkgprhd6rftvg3ea447rntqyccdvjdhynuzqudqqd.onion" TargetMode="External"/><Relationship Id="rId3057" Type="http://schemas.openxmlformats.org/officeDocument/2006/relationships/hyperlink" Target="http://nyibacw7nlt4iwgmh2yfwrmdtbcvneapilylqzf7myufj2tiggcat4qd.onion" TargetMode="External"/><Relationship Id="rId3059" Type="http://schemas.openxmlformats.org/officeDocument/2006/relationships/hyperlink" Target="http://nzdtc6wlv5lry3afkgprhd6rftvg3ea447rntqyccdvjdhynuzqudqqd.onion" TargetMode="External"/><Relationship Id="rId3041" Type="http://schemas.openxmlformats.org/officeDocument/2006/relationships/hyperlink" Target="http://npi2tn6bp6ih3cqmk2uwozyny6qvg7et3fhgtr5mbvg2d5gjms2batyd.onion" TargetMode="External"/><Relationship Id="rId3040" Type="http://schemas.openxmlformats.org/officeDocument/2006/relationships/hyperlink" Target="http://npcws5ep7srft6le5y7kospa3oa2sj6vfy4m2ju6vwkmzclvg46eiyyd.onion" TargetMode="External"/><Relationship Id="rId3043" Type="http://schemas.openxmlformats.org/officeDocument/2006/relationships/hyperlink" Target="http://npqpz7jy56yinqeryzfhxvzkqg3qdqt3la3p3nqq6svrcgjuywyszlid.onion" TargetMode="External"/><Relationship Id="rId3042" Type="http://schemas.openxmlformats.org/officeDocument/2006/relationships/hyperlink" Target="http://npoyuzmmmjtnusrvfsvczkfufjmlwkgasvukoslp4kpars632ld2ezad.onion" TargetMode="External"/><Relationship Id="rId3045" Type="http://schemas.openxmlformats.org/officeDocument/2006/relationships/hyperlink" Target="http://nthia23cqyor5jnezzmmqklwgxx3t5wdz2krpjq2khusjsqfiw7pykqd.onion" TargetMode="External"/><Relationship Id="rId3044" Type="http://schemas.openxmlformats.org/officeDocument/2006/relationships/hyperlink" Target="http://nr7qlz6q4prbeklt3jwd6afwoorwrs7ji6j3dz7be6us76jp7iy4bkqd.onion" TargetMode="External"/><Relationship Id="rId3047" Type="http://schemas.openxmlformats.org/officeDocument/2006/relationships/hyperlink" Target="http://nu3wwge74mox5myfhpamhzdpsjl6nz2inb2tdcqfm3nnmhjdcd6hpoid.onion" TargetMode="External"/><Relationship Id="rId3046" Type="http://schemas.openxmlformats.org/officeDocument/2006/relationships/hyperlink" Target="http://ntjavo3eklbjfkuswgdkweitupge22mdmfzv3awy2wfczngjq6y6e2id.onion" TargetMode="External"/><Relationship Id="rId3049" Type="http://schemas.openxmlformats.org/officeDocument/2006/relationships/hyperlink" Target="http://nu3wwge74mox5myfhpamhzdpsjl6nz2inb2tdcqfm3nnmhjdcd6hpoid.onion" TargetMode="External"/><Relationship Id="rId3048" Type="http://schemas.openxmlformats.org/officeDocument/2006/relationships/hyperlink" Target="http://nu3wwge74mox5myfhpamhzdpsjl6nz2inb2tdcqfm3nnmhjdcd6hpoid.onion" TargetMode="External"/><Relationship Id="rId3911" Type="http://schemas.openxmlformats.org/officeDocument/2006/relationships/hyperlink" Target="http://zj5raaqce52jneyznhy23iq57aprifieaou3mbbxcz2fiv7lurjhvqad.onion" TargetMode="External"/><Relationship Id="rId3910" Type="http://schemas.openxmlformats.org/officeDocument/2006/relationships/hyperlink" Target="http://zipzbp5dfipdm7xs2nyrtve47iswwh3mpgi5mf3c2dftzhkpj2y5mgqd.onion" TargetMode="External"/><Relationship Id="rId3913" Type="http://schemas.openxmlformats.org/officeDocument/2006/relationships/hyperlink" Target="http://zknzhrwnp2ysftf4iibggrsjrpa6oebzqdtt2nzqusuiiaanxtjhhfyd.onion" TargetMode="External"/><Relationship Id="rId3912" Type="http://schemas.openxmlformats.org/officeDocument/2006/relationships/hyperlink" Target="http://zkfv52fvhismwikdimkcqyn3csnozd4wgsr2u2flgmzpbazcly5ck3qd.onion" TargetMode="External"/><Relationship Id="rId3915" Type="http://schemas.openxmlformats.org/officeDocument/2006/relationships/hyperlink" Target="http://zlhbza2hb6y4qdffehjbsfwlkxb7ovsm4ybgxut5htzc6brcow6syoqd.onion" TargetMode="External"/><Relationship Id="rId3914" Type="http://schemas.openxmlformats.org/officeDocument/2006/relationships/hyperlink" Target="http://zlf33wr2po7g4kplsdpuf3up6a53ckrlrpdqks3m4dse63ovzshdqhid.onion" TargetMode="External"/><Relationship Id="rId3917" Type="http://schemas.openxmlformats.org/officeDocument/2006/relationships/hyperlink" Target="http://zlju76vtru7su722ngmsy5ezvbaod44wtu4p7hxzkx2kx3inlaw34tyd.onion" TargetMode="External"/><Relationship Id="rId3916" Type="http://schemas.openxmlformats.org/officeDocument/2006/relationships/hyperlink" Target="http://zlju76vtru7su722ngmsy5ezvbaod44wtu4p7hxzkx2kx3inlaw34tyd.onion" TargetMode="External"/><Relationship Id="rId3919" Type="http://schemas.openxmlformats.org/officeDocument/2006/relationships/hyperlink" Target="http://zmxjnwvwiddpudmkrypt2ym7boiacsmxordmddeyf3762hbktjkdsnad.onion" TargetMode="External"/><Relationship Id="rId3918" Type="http://schemas.openxmlformats.org/officeDocument/2006/relationships/hyperlink" Target="http://zlygxmhyyspijv4higkxiygseulqxexc67jmpnzpwrk2tgmoorkxyvid.onion" TargetMode="External"/><Relationship Id="rId3900" Type="http://schemas.openxmlformats.org/officeDocument/2006/relationships/hyperlink" Target="http://z7x5ie2och3weklrc2fqpeeetca6ittnjh2ua4zfcfzbqpconysehrad.onion" TargetMode="External"/><Relationship Id="rId3902" Type="http://schemas.openxmlformats.org/officeDocument/2006/relationships/hyperlink" Target="http://zcnlldtupopwzh5hyn4povf6b3pv4i7t4et23de53urxxhxzfcrapbqd.onion" TargetMode="External"/><Relationship Id="rId3901" Type="http://schemas.openxmlformats.org/officeDocument/2006/relationships/hyperlink" Target="http://zal7z3qk5eb7cz2f2leji4imlflccny7gngcqm4ytp5hhgsz7lbnrxad.onion" TargetMode="External"/><Relationship Id="rId3904" Type="http://schemas.openxmlformats.org/officeDocument/2006/relationships/hyperlink" Target="http://zfvuarww3l7xmrxprtl6p4srclri3qdq6hn2bfklvdt7g6rqrwhagrqd.onion" TargetMode="External"/><Relationship Id="rId3903" Type="http://schemas.openxmlformats.org/officeDocument/2006/relationships/hyperlink" Target="http://zd4deykqpabopkcel7tnpmvgjguca5kpvwr32qbc6y7uhprvkgerkwid.onion" TargetMode="External"/><Relationship Id="rId3906" Type="http://schemas.openxmlformats.org/officeDocument/2006/relationships/hyperlink" Target="http://zhxkkqdjuf7vknzqo5hie2nfp7d3zgqlehdiyigphitdrslyktmfo6ad.onion" TargetMode="External"/><Relationship Id="rId3905" Type="http://schemas.openxmlformats.org/officeDocument/2006/relationships/hyperlink" Target="http://zg6z6avq74ix2gi6bzy4az2dkjcp4qfvzp4tvvseelahrifqwg2umzqd.onion" TargetMode="External"/><Relationship Id="rId3908" Type="http://schemas.openxmlformats.org/officeDocument/2006/relationships/hyperlink" Target="http://zhzvgpbamjccot4oinylffcgv6ahilp3lciexqafci3otfvvpp5tllyd.onion" TargetMode="External"/><Relationship Id="rId3907" Type="http://schemas.openxmlformats.org/officeDocument/2006/relationships/hyperlink" Target="http://zhxkkqdjuf7vknzqo5hie2nfp7d3zgqlehdiyigphitdrslyktmfo6ad.onion" TargetMode="External"/><Relationship Id="rId3909" Type="http://schemas.openxmlformats.org/officeDocument/2006/relationships/hyperlink" Target="http://zifwmoeolmdgf3gf6bxolpeazmdy5hgszhw6dpitq5vh7aowlnyxisid.onion" TargetMode="External"/><Relationship Id="rId3931" Type="http://schemas.openxmlformats.org/officeDocument/2006/relationships/hyperlink" Target="http://zqzmf7oeyuhkbgxefjst36lpvhkrtacme6ramc2xysqtsujnugpovbyd.onion" TargetMode="External"/><Relationship Id="rId2600" Type="http://schemas.openxmlformats.org/officeDocument/2006/relationships/hyperlink" Target="http://j2f4dpgt4kcmcnq4razuvjtz4sjkfxhsgbd3wij2dnrie2ivhfczabyd.onion" TargetMode="External"/><Relationship Id="rId3930" Type="http://schemas.openxmlformats.org/officeDocument/2006/relationships/hyperlink" Target="http://zqz43hjr4azeovtgr4osgdsok66d7ezawoysxxuyyw4qzia6hdhaosqd.onion" TargetMode="External"/><Relationship Id="rId2601" Type="http://schemas.openxmlformats.org/officeDocument/2006/relationships/hyperlink" Target="http://j32fwefegaef2btkwmcrsnkv6zuj26tnp7wkjys7vpcwtnetrgsnv7yd.onion/" TargetMode="External"/><Relationship Id="rId3933" Type="http://schemas.openxmlformats.org/officeDocument/2006/relationships/hyperlink" Target="http://zr4f7mdya6tpsiep4jfdtu563kr6in5crdj4h3p4e6bqelwu2pc6lwyd.onion" TargetMode="External"/><Relationship Id="rId2602" Type="http://schemas.openxmlformats.org/officeDocument/2006/relationships/hyperlink" Target="http://j3bv7g27oramhbxxuv6gl3dcyfmf44qnvju3offdyrap7hurfprq74qd.onion" TargetMode="External"/><Relationship Id="rId3932" Type="http://schemas.openxmlformats.org/officeDocument/2006/relationships/hyperlink" Target="http://zr2pqzfwt6lbigrzciepq7r6nbefzrtss73rvanky6u5xrhuhhkn2ead.onion" TargetMode="External"/><Relationship Id="rId2603" Type="http://schemas.openxmlformats.org/officeDocument/2006/relationships/hyperlink" Target="http://j3z5xao7atdf5ii7yvxrfzskofd7pkkfjivjtzjmnladquhr2fsvycad.onion" TargetMode="External"/><Relationship Id="rId3935" Type="http://schemas.openxmlformats.org/officeDocument/2006/relationships/hyperlink" Target="http://zr54hyf6vlzz7d4cs3tkjzb25smgaxrzebxabbipbd6vy33vgz2jk3id.onion/" TargetMode="External"/><Relationship Id="rId2604" Type="http://schemas.openxmlformats.org/officeDocument/2006/relationships/hyperlink" Target="http://j47z5tjkbtny4vdtptv2ylz5bfkswtxobunzoycdbbijrf3llwsrreid.onion" TargetMode="External"/><Relationship Id="rId3934" Type="http://schemas.openxmlformats.org/officeDocument/2006/relationships/hyperlink" Target="http://zr54hyf6vlzz7d4cs3tkjzb25smgaxrzebxabbipbd6vy33vgz2jk3id.onion" TargetMode="External"/><Relationship Id="rId2605" Type="http://schemas.openxmlformats.org/officeDocument/2006/relationships/hyperlink" Target="http://j4iytiet4nggcockdprkard46zy32tdges64fedhmoikor5vobk3i4id.onion" TargetMode="External"/><Relationship Id="rId3937" Type="http://schemas.openxmlformats.org/officeDocument/2006/relationships/hyperlink" Target="http://zrjci6n2zk7dbxwxbnqxmzvmzn3mlgcu6dcx5dnhgzkn3fzb3cqbfsad.onion" TargetMode="External"/><Relationship Id="rId2606" Type="http://schemas.openxmlformats.org/officeDocument/2006/relationships/hyperlink" Target="http://j4r5feulah27owaj4inbf7cexea7nw3y2q734n3i2bqwjopsta262sad.onion" TargetMode="External"/><Relationship Id="rId3936" Type="http://schemas.openxmlformats.org/officeDocument/2006/relationships/hyperlink" Target="http://zrggfxmo2wwudpp6g6dppee7k4huyr3q2mksx7hk67mpj32lhbaf2did.onion" TargetMode="External"/><Relationship Id="rId808" Type="http://schemas.openxmlformats.org/officeDocument/2006/relationships/hyperlink" Target="http://ixmcsmutsligiu6giry2zjulxcmun7uzk224gzx3t2nlinbebue3shad.onion" TargetMode="External"/><Relationship Id="rId2607" Type="http://schemas.openxmlformats.org/officeDocument/2006/relationships/hyperlink" Target="http://j4s2p5zqrs6nz7lohn2p3gqeezu25m73laoy2p57pkfbvyldd4kbdpqd.onion" TargetMode="External"/><Relationship Id="rId3939" Type="http://schemas.openxmlformats.org/officeDocument/2006/relationships/hyperlink" Target="http://zrly4d6a2px5bdh7xzsmar36fitx6ou2eis56jo5crinfiuwbgu4eoad.onion" TargetMode="External"/><Relationship Id="rId807" Type="http://schemas.openxmlformats.org/officeDocument/2006/relationships/hyperlink" Target="http://ixbc4ilsuwfvbv455sbw4zflne5qs3gx2eelapidqegcal6eiujcotqd.onion" TargetMode="External"/><Relationship Id="rId2608" Type="http://schemas.openxmlformats.org/officeDocument/2006/relationships/hyperlink" Target="http://j5nmaavuvyjtxez7hh5ee2qvrtonifjiv7xxgxculpcuvnh3pzww6pqd.onion" TargetMode="External"/><Relationship Id="rId3938" Type="http://schemas.openxmlformats.org/officeDocument/2006/relationships/hyperlink" Target="http://zrly4d6a2px5bdh7xzsmar36fitx6ou2eis56jo5crinfiuwbgu4eoad.onion" TargetMode="External"/><Relationship Id="rId806" Type="http://schemas.openxmlformats.org/officeDocument/2006/relationships/hyperlink" Target="http://iwsgud2uzf3yvdmcus4nrenuo7cm3boysauexdmdft6mfdxv53hdtmid.onion" TargetMode="External"/><Relationship Id="rId2609" Type="http://schemas.openxmlformats.org/officeDocument/2006/relationships/hyperlink" Target="http://j66enjz7gh6cm4sgiv2p6fvao4zab73fxfkmd6f3njdh2z4uahxjhcid.onion" TargetMode="External"/><Relationship Id="rId805" Type="http://schemas.openxmlformats.org/officeDocument/2006/relationships/hyperlink" Target="http://iw7rsw2gfe3vbpnptbuegfkn4out6wruat6emfiztbahk4dbxd2kevyd.onion" TargetMode="External"/><Relationship Id="rId809" Type="http://schemas.openxmlformats.org/officeDocument/2006/relationships/hyperlink" Target="http://iy2batr7orvbl5yfylozpgg3hgncnfskt2mpxypnnurp3fcga6pai5qd.onion" TargetMode="External"/><Relationship Id="rId800" Type="http://schemas.openxmlformats.org/officeDocument/2006/relationships/hyperlink" Target="http://it4ji6wl3o6e5a5s2tnt4ro3hrgbyyeibdnxf2nsxp67atbl2lou5vqd.onion" TargetMode="External"/><Relationship Id="rId804" Type="http://schemas.openxmlformats.org/officeDocument/2006/relationships/hyperlink" Target="http://ivkj7a2dqadsbqcyo2kita3j2q5masv2o2h4tirmzjjw7ut7qizwxqyd.onion" TargetMode="External"/><Relationship Id="rId803" Type="http://schemas.openxmlformats.org/officeDocument/2006/relationships/hyperlink" Target="http://5wgr52sgfjxnf4h3u5hyru7gom2towiox43r4a6ouzvj5eu4cpyyznqd.onion" TargetMode="External"/><Relationship Id="rId802" Type="http://schemas.openxmlformats.org/officeDocument/2006/relationships/hyperlink" Target="http://iuytzwsy5wdq3amrncamzidxyi2g3tajh5ithwyaicfp2v37qvsr3jid.onion" TargetMode="External"/><Relationship Id="rId801" Type="http://schemas.openxmlformats.org/officeDocument/2006/relationships/hyperlink" Target="http://5wbekehtgwpnxbo7gbpioeyodqse2pt4p7hg7xteuckznit3cu42xead.onion" TargetMode="External"/><Relationship Id="rId3920" Type="http://schemas.openxmlformats.org/officeDocument/2006/relationships/hyperlink" Target="http://zna2gkodzfr4boglveailsjgxxp7rwa2mqrrfxcyk7jgxo36ljbvfqyd.onion" TargetMode="External"/><Relationship Id="rId3922" Type="http://schemas.openxmlformats.org/officeDocument/2006/relationships/hyperlink" Target="http://zol77mtvgdqke27yjs2cuff53ekjl5n5x6hbbuncr2bqnkwvovjawlid.onion" TargetMode="External"/><Relationship Id="rId3921" Type="http://schemas.openxmlformats.org/officeDocument/2006/relationships/hyperlink" Target="http://zoka4uax3dw5bgovydx5fxbsime22nshwawrnrmj5kmqcbfmsimkp4id.onion" TargetMode="External"/><Relationship Id="rId3924" Type="http://schemas.openxmlformats.org/officeDocument/2006/relationships/hyperlink" Target="http://zpnrx7up75tttmjrwnclqfmqqfjqk3fas4bdrthfjvgpnd3th72p2qqd.onion" TargetMode="External"/><Relationship Id="rId3923" Type="http://schemas.openxmlformats.org/officeDocument/2006/relationships/hyperlink" Target="http://zpmr32frmv6w2youbr7fznd3x3wso524cwudefbypav4wjdnl4s5cdqd.onion" TargetMode="External"/><Relationship Id="rId3926" Type="http://schemas.openxmlformats.org/officeDocument/2006/relationships/hyperlink" Target="http://zq4xra73nmx37uygugcglwesef754eucffookusnm4rclfc7ebobbrid.onion" TargetMode="External"/><Relationship Id="rId3925" Type="http://schemas.openxmlformats.org/officeDocument/2006/relationships/hyperlink" Target="http://zpwpgukl6aiyfwe6ejz74evypvpr364oz3ov46xgb5w5w5ph6sj6qhyd.onion" TargetMode="External"/><Relationship Id="rId3928" Type="http://schemas.openxmlformats.org/officeDocument/2006/relationships/hyperlink" Target="http://zq5xve7vxljrsccptc4wxmuebnuiglhylahfwahyw7dzlxc43em4w6yd.onion" TargetMode="External"/><Relationship Id="rId3927" Type="http://schemas.openxmlformats.org/officeDocument/2006/relationships/hyperlink" Target="http://zq5xve7vxljrsccptc4wxmuebnuiglhylahfwahyw7dzlxc43em4w6yd.onion" TargetMode="External"/><Relationship Id="rId3929" Type="http://schemas.openxmlformats.org/officeDocument/2006/relationships/hyperlink" Target="http://zqchikxsdybzhqt7uagvr4tv2fhiuwvhiabqpb472r2vy2ou7ahdjkad.onion" TargetMode="External"/><Relationship Id="rId1334" Type="http://schemas.openxmlformats.org/officeDocument/2006/relationships/hyperlink" Target="http://abyyimiepe3e5geuvadsjlf24y6qkvqarpal2xpcid6ydrbbnlm5a4id.onion" TargetMode="External"/><Relationship Id="rId2665" Type="http://schemas.openxmlformats.org/officeDocument/2006/relationships/hyperlink" Target="http://jycvjh42y7qbab3hjdrlsgtt3yin5uf2bgd2a3hqipv2rtvlzsulkwad.onion" TargetMode="External"/><Relationship Id="rId1335" Type="http://schemas.openxmlformats.org/officeDocument/2006/relationships/hyperlink" Target="http://rwrcuxlfvrakglhbm46luphf526sjznqekqvwluwwcgzsttwoxul3qyd.onion" TargetMode="External"/><Relationship Id="rId2666" Type="http://schemas.openxmlformats.org/officeDocument/2006/relationships/hyperlink" Target="http://jycvjh42y7qbab3hjdrlsgtt3yin5uf2bgd2a3hqipv2rtvlzsulkwad.onion" TargetMode="External"/><Relationship Id="rId1336" Type="http://schemas.openxmlformats.org/officeDocument/2006/relationships/hyperlink" Target="http://accspxthdqrm73w75p55qc6lsiq4gxxkvodzgw4g76lo7f6t7rskxeid.onion" TargetMode="External"/><Relationship Id="rId2667" Type="http://schemas.openxmlformats.org/officeDocument/2006/relationships/hyperlink" Target="http://jyhrbmvehhhl6ijvhnff3dk2pnj4yqdqi6zvwcm53fr53wxfiwyvn5qd.onion" TargetMode="External"/><Relationship Id="rId1337" Type="http://schemas.openxmlformats.org/officeDocument/2006/relationships/hyperlink" Target="http://rxmyl3izgquew65nicavsk6loyyblztng6puq42firpvbe32sefvnbad.onion" TargetMode="External"/><Relationship Id="rId2668" Type="http://schemas.openxmlformats.org/officeDocument/2006/relationships/hyperlink" Target="http://jyi4onjmpaxzbujz3smcscqomyfj6dopks43h53rp3irqhapgnodzwad.onion/" TargetMode="External"/><Relationship Id="rId1338" Type="http://schemas.openxmlformats.org/officeDocument/2006/relationships/hyperlink" Target="http://acd3xzcg6emye3o3a2ofqgcgiwt3wiq7ockf5xybs4zvxm6fm42w2jad.onion" TargetMode="External"/><Relationship Id="rId2669" Type="http://schemas.openxmlformats.org/officeDocument/2006/relationships/hyperlink" Target="http://jyugpogdcmldjsrq2h4udxtko226kuxawzsqotj52nx5wnxlnire4mqd.onion" TargetMode="External"/><Relationship Id="rId1339" Type="http://schemas.openxmlformats.org/officeDocument/2006/relationships/hyperlink" Target="http://rxsc7j236mtdfde62eobww6i2an4ew6ui466qtcwy5sywkds4dp35tid.onion" TargetMode="External"/><Relationship Id="rId745" Type="http://schemas.openxmlformats.org/officeDocument/2006/relationships/hyperlink" Target="http://hsxnhfyc7y4tlmo6qqr5jaatnuwcfnax45vocnmlhozsv4jh3dsrisyd.onion" TargetMode="External"/><Relationship Id="rId744" Type="http://schemas.openxmlformats.org/officeDocument/2006/relationships/hyperlink" Target="http://hsfcit4zfwbjtp6h234rzhf2pz5ijj6bewcj6fa5bhx5imemlclbm2yd.onion" TargetMode="External"/><Relationship Id="rId743" Type="http://schemas.openxmlformats.org/officeDocument/2006/relationships/hyperlink" Target="http://5krhr3ke32bq5kedxktvifkozhsyxbof254vgi5qbkpgiwaicaer2jqd.onion/" TargetMode="External"/><Relationship Id="rId742" Type="http://schemas.openxmlformats.org/officeDocument/2006/relationships/hyperlink" Target="http://hsdp5dyhybjcihilo5sj5lvcuen6k6qjmxjc7lsqapnqwelwwsdfeaid.onion" TargetMode="External"/><Relationship Id="rId749" Type="http://schemas.openxmlformats.org/officeDocument/2006/relationships/hyperlink" Target="http://hwpgzjxif23imyvmtpzy7ywqetsiph7wcqkj65j3io37ui5ce7z4wdid.onion" TargetMode="External"/><Relationship Id="rId748" Type="http://schemas.openxmlformats.org/officeDocument/2006/relationships/hyperlink" Target="http://5lnyackxi5twlrswoiurziloaawj6wyn5ryfch7a2sgdhpifup4az3yd.onion" TargetMode="External"/><Relationship Id="rId747" Type="http://schemas.openxmlformats.org/officeDocument/2006/relationships/hyperlink" Target="http://hvt6rf2ijq27a3z4n56dkaix4kkunrnqre4otcvigi5qf6gvz7m3rmyd.onion" TargetMode="External"/><Relationship Id="rId746" Type="http://schemas.openxmlformats.org/officeDocument/2006/relationships/hyperlink" Target="http://hubykkmalcbkuu47pfllr7e5imlrsalozqpkms3najnwcbteu7o7orad.onion" TargetMode="External"/><Relationship Id="rId3991" Type="http://schemas.openxmlformats.org/officeDocument/2006/relationships/hyperlink" Target="http://zzjnqcd5q5yanjoqntx7z3qu5yatqmfyea6o6gjyqotttunseafqawqd.onion" TargetMode="External"/><Relationship Id="rId2660" Type="http://schemas.openxmlformats.org/officeDocument/2006/relationships/hyperlink" Target="http://jv7pznw2hc7x2yf3rw3dqsquwo4omel6e4hjaopynbo47bxac4py3cqd.onion" TargetMode="External"/><Relationship Id="rId3990" Type="http://schemas.openxmlformats.org/officeDocument/2006/relationships/hyperlink" Target="http://zzhb7nmx2saknwecugbmzrerneuqrir3qdbpu22u45lbbvimn5vwhiqd.onion" TargetMode="External"/><Relationship Id="rId741" Type="http://schemas.openxmlformats.org/officeDocument/2006/relationships/hyperlink" Target="http://5krhr3ke32bq5kedxktvifkozhsyxbof254vgi5qbkpgiwaicaer2jqd.onion" TargetMode="External"/><Relationship Id="rId1330" Type="http://schemas.openxmlformats.org/officeDocument/2006/relationships/hyperlink" Target="http://rvf5peh7dhrwtib7s5qpoxgohezdb4oj5xzbifp36j5a7g5nbt63n4qd.onion" TargetMode="External"/><Relationship Id="rId2661" Type="http://schemas.openxmlformats.org/officeDocument/2006/relationships/hyperlink" Target="http://jvh23bqzoafzchsuf4og6mvnnzdrajy44s5wachn5b3gk2q4emr2arqd.onion" TargetMode="External"/><Relationship Id="rId3993" Type="http://schemas.openxmlformats.org/officeDocument/2006/relationships/drawing" Target="../drawings/drawing3.xml"/><Relationship Id="rId740" Type="http://schemas.openxmlformats.org/officeDocument/2006/relationships/hyperlink" Target="http://hqxhmxpbulaav2l7bthctcchb7ktulhmbo4r5ezxgxyxvw6y3gy4a2yd.onion" TargetMode="External"/><Relationship Id="rId1331" Type="http://schemas.openxmlformats.org/officeDocument/2006/relationships/hyperlink" Target="http://abqgyh3z4lzvsknppogs2e4mktlbze2u5kbcynmyaumcfqrhrxy2rpqd.onion" TargetMode="External"/><Relationship Id="rId2662" Type="http://schemas.openxmlformats.org/officeDocument/2006/relationships/hyperlink" Target="http://jvztmte7naii2jnj23v5cb7mcjierhyf2gbxywagohniriy52gtaxcad.onion" TargetMode="External"/><Relationship Id="rId3992" Type="http://schemas.openxmlformats.org/officeDocument/2006/relationships/hyperlink" Target="http://zzvezpaxcskqmjxk4zm7k4v5x42jrw5dc6tgczgsfbyutp72lcg3tiad.onion/" TargetMode="External"/><Relationship Id="rId1332" Type="http://schemas.openxmlformats.org/officeDocument/2006/relationships/hyperlink" Target="http://rw7tcvl3bxyg3mhp6kbovpiltw245fxvps36bbj4vowjpstzcnl37mad.onion" TargetMode="External"/><Relationship Id="rId2663" Type="http://schemas.openxmlformats.org/officeDocument/2006/relationships/hyperlink" Target="http://jvztmte7naii2jnj23v5cb7mcjierhyf2gbxywagohniriy52gtaxcad.onion/" TargetMode="External"/><Relationship Id="rId1333" Type="http://schemas.openxmlformats.org/officeDocument/2006/relationships/hyperlink" Target="http://rwjmyvjvnal4yytix5ozwlr4xwzja3w4vdbpeoa54jwxh33fjwzdz4yd.onion" TargetMode="External"/><Relationship Id="rId2664" Type="http://schemas.openxmlformats.org/officeDocument/2006/relationships/hyperlink" Target="http://jycvjh42y7qbab3hjdrlsgtt3yin5uf2bgd2a3hqipv2rtvlzsulkwad.onion" TargetMode="External"/><Relationship Id="rId1323" Type="http://schemas.openxmlformats.org/officeDocument/2006/relationships/hyperlink" Target="http://ro5662g7npl5x6hfhcjmj4ix5iknjnqso5sxwbxw2neshtch6znghyad.onion" TargetMode="External"/><Relationship Id="rId2654" Type="http://schemas.openxmlformats.org/officeDocument/2006/relationships/hyperlink" Target="http://jt3it42syepkpcplixdxcnv2vz53cpk27lek2pptqlgrnqyb7cuqojqd.onion" TargetMode="External"/><Relationship Id="rId3986" Type="http://schemas.openxmlformats.org/officeDocument/2006/relationships/hyperlink" Target="http://zyvlchm7csej3pd3hts3oiavk7wth2kokrscmk2hw2f6icpcwiioksqd.onion" TargetMode="External"/><Relationship Id="rId1324" Type="http://schemas.openxmlformats.org/officeDocument/2006/relationships/hyperlink" Target="http://ab6fnaj57ml4de6txt4f6dggnlxuykaba2umymm2e2agy6zwedy6snad.onion" TargetMode="External"/><Relationship Id="rId2655" Type="http://schemas.openxmlformats.org/officeDocument/2006/relationships/hyperlink" Target="http://jty46rsv6oayzcubczm5mn67m5tsixlw3ixfobhxvahbb4eap73lvaqd.onion" TargetMode="External"/><Relationship Id="rId3985" Type="http://schemas.openxmlformats.org/officeDocument/2006/relationships/hyperlink" Target="http://zysd6jpegahwvjpjwrbpsrjb7vjd7v2crq3begx43jkduaylpqfkf4id.onion" TargetMode="External"/><Relationship Id="rId1325" Type="http://schemas.openxmlformats.org/officeDocument/2006/relationships/hyperlink" Target="http://rpmxs7nzzextrrbqe4uti4c2zcitvczsnfam464uzei3x7h43zq7wvad.onion" TargetMode="External"/><Relationship Id="rId2656" Type="http://schemas.openxmlformats.org/officeDocument/2006/relationships/hyperlink" Target="http://ju2igacbbzlv3muejrft6wm46sqywmp4ccjq7otscog6vv7psodw6iqd.onion" TargetMode="External"/><Relationship Id="rId3988" Type="http://schemas.openxmlformats.org/officeDocument/2006/relationships/hyperlink" Target="http://zzbqvwketggi4dmobtf5icszfnsjbvt26sweg6spfrthvgpwwn6v25yd.onion" TargetMode="External"/><Relationship Id="rId1326" Type="http://schemas.openxmlformats.org/officeDocument/2006/relationships/hyperlink" Target="http://abbqirfvmv3rkmc22zsz32anmwsbqwn6jxynlwquzst4lpfnecyergqd.onion" TargetMode="External"/><Relationship Id="rId2657" Type="http://schemas.openxmlformats.org/officeDocument/2006/relationships/hyperlink" Target="http://ju3mugpi5ssiemssd24el4pkoer6lz2y3cgrcf2wvzjdzizj65mbpuyd.onion" TargetMode="External"/><Relationship Id="rId3987" Type="http://schemas.openxmlformats.org/officeDocument/2006/relationships/hyperlink" Target="http://zz2qdlmow66f6odemdfekujvhj6q6n76vul6l5tngeakrpu3byuewcid.onion" TargetMode="External"/><Relationship Id="rId1327" Type="http://schemas.openxmlformats.org/officeDocument/2006/relationships/hyperlink" Target="http://rrt6h23f522x7t667jxbq2egqpyqtuijch2qy3fqc56qcspmbrwqb2id.onion" TargetMode="External"/><Relationship Id="rId2658" Type="http://schemas.openxmlformats.org/officeDocument/2006/relationships/hyperlink" Target="http://juhanurmihxlp77nkq76byazcldy2hlmovfu2epvl5ankdibsot4csyd.onion/" TargetMode="External"/><Relationship Id="rId1328" Type="http://schemas.openxmlformats.org/officeDocument/2006/relationships/hyperlink" Target="http://abhxxgxnnfiks4a4tnoc45vxvqzetcodk5zbxq5livowvcw6ebrp6kad.onion" TargetMode="External"/><Relationship Id="rId2659" Type="http://schemas.openxmlformats.org/officeDocument/2006/relationships/hyperlink" Target="http://jupkqkd6zyw5f7dzrdkfxreyblbssxajz6d3rp4zcyavchwaftxjtlid.onion" TargetMode="External"/><Relationship Id="rId3989" Type="http://schemas.openxmlformats.org/officeDocument/2006/relationships/hyperlink" Target="http://zzenujdprubuvgrdpmlm3zdcnw7tcuwlqtt2o2tjgqua6r2iis6nrvad.onion" TargetMode="External"/><Relationship Id="rId1329" Type="http://schemas.openxmlformats.org/officeDocument/2006/relationships/hyperlink" Target="http://rtjsnsnxdkaz5oqprckupcacygh6yxarzvihtu3q7fzpa2hkg6sjqqyd.onion" TargetMode="External"/><Relationship Id="rId739" Type="http://schemas.openxmlformats.org/officeDocument/2006/relationships/hyperlink" Target="http://5jmyshwodj2cet7dvtxflumxgrpfj7x7adtsaiwaaeudjrlwyrellrqd.onion" TargetMode="External"/><Relationship Id="rId734" Type="http://schemas.openxmlformats.org/officeDocument/2006/relationships/hyperlink" Target="http://hnl7gl5krkkfmteymaxaz6k5mc7h4lx4j46a4hugilknrcalixpop3id.onion" TargetMode="External"/><Relationship Id="rId733" Type="http://schemas.openxmlformats.org/officeDocument/2006/relationships/hyperlink" Target="http://5j2w6fgsnwcdkb4sua5gspjhkantk3tv7ddymirpje75gi23kk5y4eid.onion/" TargetMode="External"/><Relationship Id="rId732" Type="http://schemas.openxmlformats.org/officeDocument/2006/relationships/hyperlink" Target="http://hngtoxxixovtpswenrihnuwmu55ewjstnq423lzoeaue36s77yuhwvid.onion" TargetMode="External"/><Relationship Id="rId731" Type="http://schemas.openxmlformats.org/officeDocument/2006/relationships/hyperlink" Target="http://5j2w6fgsnwcdkb4sua5gspjhkantk3tv7ddymirpje75gi23kk5y4eid.onion" TargetMode="External"/><Relationship Id="rId738" Type="http://schemas.openxmlformats.org/officeDocument/2006/relationships/hyperlink" Target="http://hpdh2omffgyfubige5wr57b4rc5ble7nso7nj5x4xg36eelrysrebyid.onion" TargetMode="External"/><Relationship Id="rId737" Type="http://schemas.openxmlformats.org/officeDocument/2006/relationships/hyperlink" Target="http://5jftn7dm5xpoq5rpdeuj7y2iilog64bxxr3psfvpdkm7uef5ikys3wyd.onion" TargetMode="External"/><Relationship Id="rId736" Type="http://schemas.openxmlformats.org/officeDocument/2006/relationships/hyperlink" Target="http://hnqmf4lro577b3hjaam7b3mbqdzgjcwsbe3rjul2b772p6ubrgw3r6yd.onion" TargetMode="External"/><Relationship Id="rId735" Type="http://schemas.openxmlformats.org/officeDocument/2006/relationships/hyperlink" Target="http://hnqcd2p4srk3e4ull2a6vzwr2hcgwsikfnpnq7eqxpe4vngcsqhmuiid.onion" TargetMode="External"/><Relationship Id="rId3980" Type="http://schemas.openxmlformats.org/officeDocument/2006/relationships/hyperlink" Target="http://zxw5djxxl4rsp2jdzmrtmefqvrru5pfew37zdrb36enjvsapxx2e6lqd.onion" TargetMode="External"/><Relationship Id="rId730" Type="http://schemas.openxmlformats.org/officeDocument/2006/relationships/hyperlink" Target="http://hn3xohla7e3wpkky7tkedvvpbmxa36vxyhxdfeanxkla5hnk7uukebqd.onion" TargetMode="External"/><Relationship Id="rId2650" Type="http://schemas.openxmlformats.org/officeDocument/2006/relationships/hyperlink" Target="http://jslf7ri3tutphd5z7s4eluluwsyrvc7j7cgsb4eb4tw5mvlltfylroid.onion" TargetMode="External"/><Relationship Id="rId3982" Type="http://schemas.openxmlformats.org/officeDocument/2006/relationships/hyperlink" Target="http://zykqhaetfomlzlixuyw7pfpl6qiu7dc322a4fin2b25qhhtcw6bfiuid.onion" TargetMode="External"/><Relationship Id="rId1320" Type="http://schemas.openxmlformats.org/officeDocument/2006/relationships/hyperlink" Target="http://rj7y5kr4hz5oseqcr776cxw36rkn44m77n3jzpyfsfvnxy2lzaj7asyd.onion" TargetMode="External"/><Relationship Id="rId2651" Type="http://schemas.openxmlformats.org/officeDocument/2006/relationships/hyperlink" Target="http://jstetivr22dedph6fzggduenpswq426q26npba3vi35clgnwqmz6zyid.onion" TargetMode="External"/><Relationship Id="rId3981" Type="http://schemas.openxmlformats.org/officeDocument/2006/relationships/hyperlink" Target="http://zygpxtaj4gmiy62p3jjbk3bfqqyuuhce3wk5wr3t3iqjymksviuufpqd.onion" TargetMode="External"/><Relationship Id="rId1321" Type="http://schemas.openxmlformats.org/officeDocument/2006/relationships/hyperlink" Target="http://rksnetorofbj675vpfif3kocq5qqnjdcx7ed35yqhlhh6wcx4h2thpyd.onion" TargetMode="External"/><Relationship Id="rId2652" Type="http://schemas.openxmlformats.org/officeDocument/2006/relationships/hyperlink" Target="http://jsy5s67ncbahnu3jb2s7umqlfrfwyaa2ptgih7zhzzvy26prhf6o7uqd.onion" TargetMode="External"/><Relationship Id="rId3984" Type="http://schemas.openxmlformats.org/officeDocument/2006/relationships/hyperlink" Target="http://zyq3kjsvjq6nimgcz32ym2j4n4e2bwiuyy2bfs7kpqwfdc7qf2qduzqd.onion" TargetMode="External"/><Relationship Id="rId1322" Type="http://schemas.openxmlformats.org/officeDocument/2006/relationships/hyperlink" Target="http://aafleoaxy4kvdb5qor6nj5j2jo6eih573nab5ldquqdv32w4gjgpftqd.onion" TargetMode="External"/><Relationship Id="rId2653" Type="http://schemas.openxmlformats.org/officeDocument/2006/relationships/hyperlink" Target="http://jsy6dpycon7j7o2ibca72fcimmuyktotvidee6tai6ulrs2rylfqhrqd.onion" TargetMode="External"/><Relationship Id="rId3983" Type="http://schemas.openxmlformats.org/officeDocument/2006/relationships/hyperlink" Target="http://zylhhy6bcq5inrshetwjt3by6fgmw4t3dqepmgqhtbbre67ufrue67yd.onion" TargetMode="External"/><Relationship Id="rId1356" Type="http://schemas.openxmlformats.org/officeDocument/2006/relationships/hyperlink" Target="http://ae5diai23dw7ulhww3rpftq2k6svfdwxuqhipekwp4sp26t6r6avyvid.onion" TargetMode="External"/><Relationship Id="rId2687" Type="http://schemas.openxmlformats.org/officeDocument/2006/relationships/hyperlink" Target="http://k6zitspng47oudalvxaeeqynia5tytnsgarpv2tko6gzp6fxkifcszqd.onion" TargetMode="External"/><Relationship Id="rId1357" Type="http://schemas.openxmlformats.org/officeDocument/2006/relationships/hyperlink" Target="http://s7tabqazdpjhibivhcsrxvjszzzfcdae27uvm7tlqkqmsnrzd2b42aqd.onion" TargetMode="External"/><Relationship Id="rId2688" Type="http://schemas.openxmlformats.org/officeDocument/2006/relationships/hyperlink" Target="http://k727xgqp2xxoz32atv53rowpygw52iulw6al5ldfo4xrvvdmfdlo5dqd.onion" TargetMode="External"/><Relationship Id="rId1358" Type="http://schemas.openxmlformats.org/officeDocument/2006/relationships/hyperlink" Target="http://aemdotshis7lvjpvsutcksb53wqo2cunwdb62ednagwjiy7rdckx2eyd.onion" TargetMode="External"/><Relationship Id="rId2689" Type="http://schemas.openxmlformats.org/officeDocument/2006/relationships/hyperlink" Target="http://k727xgqp2xxoz32atv53rowpygw52iulw6al5ldfo4xrvvdmfdlo5dqd.onion" TargetMode="External"/><Relationship Id="rId1359" Type="http://schemas.openxmlformats.org/officeDocument/2006/relationships/hyperlink" Target="http://sa3ut5u4qdw7yiunpdieypzsrdylhbtafyhymd75syjcn46yb5ulttid.onion" TargetMode="External"/><Relationship Id="rId767" Type="http://schemas.openxmlformats.org/officeDocument/2006/relationships/hyperlink" Target="http://i67azba7cm3ihjqo7omipbh6izltdldk5c6tbkqy3oyuvjcrm47pcuid.onion" TargetMode="External"/><Relationship Id="rId766" Type="http://schemas.openxmlformats.org/officeDocument/2006/relationships/hyperlink" Target="http://5ok32facyczvxdijbmhxf4xfbwq4v37ttw76s257yvj65psyacb7glad.onion" TargetMode="External"/><Relationship Id="rId765" Type="http://schemas.openxmlformats.org/officeDocument/2006/relationships/hyperlink" Target="http://i5pel4oempf3sngwynjiillealxuo7eqnr7zwpfkytqhbfahlqqac3yd.onion" TargetMode="External"/><Relationship Id="rId764" Type="http://schemas.openxmlformats.org/officeDocument/2006/relationships/hyperlink" Target="http://5ojmghkm3btxotwfm2bj4hfbntqod2zgy4ifv44b3cj33ifzr4hncfqd.onion" TargetMode="External"/><Relationship Id="rId769" Type="http://schemas.openxmlformats.org/officeDocument/2006/relationships/hyperlink" Target="http://iakcqiqk4mi2x2enbye7rmfjgky5aewfr5jkv2dkduemwy6pjgz5jfid.onion" TargetMode="External"/><Relationship Id="rId768" Type="http://schemas.openxmlformats.org/officeDocument/2006/relationships/hyperlink" Target="http://i7hjmqgwa3kcycjtdpp3orakdr77mms6idsmi3wlv2a5wzhppbmqzpid.onion" TargetMode="External"/><Relationship Id="rId2680" Type="http://schemas.openxmlformats.org/officeDocument/2006/relationships/hyperlink" Target="http://k45atjhbhgtodubq4ifx3jxmdadqainjsf6ff2guzyxa5qzy5objl2yd.onion" TargetMode="External"/><Relationship Id="rId1350" Type="http://schemas.openxmlformats.org/officeDocument/2006/relationships/hyperlink" Target="http://s3p666he6q6djb6u3ekjdkmoyd77w63zq6gqf6sde54yg6bdfqukz2qd.onion" TargetMode="External"/><Relationship Id="rId2681" Type="http://schemas.openxmlformats.org/officeDocument/2006/relationships/hyperlink" Target="http://k4hqt2qp3ohqp6l74i3cj52wwzgxyw5rqusfb4dkjf3nyiomnloydiid.onion" TargetMode="External"/><Relationship Id="rId1351" Type="http://schemas.openxmlformats.org/officeDocument/2006/relationships/hyperlink" Target="http://adg2ps2d554gxiil7fv534liqppwd3wppobptur6klmhof3umxupryad.onion" TargetMode="External"/><Relationship Id="rId2682" Type="http://schemas.openxmlformats.org/officeDocument/2006/relationships/hyperlink" Target="http://k4hssimhlv3eesfuhv6kpkwvuezbqwpgrjmqrtuszoaghvqoghfk7gyd.onion" TargetMode="External"/><Relationship Id="rId763" Type="http://schemas.openxmlformats.org/officeDocument/2006/relationships/hyperlink" Target="http://i4nc73oqm6xob5exmpghn42mxa2qyutoena5rlvfeuib2je5q2xyvdad.onion" TargetMode="External"/><Relationship Id="rId1352" Type="http://schemas.openxmlformats.org/officeDocument/2006/relationships/hyperlink" Target="http://s3tb4kmjpil6zeh3iwbp7e3uhkz42crczemaby5kbmm3obs5ikh2rnyd.onion" TargetMode="External"/><Relationship Id="rId2683" Type="http://schemas.openxmlformats.org/officeDocument/2006/relationships/hyperlink" Target="http://k5mro2u5oavqcl5hbmlq753m6bizbfx3o3hmxsntvvdimsrxi7tfshad.onion" TargetMode="External"/><Relationship Id="rId762" Type="http://schemas.openxmlformats.org/officeDocument/2006/relationships/hyperlink" Target="http://i3mmu5vevd2pnwjs3irijjclvdchqdkwwa2jbie3hpmc6oqtolwrx4ad.onion" TargetMode="External"/><Relationship Id="rId1353" Type="http://schemas.openxmlformats.org/officeDocument/2006/relationships/hyperlink" Target="http://s57divisqlcjtsyutxjz2ww77vlbwpxgodtijcsrgsuts4js5hnxkhqd.onion" TargetMode="External"/><Relationship Id="rId2684" Type="http://schemas.openxmlformats.org/officeDocument/2006/relationships/hyperlink" Target="http://k5xjq7qjznec3e4piekgripeccmwntzsbjye5culonlpeg2nabxg5oqd.onion" TargetMode="External"/><Relationship Id="rId761" Type="http://schemas.openxmlformats.org/officeDocument/2006/relationships/hyperlink" Target="http://5obv6utvb4xgs6kodbvkjol2fp2i6uj3oejkbq4r2n2g4k2hgmvurgyd.onion" TargetMode="External"/><Relationship Id="rId1354" Type="http://schemas.openxmlformats.org/officeDocument/2006/relationships/hyperlink" Target="http://ae5diai23dw7ulhww3rpftq2k6svfdwxuqhipekwp4sp26t6r6avyvid.onion" TargetMode="External"/><Relationship Id="rId2685" Type="http://schemas.openxmlformats.org/officeDocument/2006/relationships/hyperlink" Target="http://k6fbxanb23zl7k2ijb7rdkpx6ccj4fa457b6ff6a35vje7wlxvifs5qd.onion" TargetMode="External"/><Relationship Id="rId760" Type="http://schemas.openxmlformats.org/officeDocument/2006/relationships/hyperlink" Target="http://i2ywdet2b3xc6drzqxlnja22b7sug7p45z6rrymovtey2ivw654nwwyd.onion" TargetMode="External"/><Relationship Id="rId1355" Type="http://schemas.openxmlformats.org/officeDocument/2006/relationships/hyperlink" Target="http://s774lfqekf7zqp4zadishzckbpflfab7l2ufawbmcr3r46qblz3xhdqd.onion" TargetMode="External"/><Relationship Id="rId2686" Type="http://schemas.openxmlformats.org/officeDocument/2006/relationships/hyperlink" Target="http://k6m3fagp4w4wspmdt23fldnwrmknse74gmxosswvaxf3ciasficpenad.onion" TargetMode="External"/><Relationship Id="rId1345" Type="http://schemas.openxmlformats.org/officeDocument/2006/relationships/hyperlink" Target="http://rziqfeywjgynmzdxu3yuyplfpclkmp5injmclycrkgtvria5kngfeuid.onion" TargetMode="External"/><Relationship Id="rId2676" Type="http://schemas.openxmlformats.org/officeDocument/2006/relationships/hyperlink" Target="http://k2r6e5kpxryj32dhqb7lgdjgsteewaa4jf36rj5wjuzr6fkcxolnc5id.onion" TargetMode="External"/><Relationship Id="rId1346" Type="http://schemas.openxmlformats.org/officeDocument/2006/relationships/hyperlink" Target="http://s2ivgyb4lzioql6phvata5ogiz4qbo2sknzg5kdtossnwx6zhxofbkyd.onion" TargetMode="External"/><Relationship Id="rId2677" Type="http://schemas.openxmlformats.org/officeDocument/2006/relationships/hyperlink" Target="http://k32gqrbkqsrolznmhykxqbgmk5zfbm7j552abb3zvb7gtnl5eix74bqd.onion" TargetMode="External"/><Relationship Id="rId1347" Type="http://schemas.openxmlformats.org/officeDocument/2006/relationships/hyperlink" Target="http://ad74f3en5e3itegrd5gwb34r2wz24y6ysgk5tofm4phvik46x6encdid.onion" TargetMode="External"/><Relationship Id="rId2678" Type="http://schemas.openxmlformats.org/officeDocument/2006/relationships/hyperlink" Target="http://k32gqrbkqsrolznmhykxqbgmk5zfbm7j552abb3zvb7gtnl5eix74bqd.onion" TargetMode="External"/><Relationship Id="rId1348" Type="http://schemas.openxmlformats.org/officeDocument/2006/relationships/hyperlink" Target="http://s2kbkvrr7wptwzx5gupayh2awqz2vtgwvin6led64gyzkfrbwfvxy5qd.onion" TargetMode="External"/><Relationship Id="rId2679" Type="http://schemas.openxmlformats.org/officeDocument/2006/relationships/hyperlink" Target="http://k344clbztfbyqljm6arn5d36nn7kcyj5hel7utfkutl6j562hfjytxyd.onion" TargetMode="External"/><Relationship Id="rId1349" Type="http://schemas.openxmlformats.org/officeDocument/2006/relationships/hyperlink" Target="http://adg2ps2d554gxiil7fv534liqppwd3wppobptur6klmhof3umxupryad.onion" TargetMode="External"/><Relationship Id="rId756" Type="http://schemas.openxmlformats.org/officeDocument/2006/relationships/hyperlink" Target="http://5n34azjndzztdetvmb2buv4l6cuxpdxevyxh42btr7ctwsoqshmpaeqd.onion" TargetMode="External"/><Relationship Id="rId755" Type="http://schemas.openxmlformats.org/officeDocument/2006/relationships/hyperlink" Target="http://hxm6hkjlll7l3ustjftreldcrfldqdilzyz3ylsjnprovclkmuftu2qd.onion" TargetMode="External"/><Relationship Id="rId754" Type="http://schemas.openxmlformats.org/officeDocument/2006/relationships/hyperlink" Target="http://5mgqxdv4z7yo7dei4fbsjuz6isj6cks24mgbue6wol6ysxbb5f2v4wid.onion" TargetMode="External"/><Relationship Id="rId753" Type="http://schemas.openxmlformats.org/officeDocument/2006/relationships/hyperlink" Target="http://hwymo22jwbiddqdlpn5oyfqmggolz4uwzei23gpckzdly74rq7hbpoyd.onion" TargetMode="External"/><Relationship Id="rId759" Type="http://schemas.openxmlformats.org/officeDocument/2006/relationships/hyperlink" Target="http://i2diwgqmnazpj73yehgnrdj5cwm35e6w7med36vk4dpjvzk5zdkjbsid.onion" TargetMode="External"/><Relationship Id="rId758" Type="http://schemas.openxmlformats.org/officeDocument/2006/relationships/hyperlink" Target="http://hyjqjfsjahfao4wsgrlp7x62obxipefi2hdxl3nqobi7452lfxeinvad.onion" TargetMode="External"/><Relationship Id="rId757" Type="http://schemas.openxmlformats.org/officeDocument/2006/relationships/hyperlink" Target="http://hybl2bkou7hlqzhrmhdrbmzd7olm6ovou5fq4t26yejy4a67vail5ayd.onion" TargetMode="External"/><Relationship Id="rId2670" Type="http://schemas.openxmlformats.org/officeDocument/2006/relationships/hyperlink" Target="http://jzh24ycdjrzsrv25pudsl7ad3pl6tqow3v5xkjtukidru57his4i3vqd.onion" TargetMode="External"/><Relationship Id="rId1340" Type="http://schemas.openxmlformats.org/officeDocument/2006/relationships/hyperlink" Target="http://acgpup4ndexjakmqlbjeaq7urrupvd35yqh63tdcpf2wgdmwms545rid.onion" TargetMode="External"/><Relationship Id="rId2671" Type="http://schemas.openxmlformats.org/officeDocument/2006/relationships/hyperlink" Target="http://jzqc6vqs2mhfv55dxjlh2jnhrifumdkqh6hww4uked3ofj55mofkwnad.onion" TargetMode="External"/><Relationship Id="rId752" Type="http://schemas.openxmlformats.org/officeDocument/2006/relationships/hyperlink" Target="http://5mdcvaoh6fwfoc5z7ngxiec4cyziiyepz27yglmi2suyec4olouhptad.onion" TargetMode="External"/><Relationship Id="rId1341" Type="http://schemas.openxmlformats.org/officeDocument/2006/relationships/hyperlink" Target="http://ry5t5fwul3hhtci7bh3w7qhzikh7h4wrxib6vxm43c5lda6oh3bzv4id.onion" TargetMode="External"/><Relationship Id="rId2672" Type="http://schemas.openxmlformats.org/officeDocument/2006/relationships/hyperlink" Target="http://jzqp7lxiriaufrrxtkc47zuoeyl2jkejv44s3hnlzio2mubhsxv4d4ad.onion" TargetMode="External"/><Relationship Id="rId751" Type="http://schemas.openxmlformats.org/officeDocument/2006/relationships/hyperlink" Target="http://hwyegmzywsuobruaajrbhz4xmoyennu2hj2yc5i5l2q32mxaoetz5bid.onion" TargetMode="External"/><Relationship Id="rId1342" Type="http://schemas.openxmlformats.org/officeDocument/2006/relationships/hyperlink" Target="http://rys4igv7m6fpv3zxsr4dql5pipj23ndj3kolhzdjvwufd7g5axsllaad.onion" TargetMode="External"/><Relationship Id="rId2673" Type="http://schemas.openxmlformats.org/officeDocument/2006/relationships/hyperlink" Target="http://k27d3oe665h3y6uqhnnazmeufm6jaq2kjab53bhubjzg6q6z5ytcebid.onion" TargetMode="External"/><Relationship Id="rId750" Type="http://schemas.openxmlformats.org/officeDocument/2006/relationships/hyperlink" Target="http://5lwtmcp7sa3woeuvep5xeodxpgzetmh7g2d32erpsqq2cyaok2vllqyd.onion" TargetMode="External"/><Relationship Id="rId1343" Type="http://schemas.openxmlformats.org/officeDocument/2006/relationships/hyperlink" Target="http://activetkqz22r3lvvvqeos5qnbrwfwzjajlaljbrqmybsooxjpkccpid.onion" TargetMode="External"/><Relationship Id="rId2674" Type="http://schemas.openxmlformats.org/officeDocument/2006/relationships/hyperlink" Target="http://k27xksbjdkhivpz4f64skrsghybjhuimyqlxznmmnqqufkelpb5pkoqd.onion" TargetMode="External"/><Relationship Id="rId1344" Type="http://schemas.openxmlformats.org/officeDocument/2006/relationships/hyperlink" Target="http://rytib3t6jzn26ouscic5sm5qxklaix2emvq2wsjlmjgqmrzyomliyuid.onion" TargetMode="External"/><Relationship Id="rId2675" Type="http://schemas.openxmlformats.org/officeDocument/2006/relationships/hyperlink" Target="http://k2htee64gyxc4zm7ssrd57zz4t5rbm2rhu4cdpfhdh7y4bkmmft7idad.onion" TargetMode="External"/><Relationship Id="rId2621" Type="http://schemas.openxmlformats.org/officeDocument/2006/relationships/hyperlink" Target="http://jcxtljrog4l46z7iizzdobittsag7r5ylaikj2wlzo5yys6tl7w6rqid.onion" TargetMode="External"/><Relationship Id="rId3953" Type="http://schemas.openxmlformats.org/officeDocument/2006/relationships/hyperlink" Target="http://zu2lffr3ldsonn7dsbpglrzqvfwz6bz3r6f5q3ll4hz4se2223yvhwad.onion" TargetMode="External"/><Relationship Id="rId2622" Type="http://schemas.openxmlformats.org/officeDocument/2006/relationships/hyperlink" Target="http://jcxtljrog4l46z7iizzdobittsag7r5ylaikj2wlzo5yys6tl7w6rqid.onion" TargetMode="External"/><Relationship Id="rId3952" Type="http://schemas.openxmlformats.org/officeDocument/2006/relationships/hyperlink" Target="http://ztv3vajsynqkuvqsqtkvfxtby3mbvifoiifx37i7g3iwd5etc6t2poid.onion" TargetMode="External"/><Relationship Id="rId2623" Type="http://schemas.openxmlformats.org/officeDocument/2006/relationships/hyperlink" Target="http://je2provycu7x7otfld5gybmhfcmhejss7f57rvo3fndxgfxwuhgyneqd.onion" TargetMode="External"/><Relationship Id="rId3955" Type="http://schemas.openxmlformats.org/officeDocument/2006/relationships/hyperlink" Target="http://zu5owyx5koy4mz3mbrthhrdfmg6pbjdbzpcrln6fytv25jqaiwwab5qd.onion" TargetMode="External"/><Relationship Id="rId2624" Type="http://schemas.openxmlformats.org/officeDocument/2006/relationships/hyperlink" Target="http://je36xmkyce7moe5gktgdyfgrtwvsfn3gculqn4y23cotnza4375gd2yd.onion" TargetMode="External"/><Relationship Id="rId3954" Type="http://schemas.openxmlformats.org/officeDocument/2006/relationships/hyperlink" Target="http://zu4cnuvbuuliuemk762rr7otnhcvelg6f2rlwoc2vvkaqj3fqawqjoid.onion" TargetMode="External"/><Relationship Id="rId2625" Type="http://schemas.openxmlformats.org/officeDocument/2006/relationships/hyperlink" Target="http://jgwe5cjqdbyvudjqskaajbfibfewew4pndx52dye7ug3mt3jimmktkid.onion" TargetMode="External"/><Relationship Id="rId3957" Type="http://schemas.openxmlformats.org/officeDocument/2006/relationships/hyperlink" Target="http://zuttfjdgqdjsescwenc763rzfpcgycjuai4hwsiku3fjsbnoseimktad.onion" TargetMode="External"/><Relationship Id="rId2626" Type="http://schemas.openxmlformats.org/officeDocument/2006/relationships/hyperlink" Target="http://jgwe5cjqdbyvudjqskaajbfibfewew4pndx52dye7ug3mt3jimmktkid.onion" TargetMode="External"/><Relationship Id="rId3956" Type="http://schemas.openxmlformats.org/officeDocument/2006/relationships/hyperlink" Target="http://zuf7xa6ut5cbwxkmirslyb7g3wcrklkdukgvpyw37uqbo7igbvbkbnqd.onion" TargetMode="External"/><Relationship Id="rId2627" Type="http://schemas.openxmlformats.org/officeDocument/2006/relationships/hyperlink" Target="http://jgwe5cjqdbyvudjqskaajbfibfewew4pndx52dye7ug3mt3jimmktkid.onion" TargetMode="External"/><Relationship Id="rId3959" Type="http://schemas.openxmlformats.org/officeDocument/2006/relationships/hyperlink" Target="http://zuwhvur6gltj3tvsabsewpmm7zdllooo7sq4ccuueqzyehxdsnqcewid.onion" TargetMode="External"/><Relationship Id="rId2628" Type="http://schemas.openxmlformats.org/officeDocument/2006/relationships/hyperlink" Target="http://jhat3pqrihqjlnudry2n6rwxnayrnzzkavm7lnyrweztkpu5hmbpp5yd.onion" TargetMode="External"/><Relationship Id="rId3958" Type="http://schemas.openxmlformats.org/officeDocument/2006/relationships/hyperlink" Target="http://zuttwogiyotoa2y5oj2mppkwce2y3weyh4spyr5yynt4kzqs6wj7hzqd.onion" TargetMode="External"/><Relationship Id="rId709" Type="http://schemas.openxmlformats.org/officeDocument/2006/relationships/hyperlink" Target="http://haxxxberhcinzkc2ozety2g3nxagglwruj3zxssgxdbbpumwvgf3tkid.onion" TargetMode="External"/><Relationship Id="rId2629" Type="http://schemas.openxmlformats.org/officeDocument/2006/relationships/hyperlink" Target="http://jhridld7t4etpokuonpgyn37nka2abcdddvuqaw5r4lvxfrwu4xleeqd.onion" TargetMode="External"/><Relationship Id="rId708" Type="http://schemas.openxmlformats.org/officeDocument/2006/relationships/hyperlink" Target="http://hav3ikcomn6peiln6u767lt537j7kcglfal6rnf6qv6b3mso3t2akmyd.onion" TargetMode="External"/><Relationship Id="rId707" Type="http://schemas.openxmlformats.org/officeDocument/2006/relationships/hyperlink" Target="http://hatludihv23dcoopwewcs7alcdqz2wx4jaqueg2dua2tcsoeuwjzdpyd.onion" TargetMode="External"/><Relationship Id="rId706" Type="http://schemas.openxmlformats.org/officeDocument/2006/relationships/hyperlink" Target="http://5byovvzvnzglygco5onk2aikirwpxcf4agxbyoh37vvlge5pwdqswtyd.onion" TargetMode="External"/><Relationship Id="rId701" Type="http://schemas.openxmlformats.org/officeDocument/2006/relationships/hyperlink" Target="http://5b7lrclibipnhlrh6gubuvn5yojfmtchthvi2onxaqtc34vje53tldid.onion" TargetMode="External"/><Relationship Id="rId700" Type="http://schemas.openxmlformats.org/officeDocument/2006/relationships/hyperlink" Target="http://hackmsd2qnwnlmshxsjrrahruebl4f3smuxyprkcudx6ek74s7zj5did.onion" TargetMode="External"/><Relationship Id="rId705" Type="http://schemas.openxmlformats.org/officeDocument/2006/relationships/hyperlink" Target="http://ham42vftpavfi3ql4f6pvtnxicboi7wymdkm4wmzdywocnwdn4p743id.onion" TargetMode="External"/><Relationship Id="rId704" Type="http://schemas.openxmlformats.org/officeDocument/2006/relationships/hyperlink" Target="http://halzerz4dlotujo3p26jcucjoup44nrmjlb56lbbfrrpwd4nabpqkayd.onion" TargetMode="External"/><Relationship Id="rId703" Type="http://schemas.openxmlformats.org/officeDocument/2006/relationships/hyperlink" Target="http://hacktowns3sba2xavxecm23aoocvzciaxirh3vekg2ovzdjgjxedfvqd.onion" TargetMode="External"/><Relationship Id="rId702" Type="http://schemas.openxmlformats.org/officeDocument/2006/relationships/hyperlink" Target="http://hacksinztslhgdka6vrm3vu2cf23unirxuqbtktp7raotphdmq3zkwid.onion" TargetMode="External"/><Relationship Id="rId3951" Type="http://schemas.openxmlformats.org/officeDocument/2006/relationships/hyperlink" Target="http://ztul4xxspnitw23j22atsuktsm2ikl6gzwoq52rqeldrjgecjv53ekid.onion" TargetMode="External"/><Relationship Id="rId2620" Type="http://schemas.openxmlformats.org/officeDocument/2006/relationships/hyperlink" Target="http://jcmzff224yzp7kfalt6o5w5f44e5gujiauv5tuw53cze4kpmf76nqqyd.onion" TargetMode="External"/><Relationship Id="rId3950" Type="http://schemas.openxmlformats.org/officeDocument/2006/relationships/hyperlink" Target="http://ztmnn4od5bgkk5epowejy4bil52mj3e444w74x25teoriwprv3lowbad.onion" TargetMode="External"/><Relationship Id="rId2610" Type="http://schemas.openxmlformats.org/officeDocument/2006/relationships/hyperlink" Target="http://jamie3vkiwibfiwucd6vxijskbhpjdyajmzeor4mc4i7yopvpo4p7cyd.onion" TargetMode="External"/><Relationship Id="rId3942" Type="http://schemas.openxmlformats.org/officeDocument/2006/relationships/hyperlink" Target="http://zspi2hlqpq6akz36kipthqmmz4zsiw5gr7gzuzvjp2x7hc25vdnsxeyd.onion" TargetMode="External"/><Relationship Id="rId2611" Type="http://schemas.openxmlformats.org/officeDocument/2006/relationships/hyperlink" Target="http://jamie3vkiwibfiwucd6vxijskbhpjdyajmzeor4mc4i7yopvpo4p7cyd.onion" TargetMode="External"/><Relationship Id="rId3941" Type="http://schemas.openxmlformats.org/officeDocument/2006/relationships/hyperlink" Target="http://zsk3e3yruq6e4c4tauwkny6l7wd4ysuaqo766ofoj6xl6zajfxvwrqad.onion" TargetMode="External"/><Relationship Id="rId2612" Type="http://schemas.openxmlformats.org/officeDocument/2006/relationships/hyperlink" Target="http://jamie3vkiwibfiwucd6vxijskbhpjdyajmzeor4mc4i7yopvpo4p7cyd.onion" TargetMode="External"/><Relationship Id="rId3944" Type="http://schemas.openxmlformats.org/officeDocument/2006/relationships/hyperlink" Target="http://zsve7dp2kvawh7psh32odrplj7tyctntnijto5ywija3jq4usujc7mid.onion" TargetMode="External"/><Relationship Id="rId2613" Type="http://schemas.openxmlformats.org/officeDocument/2006/relationships/hyperlink" Target="http://jamie3vkiwibfiwucd6vxijskbhpjdyajmzeor4mc4i7yopvpo4p7cyd.onion" TargetMode="External"/><Relationship Id="rId3943" Type="http://schemas.openxmlformats.org/officeDocument/2006/relationships/hyperlink" Target="http://zsucpw6xy552tcxc4o7df5deutjatgtdln4rkf5kapxcmaabbxhye4id.onion" TargetMode="External"/><Relationship Id="rId2614" Type="http://schemas.openxmlformats.org/officeDocument/2006/relationships/hyperlink" Target="http://jamie3vkiwibfiwucd6vxijskbhpjdyajmzeor4mc4i7yopvpo4p7cyd.onion" TargetMode="External"/><Relationship Id="rId3946" Type="http://schemas.openxmlformats.org/officeDocument/2006/relationships/hyperlink" Target="http://zsyvom262oiaoc6es7bgg66xieyil6nqkh7jn5ntraghpqgudbcl3vad.onion" TargetMode="External"/><Relationship Id="rId2615" Type="http://schemas.openxmlformats.org/officeDocument/2006/relationships/hyperlink" Target="http://jaunw2nuq67qzdvwksh2beefsmju6dcgihjct24borkt2xway7caqrqd.onion" TargetMode="External"/><Relationship Id="rId3945" Type="http://schemas.openxmlformats.org/officeDocument/2006/relationships/hyperlink" Target="http://zsyvom262oiaoc6es7bgg66xieyil6nqkh7jn5ntraghpqgudbcl3vad.onion" TargetMode="External"/><Relationship Id="rId2616" Type="http://schemas.openxmlformats.org/officeDocument/2006/relationships/hyperlink" Target="http://jb2xdimn4cuoty3igqh3qknyt7ls6hwswzwl7xmieheemsjuirvqcaad.onion" TargetMode="External"/><Relationship Id="rId3948" Type="http://schemas.openxmlformats.org/officeDocument/2006/relationships/hyperlink" Target="http://ztigsrifg346gij236uy4glsk2bzenmzk3hlke35sy76bjfzmarqujid.onion" TargetMode="External"/><Relationship Id="rId2617" Type="http://schemas.openxmlformats.org/officeDocument/2006/relationships/hyperlink" Target="http://jbkj5djmknek5yqkmhzokggot4wa6qq74gyqb2fjbwwy7mjcgvfeblyd.onion" TargetMode="External"/><Relationship Id="rId3947" Type="http://schemas.openxmlformats.org/officeDocument/2006/relationships/hyperlink" Target="http://zsyvom262oiaoc6es7bgg66xieyil6nqkh7jn5ntraghpqgudbcl3vad.onion" TargetMode="External"/><Relationship Id="rId2618" Type="http://schemas.openxmlformats.org/officeDocument/2006/relationships/hyperlink" Target="http://jbksnwg6e535jsmf3tunoutte3abiktweergpoobinkxktl6fe65p3qd.onion" TargetMode="External"/><Relationship Id="rId2619" Type="http://schemas.openxmlformats.org/officeDocument/2006/relationships/hyperlink" Target="http://jc7b352yq7fd4jp6e32g5tbzubrqz7x3f665hv5agljtsy5q4dcrobad.onion" TargetMode="External"/><Relationship Id="rId3949" Type="http://schemas.openxmlformats.org/officeDocument/2006/relationships/hyperlink" Target="http://ztlxypebbqj4nqdfbj4uoywwtqmf7awf6ocatfrous3qxxdfnllwamad.onion" TargetMode="External"/><Relationship Id="rId3940" Type="http://schemas.openxmlformats.org/officeDocument/2006/relationships/hyperlink" Target="http://zsk3e3yruq6e4c4tauwkny6l7wd4ysuaqo766ofoj6xl6zajfxvwrqad.onion" TargetMode="External"/><Relationship Id="rId1312" Type="http://schemas.openxmlformats.org/officeDocument/2006/relationships/hyperlink" Target="http://a6edt446yugmd5m7ym2ffwu63mofe2z66ttnk3v7v6jrdsjcyubg3yyd.onion" TargetMode="External"/><Relationship Id="rId2643" Type="http://schemas.openxmlformats.org/officeDocument/2006/relationships/hyperlink" Target="http://josephdepqbvoq7tm7uvynwmsji4354zmd3yp3rrtc245rilvq4ixayd.onion" TargetMode="External"/><Relationship Id="rId3975" Type="http://schemas.openxmlformats.org/officeDocument/2006/relationships/hyperlink" Target="http://zxceehhbdowhvrqvuhrqouvvl7xqsypjol5a4wob3ek2pyfergbnyzid.onion" TargetMode="External"/><Relationship Id="rId1313" Type="http://schemas.openxmlformats.org/officeDocument/2006/relationships/hyperlink" Target="http://rc2ka6vninjtasxxauchogg3mud3lxs2fpdyv5aieclo6ksw4tcogiad.onion" TargetMode="External"/><Relationship Id="rId2644" Type="http://schemas.openxmlformats.org/officeDocument/2006/relationships/hyperlink" Target="http://josephdepqbvoq7tm7uvynwmsji4354zmd3yp3rrtc245rilvq4ixayd.onion" TargetMode="External"/><Relationship Id="rId3974" Type="http://schemas.openxmlformats.org/officeDocument/2006/relationships/hyperlink" Target="http://zxb52ybuoswphmh3utl2urmhnr633elc3ddankdtzz55w7e56husyayd.onion" TargetMode="External"/><Relationship Id="rId1314" Type="http://schemas.openxmlformats.org/officeDocument/2006/relationships/hyperlink" Target="http://a6nn2qrwyptrbcgn74kdyowlhzjyb7z2jqu36umxcup7mh6v5tfdz7ad.onion" TargetMode="External"/><Relationship Id="rId2645" Type="http://schemas.openxmlformats.org/officeDocument/2006/relationships/hyperlink" Target="http://jqe7awhook2sg5x5xhtghhr6twkc5ki5bdsuo2gy2oiauuixtowqpzid.onion" TargetMode="External"/><Relationship Id="rId3977" Type="http://schemas.openxmlformats.org/officeDocument/2006/relationships/hyperlink" Target="http://zxlntdxjjnpfjagrok2h3jiye4zyxtii6ayt5exi4onm22cdeo2lomad.onion" TargetMode="External"/><Relationship Id="rId1315" Type="http://schemas.openxmlformats.org/officeDocument/2006/relationships/hyperlink" Target="http://rdtyp3ds2iprvvwc3444txxfc2kouhfblm5yxikotjzmpxcbvytztlad.onion" TargetMode="External"/><Relationship Id="rId2646" Type="http://schemas.openxmlformats.org/officeDocument/2006/relationships/hyperlink" Target="http://jqfqzzao6w4z7qhielxhs5asai7qnzj5qqjflmi2vplcqtac4igwf2ad.onion" TargetMode="External"/><Relationship Id="rId3976" Type="http://schemas.openxmlformats.org/officeDocument/2006/relationships/hyperlink" Target="http://zxcoxdg6zdf4vbwp7cvx6huvzl7nvevqhql27njblciltvwf3b6vfoyd.onion" TargetMode="External"/><Relationship Id="rId1316" Type="http://schemas.openxmlformats.org/officeDocument/2006/relationships/hyperlink" Target="http://rebellpcbuiw7uhafnymbv5hqyr6wduuu2yt2fzxt56wagqoxqgrouid.onion" TargetMode="External"/><Relationship Id="rId2647" Type="http://schemas.openxmlformats.org/officeDocument/2006/relationships/hyperlink" Target="http://jqp2iv5r3pd2ydfgqarsuaqq6ybejgyz5whxikw3ft6day4h3hxgquyd.onion" TargetMode="External"/><Relationship Id="rId3979" Type="http://schemas.openxmlformats.org/officeDocument/2006/relationships/hyperlink" Target="http://zxuautteog2ol2kbqm43azlaqp4fu3bnq5pivf5g5pgrppc3qr6nagqd.onion" TargetMode="External"/><Relationship Id="rId1317" Type="http://schemas.openxmlformats.org/officeDocument/2006/relationships/hyperlink" Target="http://a75mh4pvvlwmpqnpnkmgacuxgtwcbtlkisa5fdphcbvtxdkrqleum4id.onion" TargetMode="External"/><Relationship Id="rId2648" Type="http://schemas.openxmlformats.org/officeDocument/2006/relationships/hyperlink" Target="http://jrsbbbepx3rko3wszigiuia66pkpnkmne2mhci54nqvy4r2ffk37q5qd.onion" TargetMode="External"/><Relationship Id="rId3978" Type="http://schemas.openxmlformats.org/officeDocument/2006/relationships/hyperlink" Target="http://zxscqwlbv4a4bwcz7sqce5q6jmyt4ba5v5jqoepmwp7ydyo7b3op3sqd.onion" TargetMode="External"/><Relationship Id="rId1318" Type="http://schemas.openxmlformats.org/officeDocument/2006/relationships/hyperlink" Target="http://riltwpeiiwqt4uxioutciouwvh4f5yy6kqslrxhe5krqlkr7olytfjqd.onion" TargetMode="External"/><Relationship Id="rId2649" Type="http://schemas.openxmlformats.org/officeDocument/2006/relationships/hyperlink" Target="http://js4it73gazjikgiarc6t2s5gcpwxpb7xbms2aes37qu7xuoekeg5dtyd.onion" TargetMode="External"/><Relationship Id="rId1319" Type="http://schemas.openxmlformats.org/officeDocument/2006/relationships/hyperlink" Target="http://a7ailq5wdx6ttmyd5pe5jv4ky7obc34r56bz4r4x6if2lnrdvsmhwfad.onion" TargetMode="External"/><Relationship Id="rId729" Type="http://schemas.openxmlformats.org/officeDocument/2006/relationships/hyperlink" Target="http://hmvhnd5yam2tlnvpmm3unnsqhgncww7xzdtxswlvxboxkp53mawgkryd.onion" TargetMode="External"/><Relationship Id="rId728" Type="http://schemas.openxmlformats.org/officeDocument/2006/relationships/hyperlink" Target="http://hmsjkcvyvinklcpzeghkuerjjagrk2w4svrvoufwc2gjgvqz2qjaslid.onion" TargetMode="External"/><Relationship Id="rId723" Type="http://schemas.openxmlformats.org/officeDocument/2006/relationships/hyperlink" Target="http://hijnwdryspqlj7kayzvnbq2xosss3qwrhigslfit3l7racaxolxm2ryd.onion" TargetMode="External"/><Relationship Id="rId722" Type="http://schemas.openxmlformats.org/officeDocument/2006/relationships/hyperlink" Target="http://hidwon6exyvzjhvqnyvfrnfumhonxqu7mhc4ftv2ewmpul3vj2b2uuid.onion" TargetMode="External"/><Relationship Id="rId721" Type="http://schemas.openxmlformats.org/officeDocument/2006/relationships/hyperlink" Target="http://5gkjkowyfhxotsrefui6svq7nnju32kzjmglb5v3hudhl3ejrzvyezad.onion" TargetMode="External"/><Relationship Id="rId720" Type="http://schemas.openxmlformats.org/officeDocument/2006/relationships/hyperlink" Target="http://hiddencrajv6lidym4rokblmb33673o67rrhg6gieg44gwsizyhddiqd.onion" TargetMode="External"/><Relationship Id="rId727" Type="http://schemas.openxmlformats.org/officeDocument/2006/relationships/hyperlink" Target="http://hl66646wtlp2naoqnhattngigjp5palgqmbwixepcjyq5i534acgqyad.onion" TargetMode="External"/><Relationship Id="rId726" Type="http://schemas.openxmlformats.org/officeDocument/2006/relationships/hyperlink" Target="http://5hvwckjyd7ux5qncqrifan2sut4e2uv5cczvimvz5g2nf5p6wpwp37yd.onion" TargetMode="External"/><Relationship Id="rId725" Type="http://schemas.openxmlformats.org/officeDocument/2006/relationships/hyperlink" Target="http://hkxmvcmbdxvvjwm6gopacua2x2irwpehh5s5a5aj3jsjb77yqedm6ayd.onion" TargetMode="External"/><Relationship Id="rId724" Type="http://schemas.openxmlformats.org/officeDocument/2006/relationships/hyperlink" Target="http://hkweb27tzyss2s4e5rtcvpmh7vb7mo4bcbiii7aochoaki5nwkqv7yqd.onion" TargetMode="External"/><Relationship Id="rId3971" Type="http://schemas.openxmlformats.org/officeDocument/2006/relationships/hyperlink" Target="http://zw2lkixr7qb7gfu6eolhrfgg5fh6gr2ockzogiuz6nm5xxgvsnxe3qqd.onion" TargetMode="External"/><Relationship Id="rId2640" Type="http://schemas.openxmlformats.org/officeDocument/2006/relationships/hyperlink" Target="http://joqmt3njkwz5q7rlmvkbhblpfz7xu66saizwinoucd4ehdfcnghnrkqd.onion" TargetMode="External"/><Relationship Id="rId3970" Type="http://schemas.openxmlformats.org/officeDocument/2006/relationships/hyperlink" Target="http://zvibjkieznbsneawgxjt4dsrg5pmdq35qd2scwykjox5yiyqoush5yid.onion" TargetMode="External"/><Relationship Id="rId1310" Type="http://schemas.openxmlformats.org/officeDocument/2006/relationships/hyperlink" Target="http://a67wdoen4qjbn3sozodheziovhoitvqjzbhutrs3qgm5w7q6nla3qkid.onion" TargetMode="External"/><Relationship Id="rId2641" Type="http://schemas.openxmlformats.org/officeDocument/2006/relationships/hyperlink" Target="http://jorenuk5ebckqyq4sjgdytwyxtnwdu4vqaxdtqztdgyr7gteoutorlqd.onion" TargetMode="External"/><Relationship Id="rId3973" Type="http://schemas.openxmlformats.org/officeDocument/2006/relationships/hyperlink" Target="http://zwlzzm5epwnzluockfhpjkwrsbzhz6gf2hf6sosizrvl66z45adzk3yd.onion" TargetMode="External"/><Relationship Id="rId1311" Type="http://schemas.openxmlformats.org/officeDocument/2006/relationships/hyperlink" Target="http://rbo6jqx5ui7wuhssl6xhdmwj4oblctnpy7eddnszrxat5znmmdj3oayd.onion" TargetMode="External"/><Relationship Id="rId2642" Type="http://schemas.openxmlformats.org/officeDocument/2006/relationships/hyperlink" Target="http://josephdepqbvoq7tm7uvynwmsji4354zmd3yp3rrtc245rilvq4ixayd.onion" TargetMode="External"/><Relationship Id="rId3972" Type="http://schemas.openxmlformats.org/officeDocument/2006/relationships/hyperlink" Target="http://zw5snxarvt66el3ej5rdjjzk7frgf5tvk2enwc3yx2qq456jthsni4id.onion" TargetMode="External"/><Relationship Id="rId1301" Type="http://schemas.openxmlformats.org/officeDocument/2006/relationships/hyperlink" Target="http://r33f5bcsncslgdve23j3umxhmt6dytghmw5sb7yjxejlkdiczr55w2ad.onion" TargetMode="External"/><Relationship Id="rId2632" Type="http://schemas.openxmlformats.org/officeDocument/2006/relationships/hyperlink" Target="http://jjht6dki27rufu4i56qczhj25nkgqy7vsafq5cbafwu6ohgggwi56jad.onion" TargetMode="External"/><Relationship Id="rId3964" Type="http://schemas.openxmlformats.org/officeDocument/2006/relationships/hyperlink" Target="http://zv6anw4kovse57jubczic4a7yddnt6ybuxxa2z7pngkhx3veph4a5rqd.onion" TargetMode="External"/><Relationship Id="rId1302" Type="http://schemas.openxmlformats.org/officeDocument/2006/relationships/hyperlink" Target="http://a5r5iu7malh2dxus7tjhpex2oyp6fkmsbyrsvvkxx4kypydz7pbhjyad.onion" TargetMode="External"/><Relationship Id="rId2633" Type="http://schemas.openxmlformats.org/officeDocument/2006/relationships/hyperlink" Target="http://jjqsnvj7ham4pxdrnam52q4hvtxvlzzgnnvvz4j6u3r2exwj3zykkiyd.onion" TargetMode="External"/><Relationship Id="rId3963" Type="http://schemas.openxmlformats.org/officeDocument/2006/relationships/hyperlink" Target="http://zv3nnmkh7jyi37fgt6okd4l22on23gmtqma7hi26eslcuyqyau5odcad.onion" TargetMode="External"/><Relationship Id="rId1303" Type="http://schemas.openxmlformats.org/officeDocument/2006/relationships/hyperlink" Target="http://r37wrw6ppjz32w6hh7x4cqrz2i5wqtr36flikcqcnlt3uaan6xfjfyad.onion" TargetMode="External"/><Relationship Id="rId2634" Type="http://schemas.openxmlformats.org/officeDocument/2006/relationships/hyperlink" Target="http://jjwjbdpdtpnadl2dq7yebh6wdwrrhb6fu6zsebquu6st5tgc6pv3d2yd.onion" TargetMode="External"/><Relationship Id="rId3966" Type="http://schemas.openxmlformats.org/officeDocument/2006/relationships/hyperlink" Target="http://zvia2rlxa2iindgxlxwbxdpl7hq6ifzehi254hv6fs5x6tg6ubzdfhyd.onion" TargetMode="External"/><Relationship Id="rId1304" Type="http://schemas.openxmlformats.org/officeDocument/2006/relationships/hyperlink" Target="http://a5r5iu7malh2dxus7tjhpex2oyp6fkmsbyrsvvkxx4kypydz7pbhjyad.onion" TargetMode="External"/><Relationship Id="rId2635" Type="http://schemas.openxmlformats.org/officeDocument/2006/relationships/hyperlink" Target="http://jkbb7qhrdae7c5qqg6tvdj4fzcjnb7fza5erflqqmip64ds6ezdueeid.onion" TargetMode="External"/><Relationship Id="rId3965" Type="http://schemas.openxmlformats.org/officeDocument/2006/relationships/hyperlink" Target="http://zvia2rlxa2iindgxlxwbxdpl7hq6ifzehi254hv6fs5x6tg6ubzdfhyd.onion" TargetMode="External"/><Relationship Id="rId1305" Type="http://schemas.openxmlformats.org/officeDocument/2006/relationships/hyperlink" Target="http://r56z25cuhidcofd3usmcykzxo5fw4prtodnsl5mwrunnz6wgugcwoaqd.onion" TargetMode="External"/><Relationship Id="rId2636" Type="http://schemas.openxmlformats.org/officeDocument/2006/relationships/hyperlink" Target="http://jkie5viyrmymttownlksylz5vipyxxvs6qgy2yybgbssoiuf7a7klpqd.onion/" TargetMode="External"/><Relationship Id="rId3968" Type="http://schemas.openxmlformats.org/officeDocument/2006/relationships/hyperlink" Target="http://zvibjkieznbsneawgxjt4dsrg5pmdq35qd2scwykjox5yiyqoush5yid.onion" TargetMode="External"/><Relationship Id="rId1306" Type="http://schemas.openxmlformats.org/officeDocument/2006/relationships/hyperlink" Target="http://a5wghnqocj2wnsrn4bgdapxme5ezxhpcbjeza7qqebufnfrqvqyu2iqd.onion" TargetMode="External"/><Relationship Id="rId2637" Type="http://schemas.openxmlformats.org/officeDocument/2006/relationships/hyperlink" Target="http://jng7qoylb4cmkeptygy2mem42dlbbghffvrmvwaffnkfsuvymlcb7eqd.onion" TargetMode="External"/><Relationship Id="rId3967" Type="http://schemas.openxmlformats.org/officeDocument/2006/relationships/hyperlink" Target="http://zvibjkieznbsneawgxjt4dsrg5pmdq35qd2scwykjox5yiyqoush5yid.onion" TargetMode="External"/><Relationship Id="rId1307" Type="http://schemas.openxmlformats.org/officeDocument/2006/relationships/hyperlink" Target="http://r5pi4lgol6sbjjkmuirzwkw5umlc6simm6gk3c32ui46u322hvzfasqd.onion" TargetMode="External"/><Relationship Id="rId2638" Type="http://schemas.openxmlformats.org/officeDocument/2006/relationships/hyperlink" Target="http://jng7qoylb4cmkeptygy2mem42dlbbghffvrmvwaffnkfsuvymlcb7eqd.onion" TargetMode="External"/><Relationship Id="rId1308" Type="http://schemas.openxmlformats.org/officeDocument/2006/relationships/hyperlink" Target="http://a5xyidyppowvblric6k6nixgf2eqwnb7zzeaarj7slqbv7tb6ip5t3ad.onion" TargetMode="External"/><Relationship Id="rId2639" Type="http://schemas.openxmlformats.org/officeDocument/2006/relationships/hyperlink" Target="http://jokerj7ftkcpam6vqcm44bsvrtulhfhwownyy7bdxbiuiojiqnejwcyd.onion" TargetMode="External"/><Relationship Id="rId3969" Type="http://schemas.openxmlformats.org/officeDocument/2006/relationships/hyperlink" Target="http://zvibjkieznbsneawgxjt4dsrg5pmdq35qd2scwykjox5yiyqoush5yid.onion" TargetMode="External"/><Relationship Id="rId1309" Type="http://schemas.openxmlformats.org/officeDocument/2006/relationships/hyperlink" Target="http://r6x7iktkppwz27mjnkcxy7ih7ug3koqhe7phoyrrqiqgo3qkbh7nf6yd.onion" TargetMode="External"/><Relationship Id="rId719" Type="http://schemas.openxmlformats.org/officeDocument/2006/relationships/hyperlink" Target="http://hhn6ukk6nzb4422zlbtz3apfjgnmbxtry6j2il7jqmwei3jo4ykscyad.onion" TargetMode="External"/><Relationship Id="rId718" Type="http://schemas.openxmlformats.org/officeDocument/2006/relationships/hyperlink" Target="http://hhldo3tnt5solzj2bwfvh7xm4slk2forpjwjyemhcfrlob5gq75gioid.onion" TargetMode="External"/><Relationship Id="rId717" Type="http://schemas.openxmlformats.org/officeDocument/2006/relationships/hyperlink" Target="http://hg35ext2cc4yf4piofdyeayjvlm5qywgz6q7rtoukefzres6u34l7sqd.onion" TargetMode="External"/><Relationship Id="rId712" Type="http://schemas.openxmlformats.org/officeDocument/2006/relationships/hyperlink" Target="http://hbvdp6xapsfddf7hbc36ifoc2hsitxhovqfiapsi4divoxyvhirrsaad.onion" TargetMode="External"/><Relationship Id="rId711" Type="http://schemas.openxmlformats.org/officeDocument/2006/relationships/hyperlink" Target="http://5egrdofv3ozkfe6wkqtrvkpdonsclgsqt5lqmckjt6lho2sef3l3teid.onion" TargetMode="External"/><Relationship Id="rId710" Type="http://schemas.openxmlformats.org/officeDocument/2006/relationships/hyperlink" Target="http://hbv7lyd7gq257wwkovgf5vvbz2nqrsiykwe4u5egaysrnx5ovhh3roid.onion" TargetMode="External"/><Relationship Id="rId716" Type="http://schemas.openxmlformats.org/officeDocument/2006/relationships/hyperlink" Target="http://5f63jzo3v2gjppurdolipvdsfbfw2qhdziws62fatp4wozvc4wpil5qd.onion" TargetMode="External"/><Relationship Id="rId715" Type="http://schemas.openxmlformats.org/officeDocument/2006/relationships/hyperlink" Target="http://hewghl43zd3ek6eudoxjzrg2zol3e4nivmkfk6tww4eyvhxd7yrj2nid.onion" TargetMode="External"/><Relationship Id="rId714" Type="http://schemas.openxmlformats.org/officeDocument/2006/relationships/hyperlink" Target="http://hcutffquetzlz4gy34kc6tovs4bkt4mgdllsjg3ywpb3fxok6jpsrpad.onion" TargetMode="External"/><Relationship Id="rId713" Type="http://schemas.openxmlformats.org/officeDocument/2006/relationships/hyperlink" Target="http://hc3nl2vtuuuobxz4wo6zlo6b4m6gqa5owgb4f53wrerka4baebwvydqd.onion" TargetMode="External"/><Relationship Id="rId3960" Type="http://schemas.openxmlformats.org/officeDocument/2006/relationships/hyperlink" Target="http://zuxkms43g54nzhkk37nmdujeguu75x3kxz6cjmsb5qnt3gtz7v75l4qd.onion" TargetMode="External"/><Relationship Id="rId2630" Type="http://schemas.openxmlformats.org/officeDocument/2006/relationships/hyperlink" Target="http://jhshi5ml3wsp22idblj77vkmiji5mytbnzdwnv5zjxromymcy36zzbad.onion" TargetMode="External"/><Relationship Id="rId3962" Type="http://schemas.openxmlformats.org/officeDocument/2006/relationships/hyperlink" Target="http://zuxkms43g54nzhkk37nmdujeguu75x3kxz6cjmsb5qnt3gtz7v75l4qd.onion" TargetMode="External"/><Relationship Id="rId1300" Type="http://schemas.openxmlformats.org/officeDocument/2006/relationships/hyperlink" Target="http://r2dpq3tdciqc434mf4zpmqdq644temqhjbljg4doh67sasou4zz7vgid.onion" TargetMode="External"/><Relationship Id="rId2631" Type="http://schemas.openxmlformats.org/officeDocument/2006/relationships/hyperlink" Target="http://jiqof5qmjf2jok7pb6ffd3wdukrluzpb645ibz6n26inywpalgf6ouyd.onion" TargetMode="External"/><Relationship Id="rId3961" Type="http://schemas.openxmlformats.org/officeDocument/2006/relationships/hyperlink" Target="http://zuxkms43g54nzhkk37nmdujeguu75x3kxz6cjmsb5qnt3gtz7v75l4qd.onion" TargetMode="External"/><Relationship Id="rId3117" Type="http://schemas.openxmlformats.org/officeDocument/2006/relationships/hyperlink" Target="http://onili244aue7jkvzn2bgaszcb7nznkpyihdhh7evflp3iskfq7vhlzid.onion" TargetMode="External"/><Relationship Id="rId3116" Type="http://schemas.openxmlformats.org/officeDocument/2006/relationships/hyperlink" Target="http://ongdc7aqvmrvndq7mcenwm6co5pezzspqqnn3zc7777scweep5ubgsqd.onion" TargetMode="External"/><Relationship Id="rId3119" Type="http://schemas.openxmlformats.org/officeDocument/2006/relationships/hyperlink" Target="http://oniondiricuc4x2y5qbucg4jyp2ael5rxy7aahy5f4fbars2jkkf7vad.onion" TargetMode="External"/><Relationship Id="rId3118" Type="http://schemas.openxmlformats.org/officeDocument/2006/relationships/hyperlink" Target="http://onilichabvkqv3olr6kxrvf5niauaulwj62y6h6fe3aqahiy7uu7z2id.onion" TargetMode="External"/><Relationship Id="rId3111" Type="http://schemas.openxmlformats.org/officeDocument/2006/relationships/hyperlink" Target="http://olympeeeuqr2oxanzkntviwyivyxzo7w2xbeyqy2o2mv6usxanmpy7id.onion" TargetMode="External"/><Relationship Id="rId3110" Type="http://schemas.openxmlformats.org/officeDocument/2006/relationships/hyperlink" Target="http://olympeeeuqr2oxanzkntviwyivyxzo7w2xbeyqy2o2mv6usxanmpy7id.onion" TargetMode="External"/><Relationship Id="rId3113" Type="http://schemas.openxmlformats.org/officeDocument/2006/relationships/hyperlink" Target="http://om2mrgoapviz3sdhul2i2lijpafbf356z2tdhd6sldtuanhn2v4tfdad.onion" TargetMode="External"/><Relationship Id="rId3112" Type="http://schemas.openxmlformats.org/officeDocument/2006/relationships/hyperlink" Target="http://olympeeeuqr2oxanzkntviwyivyxzo7w2xbeyqy2o2mv6usxanmpy7id.onion" TargetMode="External"/><Relationship Id="rId3115" Type="http://schemas.openxmlformats.org/officeDocument/2006/relationships/hyperlink" Target="http://onevpnszyiwfsiehge2zjwvd3ulfotcu35wvl4v2iuqupot2oahk6yyd.onion" TargetMode="External"/><Relationship Id="rId3114" Type="http://schemas.openxmlformats.org/officeDocument/2006/relationships/hyperlink" Target="http://om4ru2q26gsgcjgzp4sas2ifahedna72zfpyfny2frjku6qrsoccv3yd.onion" TargetMode="External"/><Relationship Id="rId3106" Type="http://schemas.openxmlformats.org/officeDocument/2006/relationships/hyperlink" Target="http://olp5bguu4uzfhqeatztdq7whrylmmoerihq3d4spl7fdhrxpphblr5ad.onion" TargetMode="External"/><Relationship Id="rId3105" Type="http://schemas.openxmlformats.org/officeDocument/2006/relationships/hyperlink" Target="http://olmqwvytrcj7pbsmgubgifhzv2chgarwoazhreqgv5h3sbmbruo3foyd.onion" TargetMode="External"/><Relationship Id="rId3108" Type="http://schemas.openxmlformats.org/officeDocument/2006/relationships/hyperlink" Target="http://olrkzs5hdjnb5252ajw4yfad7qdu7polpzptfsn7ibdfsbrvi675r6id.onion" TargetMode="External"/><Relationship Id="rId3107" Type="http://schemas.openxmlformats.org/officeDocument/2006/relationships/hyperlink" Target="http://olp5bguu4uzfhqeatztdq7whrylmmoerihq3d4spl7fdhrxpphblr5ad.onion" TargetMode="External"/><Relationship Id="rId3109" Type="http://schemas.openxmlformats.org/officeDocument/2006/relationships/hyperlink" Target="http://olwbysfj3fbzjl2tn7ktofga3ql26rg2an44sinfcwzep7ez3rzektad.onion" TargetMode="External"/><Relationship Id="rId3100" Type="http://schemas.openxmlformats.org/officeDocument/2006/relationships/hyperlink" Target="http://okmxdgw2gnihnnf6bpaqbmpr4gxlmxw5lfay2fgus276wnbt3na7gfqd.onion" TargetMode="External"/><Relationship Id="rId3102" Type="http://schemas.openxmlformats.org/officeDocument/2006/relationships/hyperlink" Target="http://okxafuiqy2jqd4lzvj23ufvingvcg2ib4rnxfcagh7tr3gry5jobzlad.onion" TargetMode="External"/><Relationship Id="rId3101" Type="http://schemas.openxmlformats.org/officeDocument/2006/relationships/hyperlink" Target="http://okmxdgw2gnihnnf6bpaqbmpr4gxlmxw5lfay2fgus276wnbt3na7gfqd.onion" TargetMode="External"/><Relationship Id="rId3104" Type="http://schemas.openxmlformats.org/officeDocument/2006/relationships/hyperlink" Target="http://olknmh3x6jqjaisp7lhsdvzz5k2smkupwqwk3ibucb6tcf5xwck5mcqd.onion" TargetMode="External"/><Relationship Id="rId3103" Type="http://schemas.openxmlformats.org/officeDocument/2006/relationships/hyperlink" Target="http://olknlw3zybrtfonomv72prkx3zfjxq5vihpw7mzhmu5l3srtdw5btfqd.onion" TargetMode="External"/><Relationship Id="rId3139" Type="http://schemas.openxmlformats.org/officeDocument/2006/relationships/hyperlink" Target="http://oyytlmp2w5wiiag4marswy6mkx2wcwyx3jkkvro2d6r575qfauu4hyyd.onion" TargetMode="External"/><Relationship Id="rId3138" Type="http://schemas.openxmlformats.org/officeDocument/2006/relationships/hyperlink" Target="http://oyioathjz27447gbzevezh3wnqp4l2likld2i22e6ttu5yjtoutmzqid.onion" TargetMode="External"/><Relationship Id="rId3131" Type="http://schemas.openxmlformats.org/officeDocument/2006/relationships/hyperlink" Target="http://ouaoneyd4o5pyc5moi7j7qp4yljzyf3ogrm4ar74oy2wu3jqksfnxrid.onion" TargetMode="External"/><Relationship Id="rId3130" Type="http://schemas.openxmlformats.org/officeDocument/2006/relationships/hyperlink" Target="http://ouaj6wrld3evtqgy5i3x2chymdnufy5n7d7ms7omeiweapk3m7an5pad.onion" TargetMode="External"/><Relationship Id="rId3133" Type="http://schemas.openxmlformats.org/officeDocument/2006/relationships/hyperlink" Target="http://ovnbui5hgtd4sslux4jmqfq6pclzs2t4ki73gmgrcrdb2toiy2u63aqd.onion" TargetMode="External"/><Relationship Id="rId3132" Type="http://schemas.openxmlformats.org/officeDocument/2006/relationships/hyperlink" Target="http://oval6aixoagt6m5z3sythzynv4hwoqye6aynk6hzp3cbfipydxnnzjad.onion" TargetMode="External"/><Relationship Id="rId3135" Type="http://schemas.openxmlformats.org/officeDocument/2006/relationships/hyperlink" Target="http://owwcs2gh72stepbn5pubbgp7wiiosgxva55goloulqcuwc5kieshevyd.onion" TargetMode="External"/><Relationship Id="rId3134" Type="http://schemas.openxmlformats.org/officeDocument/2006/relationships/hyperlink" Target="http://owwcs2gh72stepbn5pubbgp7wiiosgxva55goloulqcuwc5kieshevyd.onion" TargetMode="External"/><Relationship Id="rId3137" Type="http://schemas.openxmlformats.org/officeDocument/2006/relationships/hyperlink" Target="http://oya7au75lpqvzd75hvotfkyvllyxli4zpmz6guevmlezad2ocl3gzayd.onion" TargetMode="External"/><Relationship Id="rId3136" Type="http://schemas.openxmlformats.org/officeDocument/2006/relationships/hyperlink" Target="http://oya7au75lpqvzd75hvotfkyvllyxli4zpmz6guevmlezad2ocl3gzayd.onion" TargetMode="External"/><Relationship Id="rId3128" Type="http://schemas.openxmlformats.org/officeDocument/2006/relationships/hyperlink" Target="http://otcbmybzzvlupu4v3rvxg6xz4efvopxiidu552gx4tnvrgnvnlqripyd.onion" TargetMode="External"/><Relationship Id="rId3127" Type="http://schemas.openxmlformats.org/officeDocument/2006/relationships/hyperlink" Target="http://osywcmp4nazhotkwpicrdlx4d4ncvpxvradkekviyrjybn3r6myhzvid.onion" TargetMode="External"/><Relationship Id="rId3129" Type="http://schemas.openxmlformats.org/officeDocument/2006/relationships/hyperlink" Target="http://oto72zrg4745cl6lg2ragskv4xcpiv52be44siqgyrhpfbpjggsgkyyd.onion" TargetMode="External"/><Relationship Id="rId3120" Type="http://schemas.openxmlformats.org/officeDocument/2006/relationships/hyperlink" Target="http://oniongunutp6jfdhkgvsaucuunp4b7kqmbeeo5nxbxtnfxptlaxotmid.onion" TargetMode="External"/><Relationship Id="rId3122" Type="http://schemas.openxmlformats.org/officeDocument/2006/relationships/hyperlink" Target="http://op3xb7oc2szjk7pfwzqfpseu7a6jeo7uf4ig5cwwjhmfqelautiwknyd.onion" TargetMode="External"/><Relationship Id="rId3121" Type="http://schemas.openxmlformats.org/officeDocument/2006/relationships/hyperlink" Target="http://oniov7hgxjiwxl7zzpphriyletrdszj26hhtkiqh5rirttfycilu74id.onion" TargetMode="External"/><Relationship Id="rId3124" Type="http://schemas.openxmlformats.org/officeDocument/2006/relationships/hyperlink" Target="http://orcapet5fcnypa4ul3o3wpv6iz4scqtpiimhvrl6jqrlbtehireqhrid.onion" TargetMode="External"/><Relationship Id="rId3123" Type="http://schemas.openxmlformats.org/officeDocument/2006/relationships/hyperlink" Target="http://oqs7i2slkriupmouc6dguyzflmgbsokqt75ic6mujhmofw7ilpuomhad.onion" TargetMode="External"/><Relationship Id="rId3126" Type="http://schemas.openxmlformats.org/officeDocument/2006/relationships/hyperlink" Target="http://ossdenqc3rvy7i7ovcqyrc7pzvfkl2445fau6ney4rwt4lq6nqiujvyd.onion" TargetMode="External"/><Relationship Id="rId3125" Type="http://schemas.openxmlformats.org/officeDocument/2006/relationships/hyperlink" Target="http://orj4dpy47wzb2fp2sw2h5m35bhleu6vsglu4fogfbxoegj4rpfrexsyd.onion" TargetMode="External"/><Relationship Id="rId1378" Type="http://schemas.openxmlformats.org/officeDocument/2006/relationships/hyperlink" Target="http://aibbkyprlkc2vth4vfhm6rtfev7kui4xm356a3nzv6qvceqlblswy3yd.onion" TargetMode="External"/><Relationship Id="rId1379" Type="http://schemas.openxmlformats.org/officeDocument/2006/relationships/hyperlink" Target="http://shopsmgfcogwrean55hfaajgtrnwqs2d62tk6z7lpxtihyu436hc7eqd.onion" TargetMode="External"/><Relationship Id="rId789" Type="http://schemas.openxmlformats.org/officeDocument/2006/relationships/hyperlink" Target="http://ioxgwyqw7m3lvlktwd4jjvvbtoq67rmthm7bwqtf2as4kr7hkzrvxjqd.onion" TargetMode="External"/><Relationship Id="rId788" Type="http://schemas.openxmlformats.org/officeDocument/2006/relationships/hyperlink" Target="http://invrbkylsvbwkmoara2ogpdq755iicywa5c2afs767mhoq3x2thgcbad.onion" TargetMode="External"/><Relationship Id="rId787" Type="http://schemas.openxmlformats.org/officeDocument/2006/relationships/hyperlink" Target="http://imr6xtyr6f7wcwaegydbdkquuuhceol2qtu6rjdhf74d4dszs2hnvcad.onion" TargetMode="External"/><Relationship Id="rId786" Type="http://schemas.openxmlformats.org/officeDocument/2006/relationships/hyperlink" Target="http://5r7zizw4wlbl4smohe2gcptek3a6w2yp7ai5btblymkef2cgd7s3xgyd.onion" TargetMode="External"/><Relationship Id="rId781" Type="http://schemas.openxmlformats.org/officeDocument/2006/relationships/hyperlink" Target="http://5qwoszekmuqg4vfha55omtxndu2ufhy2faxn56gsbkt7dmhkts4i2lqd.onion" TargetMode="External"/><Relationship Id="rId1370" Type="http://schemas.openxmlformats.org/officeDocument/2006/relationships/hyperlink" Target="http://sekxtw7wkv67omxsltfwgisrnoovdjdudl4j4ohvnsmjvhhgc7dj75id.onion" TargetMode="External"/><Relationship Id="rId780" Type="http://schemas.openxmlformats.org/officeDocument/2006/relationships/hyperlink" Target="http://ikohdmruree3ub4cyzorzfg4ugls6iyuwhsebf3m7twfmwasbcag55qd.onion" TargetMode="External"/><Relationship Id="rId1371" Type="http://schemas.openxmlformats.org/officeDocument/2006/relationships/hyperlink" Target="http://sfmgvdapba3lheolm6im6uo27vsfeigp7n2qbinmgti4s7co7kaxy5yd.onion" TargetMode="External"/><Relationship Id="rId1372" Type="http://schemas.openxmlformats.org/officeDocument/2006/relationships/hyperlink" Target="http://ahjiuvuaad5hywdrmpqoibpioxezd2f2c5c67kkkppei7ketmpd7dxyd.onion" TargetMode="External"/><Relationship Id="rId1373" Type="http://schemas.openxmlformats.org/officeDocument/2006/relationships/hyperlink" Target="http://sfprivg7qec6tdle7u6hdepzjibin6fn3ivm6qlwytr235rh5vc6bfqd.onion" TargetMode="External"/><Relationship Id="rId785" Type="http://schemas.openxmlformats.org/officeDocument/2006/relationships/hyperlink" Target="http://ilwg7oy4u4tyblfoawakprh23skacgvqbib3ejdhxf2dnljjyzoex6id.onion" TargetMode="External"/><Relationship Id="rId1374" Type="http://schemas.openxmlformats.org/officeDocument/2006/relationships/hyperlink" Target="http://ahqphygdmev2ascu7mxipshigxrmdvuwnw7bfpxty6flwp2bvlihwxyd.onion" TargetMode="External"/><Relationship Id="rId784" Type="http://schemas.openxmlformats.org/officeDocument/2006/relationships/hyperlink" Target="http://ilt4ozfxzjlxmeapcwoli23q2teocjd7um6hgwdbxlevhbb5bxrcb3ad.onion" TargetMode="External"/><Relationship Id="rId1375" Type="http://schemas.openxmlformats.org/officeDocument/2006/relationships/hyperlink" Target="http://shopsfr2p2ptjletog3lmb37ugugbmhz7wsofigpayevuaps5zgg2fyd.onion" TargetMode="External"/><Relationship Id="rId783" Type="http://schemas.openxmlformats.org/officeDocument/2006/relationships/hyperlink" Target="http://5qwoszekmuqg4vfha55omtxndu2ufhy2faxn56gsbkt7dmhkts4i2lqd.onion" TargetMode="External"/><Relationship Id="rId1376" Type="http://schemas.openxmlformats.org/officeDocument/2006/relationships/hyperlink" Target="http://aibbkyprlkc2vth4vfhm6rtfev7kui4xm356a3nzv6qvceqlblswy3yd.onion" TargetMode="External"/><Relationship Id="rId782" Type="http://schemas.openxmlformats.org/officeDocument/2006/relationships/hyperlink" Target="http://ilaaesrwdsrbz4kxnpz42kkupuow2rxqr3vjve6srh7i23jywq5foryd.onion" TargetMode="External"/><Relationship Id="rId1377" Type="http://schemas.openxmlformats.org/officeDocument/2006/relationships/hyperlink" Target="http://shopslsa6s2tjix364f3rrr4pvv7aqzm4skmr3sdh34mxr4jsi3bevqd.onion" TargetMode="External"/><Relationship Id="rId1367" Type="http://schemas.openxmlformats.org/officeDocument/2006/relationships/hyperlink" Target="http://sdpwqedxbj2qcuipmhybyqgrmkxrqpyhs22qnqldci5s33ybjfpncxad.onion" TargetMode="External"/><Relationship Id="rId2698" Type="http://schemas.openxmlformats.org/officeDocument/2006/relationships/hyperlink" Target="http://kd6oox7aowzt5ypwdp2o5curwkgtjjzzk33ecejomm52epjr74daoeid.onion" TargetMode="External"/><Relationship Id="rId1368" Type="http://schemas.openxmlformats.org/officeDocument/2006/relationships/hyperlink" Target="http://agoraqxaz3pyvxsedpamwk4pg4y7ime52gmno6azba7im5i7e2bqxaad.onion" TargetMode="External"/><Relationship Id="rId2699" Type="http://schemas.openxmlformats.org/officeDocument/2006/relationships/hyperlink" Target="http://kd7x3pt2rv66ktxds4spweyfzn55a525fkbor2wtnmaxdpt6gz2cabad.onion" TargetMode="External"/><Relationship Id="rId1369" Type="http://schemas.openxmlformats.org/officeDocument/2006/relationships/hyperlink" Target="http://seeker5oluqmylg4dzf6sxgq3ju3hnogwxj6c3myqviij455i65ywyqd.onion" TargetMode="External"/><Relationship Id="rId778" Type="http://schemas.openxmlformats.org/officeDocument/2006/relationships/hyperlink" Target="http://iklfa5dvyi336ctgqjrsozv43iiu73x3vbehtzgpf3ngn7nevyuzd6qd.onion" TargetMode="External"/><Relationship Id="rId777" Type="http://schemas.openxmlformats.org/officeDocument/2006/relationships/hyperlink" Target="http://5qvoxg647lsf7h7drzio62y23c65q5u4buquz4bgy3gn6zmlpdz63gid.onion" TargetMode="External"/><Relationship Id="rId776" Type="http://schemas.openxmlformats.org/officeDocument/2006/relationships/hyperlink" Target="http://icuzdaaphfdutqvo2gxgydrdqpqgpgubc3n6bdtpcwuvioirtekrsiyd.onion" TargetMode="External"/><Relationship Id="rId775" Type="http://schemas.openxmlformats.org/officeDocument/2006/relationships/hyperlink" Target="http://icloudqnacveei753dr3zmwogoc5a2drvh2mpokylos4bgxguy7hzvid.onion" TargetMode="External"/><Relationship Id="rId779" Type="http://schemas.openxmlformats.org/officeDocument/2006/relationships/hyperlink" Target="http://5qwoszekmuqg4vfha55omtxndu2ufhy2faxn56gsbkt7dmhkts4i2lqd.onion" TargetMode="External"/><Relationship Id="rId770" Type="http://schemas.openxmlformats.org/officeDocument/2006/relationships/hyperlink" Target="http://iamx5irow4xwvad4mfgiwrdtbi7jlqfiafpzn2swurru4ss3bmqijiyd.onion" TargetMode="External"/><Relationship Id="rId2690" Type="http://schemas.openxmlformats.org/officeDocument/2006/relationships/hyperlink" Target="http://k727xgqp2xxoz32atv53rowpygw52iulw6al5ldfo4xrvvdmfdlo5dqd.onion" TargetMode="External"/><Relationship Id="rId1360" Type="http://schemas.openxmlformats.org/officeDocument/2006/relationships/hyperlink" Target="http://salecl36zy7kdxaz42tvnfo5g3kdvmncdgdbw3ov3yr7cwooy6qzuhqd.onion" TargetMode="External"/><Relationship Id="rId2691" Type="http://schemas.openxmlformats.org/officeDocument/2006/relationships/hyperlink" Target="http://kb22la4ugqoyybzdtcht6gcblbyo6su3r4h3g56ovymugz2nwasm6nid.onion" TargetMode="External"/><Relationship Id="rId1361" Type="http://schemas.openxmlformats.org/officeDocument/2006/relationships/hyperlink" Target="http://afhvab2c6ctlowbpq34ae6rhtmqhwv6gf4gf7yjuxejoomqtjkofweqd.onion" TargetMode="External"/><Relationship Id="rId2692" Type="http://schemas.openxmlformats.org/officeDocument/2006/relationships/hyperlink" Target="http://kc776jmkpeaqqo4wqcvqqjhjufq6xbrvdzl2lu4oasydrrmmvpkxwuad.onion" TargetMode="External"/><Relationship Id="rId1362" Type="http://schemas.openxmlformats.org/officeDocument/2006/relationships/hyperlink" Target="http://sau4nxmvfjxjr2ci4xvrt777dat7trkuna3yvft5374ps7nijx623yyd.onion" TargetMode="External"/><Relationship Id="rId2693" Type="http://schemas.openxmlformats.org/officeDocument/2006/relationships/hyperlink" Target="http://kcfz5m3ipji262swznq2ybir3m4b5wwwd7zckhfashp6cuuwyr6ovnyd.onion" TargetMode="External"/><Relationship Id="rId774" Type="http://schemas.openxmlformats.org/officeDocument/2006/relationships/hyperlink" Target="http://icloudmuu7olchksm7czwyznpj6c5zqq7coxmbknu5y6s7t4oajyvfqd.onion" TargetMode="External"/><Relationship Id="rId1363" Type="http://schemas.openxmlformats.org/officeDocument/2006/relationships/hyperlink" Target="http://sbkui3yf2mxqnrjvmg6353my34qtsvvnn3f53szcssa3nm3vldncs3qd.onion" TargetMode="External"/><Relationship Id="rId2694" Type="http://schemas.openxmlformats.org/officeDocument/2006/relationships/hyperlink" Target="http://kcuj3t6v5xmemzd4u4cqgyqxfqv7ylolqhme6abf2euvmyg4kmzmj2id.onion" TargetMode="External"/><Relationship Id="rId773" Type="http://schemas.openxmlformats.org/officeDocument/2006/relationships/hyperlink" Target="http://5qjzeava6qq5ye67l2asuvlfnnl32pisyqioko6p3qrnvhgnm2jbjsad.onion" TargetMode="External"/><Relationship Id="rId1364" Type="http://schemas.openxmlformats.org/officeDocument/2006/relationships/hyperlink" Target="http://scamrppv7rumorxoovwa2mhzs4lflqllyugxpgvssaekctvxw6piiyyd.onion" TargetMode="External"/><Relationship Id="rId2695" Type="http://schemas.openxmlformats.org/officeDocument/2006/relationships/hyperlink" Target="http://kd2ne2kckrhvckdm7nqjn55heipltqgwkrxuuprfjq2hzal5tcjffgad.onion" TargetMode="External"/><Relationship Id="rId772" Type="http://schemas.openxmlformats.org/officeDocument/2006/relationships/hyperlink" Target="http://ibp3dxj4ffv7pwl7wy73qg5gy3podeu2khaoi356tuhnogucswrl4uyd.onion" TargetMode="External"/><Relationship Id="rId1365" Type="http://schemas.openxmlformats.org/officeDocument/2006/relationships/hyperlink" Target="http://sdolvtfhatvsysc6l34d65ymdwxcujausv7k5jk4cy5ttzhjoi6fzvyd.onion" TargetMode="External"/><Relationship Id="rId2696" Type="http://schemas.openxmlformats.org/officeDocument/2006/relationships/hyperlink" Target="http://kd6oox7aowzt5ypwdp2o5curwkgtjjzzk33ecejomm52epjr74daoeid.onion" TargetMode="External"/><Relationship Id="rId771" Type="http://schemas.openxmlformats.org/officeDocument/2006/relationships/hyperlink" Target="http://iaxa6ysupw2z3ys2tg6xlqe2vdtbihvqezjlceowfyre3gwukux7idad.onion" TargetMode="External"/><Relationship Id="rId1366" Type="http://schemas.openxmlformats.org/officeDocument/2006/relationships/hyperlink" Target="http://agoraqxaz3pyvxsedpamwk4pg4y7ime52gmno6azba7im5i7e2bqxaad.onion" TargetMode="External"/><Relationship Id="rId2697" Type="http://schemas.openxmlformats.org/officeDocument/2006/relationships/hyperlink" Target="http://kd6oox7aowzt5ypwdp2o5curwkgtjjzzk33ecejomm52epjr74daoeid.onion" TargetMode="External"/><Relationship Id="rId1390" Type="http://schemas.openxmlformats.org/officeDocument/2006/relationships/hyperlink" Target="http://slx7ksstpeyhk2cyz2icbe3h5bl6bwqxd4if5kngknlw77cadtnldeqd.onion" TargetMode="External"/><Relationship Id="rId1391" Type="http://schemas.openxmlformats.org/officeDocument/2006/relationships/hyperlink" Target="http://smokerbae4sv2bywadc7thltca6o63pqe7nonglextdkvm4yfrdp6oqd.onion" TargetMode="External"/><Relationship Id="rId1392" Type="http://schemas.openxmlformats.org/officeDocument/2006/relationships/hyperlink" Target="http://ak47biwqhn2q7fonbxv4ndgfse5p54v3niadel5aqp2fez3ebmy2p6qd.onion" TargetMode="External"/><Relationship Id="rId1393" Type="http://schemas.openxmlformats.org/officeDocument/2006/relationships/hyperlink" Target="http://snjdpnaeqdjb3j4lko5vxmphxnwnzd4uo5mhiadn2wugeqrcsq3jmkid.onion" TargetMode="External"/><Relationship Id="rId1394" Type="http://schemas.openxmlformats.org/officeDocument/2006/relationships/hyperlink" Target="http://ak47biwqhn2q7fonbxv4ndgfse5p54v3niadel5aqp2fez3ebmy2p6qd.onion" TargetMode="External"/><Relationship Id="rId1395" Type="http://schemas.openxmlformats.org/officeDocument/2006/relationships/hyperlink" Target="http://sou4vla4k5peskbl3dlzhh3e6ve5eu3m3hhsmiidqevlsd6lqo3qq2ad.onion" TargetMode="External"/><Relationship Id="rId1396" Type="http://schemas.openxmlformats.org/officeDocument/2006/relationships/hyperlink" Target="http://aka3xvhiygnchpsbrilphkzbdxtvr6j6pc7hluf6mf2ddruttsikswad.onion" TargetMode="External"/><Relationship Id="rId1397" Type="http://schemas.openxmlformats.org/officeDocument/2006/relationships/hyperlink" Target="http://soxysjgyieg6d54tqdrkwld5ocl35t46ue7hr2d5uwuichhjw2j24jqd.onion" TargetMode="External"/><Relationship Id="rId1398" Type="http://schemas.openxmlformats.org/officeDocument/2006/relationships/hyperlink" Target="http://aka3xvhiygnchpsbrilphkzbdxtvr6j6pc7hluf6mf2ddruttsikswad.onion" TargetMode="External"/><Relationship Id="rId1399" Type="http://schemas.openxmlformats.org/officeDocument/2006/relationships/hyperlink" Target="http://spore64i5sofqlfz5gq2ju4msgzojjwifls7rok2cti624zyq3fcelad.onion" TargetMode="External"/><Relationship Id="rId1389" Type="http://schemas.openxmlformats.org/officeDocument/2006/relationships/hyperlink" Target="http://slwzq53hc4lnx63ihu7wkiirsi2qzsnc6yk5demk22gv7brijmbeukyd.onion" TargetMode="External"/><Relationship Id="rId799" Type="http://schemas.openxmlformats.org/officeDocument/2006/relationships/hyperlink" Target="http://5w7ljjddc4ga37y3jnfiplvjrutt5ibf4jmi655krerbuuillniakoad.onion" TargetMode="External"/><Relationship Id="rId798" Type="http://schemas.openxmlformats.org/officeDocument/2006/relationships/hyperlink" Target="http://iswfbnkj3uc6ccoiol6lboo4vzhnranc7xny6ryojixdg3ycrux4qxad.onion" TargetMode="External"/><Relationship Id="rId797" Type="http://schemas.openxmlformats.org/officeDocument/2006/relationships/hyperlink" Target="http://5vdvyycrebqxeuis6i5y6grtmw5ngfpc4us75n7qzp3lrlhbermsfvad.onion" TargetMode="External"/><Relationship Id="rId1380" Type="http://schemas.openxmlformats.org/officeDocument/2006/relationships/hyperlink" Target="http://aiitwgyppmrmazcrrdpuiespcm2d6gcrovnqrcmbypu43pj5nbbd3nqd.onion" TargetMode="External"/><Relationship Id="rId792" Type="http://schemas.openxmlformats.org/officeDocument/2006/relationships/hyperlink" Target="http://irmna6u4s4mkjxgloedzeqyypx4hmc5wpahkjubwpfjhjxsaqwrhpfid.onion" TargetMode="External"/><Relationship Id="rId1381" Type="http://schemas.openxmlformats.org/officeDocument/2006/relationships/hyperlink" Target="http://shopsn3gxifk4ujuwupp7iadfunqz3seywwiqicab5rjgrzrsjqdh3id.onion" TargetMode="External"/><Relationship Id="rId791" Type="http://schemas.openxmlformats.org/officeDocument/2006/relationships/hyperlink" Target="http://iqvdo5ujsr5mavj6dcznf5a76s4lpaby6asma2hlazzqmp42udu2ouyd.onion" TargetMode="External"/><Relationship Id="rId1382" Type="http://schemas.openxmlformats.org/officeDocument/2006/relationships/hyperlink" Target="http://shopsnahjrreewk3vcdx35gecrxwkufcltdtxc2nwpdaoufmdon4j6id.onion" TargetMode="External"/><Relationship Id="rId790" Type="http://schemas.openxmlformats.org/officeDocument/2006/relationships/hyperlink" Target="http://5tjtvf7vjhyuevo4ur6calodf4yl4ld7uucorvjmit4fafulfwip3bid.onion" TargetMode="External"/><Relationship Id="rId1383" Type="http://schemas.openxmlformats.org/officeDocument/2006/relationships/hyperlink" Target="http://shopsngmfzvhqhwchjcoxroxob5jkqgdfuxt7i4lurjqgk4riuqf66id.onion" TargetMode="External"/><Relationship Id="rId1384" Type="http://schemas.openxmlformats.org/officeDocument/2006/relationships/hyperlink" Target="http://shopsqhrvccnyjue7os4rupjdnnhrj6uhkquww6ufivpzk54safcstqd.onion" TargetMode="External"/><Relationship Id="rId796" Type="http://schemas.openxmlformats.org/officeDocument/2006/relationships/hyperlink" Target="http://isvrtcuc6yywrmpw6uy5h5crxmjiojqja5yyoumcykunzmmsxm63vyid.onion" TargetMode="External"/><Relationship Id="rId1385" Type="http://schemas.openxmlformats.org/officeDocument/2006/relationships/hyperlink" Target="http://sht7e2b5pfidtp23bpiige2svhfm7u7plmrbe4zqprfou2m255kxevad.onion" TargetMode="External"/><Relationship Id="rId795" Type="http://schemas.openxmlformats.org/officeDocument/2006/relationships/hyperlink" Target="http://5v2fzjlnjwxdo25xlaj5ciqgzu3v4xtobxsiizbjoqwpq3n4utq3d4qd.onion" TargetMode="External"/><Relationship Id="rId1386" Type="http://schemas.openxmlformats.org/officeDocument/2006/relationships/hyperlink" Target="http://aj2ddo7a3ojrx4yh4xmfxsaio7ww3cgo5qal3bzavqqx6dixpzqm3uad.onion" TargetMode="External"/><Relationship Id="rId794" Type="http://schemas.openxmlformats.org/officeDocument/2006/relationships/hyperlink" Target="http://isfwfntujdvjdergwewr4k3nonheuofpboqh6kkvprq7v4utz7wu7kqd.onion" TargetMode="External"/><Relationship Id="rId1387" Type="http://schemas.openxmlformats.org/officeDocument/2006/relationships/hyperlink" Target="http://skyvo3dbx23x7vwhgmtmpffo6pvc4pyxiwkwkks4c7ulwtogckvz5cqd.onion" TargetMode="External"/><Relationship Id="rId793" Type="http://schemas.openxmlformats.org/officeDocument/2006/relationships/hyperlink" Target="http://5uckf7zwxwgocwf6aqs7raan7eg5u3vydnlefnopong7jwiyczeievad.onion" TargetMode="External"/><Relationship Id="rId1388" Type="http://schemas.openxmlformats.org/officeDocument/2006/relationships/hyperlink" Target="http://slorebzyk76dhafdwvzdnqmql2h5vwxc23dt5lx4mlzxs2kv3uteliad.onion" TargetMode="External"/><Relationship Id="rId3191" Type="http://schemas.openxmlformats.org/officeDocument/2006/relationships/hyperlink" Target="http://pliy7tiq6jf77gkg2sezlx7ljynkysxq6ptmfbfcdyrvihp7i6imyyqd.onion" TargetMode="External"/><Relationship Id="rId3190" Type="http://schemas.openxmlformats.org/officeDocument/2006/relationships/hyperlink" Target="http://plastic4xuqjt52uwbmxsbyrwor3garq4t5kvpes4i6hfmfyufkf54qd.onion" TargetMode="External"/><Relationship Id="rId3193" Type="http://schemas.openxmlformats.org/officeDocument/2006/relationships/hyperlink" Target="http://pm4jcv4gtj6gpkczivsn3lj7cwkh27qvm3st7jcfd3l5gmnmwdpqq7ad.onion" TargetMode="External"/><Relationship Id="rId3192" Type="http://schemas.openxmlformats.org/officeDocument/2006/relationships/hyperlink" Target="http://pliy7u6rjcmj73xu3oi5vi6lfgqo2qre4jywretygdzpbti6jxxy53ad.onion" TargetMode="External"/><Relationship Id="rId3195" Type="http://schemas.openxmlformats.org/officeDocument/2006/relationships/hyperlink" Target="http://pml6bq5nutgyqutzis2ocdijcqmmt3vkfw7j72l5evkesdqzv77tncad.onion" TargetMode="External"/><Relationship Id="rId3194" Type="http://schemas.openxmlformats.org/officeDocument/2006/relationships/hyperlink" Target="http://pmevyvyivlphwyudqu3kra5vgxqqrzmbfzb5m2mi7en5zio4j4i572id.onion" TargetMode="External"/><Relationship Id="rId3197" Type="http://schemas.openxmlformats.org/officeDocument/2006/relationships/hyperlink" Target="http://pmziq4lpefwsiscbj26nihg56v5g7ouieyvapk3oke37isluuszc5tqd.onion" TargetMode="External"/><Relationship Id="rId3196" Type="http://schemas.openxmlformats.org/officeDocument/2006/relationships/hyperlink" Target="http://pmu5pfvqatf7yi7ex7ulb2cngjixxqlkc6vpmq2r2chewys5yo56f7ad.onion" TargetMode="External"/><Relationship Id="rId3199" Type="http://schemas.openxmlformats.org/officeDocument/2006/relationships/hyperlink" Target="http://poq5crdz33fsouzcowph5v64rce35wsbtjfiw5cc4hbh6juibhvcnrqd.onion" TargetMode="External"/><Relationship Id="rId3198" Type="http://schemas.openxmlformats.org/officeDocument/2006/relationships/hyperlink" Target="http://pnyuc5bfps2fywux7ezqnyolqykr2emz7ybstjmrm7ihwshftoaouyyd.onion" TargetMode="External"/><Relationship Id="rId3180" Type="http://schemas.openxmlformats.org/officeDocument/2006/relationships/hyperlink" Target="http://phsjyek4v2cmy5smy2alq3zyrhw2lpvepgv56ovlsfskwbvn6f2xyoqd.onion" TargetMode="External"/><Relationship Id="rId3182" Type="http://schemas.openxmlformats.org/officeDocument/2006/relationships/hyperlink" Target="http://pifbexwxqix5ncmjhl4nbpyrrpvrny5snecgxbqg5zfmio7fg6hl3mid.onion" TargetMode="External"/><Relationship Id="rId3181" Type="http://schemas.openxmlformats.org/officeDocument/2006/relationships/hyperlink" Target="http://phuy6nhjh54jdmrlzqd772klppys7xqcregmjzyaxut34fcmz7qbplid.onion" TargetMode="External"/><Relationship Id="rId3184" Type="http://schemas.openxmlformats.org/officeDocument/2006/relationships/hyperlink" Target="http://pistolcpgrwfsed7dm7njrl4u36pqowjsn5zhdxadnkfbrvobc2h72qd.onion" TargetMode="External"/><Relationship Id="rId3183" Type="http://schemas.openxmlformats.org/officeDocument/2006/relationships/hyperlink" Target="http://pij2lqqqkqriig5zhzo6xri42r3mjt5mufob37pnjv36gdawxbiksbyd.onion" TargetMode="External"/><Relationship Id="rId3186" Type="http://schemas.openxmlformats.org/officeDocument/2006/relationships/hyperlink" Target="http://pjgkexglv2klse7d7lo5fotkbn3b27wag6v7ogo6iqwco257uujmwsad.onion" TargetMode="External"/><Relationship Id="rId3185" Type="http://schemas.openxmlformats.org/officeDocument/2006/relationships/hyperlink" Target="http://pistolcpgrwfsed7dm7njrl4u36pqowjsn5zhdxadnkfbrvobc2h72qd.onion" TargetMode="External"/><Relationship Id="rId3188" Type="http://schemas.openxmlformats.org/officeDocument/2006/relationships/hyperlink" Target="http://pkmu4i6fquvek5sj2ryyt235ybmekpl5zephnwxfrt4qyvfi4p5pqfyd.onion" TargetMode="External"/><Relationship Id="rId3187" Type="http://schemas.openxmlformats.org/officeDocument/2006/relationships/hyperlink" Target="http://pkgoqjuppnb6yoxirufnyq7roywg624u2imos66wnay5yv6ig7fcnnid.onion" TargetMode="External"/><Relationship Id="rId3189" Type="http://schemas.openxmlformats.org/officeDocument/2006/relationships/hyperlink" Target="http://pkucbae2cx2s5pj5u44di2ksd3aqd26cvle454hlmv7opihw6g6w2lad.onion" TargetMode="External"/><Relationship Id="rId3151" Type="http://schemas.openxmlformats.org/officeDocument/2006/relationships/hyperlink" Target="http://p377jgkb6gahsxpa7r3t5arlgvcih2ivsrqmezveeo5yeztambizydid.onion" TargetMode="External"/><Relationship Id="rId3150" Type="http://schemas.openxmlformats.org/officeDocument/2006/relationships/hyperlink" Target="http://p2732uflbvufyntqa2y6hvigpv5lnfdipyjhxgfo2fcubzt7abrzbmyd.onion" TargetMode="External"/><Relationship Id="rId3153" Type="http://schemas.openxmlformats.org/officeDocument/2006/relationships/hyperlink" Target="http://p4oxlbeiqcnbvitwlwzpv27sh5m4jjaz53rhawtfyrvt32z52yzxb5yd.onion" TargetMode="External"/><Relationship Id="rId3152" Type="http://schemas.openxmlformats.org/officeDocument/2006/relationships/hyperlink" Target="http://p4e42lkps75d7hudpnfkrjbccdcng5cmp5pdzgxsbdiyopopgbqe4gyd.onion" TargetMode="External"/><Relationship Id="rId3155" Type="http://schemas.openxmlformats.org/officeDocument/2006/relationships/hyperlink" Target="http://p7c2opdu4wdlobvn6cw7ojc6tz3ujfnrtyacvgjbyjyzagtynpgl4pid.onion" TargetMode="External"/><Relationship Id="rId3154" Type="http://schemas.openxmlformats.org/officeDocument/2006/relationships/hyperlink" Target="http://p5c3y4rk3rsfqjnbq6bfdiyrgnqocxkrvuqignuvymvdfcrkhl6523qd.onion" TargetMode="External"/><Relationship Id="rId3157" Type="http://schemas.openxmlformats.org/officeDocument/2006/relationships/hyperlink" Target="http://p7jc3vj7bbh6fz6zfdlodekerqab5tra75aqszrnl4mz4l3xbr2bjlqd.onion" TargetMode="External"/><Relationship Id="rId3156" Type="http://schemas.openxmlformats.org/officeDocument/2006/relationships/hyperlink" Target="http://p7hy2hdryihtz2v7t2k5hbyven436cb5gkneuyc3erydcren3ql55oid.onion" TargetMode="External"/><Relationship Id="rId3159" Type="http://schemas.openxmlformats.org/officeDocument/2006/relationships/hyperlink" Target="http://p7jc3vj7bbh6fz6zfdlodekerqab5tra75aqszrnl4mz4l3xbr2bjlqd.onion" TargetMode="External"/><Relationship Id="rId3158" Type="http://schemas.openxmlformats.org/officeDocument/2006/relationships/hyperlink" Target="http://p7jc3vj7bbh6fz6zfdlodekerqab5tra75aqszrnl4mz4l3xbr2bjlqd.onion" TargetMode="External"/><Relationship Id="rId3149" Type="http://schemas.openxmlformats.org/officeDocument/2006/relationships/hyperlink" Target="http://p23gulsmmneshdxabrbt3j2enmf2h4suynuujimjqjlklo4pprx6flid.onion/" TargetMode="External"/><Relationship Id="rId3140" Type="http://schemas.openxmlformats.org/officeDocument/2006/relationships/hyperlink" Target="http://ozguns3gqzolz56brxravg6tinigkizmt36jzhlsx2kbcuxfohfrrkad.onion" TargetMode="External"/><Relationship Id="rId3142" Type="http://schemas.openxmlformats.org/officeDocument/2006/relationships/hyperlink" Target="http://ozguns5jytrwbwjq4czblfzbg745tw4jvno4x4xajiwtgyfjeqn5nyad.onion" TargetMode="External"/><Relationship Id="rId3141" Type="http://schemas.openxmlformats.org/officeDocument/2006/relationships/hyperlink" Target="http://ozguns5f63zeuhkwevczkisonr7zilwmmkew2zgsjs5tbprel7dymlyd.onion" TargetMode="External"/><Relationship Id="rId3144" Type="http://schemas.openxmlformats.org/officeDocument/2006/relationships/hyperlink" Target="http://ozgunsfcabhk6qeoy3fesirye3b6molbzx7qm6frdfs4ay6u7i6oglyd.onion" TargetMode="External"/><Relationship Id="rId3143" Type="http://schemas.openxmlformats.org/officeDocument/2006/relationships/hyperlink" Target="http://ozgunsbxgra7huwedjymobzswzk3hdysncrfrhdv2kledvjaqydtzdyd.onion" TargetMode="External"/><Relationship Id="rId3146" Type="http://schemas.openxmlformats.org/officeDocument/2006/relationships/hyperlink" Target="http://ozgunstkgw4emrq2ttnqtr6kcrcyurtnbrqmzxcgvdkid2t6vqmtocad.onion" TargetMode="External"/><Relationship Id="rId3145" Type="http://schemas.openxmlformats.org/officeDocument/2006/relationships/hyperlink" Target="http://ozgunsnce5un7nrd4nkbgxgjnk6v4h5jweqsetmarverle5meqe3a4yd.onion" TargetMode="External"/><Relationship Id="rId3148" Type="http://schemas.openxmlformats.org/officeDocument/2006/relationships/hyperlink" Target="http://ozgunsxpv6gt572qvedlycfisehmgjpsk2niqsyzymd5qheyqjkfqnqd.onion" TargetMode="External"/><Relationship Id="rId3147" Type="http://schemas.openxmlformats.org/officeDocument/2006/relationships/hyperlink" Target="http://ozgunsum5u2iueibx7f2mwkgtjciepkme2oxeoraye5u2iqfnwckmfid.onion" TargetMode="External"/><Relationship Id="rId3171" Type="http://schemas.openxmlformats.org/officeDocument/2006/relationships/hyperlink" Target="http://pesi67mev4masvt3es3idjw7xmxr47fizscabmhujl4e6tb6gknqjyqd.onion" TargetMode="External"/><Relationship Id="rId3170" Type="http://schemas.openxmlformats.org/officeDocument/2006/relationships/hyperlink" Target="http://permalinkdlxfidy6v4ghfjwbc6oc2vnoiarzeb43lzp4h555do5g3id.onion" TargetMode="External"/><Relationship Id="rId3173" Type="http://schemas.openxmlformats.org/officeDocument/2006/relationships/hyperlink" Target="http://pfr23mtmpctwplc2stjkkqfk64vygddt3sw5vtndc7grdbpzmga6rhyd.onion" TargetMode="External"/><Relationship Id="rId3172" Type="http://schemas.openxmlformats.org/officeDocument/2006/relationships/hyperlink" Target="http://pflujznptk5lmuf6xwadfqy6nffykdvahfbljh7liljailjbxrgvhfid.onion" TargetMode="External"/><Relationship Id="rId3175" Type="http://schemas.openxmlformats.org/officeDocument/2006/relationships/hyperlink" Target="http://phckoro5c2ldi2svki6i3lwivrshcbg4jp3tks6ch6l6neqqu6iidqid.onion" TargetMode="External"/><Relationship Id="rId3174" Type="http://schemas.openxmlformats.org/officeDocument/2006/relationships/hyperlink" Target="http://pguw2szblisitzt5er7bgqmsa5rxyqhxbezr3ltcfotl3smqzzpjjjqd.onion" TargetMode="External"/><Relationship Id="rId3177" Type="http://schemas.openxmlformats.org/officeDocument/2006/relationships/hyperlink" Target="http://phecoopwm6x7azx26ctuqcp6673bbqkrqfeoiz2wwk36sady5tqbdpqd.onion" TargetMode="External"/><Relationship Id="rId3176" Type="http://schemas.openxmlformats.org/officeDocument/2006/relationships/hyperlink" Target="http://phckoro5c2ldi2svki6i3lwivrshcbg4jp3tks6ch6l6neqqu6iidqid.onion" TargetMode="External"/><Relationship Id="rId3179" Type="http://schemas.openxmlformats.org/officeDocument/2006/relationships/hyperlink" Target="http://phoneuwfhhzbtyymtxx6v7ndrteji4bc6p2ossrp6lmiys66f4iibmad.onion" TargetMode="External"/><Relationship Id="rId3178" Type="http://schemas.openxmlformats.org/officeDocument/2006/relationships/hyperlink" Target="http://phoneuwfhhzbtyymtxx6v7ndrteji4bc6p2ossrp6lmiys66f4iibmad.onion" TargetMode="External"/><Relationship Id="rId3160" Type="http://schemas.openxmlformats.org/officeDocument/2006/relationships/hyperlink" Target="http://p7jc3vj7bbh6fz6zfdlodekerqab5tra75aqszrnl4mz4l3xbr2bjlqd.onion" TargetMode="External"/><Relationship Id="rId3162" Type="http://schemas.openxmlformats.org/officeDocument/2006/relationships/hyperlink" Target="http://pa3hprsozkhfvoxrhkxe2n4gz6qk3bjcel5gxojzn56uhrobal3yfqid.onion" TargetMode="External"/><Relationship Id="rId3161" Type="http://schemas.openxmlformats.org/officeDocument/2006/relationships/hyperlink" Target="http://p7uhcpipqedendsvdmjrzyblhr7qtimiqoa5n6dptagwiqezedoqabad.onion" TargetMode="External"/><Relationship Id="rId3164" Type="http://schemas.openxmlformats.org/officeDocument/2006/relationships/hyperlink" Target="http://padbinanrva2oapau5w4u5bsnzajm424tcosaacd7bjkdvts57rxs3id.onion" TargetMode="External"/><Relationship Id="rId3163" Type="http://schemas.openxmlformats.org/officeDocument/2006/relationships/hyperlink" Target="http://pablo2httpff4vogufavlmbxw4jkgb3amnywex2xdnchpztkdu2luead.onion" TargetMode="External"/><Relationship Id="rId3166" Type="http://schemas.openxmlformats.org/officeDocument/2006/relationships/hyperlink" Target="http://payplb3mm5bdkns6v7xou7xeefcl5bqedofcpnd462rw4gm4xbbwfpad.onion" TargetMode="External"/><Relationship Id="rId3165" Type="http://schemas.openxmlformats.org/officeDocument/2006/relationships/hyperlink" Target="http://paypalihvz7lqm2sk2tjnmg6o37gpzjao677lwxt4aosarcvfddzmiad.onion" TargetMode="External"/><Relationship Id="rId3168" Type="http://schemas.openxmlformats.org/officeDocument/2006/relationships/hyperlink" Target="http://pdmtxay2rivfchc6okkv4nppbcoi34waydavlqa3mvefrcrq2dr4kwid.onion" TargetMode="External"/><Relationship Id="rId3167" Type="http://schemas.openxmlformats.org/officeDocument/2006/relationships/hyperlink" Target="http://pbutwa25cqcwlwndd6mn2srcwmnxcei7nd7ydrcq6oa52jukcirhdxid.onion" TargetMode="External"/><Relationship Id="rId3169" Type="http://schemas.openxmlformats.org/officeDocument/2006/relationships/hyperlink" Target="http://pelbe4a5saj7s2ttdhhkfrzpo5ijc3zahbfh7ovvcepskdjknxn663yd.onion" TargetMode="External"/><Relationship Id="rId2700" Type="http://schemas.openxmlformats.org/officeDocument/2006/relationships/hyperlink" Target="http://kddyy44j6jbwgctm6ksbo37yhhojmllsih2nj6xmlbcvg6wwwheizgyd.onion" TargetMode="External"/><Relationship Id="rId2701" Type="http://schemas.openxmlformats.org/officeDocument/2006/relationships/hyperlink" Target="http://kem53mu3dlq4czv2icaxcg5ifzgz4vd6zy4644k6w46t6suun6evatad.onion" TargetMode="External"/><Relationship Id="rId2702" Type="http://schemas.openxmlformats.org/officeDocument/2006/relationships/hyperlink" Target="http://kemldgom3jujt32isp5nra5kl6b47xkd65o5axp5x7ulqj4x4eqnz2ad.onion" TargetMode="External"/><Relationship Id="rId2703" Type="http://schemas.openxmlformats.org/officeDocument/2006/relationships/hyperlink" Target="http://kepuqenufwbuyi7s5ive6mlp3mifp6wpfkmc2ifg4vldsdgdbveu5zyd.onion" TargetMode="External"/><Relationship Id="rId2704" Type="http://schemas.openxmlformats.org/officeDocument/2006/relationships/hyperlink" Target="http://kerrr2453eklugbmasr7ybpzztg2dajgg6e5kobqvqis6m4qz7sjmsid.onion" TargetMode="External"/><Relationship Id="rId2705" Type="http://schemas.openxmlformats.org/officeDocument/2006/relationships/hyperlink" Target="http://kevsec74wbstoa5l7sezjsiyzi4gouvyn32wjso5a27ndmmfmwntj4yd.onion" TargetMode="External"/><Relationship Id="rId2706" Type="http://schemas.openxmlformats.org/officeDocument/2006/relationships/hyperlink" Target="http://kevsr6kx7yio6nirfmnuetawajsyvyv3udxcj22skdf33fsnt2hztzyd.onion" TargetMode="External"/><Relationship Id="rId2707" Type="http://schemas.openxmlformats.org/officeDocument/2006/relationships/hyperlink" Target="http://kf6o5tuz4hibufjepdzro7z3dedxsnp32gmacatbjet2hxt6gc7ah7id.onion" TargetMode="External"/><Relationship Id="rId2708" Type="http://schemas.openxmlformats.org/officeDocument/2006/relationships/hyperlink" Target="http://kfahv6wfkbezjyg4r6mlhpmieydbebr5vkok5r34ya464gqz6c44bnyd.onion" TargetMode="External"/><Relationship Id="rId2709" Type="http://schemas.openxmlformats.org/officeDocument/2006/relationships/hyperlink" Target="http://kfouoyzq3dzbfwephs7omw2apko5lo5oloka7lp6c25k7cvcu3r4vyid.onion" TargetMode="External"/><Relationship Id="rId2720" Type="http://schemas.openxmlformats.org/officeDocument/2006/relationships/hyperlink" Target="http://kktdz6gfb633mrm2vbmuszjmysxjmz7kozsrhuvzfitrdbe47ljuczid.onion" TargetMode="External"/><Relationship Id="rId2721" Type="http://schemas.openxmlformats.org/officeDocument/2006/relationships/hyperlink" Target="http://klt2sppjiv6uzhatqtdhg74wxzrsosurid7oca2sxgekatcycnr2obid.onion" TargetMode="External"/><Relationship Id="rId2722" Type="http://schemas.openxmlformats.org/officeDocument/2006/relationships/hyperlink" Target="http://klvgditocx2jib5g6rqye5jzwx7pxsro42kf3kdssrh4zuq7iyqdeaad.onion" TargetMode="External"/><Relationship Id="rId2723" Type="http://schemas.openxmlformats.org/officeDocument/2006/relationships/hyperlink" Target="http://kmfyh3a2g6pr6zarnzeeyjxoubv2riv7afd35emlmrt7nhc5ay52cbqd.onion" TargetMode="External"/><Relationship Id="rId2724" Type="http://schemas.openxmlformats.org/officeDocument/2006/relationships/hyperlink" Target="http://kmvspdeneokigqd4m2q2hyeiza66ds7u2bgloh6ayryu5c24ykwb2kad.onion" TargetMode="External"/><Relationship Id="rId2725" Type="http://schemas.openxmlformats.org/officeDocument/2006/relationships/hyperlink" Target="http://kmzcm4rleu6m4t7p6zfoa3auoinmaue7mwxlnwayeppffe7plsdograd.onion" TargetMode="External"/><Relationship Id="rId2726" Type="http://schemas.openxmlformats.org/officeDocument/2006/relationships/hyperlink" Target="http://kmzcm4rleu6m4t7p6zfoa3auoinmaue7mwxlnwayeppffe7plsdograd.onion" TargetMode="External"/><Relationship Id="rId2727" Type="http://schemas.openxmlformats.org/officeDocument/2006/relationships/hyperlink" Target="http://knisaijggwuzwuoqgxwatgmvwwxc3v6b6xitozedzhs4rvfcmhvuy5qd.onion" TargetMode="External"/><Relationship Id="rId2728" Type="http://schemas.openxmlformats.org/officeDocument/2006/relationships/hyperlink" Target="http://knox4new4e6prtojdclhe2trmwz4sgcb3wo6j554ud57dmf44jdmlqyd.onion" TargetMode="External"/><Relationship Id="rId2729" Type="http://schemas.openxmlformats.org/officeDocument/2006/relationships/hyperlink" Target="http://knyybdmc4kakd7gs4y6fvshg27t7jud5oiyrmaihijpepxbehcn7svid.onion" TargetMode="External"/><Relationship Id="rId2710" Type="http://schemas.openxmlformats.org/officeDocument/2006/relationships/hyperlink" Target="http://kgeqluc55cg7znhh23p5ncfzbcjki4eallvhxqjipvgtpczsljpytrqd.onion" TargetMode="External"/><Relationship Id="rId2711" Type="http://schemas.openxmlformats.org/officeDocument/2006/relationships/hyperlink" Target="http://killerord6ztyuaav3s4xp6i4halek3dxxvboscgej57my5nl2fp2kqd.onion" TargetMode="External"/><Relationship Id="rId2712" Type="http://schemas.openxmlformats.org/officeDocument/2006/relationships/hyperlink" Target="http://killerord6ztyuaav3s4xp6i4halek3dxxvboscgej57my5nl2fp2kqd.onion" TargetMode="External"/><Relationship Id="rId2713" Type="http://schemas.openxmlformats.org/officeDocument/2006/relationships/hyperlink" Target="http://killerord6ztyuaav3s4xp6i4halek3dxxvboscgej57my5nl2fp2kqd.onion" TargetMode="External"/><Relationship Id="rId2714" Type="http://schemas.openxmlformats.org/officeDocument/2006/relationships/hyperlink" Target="http://kingcvvkagvb5u3alnwahns4e4cxjhrnrqypwfc47i5b7ivvhsmezhqd.onion" TargetMode="External"/><Relationship Id="rId2715" Type="http://schemas.openxmlformats.org/officeDocument/2006/relationships/hyperlink" Target="http://kj45wgulxmxmzkvdgcoi2r7mkpjgvsl4qifb3mw2da3amjwsvj5mqpid.onion" TargetMode="External"/><Relationship Id="rId2716" Type="http://schemas.openxmlformats.org/officeDocument/2006/relationships/hyperlink" Target="http://kjafiyjra5w5lnaduhm4hqpmuqy62idgg6u2kur63ia5qhecryjn7oqd.onion" TargetMode="External"/><Relationship Id="rId2717" Type="http://schemas.openxmlformats.org/officeDocument/2006/relationships/hyperlink" Target="http://kjucvxznfnrhyn4wpkpimaf2k2ba5h76zrq5adli3yyfei7kfnykl4qd.onion" TargetMode="External"/><Relationship Id="rId2718" Type="http://schemas.openxmlformats.org/officeDocument/2006/relationships/hyperlink" Target="http://kktdz6gfb633mrm2vbmuszjmysxjmz7kozsrhuvzfitrdbe47ljuczid.onion" TargetMode="External"/><Relationship Id="rId2719" Type="http://schemas.openxmlformats.org/officeDocument/2006/relationships/hyperlink" Target="http://kktdz6gfb633mrm2vbmuszjmysxjmz7kozsrhuvzfitrdbe47ljuczid.onion" TargetMode="External"/><Relationship Id="rId1455" Type="http://schemas.openxmlformats.org/officeDocument/2006/relationships/hyperlink" Target="http://anonymsfs4u4odhzn6qx66bhzmfx43rgcgpooqduhfqq62zr3qtynzid.onion" TargetMode="External"/><Relationship Id="rId2786" Type="http://schemas.openxmlformats.org/officeDocument/2006/relationships/hyperlink" Target="http://lgyxlh2jrbdccn7dc7rowqhsm5d5mxjnibsp4xdlfmasg67qyc4h4cqd.onion" TargetMode="External"/><Relationship Id="rId1456" Type="http://schemas.openxmlformats.org/officeDocument/2006/relationships/hyperlink" Target="http://tmj6jee5pi2ixmy4n7jl6mrb6vaobccodnxgkponc7canavfs3ynciqd.onion" TargetMode="External"/><Relationship Id="rId2787" Type="http://schemas.openxmlformats.org/officeDocument/2006/relationships/hyperlink" Target="http://lhst75hddynx4uaznj2x222zywtmym34faxojaicvxx4owwmfybc3uyd.onion" TargetMode="External"/><Relationship Id="rId1457" Type="http://schemas.openxmlformats.org/officeDocument/2006/relationships/hyperlink" Target="http://anonyt2ag36vsb5pozxxwduasp3ljf3wgbwsnfoahjlt2ntabtrcavid.onion" TargetMode="External"/><Relationship Id="rId2788" Type="http://schemas.openxmlformats.org/officeDocument/2006/relationships/hyperlink" Target="http://libreddit.pjsfkvpxlinjamtawaksbnnaqs2fc2mtvmozrzckxh7f3kis6yea25ad.onion" TargetMode="External"/><Relationship Id="rId1458" Type="http://schemas.openxmlformats.org/officeDocument/2006/relationships/hyperlink" Target="http://torshnxjg6vvm5yfl33z57lrzgsg3sqnjaoszksvj3pqj2mol2mlhqid.onion" TargetMode="External"/><Relationship Id="rId2789" Type="http://schemas.openxmlformats.org/officeDocument/2006/relationships/hyperlink" Target="http://links57oamlms2r2vblftnc4di5ko764isj65xoq2dswhgx72wqq7rad.onion" TargetMode="External"/><Relationship Id="rId1459" Type="http://schemas.openxmlformats.org/officeDocument/2006/relationships/hyperlink" Target="http://anonyt2ag36vsb5pozxxwduasp3ljf3wgbwsnfoahjlt2ntabtrcavid.onion" TargetMode="External"/><Relationship Id="rId629" Type="http://schemas.openxmlformats.org/officeDocument/2006/relationships/hyperlink" Target="http://4vmx7u3uocyhepwtnktad3ezkh66ad6n2popyzhuxzdjkocrp3ypl3ad.onion" TargetMode="External"/><Relationship Id="rId624" Type="http://schemas.openxmlformats.org/officeDocument/2006/relationships/hyperlink" Target="http://4u3konbkcejqcs7eulx4gfafjh64schhwcyt5yb34jegyh2mtojdkeyd.onion" TargetMode="External"/><Relationship Id="rId623" Type="http://schemas.openxmlformats.org/officeDocument/2006/relationships/hyperlink" Target="http://g6fzr7e577ajyh3yq5xpdcapmc27pl4reezoxsbs3nngsid2yp6hlbyd.onion" TargetMode="External"/><Relationship Id="rId622" Type="http://schemas.openxmlformats.org/officeDocument/2006/relationships/hyperlink" Target="http://4tysv66fytjnwc2kqvpwzrszsafhjm7pyekzpkhhdsf5ubuvzwuqylad.onion" TargetMode="External"/><Relationship Id="rId621" Type="http://schemas.openxmlformats.org/officeDocument/2006/relationships/hyperlink" Target="http://g6apbqntp2jvn7uo5kyqp3mmxg3pjjjlzjfaqdsfft53jqwvgiuyhxyd.onion" TargetMode="External"/><Relationship Id="rId628" Type="http://schemas.openxmlformats.org/officeDocument/2006/relationships/hyperlink" Target="http://gbof7eok5bgqsaasxbjyoc5raglynfbo5tksxsmfyk7yfdn5vfdpn3ad.onion" TargetMode="External"/><Relationship Id="rId627" Type="http://schemas.openxmlformats.org/officeDocument/2006/relationships/hyperlink" Target="http://4ukstcfwe3cj6ti5ajbjvrvmlnw5qpe2jrsoyjbljt3upbhdwkpoy4qd.onion" TargetMode="External"/><Relationship Id="rId626" Type="http://schemas.openxmlformats.org/officeDocument/2006/relationships/hyperlink" Target="http://gatgav6eunwqxy3x3qya7dedaq7uvfxobqwkghjmwxyal5ug7prlxrid.onion" TargetMode="External"/><Relationship Id="rId625" Type="http://schemas.openxmlformats.org/officeDocument/2006/relationships/hyperlink" Target="http://gaeposmqgymwfca5ygorw5fpiwpnop2enbc42azabl3vwsuxiunicgqd.onion" TargetMode="External"/><Relationship Id="rId2780" Type="http://schemas.openxmlformats.org/officeDocument/2006/relationships/hyperlink" Target="http://leaks2gju2ukwkzbeysl7gcfcy2kkh2gx4n72zsce4ssifazurgrhryd.onion" TargetMode="External"/><Relationship Id="rId1450" Type="http://schemas.openxmlformats.org/officeDocument/2006/relationships/hyperlink" Target="http://thsnp5jdfu7ng3jmblzbynqii2umj7f75l4ipwxlwygekehyoft7i4qd.onion" TargetMode="External"/><Relationship Id="rId2781" Type="http://schemas.openxmlformats.org/officeDocument/2006/relationships/hyperlink" Target="http://lfttmjwag2lwg37bfvyuskqjonogxeukope63t4bmzpsyupagomadhid.onion" TargetMode="External"/><Relationship Id="rId620" Type="http://schemas.openxmlformats.org/officeDocument/2006/relationships/hyperlink" Target="http://g4so5vbolbi55eauce2mfilnryv5oafvfgvjehhkzhu5t7lbysexpsyd.onion" TargetMode="External"/><Relationship Id="rId1451" Type="http://schemas.openxmlformats.org/officeDocument/2006/relationships/hyperlink" Target="http://tipjwqzrxuosoia2qbr33g246ouxzaunrk2yhh6su4isopy3t7afq2id.onion" TargetMode="External"/><Relationship Id="rId2782" Type="http://schemas.openxmlformats.org/officeDocument/2006/relationships/hyperlink" Target="http://lgddblkwn4kpwxm4lkpcxc7n64xnxws5egks4fz4dtpiizmonmy7akad.onion" TargetMode="External"/><Relationship Id="rId1452" Type="http://schemas.openxmlformats.org/officeDocument/2006/relationships/hyperlink" Target="http://tivnycnsgk7s6oh3i2nzx5rfw3fy2wwrf76wtlpivxrvd4lufgiuj7qd.onion" TargetMode="External"/><Relationship Id="rId2783" Type="http://schemas.openxmlformats.org/officeDocument/2006/relationships/hyperlink" Target="http://lgx7wijo7ieug3gfk5j2tqfmztxs6ggavefngxrqyepxmh5qn7zj7mid.onion" TargetMode="External"/><Relationship Id="rId1453" Type="http://schemas.openxmlformats.org/officeDocument/2006/relationships/hyperlink" Target="http://anonymsfs4u4odhzn6qx66bhzmfx43rgcgpooqduhfqq62zr3qtynzid.onion" TargetMode="External"/><Relationship Id="rId2784" Type="http://schemas.openxmlformats.org/officeDocument/2006/relationships/hyperlink" Target="http://lgx7wijo7ieug3gfk5j2tqfmztxs6ggavefngxrqyepxmh5qn7zj7mid.onion/" TargetMode="External"/><Relationship Id="rId1454" Type="http://schemas.openxmlformats.org/officeDocument/2006/relationships/hyperlink" Target="http://tj5d53frmewpxcx7gd6cccs266e5y4jjfll5nszdfgn5g3xv6c2rwgyd.onion" TargetMode="External"/><Relationship Id="rId2785" Type="http://schemas.openxmlformats.org/officeDocument/2006/relationships/hyperlink" Target="http://lgx7wijo7ieug3gfk5j2tqfmztxs6ggavefngxrqyepxmh5qn7zj7mid.onion" TargetMode="External"/><Relationship Id="rId1444" Type="http://schemas.openxmlformats.org/officeDocument/2006/relationships/hyperlink" Target="http://ankfilehy7hu56d4b7o4cqghqtrdhihxyhnb7tkysryb6bpg5hyigyqd.onion" TargetMode="External"/><Relationship Id="rId2775" Type="http://schemas.openxmlformats.org/officeDocument/2006/relationships/hyperlink" Target="http://lde3iwl7gizsfj5ux2qu4zlrw3tft34afikm5ovmi7odxpmt2v2gukad.onion" TargetMode="External"/><Relationship Id="rId1445" Type="http://schemas.openxmlformats.org/officeDocument/2006/relationships/hyperlink" Target="http://thestock6nonb74owd6utzh4vld3xsf2n2fwxpwywjgq7maj47mvwmid.onion" TargetMode="External"/><Relationship Id="rId2776" Type="http://schemas.openxmlformats.org/officeDocument/2006/relationships/hyperlink" Target="http://ldk4cwsb2tfj4jhqwvqi2qsffbsoeblttndaqrmjkzlskn6wpy57zlid.onion" TargetMode="External"/><Relationship Id="rId1446" Type="http://schemas.openxmlformats.org/officeDocument/2006/relationships/hyperlink" Target="http://ankh4xgcxobf46uau47wgayr45rndhrgglsw633vcpmz42zf7rn6loqd.onion" TargetMode="External"/><Relationship Id="rId2777" Type="http://schemas.openxmlformats.org/officeDocument/2006/relationships/hyperlink" Target="http://ldpuqh47v3bkujggt5bjxcnpuj2hjfoee727kfy5kdr5h2b7efdr73id.onion" TargetMode="External"/><Relationship Id="rId1447" Type="http://schemas.openxmlformats.org/officeDocument/2006/relationships/hyperlink" Target="http://theyoshxgvcjm4s2xdt6zcjym4kgskibrlos6fai26yes4bhpia5z7qd.onion" TargetMode="External"/><Relationship Id="rId2778" Type="http://schemas.openxmlformats.org/officeDocument/2006/relationships/hyperlink" Target="http://lea75zztoldd2ojo6rr55ju5yilgajcjpfloj7guwrqeisqs3ss7kzqd.onion" TargetMode="External"/><Relationship Id="rId1448" Type="http://schemas.openxmlformats.org/officeDocument/2006/relationships/hyperlink" Target="http://ankservesdqgoqj3aeqdhmb775nwpfbsl4epplh7v2f5ao7v232xvaid.onion" TargetMode="External"/><Relationship Id="rId2779" Type="http://schemas.openxmlformats.org/officeDocument/2006/relationships/hyperlink" Target="http://leakfindrg5s2zcwwdmxlvz6oefz6hdwlkckh4eir4huqcpjsefxkead.onion" TargetMode="External"/><Relationship Id="rId1449" Type="http://schemas.openxmlformats.org/officeDocument/2006/relationships/hyperlink" Target="http://thlinkspqzyupeickdmar3kcxpa4g2x6btwq5fh2k6x6lshz5irb26id.onion" TargetMode="External"/><Relationship Id="rId619" Type="http://schemas.openxmlformats.org/officeDocument/2006/relationships/hyperlink" Target="http://4sikbg55digmff2egdorchc3qml5xcfv4piet4npvbsifugjtupp4eyd.onion" TargetMode="External"/><Relationship Id="rId618" Type="http://schemas.openxmlformats.org/officeDocument/2006/relationships/hyperlink" Target="http://g4pysl64trdgkq6g6epvllqdiymspa7fjq4odh2mdknyvhxtchpjchqd.onion" TargetMode="External"/><Relationship Id="rId613" Type="http://schemas.openxmlformats.org/officeDocument/2006/relationships/hyperlink" Target="http://4qdwhp6gcbovnk6rujfvfoywejakvcb4guzhcatl4jh3lwkwpkb53kqd.onion" TargetMode="External"/><Relationship Id="rId612" Type="http://schemas.openxmlformats.org/officeDocument/2006/relationships/hyperlink" Target="http://fyuzophlzsl2sbpmn7fb2waud5e54kz5f7aar3ctyy3s2uc3t5xxilad.onion" TargetMode="External"/><Relationship Id="rId611" Type="http://schemas.openxmlformats.org/officeDocument/2006/relationships/hyperlink" Target="http://fy7weaulfynp3pttkxl33pekkfgllgacie2fa22f7wub2oyfjl67ddyd.onion" TargetMode="External"/><Relationship Id="rId610" Type="http://schemas.openxmlformats.org/officeDocument/2006/relationships/hyperlink" Target="http://fy75ffdyxb2qiaqe2wir7ja2rcthv4t7iekoekhisdwmxjerodh2utqd.onion" TargetMode="External"/><Relationship Id="rId617" Type="http://schemas.openxmlformats.org/officeDocument/2006/relationships/hyperlink" Target="http://4sgktygnsmw5isiw63ch56sdvfftuvdbkr47m7tcjhfu7aydtj5dgjqd.onion" TargetMode="External"/><Relationship Id="rId616" Type="http://schemas.openxmlformats.org/officeDocument/2006/relationships/hyperlink" Target="http://g3icu6dj5ne2fb5zburv6os4wr33nipumopdbfflooypeopbubxx5uid.onion" TargetMode="External"/><Relationship Id="rId615" Type="http://schemas.openxmlformats.org/officeDocument/2006/relationships/hyperlink" Target="http://4qkjnidre7dd7agmgn4xhn3j3l2rj4yd2rxpil7pu4ubqzrgq66cddqd.onion" TargetMode="External"/><Relationship Id="rId614" Type="http://schemas.openxmlformats.org/officeDocument/2006/relationships/hyperlink" Target="http://fzzbypzqgq7mdha7nypoihmz6ufk6f4cyam6qzw75gsohadx4cuafjqd.onion" TargetMode="External"/><Relationship Id="rId2770" Type="http://schemas.openxmlformats.org/officeDocument/2006/relationships/hyperlink" Target="http://lc2m324zie2vyr3doz4axdafu5bqhwssvqlwzbrbvdqvofqwb34ygnid.onion" TargetMode="External"/><Relationship Id="rId1440" Type="http://schemas.openxmlformats.org/officeDocument/2006/relationships/hyperlink" Target="http://anef4nmepadzpby2n6afkm737uzhwqdcwl74sovmlece2licogrocyyd.onion" TargetMode="External"/><Relationship Id="rId2771" Type="http://schemas.openxmlformats.org/officeDocument/2006/relationships/hyperlink" Target="http://lc7wm7zkoggmts4i4mpypa2rokzph3dscwowwz5dypejha4ykljpitad.onion" TargetMode="External"/><Relationship Id="rId1441" Type="http://schemas.openxmlformats.org/officeDocument/2006/relationships/hyperlink" Target="http://tedripf55p7k5vlvebbneo3irp6p3sh5dz4xaxl32r2mfc5n6zxkb3ad.onion" TargetMode="External"/><Relationship Id="rId2772" Type="http://schemas.openxmlformats.org/officeDocument/2006/relationships/hyperlink" Target="http://lc7wm7zkoggmts4i4mpypa2rokzph3dscwowwz5dypejha4ykljpitad.onion" TargetMode="External"/><Relationship Id="rId1442" Type="http://schemas.openxmlformats.org/officeDocument/2006/relationships/hyperlink" Target="http://ankblog4goidzw6gfdvzuc2n2vnpmwrpfgmy2olxfnkuts554cyyeqyd.onion" TargetMode="External"/><Relationship Id="rId2773" Type="http://schemas.openxmlformats.org/officeDocument/2006/relationships/hyperlink" Target="http://lcmocaon5q56cdalkoki24v6kkpyxgmfjd3eepogwqpwlia7sy7oiwad.onion" TargetMode="External"/><Relationship Id="rId1443" Type="http://schemas.openxmlformats.org/officeDocument/2006/relationships/hyperlink" Target="http://tfny4gkzeumldwg2gcrp525eqwe5fjjua3yrpxeqiaby4hkan3lp3tid.onion" TargetMode="External"/><Relationship Id="rId2774" Type="http://schemas.openxmlformats.org/officeDocument/2006/relationships/hyperlink" Target="http://lddrrwsr5rns6kwvmm6t2byily3p7o3qyqisv5xt2a3v4l3lhaod76ad.onion" TargetMode="External"/><Relationship Id="rId1477" Type="http://schemas.openxmlformats.org/officeDocument/2006/relationships/hyperlink" Target="http://apple6ftitjilrev6iro3bm3jvxgj5munypcikv3w5ef4m6oxh2cwjqd.onion" TargetMode="External"/><Relationship Id="rId1478" Type="http://schemas.openxmlformats.org/officeDocument/2006/relationships/hyperlink" Target="http://udjcpwcpsknope2jqwlsvmhjbzr5nec6x3e6hreve5i6yyuz7axekgid.onion" TargetMode="External"/><Relationship Id="rId1479" Type="http://schemas.openxmlformats.org/officeDocument/2006/relationships/hyperlink" Target="http://ufqt4eqzxojfvyqsvwb2yibzxdjm3vwyhb7cex23na57igube2kbxaad.onion" TargetMode="External"/><Relationship Id="rId646" Type="http://schemas.openxmlformats.org/officeDocument/2006/relationships/hyperlink" Target="http://go7cnxivpns4x2trczyaabxwnrz7bwlxjiverkc32o4mjd5npjukpqid.onion" TargetMode="External"/><Relationship Id="rId645" Type="http://schemas.openxmlformats.org/officeDocument/2006/relationships/hyperlink" Target="http://4yf7sws6ykd67punc7bsuoxg3x2n3bilmrai37k2464crahgwf6ztbyd.onion" TargetMode="External"/><Relationship Id="rId644" Type="http://schemas.openxmlformats.org/officeDocument/2006/relationships/hyperlink" Target="http://gnrkplhnqgvsr4xbu3u7ypaglia4dmok5iub37rownzgavjyattfjrad.onion" TargetMode="External"/><Relationship Id="rId643" Type="http://schemas.openxmlformats.org/officeDocument/2006/relationships/hyperlink" Target="http://gmxcuqn3tw5twq2pew42spgqy3ns3l7oca6g6cy277w2za43sqtzo6ad.onion" TargetMode="External"/><Relationship Id="rId649" Type="http://schemas.openxmlformats.org/officeDocument/2006/relationships/hyperlink" Target="http://gpmsh6idoc3aahinzjhr7y6kidiodhrgxo6m3d3wcoekxtzidtlda5qd.onion" TargetMode="External"/><Relationship Id="rId648" Type="http://schemas.openxmlformats.org/officeDocument/2006/relationships/hyperlink" Target="http://4yr6xac736rnkf62ku7t2udo7mijbrkoqlvjudmdgm4tgxxswaadr7ad.onion" TargetMode="External"/><Relationship Id="rId647" Type="http://schemas.openxmlformats.org/officeDocument/2006/relationships/hyperlink" Target="http://goi7hfgwfupzw5qsjmenyslrhvdpp377jtpifemqc7galakik3qpo6ad.onion" TargetMode="External"/><Relationship Id="rId1470" Type="http://schemas.openxmlformats.org/officeDocument/2006/relationships/hyperlink" Target="http://tymvcsxn3g325oweqsyiydpcspjadqzdubybdimldxktlwrzodqcxdqd.onion" TargetMode="External"/><Relationship Id="rId1471" Type="http://schemas.openxmlformats.org/officeDocument/2006/relationships/hyperlink" Target="http://u3fahls2rkhandqkujeo23v3rkcf3mefafhk47ahspyvrevuv4blgmid.onion" TargetMode="External"/><Relationship Id="rId1472" Type="http://schemas.openxmlformats.org/officeDocument/2006/relationships/hyperlink" Target="http://u3mqsh2dzbbj2mv6evcobgtp7c3y6y3lox7dwvdoxhkd5dwg26xuxdid.onion" TargetMode="External"/><Relationship Id="rId642" Type="http://schemas.openxmlformats.org/officeDocument/2006/relationships/hyperlink" Target="http://gllwbt2le2ctmlsjbf6x7szuhmi754j2bwwk4iqflkxug7ggsheywsad.onion" TargetMode="External"/><Relationship Id="rId1473" Type="http://schemas.openxmlformats.org/officeDocument/2006/relationships/hyperlink" Target="http://applbwku7dfadkfkumiojsbxekuiafpr44idl7bxb2xll6neykvx35id.onion" TargetMode="External"/><Relationship Id="rId641" Type="http://schemas.openxmlformats.org/officeDocument/2006/relationships/hyperlink" Target="http://4xm7updop757anh6lccxuf66nybvzh3yzozalidmerek6jwjeyqwr7ad.onion" TargetMode="External"/><Relationship Id="rId1474" Type="http://schemas.openxmlformats.org/officeDocument/2006/relationships/hyperlink" Target="http://u6kbsnmox33qouimr6thnx6wvmwpz4i5rdw65epjgiemg5sktmclylid.onion" TargetMode="External"/><Relationship Id="rId640" Type="http://schemas.openxmlformats.org/officeDocument/2006/relationships/hyperlink" Target="http://gllgbkdd5hgu6suyfc3ghslwdttrqb6weurtlbuxbsaaoomaskkbzvqd.onion" TargetMode="External"/><Relationship Id="rId1475" Type="http://schemas.openxmlformats.org/officeDocument/2006/relationships/hyperlink" Target="http://apple2dcve46str6ogmf4sqzppqgjwrqaadcljz3lq6n3egim33zqpid.onion" TargetMode="External"/><Relationship Id="rId1476" Type="http://schemas.openxmlformats.org/officeDocument/2006/relationships/hyperlink" Target="http://ua5dxuevulzct4yxhrg3z224slge7x4urs4zje4knfg5okiyvi3ntmid.onion" TargetMode="External"/><Relationship Id="rId1466" Type="http://schemas.openxmlformats.org/officeDocument/2006/relationships/hyperlink" Target="http://aowerp43xoqv5wr72xr2bfak3qqmgzwrr7w4t3vrb7xcpscnh53t3bid.onion" TargetMode="External"/><Relationship Id="rId2797" Type="http://schemas.openxmlformats.org/officeDocument/2006/relationships/hyperlink" Target="http://lknfpdqs332luadnj7n3loclweg3w4kj2cbuvv67yhy6uwjckv4assqd.onion" TargetMode="External"/><Relationship Id="rId1467" Type="http://schemas.openxmlformats.org/officeDocument/2006/relationships/hyperlink" Target="http://tvf5dvkjnsyu4o4ocdkczi3hunrmqv3p34ak6gwzikpeve2mwix4pvyd.onion" TargetMode="External"/><Relationship Id="rId2798" Type="http://schemas.openxmlformats.org/officeDocument/2006/relationships/hyperlink" Target="http://lkul7bso4qsdh7r4tdvdnp57xo5vmkgv5g34o2fqvomiicq3rihygiyd.onion" TargetMode="External"/><Relationship Id="rId1468" Type="http://schemas.openxmlformats.org/officeDocument/2006/relationships/hyperlink" Target="http://ap3px3bq2jy7dyvts2jtbk42cpbtm5ucdczuc3yg2hmrhnxnxhbqs5yd.onion" TargetMode="External"/><Relationship Id="rId2799" Type="http://schemas.openxmlformats.org/officeDocument/2006/relationships/hyperlink" Target="http://lkywn5zahoqm766hic2cgazg4yunawewd5hklpd4bmg7uuy7pvv7nayd.onion" TargetMode="External"/><Relationship Id="rId1469" Type="http://schemas.openxmlformats.org/officeDocument/2006/relationships/hyperlink" Target="http://tyfpcrnuvrw4ytyym3uytiebppspgfwdcu6d6vytgdoog6ktpfi3jkyd.onion" TargetMode="External"/><Relationship Id="rId635" Type="http://schemas.openxmlformats.org/officeDocument/2006/relationships/hyperlink" Target="http://ggbtno5qxswijkp3w4mbz6nvroiiuxboyck32h3s6iozduiulj4ncnad.onion" TargetMode="External"/><Relationship Id="rId634" Type="http://schemas.openxmlformats.org/officeDocument/2006/relationships/hyperlink" Target="http://gesqadmwynawk5ijfnkwzudjkgmlor4a6qxlxzl67giywimi3puuxwid.onion" TargetMode="External"/><Relationship Id="rId633" Type="http://schemas.openxmlformats.org/officeDocument/2006/relationships/hyperlink" Target="http://4wp5z5wmutkeqri25e7os7kjmhvwvfchc6w4a5uumhpdpkab6qawppad.onion" TargetMode="External"/><Relationship Id="rId632" Type="http://schemas.openxmlformats.org/officeDocument/2006/relationships/hyperlink" Target="http://gdm3kg3k7ofw4gu7lsoxwwqwf6un2oyg2uubkwcf2hzl7zqh7dohnjyd.onion" TargetMode="External"/><Relationship Id="rId639" Type="http://schemas.openxmlformats.org/officeDocument/2006/relationships/hyperlink" Target="http://4xjskplr6b33bcpuvyikh7firae5tlk5ubo6cwa7nzgtxet5zf3wlfyd.onion" TargetMode="External"/><Relationship Id="rId638" Type="http://schemas.openxmlformats.org/officeDocument/2006/relationships/hyperlink" Target="http://gkty6etv677twf4n7o3ant6t7bdte3ydgphhj4mersjus6lf63opqmqd.onion" TargetMode="External"/><Relationship Id="rId637" Type="http://schemas.openxmlformats.org/officeDocument/2006/relationships/hyperlink" Target="http://gjzlpufrwurjozn7makyaj4f7ngvzt7ejwzkhh5pejikc3nosszjpbqd.onion" TargetMode="External"/><Relationship Id="rId636" Type="http://schemas.openxmlformats.org/officeDocument/2006/relationships/hyperlink" Target="http://gj7o5mdugied2nthij45ujyf73dwngnvcem5ootxmycgtrgxryb5wkqd.onion" TargetMode="External"/><Relationship Id="rId2790" Type="http://schemas.openxmlformats.org/officeDocument/2006/relationships/hyperlink" Target="http://litsa4rfdjlg244psz7s76q2jmktchbtgdofhz7ofi6fg4thogxzztid.onion" TargetMode="External"/><Relationship Id="rId1460" Type="http://schemas.openxmlformats.org/officeDocument/2006/relationships/hyperlink" Target="http://tr2ncupm2xvaww3pun4pxsvx7da6unbyysoj63jx45okf5rxqcekkrad.onion" TargetMode="External"/><Relationship Id="rId2791" Type="http://schemas.openxmlformats.org/officeDocument/2006/relationships/hyperlink" Target="http://liunkhd2vqmsk5jiesrsqbrscjalbp77xkcklfkmjsuflt2k5ea3jzyd.onion" TargetMode="External"/><Relationship Id="rId1461" Type="http://schemas.openxmlformats.org/officeDocument/2006/relationships/hyperlink" Target="http://anonyt2ag36vsb5pozxxwduasp3ljf3wgbwsnfoahjlt2ntabtrcavid.onion" TargetMode="External"/><Relationship Id="rId2792" Type="http://schemas.openxmlformats.org/officeDocument/2006/relationships/hyperlink" Target="http://ljfswddfcm4bebwuonywfnziebnpp6yg7cajbzcsncr522a2pixlrkad.onion" TargetMode="External"/><Relationship Id="rId631" Type="http://schemas.openxmlformats.org/officeDocument/2006/relationships/hyperlink" Target="http://gcyybvodc6sskkixulv2jvtht4r3wvx4qbnuf6mei225gwm5yalmrhqd.onion" TargetMode="External"/><Relationship Id="rId1462" Type="http://schemas.openxmlformats.org/officeDocument/2006/relationships/hyperlink" Target="http://ttyy5sju55fku46x3dynwwshhxgbuxdy2odt4wgglrky5zbzr76aqayd.onion" TargetMode="External"/><Relationship Id="rId2793" Type="http://schemas.openxmlformats.org/officeDocument/2006/relationships/hyperlink" Target="http://ljlp3yxb72luxqz2ycp5xrblrneev3yjts2z475ou2pj7sxemlgxknyd.onion" TargetMode="External"/><Relationship Id="rId630" Type="http://schemas.openxmlformats.org/officeDocument/2006/relationships/hyperlink" Target="http://gcvu7dpgcvorlt3yw3os5koopwabvwycjz3ay4odaiinaezwfm6fsayd.onion" TargetMode="External"/><Relationship Id="rId1463" Type="http://schemas.openxmlformats.org/officeDocument/2006/relationships/hyperlink" Target="http://anqldz3a5lbsggmjvaqwf4n3yuvfkxakdwcoemqgi3ytn53xgwmm44yd.onion" TargetMode="External"/><Relationship Id="rId2794" Type="http://schemas.openxmlformats.org/officeDocument/2006/relationships/hyperlink" Target="http://ljlp3yxb72luxqz2ycp5xrblrneev3yjts2z475ou2pj7sxemlgxknyd.onion" TargetMode="External"/><Relationship Id="rId1464" Type="http://schemas.openxmlformats.org/officeDocument/2006/relationships/hyperlink" Target="http://tuqskvx7s22w4eq2h7haigwacg4ruvtqinps7ckmotimzph2mb4i4mid.onion" TargetMode="External"/><Relationship Id="rId2795" Type="http://schemas.openxmlformats.org/officeDocument/2006/relationships/hyperlink" Target="http://ljpjtl5cufcmhjsv3yow5ssb2cyjsp3fz3k55on6ixo6tn2orun72bad.onion" TargetMode="External"/><Relationship Id="rId1465" Type="http://schemas.openxmlformats.org/officeDocument/2006/relationships/hyperlink" Target="http://turkeysyslliliijxakijy4d6uvlhwrfimik2y2bwlbxyx3kbb6he7yd.onion" TargetMode="External"/><Relationship Id="rId2796" Type="http://schemas.openxmlformats.org/officeDocument/2006/relationships/hyperlink" Target="http://lkiw4tmbudbr43hbyhm636sarn73vuow77czzohdbqdpjuq3vdzvenyd.onion" TargetMode="External"/><Relationship Id="rId1411" Type="http://schemas.openxmlformats.org/officeDocument/2006/relationships/hyperlink" Target="http://almhvxlkr4wwj7ah564vd4rwqk7bfcjiupyf7rs6ppcg5d7bgavbscad.onion" TargetMode="External"/><Relationship Id="rId2742" Type="http://schemas.openxmlformats.org/officeDocument/2006/relationships/hyperlink" Target="http://kso6j75pwcgxlkwbfgj6vkuwhb4zuwrqla74fxqkm6yczbsrlzt7ndqd.onion/" TargetMode="External"/><Relationship Id="rId1412" Type="http://schemas.openxmlformats.org/officeDocument/2006/relationships/hyperlink" Target="http://streetiq2b6qmffiotd5dgw6rnt5732cgj5mj2kers5s4djxtwhdmvyd.onion" TargetMode="External"/><Relationship Id="rId2743" Type="http://schemas.openxmlformats.org/officeDocument/2006/relationships/hyperlink" Target="http://kupxdb4ptnlvqo4mk3cqrxtsgy3i6oyveedj2u5a5woftalawddvynyd.onion" TargetMode="External"/><Relationship Id="rId1413" Type="http://schemas.openxmlformats.org/officeDocument/2006/relationships/hyperlink" Target="http://almhvxlkr4wwj7ah564vd4rwqk7bfcjiupyf7rs6ppcg5d7bgavbscad.onion" TargetMode="External"/><Relationship Id="rId2744" Type="http://schemas.openxmlformats.org/officeDocument/2006/relationships/hyperlink" Target="http://kwfmbljehs5grljmdipuqe3xfarasgdb2dqnqt6mcgbwmcgiehcdyyad.onion" TargetMode="External"/><Relationship Id="rId1414" Type="http://schemas.openxmlformats.org/officeDocument/2006/relationships/hyperlink" Target="http://streetk33l7fp53g3y26facxt5kmkm3wuthc3dzvvvisnghdaronwqid.onion" TargetMode="External"/><Relationship Id="rId2745" Type="http://schemas.openxmlformats.org/officeDocument/2006/relationships/hyperlink" Target="http://kwfmbljehs5grljmdipuqe3xfarasgdb2dqnqt6mcgbwmcgiehcdyyad.onion" TargetMode="External"/><Relationship Id="rId1415" Type="http://schemas.openxmlformats.org/officeDocument/2006/relationships/hyperlink" Target="http://alnphhdp5hh227ysc3swjnxdiqhmp5k6ddjxtec25uc25apvf34imyad.onion" TargetMode="External"/><Relationship Id="rId2746" Type="http://schemas.openxmlformats.org/officeDocument/2006/relationships/hyperlink" Target="http://kwremi47cjzjpnboea5b3qcahurwhlspjfn24v7lmug6k4n7qty34iid.onion" TargetMode="External"/><Relationship Id="rId1416" Type="http://schemas.openxmlformats.org/officeDocument/2006/relationships/hyperlink" Target="http://su2i5ppiwkrgvgv6ccka2dvqfkax6xm6zmeymur7mlt3imrvxpwn6xyd.onion" TargetMode="External"/><Relationship Id="rId2747" Type="http://schemas.openxmlformats.org/officeDocument/2006/relationships/hyperlink" Target="http://kx3u4owngx6mjdhz3py6gq5bmf2ssupcnuwpybckd7mvh2dlzjb54cyd.onion" TargetMode="External"/><Relationship Id="rId1417" Type="http://schemas.openxmlformats.org/officeDocument/2006/relationships/hyperlink" Target="http://alsvic6bghpsrtj6zhxroi43m55tedmq6ls36wevftzinuq3ebgsxbqd.onion" TargetMode="External"/><Relationship Id="rId2748" Type="http://schemas.openxmlformats.org/officeDocument/2006/relationships/hyperlink" Target="http://kx7pg6lanovkjavl7citw642c4pepdst3pth2khxqyhoqx4i46qidrad.onion" TargetMode="External"/><Relationship Id="rId1418" Type="http://schemas.openxmlformats.org/officeDocument/2006/relationships/hyperlink" Target="http://suuluhts5xsxl6sqow3dyz3yq4rnf3cf5kfj4kxyhjumx5hnrxy2khid.onion" TargetMode="External"/><Relationship Id="rId2749" Type="http://schemas.openxmlformats.org/officeDocument/2006/relationships/hyperlink" Target="http://kxlqyibesucrasf5std4rydtxxh5qoqh7alel7vsfikhw364a4xcm6yd.onion" TargetMode="External"/><Relationship Id="rId1419" Type="http://schemas.openxmlformats.org/officeDocument/2006/relationships/hyperlink" Target="http://alsvic6bghpsrtj6zhxroi43m55tedmq6ls36wevftzinuq3ebgsxbqd.onion" TargetMode="External"/><Relationship Id="rId2740" Type="http://schemas.openxmlformats.org/officeDocument/2006/relationships/hyperlink" Target="http://kso6j75pwcgxlkwbfgj6vkuwhb4zuwrqla74fxqkm6yczbsrlzt7ndqd.onion/" TargetMode="External"/><Relationship Id="rId1410" Type="http://schemas.openxmlformats.org/officeDocument/2006/relationships/hyperlink" Target="http://streetdrslfvmrwlmdu3euhvyzzseipzz5gdynw33ms5b6dvkptb7pad.onion" TargetMode="External"/><Relationship Id="rId2741" Type="http://schemas.openxmlformats.org/officeDocument/2006/relationships/hyperlink" Target="http://kso6j75pwcgxlkwbfgj6vkuwhb4zuwrqla74fxqkm6yczbsrlzt7ndqd.onion/" TargetMode="External"/><Relationship Id="rId1400" Type="http://schemas.openxmlformats.org/officeDocument/2006/relationships/hyperlink" Target="http://aka3xvhiygnchpsbrilphkzbdxtvr6j6pc7hluf6mf2ddruttsikswad.onion" TargetMode="External"/><Relationship Id="rId2731" Type="http://schemas.openxmlformats.org/officeDocument/2006/relationships/hyperlink" Target="http://knyybdmc4kakd7gs4y6fvshg27t7jud5oiyrmaihijpepxbehcn7svid.onion" TargetMode="External"/><Relationship Id="rId1401" Type="http://schemas.openxmlformats.org/officeDocument/2006/relationships/hyperlink" Target="http://sposx6xod2fex6mxulew7pt4m2lbazn3trnzauuhklxfkfweeobcw2id.onion" TargetMode="External"/><Relationship Id="rId2732" Type="http://schemas.openxmlformats.org/officeDocument/2006/relationships/hyperlink" Target="http://kpk3nd4bzlshlk3xfpy2hzmknqhe6omzq7bciajxkm227rfxvsbvaryd.onion" TargetMode="External"/><Relationship Id="rId1402" Type="http://schemas.openxmlformats.org/officeDocument/2006/relationships/hyperlink" Target="http://akafycbbqjpzvbdgfqosljxusmnbxxq5jfacrjhz2kw74336arq5whid.onion" TargetMode="External"/><Relationship Id="rId2733" Type="http://schemas.openxmlformats.org/officeDocument/2006/relationships/hyperlink" Target="http://kpw2b7rke7qptybbbftxhwwxhwgtaosgqd47kih5uxmil3kkfuqjpmid.onion" TargetMode="External"/><Relationship Id="rId1403" Type="http://schemas.openxmlformats.org/officeDocument/2006/relationships/hyperlink" Target="http://sppfmdv637crdmmfpuqn6dfjtyrne5exyscdxyve7gqutrhidaidmjyd.onion" TargetMode="External"/><Relationship Id="rId2734" Type="http://schemas.openxmlformats.org/officeDocument/2006/relationships/hyperlink" Target="http://kr3ulyvrdnpinilqnvby26yrprr6udiolxpdbt7dj6q3uzjqhnortxid.onion" TargetMode="External"/><Relationship Id="rId1404" Type="http://schemas.openxmlformats.org/officeDocument/2006/relationships/hyperlink" Target="http://akevqbicypz2ivnyxafmnfxp6oai5xljhzgkutoqkwm7jwfi2d3yr6qd.onion" TargetMode="External"/><Relationship Id="rId2735" Type="http://schemas.openxmlformats.org/officeDocument/2006/relationships/hyperlink" Target="http://krdja4puuzhjmfzvpxfkvcp2mmpcq5l6lcpku7ny37s6tsoonulaxgad.onion" TargetMode="External"/><Relationship Id="rId1405" Type="http://schemas.openxmlformats.org/officeDocument/2006/relationships/hyperlink" Target="http://sqtwtf2gx2up4nu32cx3qthvgvn3s22vh33h4arrty5kolsiir4k5hqd.onion" TargetMode="External"/><Relationship Id="rId2736" Type="http://schemas.openxmlformats.org/officeDocument/2006/relationships/hyperlink" Target="http://kruoj37vvqmp4tsb3gulpcdj2pjw2vk7ta7edfoqvb4ow352xiivunid.onion" TargetMode="External"/><Relationship Id="rId1406" Type="http://schemas.openxmlformats.org/officeDocument/2006/relationships/hyperlink" Target="http://sr7ejqui6ouxphqemtgaqebfbex27qt53msxyimflvaupidnuqz2zcad.onion" TargetMode="External"/><Relationship Id="rId2737" Type="http://schemas.openxmlformats.org/officeDocument/2006/relationships/hyperlink" Target="http://kruoj37vvqmp4tsb3gulpcdj2pjw2vk7ta7edfoqvb4ow352xiivunid.onion" TargetMode="External"/><Relationship Id="rId1407" Type="http://schemas.openxmlformats.org/officeDocument/2006/relationships/hyperlink" Target="http://ssq4zimieeanazkzc5ld4v5hdibi2nzwzdibfh5n5w4pw5mcik76lzyd.onion" TargetMode="External"/><Relationship Id="rId2738" Type="http://schemas.openxmlformats.org/officeDocument/2006/relationships/hyperlink" Target="http://krwdr2jque77bmyalyit7daxgausm4skks6l32pbr5gsevmnyx3khnqd.onion" TargetMode="External"/><Relationship Id="rId1408" Type="http://schemas.openxmlformats.org/officeDocument/2006/relationships/hyperlink" Target="http://algchxpjmp43zaoubjmrzly4uuud55afxgoyejqht7hvkeseklxzyeyd.onion" TargetMode="External"/><Relationship Id="rId2739" Type="http://schemas.openxmlformats.org/officeDocument/2006/relationships/hyperlink" Target="http://krwdr2jque77bmyalyit7daxgausm4skks6l32pbr5gsevmnyx3khnqd.onion" TargetMode="External"/><Relationship Id="rId1409" Type="http://schemas.openxmlformats.org/officeDocument/2006/relationships/hyperlink" Target="http://street5mat3hhgn6eu56tsm23gpqtbtvsgiglfndlcblzbnhd5mpejqd.onion" TargetMode="External"/><Relationship Id="rId2730" Type="http://schemas.openxmlformats.org/officeDocument/2006/relationships/hyperlink" Target="http://knyybdmc4kakd7gs4y6fvshg27t7jud5oiyrmaihijpepxbehcn7svid.onion" TargetMode="External"/><Relationship Id="rId1433" Type="http://schemas.openxmlformats.org/officeDocument/2006/relationships/hyperlink" Target="http://t6g4l23kstivxnx4ybcsfzvugs2mhuv2e6ds3tgbq4c5ibp7uemopzid.onion" TargetMode="External"/><Relationship Id="rId2764" Type="http://schemas.openxmlformats.org/officeDocument/2006/relationships/hyperlink" Target="http://l6nvk7f4jx5fh2x2564ylfvcwtppuorywxvylsfockdrij6utu2sosad.onion" TargetMode="External"/><Relationship Id="rId1434" Type="http://schemas.openxmlformats.org/officeDocument/2006/relationships/hyperlink" Target="http://ammorffyhkzgn2teu7oa5pjtkewfgrujiwgsoesm7d6ukrtpgnusetad.onion" TargetMode="External"/><Relationship Id="rId2765" Type="http://schemas.openxmlformats.org/officeDocument/2006/relationships/hyperlink" Target="http://l6yleoamhoaqswcec5cbn3f77uwgqoyqkmftzesene4yq4wcgwd4klqd.onion" TargetMode="External"/><Relationship Id="rId1435" Type="http://schemas.openxmlformats.org/officeDocument/2006/relationships/hyperlink" Target="http://tahnytazh47jpikpajm2so2jdsjrkx6gfcu4p7bu7u3vfarnpvshgeyd.onion" TargetMode="External"/><Relationship Id="rId2766" Type="http://schemas.openxmlformats.org/officeDocument/2006/relationships/hyperlink" Target="http://l7nbasnltjsnknpzztrnis37pdo3tgnxah5mrat3qgspbcgknx2yohqd.onion" TargetMode="External"/><Relationship Id="rId1436" Type="http://schemas.openxmlformats.org/officeDocument/2006/relationships/hyperlink" Target="http://tbbqtdoy3la7f4wttyxto3zb5wqgqbhlnaxafvvixkw4sieijoxvllid.onion" TargetMode="External"/><Relationship Id="rId2767" Type="http://schemas.openxmlformats.org/officeDocument/2006/relationships/hyperlink" Target="http://l7tm2v7by5irp4k4l7wjpisnf5x22roinvnwhjdf5igmmoatrupxd2yd.onion" TargetMode="External"/><Relationship Id="rId1437" Type="http://schemas.openxmlformats.org/officeDocument/2006/relationships/hyperlink" Target="http://tdquyj3e6omfqa5k2zz2mqen7ymix7jzbbwzg3unnrfmjlhcslancfyd.onion" TargetMode="External"/><Relationship Id="rId2768" Type="http://schemas.openxmlformats.org/officeDocument/2006/relationships/hyperlink" Target="http://lbrcxsl54r5ty5rsoklrzae46aobuh2g2z6gm2burvjqwi2na3tob6id.onion" TargetMode="External"/><Relationship Id="rId1438" Type="http://schemas.openxmlformats.org/officeDocument/2006/relationships/hyperlink" Target="http://tdx37ew3oke5rxn3yi5r5665ka7ozvehnd4xmnjxxdvqorias2nyl4qd.onion" TargetMode="External"/><Relationship Id="rId2769" Type="http://schemas.openxmlformats.org/officeDocument/2006/relationships/hyperlink" Target="http://lbry.vernccvbvyi5qhfzyqengccj7lkove6bjot2xhh5kajhwvidqafczrad.onion" TargetMode="External"/><Relationship Id="rId1439" Type="http://schemas.openxmlformats.org/officeDocument/2006/relationships/hyperlink" Target="http://tdycbmw5hlrkgmb7cjhbxncwxjvdc42gmrzkh645k37gxav7rty7xqid.onion" TargetMode="External"/><Relationship Id="rId609" Type="http://schemas.openxmlformats.org/officeDocument/2006/relationships/hyperlink" Target="http://4p7vc6ub6yxeiyiro65ydslqs7f7vid5q23fchs65skeaa6sl4ik5aid.onion" TargetMode="External"/><Relationship Id="rId608" Type="http://schemas.openxmlformats.org/officeDocument/2006/relationships/hyperlink" Target="http://fwmwhjgcco3urhwvllvshnccri2b3nb2zfozknf74rr6fduvps5rerid.onion" TargetMode="External"/><Relationship Id="rId607" Type="http://schemas.openxmlformats.org/officeDocument/2006/relationships/hyperlink" Target="http://fwlggraqucic43mh7ddwzxxqfiw67zre7q64vlphm6fkecvb5ihep7qd.onion" TargetMode="External"/><Relationship Id="rId602" Type="http://schemas.openxmlformats.org/officeDocument/2006/relationships/hyperlink" Target="http://fsvuce7whsmyhrkdkenelvtsfnrglau6po62qmmjtbz5v275vv4y4cid.onion" TargetMode="External"/><Relationship Id="rId601" Type="http://schemas.openxmlformats.org/officeDocument/2006/relationships/hyperlink" Target="http://fsm53lkh6deph5myqr36edrqq5gug33rudwycshvwpn6esownkgvo7id.onion" TargetMode="External"/><Relationship Id="rId600" Type="http://schemas.openxmlformats.org/officeDocument/2006/relationships/hyperlink" Target="http://4npgs4fcb7sbl3ypzbb7igdvkxn4bunkqkuaxc7g2247fceztu7zzcad.onion" TargetMode="External"/><Relationship Id="rId606" Type="http://schemas.openxmlformats.org/officeDocument/2006/relationships/hyperlink" Target="http://fwfwqtpi2ofmehzdxe3e2htqfmhwfciwivpnsztv7dvpuamhr72ktlqd.onion" TargetMode="External"/><Relationship Id="rId605" Type="http://schemas.openxmlformats.org/officeDocument/2006/relationships/hyperlink" Target="http://fvhgs5xbisvu2otpvnqk3hiarywpflb54rfrume7pub67kvqa4rnunad.onion" TargetMode="External"/><Relationship Id="rId604" Type="http://schemas.openxmlformats.org/officeDocument/2006/relationships/hyperlink" Target="http://4p5n2nlu5md6ihulkhmtfuntswromnfwk2oqp2rke6k56mmv322bc3id.onion" TargetMode="External"/><Relationship Id="rId603" Type="http://schemas.openxmlformats.org/officeDocument/2006/relationships/hyperlink" Target="http://fullzhzjbjmnobbevhgzi4gi2ukebqwj5ahfoptd63wrmkhnabkj7hqd.onion" TargetMode="External"/><Relationship Id="rId2760" Type="http://schemas.openxmlformats.org/officeDocument/2006/relationships/hyperlink" Target="http://l5jhhgdizvj24iswmvc6mcywdqf5ownponax4rlalzmg2qf7eg4dwmqd.onion" TargetMode="External"/><Relationship Id="rId1430" Type="http://schemas.openxmlformats.org/officeDocument/2006/relationships/hyperlink" Target="http://amjeoxptlvhs3xeeghw4hzp22pjwkxazzdz4asp5wha3ajl4c2oik2id.onion" TargetMode="External"/><Relationship Id="rId2761" Type="http://schemas.openxmlformats.org/officeDocument/2006/relationships/hyperlink" Target="http://l6dj434xofjuwhkipdtyrsf33azddj4oxw5ek7apras75meekyqzusad.onion" TargetMode="External"/><Relationship Id="rId1431" Type="http://schemas.openxmlformats.org/officeDocument/2006/relationships/hyperlink" Target="http://t6edn5w3j2frsu6nnggkkt6uymrccvl6m3gq5yahfa5rkuw6rpszf7qd.onion" TargetMode="External"/><Relationship Id="rId2762" Type="http://schemas.openxmlformats.org/officeDocument/2006/relationships/hyperlink" Target="http://l6htb2d4qvllgkainyubj45til42a2hac3unt25b42rwiuunh5b4keid.onion" TargetMode="External"/><Relationship Id="rId1432" Type="http://schemas.openxmlformats.org/officeDocument/2006/relationships/hyperlink" Target="http://ammorffyhkzgn2teu7oa5pjtkewfgrujiwgsoesm7d6ukrtpgnusetad.onion" TargetMode="External"/><Relationship Id="rId2763" Type="http://schemas.openxmlformats.org/officeDocument/2006/relationships/hyperlink" Target="http://l6klwiztgr34s7dp4qcd4fgcadeon57qxogzuzz65tztbg2qsup7i4qd.onion" TargetMode="External"/><Relationship Id="rId1422" Type="http://schemas.openxmlformats.org/officeDocument/2006/relationships/hyperlink" Target="http://amazon2ywuthyyf3ayvm57poacie4akh6qstbvrixkmf3zbv4cdmo7qd.onion" TargetMode="External"/><Relationship Id="rId2753" Type="http://schemas.openxmlformats.org/officeDocument/2006/relationships/hyperlink" Target="http://kynbojjnufqbojjnvmacsbk6gv5s3mz4rks64u2qq5qtrsaczrzrimad.onion" TargetMode="External"/><Relationship Id="rId1423" Type="http://schemas.openxmlformats.org/officeDocument/2006/relationships/hyperlink" Target="http://swdhiegvo5edkes5qyfbbuymn4gevbn57tgemrdf6jm57r3u3uy3aryd.onion" TargetMode="External"/><Relationship Id="rId2754" Type="http://schemas.openxmlformats.org/officeDocument/2006/relationships/hyperlink" Target="http://kyx4nhqhuwl7ntjfse2br47ajonklwkcjo6vxg66357vcbw2ovct7ayd.onion" TargetMode="External"/><Relationship Id="rId1424" Type="http://schemas.openxmlformats.org/officeDocument/2006/relationships/hyperlink" Target="http://amazon44exbjrzdh4ysbq4tlkuh2w56l5xkpqelhign7xtp5fow55aid.onion" TargetMode="External"/><Relationship Id="rId2755" Type="http://schemas.openxmlformats.org/officeDocument/2006/relationships/hyperlink" Target="http://l2rnxqn2pjcen6fnva6vpsihxib3jt4vpx4ryanxxrb3nlwmmojyaxyd.onion" TargetMode="External"/><Relationship Id="rId1425" Type="http://schemas.openxmlformats.org/officeDocument/2006/relationships/hyperlink" Target="http://szdxddeuxmeb6xrh5nbt4brqciqic56tnlzwllsy2zx4k3cy7rac67id.onion" TargetMode="External"/><Relationship Id="rId2756" Type="http://schemas.openxmlformats.org/officeDocument/2006/relationships/hyperlink" Target="http://l2xjvwmjepql75b3idkie6esi7pbh5hnmfphb43poy4lcwoyfg2wvcid.onion" TargetMode="External"/><Relationship Id="rId1426" Type="http://schemas.openxmlformats.org/officeDocument/2006/relationships/hyperlink" Target="http://t3svdvpgklwecuhnxio5yozbfxllofrwfq2xwc6ylea2o6zzmojpp7ad.onion" TargetMode="External"/><Relationship Id="rId2757" Type="http://schemas.openxmlformats.org/officeDocument/2006/relationships/hyperlink" Target="http://l3fj2cjs4b4fo2gd2aijlaayr5rxg6stbkdiz47luyrxp43tnk5akdqd.onion" TargetMode="External"/><Relationship Id="rId1427" Type="http://schemas.openxmlformats.org/officeDocument/2006/relationships/hyperlink" Target="http://amazoniallve47iexufcqqqccj6nufmieytvncf6ykdcet3hjx2nj2yd.onion" TargetMode="External"/><Relationship Id="rId2758" Type="http://schemas.openxmlformats.org/officeDocument/2006/relationships/hyperlink" Target="http://l3g7hlmo4pl4ni26m6s63rgmwqnadqpqnwvtpbe7xsqkhhlibtclrzyd.onion" TargetMode="External"/><Relationship Id="rId1428" Type="http://schemas.openxmlformats.org/officeDocument/2006/relationships/hyperlink" Target="http://t3zsl26h7ai4zf2ayzyao2kifoshquazcdqm663wscryplckeb4tdrad.onion" TargetMode="External"/><Relationship Id="rId2759" Type="http://schemas.openxmlformats.org/officeDocument/2006/relationships/hyperlink" Target="http://l4frkgv5uxwrcjv2nmuegnnf33nz4dicvlnukdkouxsehzkv7xpfysqd.onion" TargetMode="External"/><Relationship Id="rId1429" Type="http://schemas.openxmlformats.org/officeDocument/2006/relationships/hyperlink" Target="http://t43fsf65omvf7grt46wlt2eo5jbj3hafyvbdb7jtr2biyre5v24pebad.onion" TargetMode="External"/><Relationship Id="rId2750" Type="http://schemas.openxmlformats.org/officeDocument/2006/relationships/hyperlink" Target="http://kxlqyibesucrasf5std4rydtxxh5qoqh7alel7vsfikhw364a4xcm6yd.onion" TargetMode="External"/><Relationship Id="rId1420" Type="http://schemas.openxmlformats.org/officeDocument/2006/relationships/hyperlink" Target="http://svu5b7b6hfd2bbvc72nypdteyhsa7wbh2w64gjgu36i2gxtpakwh3yid.onion" TargetMode="External"/><Relationship Id="rId2751" Type="http://schemas.openxmlformats.org/officeDocument/2006/relationships/hyperlink" Target="http://kycnotmezdiftahfmc34pqbpicxlnx3jbf5p7jypge7gdvduu7i6qjqd.onion" TargetMode="External"/><Relationship Id="rId1421" Type="http://schemas.openxmlformats.org/officeDocument/2006/relationships/hyperlink" Target="http://svwqbwo4imm63ryjebvrzvw7wnk6inl7nlv72qwv7cb7akfwujyqcjyd.onion" TargetMode="External"/><Relationship Id="rId2752" Type="http://schemas.openxmlformats.org/officeDocument/2006/relationships/hyperlink" Target="http://kycnotmezdiftahfmc34pqbpicxlnx3jbf5p7jypge7gdvduu7i6qjqd.onion" TargetMode="External"/><Relationship Id="rId3238" Type="http://schemas.openxmlformats.org/officeDocument/2006/relationships/hyperlink" Target="http://q375irnxwtmnjoov6lst6gphvfn24ykdtz3uekaiof7g3cd5aysrwkad.onion" TargetMode="External"/><Relationship Id="rId3237" Type="http://schemas.openxmlformats.org/officeDocument/2006/relationships/hyperlink" Target="http://q375irnxwtmnjoov6lst6gphvfn24ykdtz3uekaiof7g3cd5aysrwkad.onion" TargetMode="External"/><Relationship Id="rId3239" Type="http://schemas.openxmlformats.org/officeDocument/2006/relationships/hyperlink" Target="http://q3ncvsoub2p2chumvc7i4s26nwd7ralknyffpg3mgc5l7nahidnqz7qd.onion" TargetMode="External"/><Relationship Id="rId3230" Type="http://schemas.openxmlformats.org/officeDocument/2006/relationships/hyperlink" Target="http://pxztafkowcpltgrvpdqitpviwvgac7mg3uzgjnpp27fgmfdoamco5jyd.onion" TargetMode="External"/><Relationship Id="rId3232" Type="http://schemas.openxmlformats.org/officeDocument/2006/relationships/hyperlink" Target="http://pzs77ukomnuabgxvdqmhatzrcjy7jgyb6i57v64qe3sohjlohapdftqd.onion" TargetMode="External"/><Relationship Id="rId3231" Type="http://schemas.openxmlformats.org/officeDocument/2006/relationships/hyperlink" Target="http://pyvl72qpxdq3gwzyacoavovjnhe56jghq4rhv7kf7cq5yb2ytwvxe3qd.onion" TargetMode="External"/><Relationship Id="rId3234" Type="http://schemas.openxmlformats.org/officeDocument/2006/relationships/hyperlink" Target="http://pzuqhzczfdq7426oveytydct7tdzxn7lt7wg72xyb42p2esv42pv4jid.onion" TargetMode="External"/><Relationship Id="rId3233" Type="http://schemas.openxmlformats.org/officeDocument/2006/relationships/hyperlink" Target="http://pztplmsh52cfhlme3t2sc52aruo5jwfpxb2d47zihtvhblwa46b73gyd.onion" TargetMode="External"/><Relationship Id="rId3236" Type="http://schemas.openxmlformats.org/officeDocument/2006/relationships/hyperlink" Target="http://q2kghl5s3mhy2xwbheqfasg56uyt6dkm6vcr7x5xlhoonhs2kysrilqd.onion" TargetMode="External"/><Relationship Id="rId3235" Type="http://schemas.openxmlformats.org/officeDocument/2006/relationships/hyperlink" Target="http://pzynlk7pwqodhprn7ws24v3uuvvduwgojmqpplptmp4gz3dowu4fbuyd.onion/" TargetMode="External"/><Relationship Id="rId3227" Type="http://schemas.openxmlformats.org/officeDocument/2006/relationships/hyperlink" Target="http://pxq4hrecwxgzb3uh7mgd4ztoummomzgow6n5n3wcq24jvzgqazcbiyqd.onion" TargetMode="External"/><Relationship Id="rId3226" Type="http://schemas.openxmlformats.org/officeDocument/2006/relationships/hyperlink" Target="http://pwn43zy74st6v7ln3oe7fgndkx3xsrpyw7s75fsvzlwxs2tsnftpgryd.onion" TargetMode="External"/><Relationship Id="rId3229" Type="http://schemas.openxmlformats.org/officeDocument/2006/relationships/hyperlink" Target="http://pxq4hrecwxgzb3uh7mgd4ztoummomzgow6n5n3wcq24jvzgqazcbiyqd.onion" TargetMode="External"/><Relationship Id="rId3228" Type="http://schemas.openxmlformats.org/officeDocument/2006/relationships/hyperlink" Target="http://pxq4hrecwxgzb3uh7mgd4ztoummomzgow6n5n3wcq24jvzgqazcbiyqd.onion" TargetMode="External"/><Relationship Id="rId699" Type="http://schemas.openxmlformats.org/officeDocument/2006/relationships/hyperlink" Target="http://5b7l6jk7wfdc5sxpwg2zkjpqkzm7mwhpltug6hspcoc2krojsscftdqd.onion" TargetMode="External"/><Relationship Id="rId698" Type="http://schemas.openxmlformats.org/officeDocument/2006/relationships/hyperlink" Target="http://hackingcovdntbsyvfqbs6dswnfdrvoygqbi4coiknh4ubuv643frpad.onion" TargetMode="External"/><Relationship Id="rId693" Type="http://schemas.openxmlformats.org/officeDocument/2006/relationships/hyperlink" Target="http://hackergwclfgcrl4wzlhl2uas5s7jwgw3fc3w35tpgr7hb3tcjjhp7ad.onion" TargetMode="External"/><Relationship Id="rId692" Type="http://schemas.openxmlformats.org/officeDocument/2006/relationships/hyperlink" Target="http://57j4bp6nabycnbansvkg5az6oztajpntpht7jhhnvtp4tmgtgjim5lqd.onion" TargetMode="External"/><Relationship Id="rId691" Type="http://schemas.openxmlformats.org/officeDocument/2006/relationships/hyperlink" Target="http://hackerevy2rr36ke5xvnleesxgok6kxutcpimvdngnoinkix4fqrmgqd.onion" TargetMode="External"/><Relationship Id="rId3221" Type="http://schemas.openxmlformats.org/officeDocument/2006/relationships/hyperlink" Target="http://pvcju2vh5vcfja75r5jn64cwc4ekkdqcybssmeejonqvctxectijsvyd.onion" TargetMode="External"/><Relationship Id="rId690" Type="http://schemas.openxmlformats.org/officeDocument/2006/relationships/hyperlink" Target="http://57ch3aajcu64cxwjlvkkhmribduyfn3eyxv5ynanu633tsqc7jrdm4ad.onion" TargetMode="External"/><Relationship Id="rId3220" Type="http://schemas.openxmlformats.org/officeDocument/2006/relationships/hyperlink" Target="http://pvab2xrfyrdlkahxp4h2jq74uzqsc4sjrbslz75f4zgc6cbp6xlkiaqd.onion" TargetMode="External"/><Relationship Id="rId697" Type="http://schemas.openxmlformats.org/officeDocument/2006/relationships/hyperlink" Target="http://hackingbr3v6yj5pci6im57ud52vqfygg4swvbj7vmqgfncqpwaul3qd.onion" TargetMode="External"/><Relationship Id="rId3223" Type="http://schemas.openxmlformats.org/officeDocument/2006/relationships/hyperlink" Target="http://pwb5c5lgoesdaple2ixsaqqysa72evyziototdugn5dppmcs63i7k5qd.onion" TargetMode="External"/><Relationship Id="rId696" Type="http://schemas.openxmlformats.org/officeDocument/2006/relationships/hyperlink" Target="http://5agip6vfsp2ogg4cobsxqtwg7iwndcvtnimmtvxteyi2ouk7dyjgb5yd.onion" TargetMode="External"/><Relationship Id="rId3222" Type="http://schemas.openxmlformats.org/officeDocument/2006/relationships/hyperlink" Target="http://pvwkgg7ndhsxcz75xn7yp7372shv7kux6yru4vyd4gbfvxrifj6wyhqd.onion" TargetMode="External"/><Relationship Id="rId695" Type="http://schemas.openxmlformats.org/officeDocument/2006/relationships/hyperlink" Target="http://hacketmcsi3h2oic6h34p6ydkmo4re7pr7scd273ymkmjoy3webd3syd.onion" TargetMode="External"/><Relationship Id="rId3225" Type="http://schemas.openxmlformats.org/officeDocument/2006/relationships/hyperlink" Target="http://pwjbiw5aub24nhztiw24mq26gwubjzfpjls5jerrachczfffvd25boyd.onion" TargetMode="External"/><Relationship Id="rId694" Type="http://schemas.openxmlformats.org/officeDocument/2006/relationships/hyperlink" Target="http://hackerr6x5joaf2quyop3g3q3jyuqbpkoydtta5a53lhx25k43e6uiad.onion" TargetMode="External"/><Relationship Id="rId3224" Type="http://schemas.openxmlformats.org/officeDocument/2006/relationships/hyperlink" Target="http://pwjbiw5aub24nhztiw24mq26gwubjzfpjls5jerrachczfffvd25boyd.onion" TargetMode="External"/><Relationship Id="rId3259" Type="http://schemas.openxmlformats.org/officeDocument/2006/relationships/hyperlink" Target="http://qfy7ouf6orpuah2ejs2z6s6rqf2hitaahj7i3n6p236rvaq6rsheqjyd.onion" TargetMode="External"/><Relationship Id="rId3250" Type="http://schemas.openxmlformats.org/officeDocument/2006/relationships/hyperlink" Target="http://qat26v35jzomaamdzih3eojgcckoo6vuqbo7d7wchgywbpx3ewzdrjyd.onion" TargetMode="External"/><Relationship Id="rId3252" Type="http://schemas.openxmlformats.org/officeDocument/2006/relationships/hyperlink" Target="http://qazkxav4zzmt5xwfw6my362jdwhzrcafz7qpd5kugfgx7z7il5lyb6ad.onion" TargetMode="External"/><Relationship Id="rId3251" Type="http://schemas.openxmlformats.org/officeDocument/2006/relationships/hyperlink" Target="http://qat26v35jzomaamdzih3eojgcckoo6vuqbo7d7wchgywbpx3ewzdrjyd.onion" TargetMode="External"/><Relationship Id="rId3254" Type="http://schemas.openxmlformats.org/officeDocument/2006/relationships/hyperlink" Target="http://qcbifddkh5mim4vnxhm7res547rwcd3nfj3a2azwbyfuh6kwc3dmx2yd.onion" TargetMode="External"/><Relationship Id="rId3253" Type="http://schemas.openxmlformats.org/officeDocument/2006/relationships/hyperlink" Target="http://qbgxpg5ey2dj6r43d7glexrqlqnfuc4uu27ikvueiyjkjxyyixiwpdid.onion" TargetMode="External"/><Relationship Id="rId3256" Type="http://schemas.openxmlformats.org/officeDocument/2006/relationships/hyperlink" Target="http://qei7qerdfifvn5dzaycjf2wwt5ykg77xmf24ttl7x6b4f53extktpgyd.onion" TargetMode="External"/><Relationship Id="rId3255" Type="http://schemas.openxmlformats.org/officeDocument/2006/relationships/hyperlink" Target="http://qdrjyklq624o5fd5omtloruaer5vbrq7hhomiu5m6sjqlbfotoupmgid.onion" TargetMode="External"/><Relationship Id="rId3258" Type="http://schemas.openxmlformats.org/officeDocument/2006/relationships/hyperlink" Target="http://qfxthucol5jevo7nhwg2wizqm2puwfontqfrqsa5w3jpfsgs4lxumhid.onion" TargetMode="External"/><Relationship Id="rId3257" Type="http://schemas.openxmlformats.org/officeDocument/2006/relationships/hyperlink" Target="http://qfsn7zk264ov7ojv2jaxm5vb7pcbgyjwia4l6ak2xtv4yfdxrognxsqd.onion" TargetMode="External"/><Relationship Id="rId3249" Type="http://schemas.openxmlformats.org/officeDocument/2006/relationships/hyperlink" Target="http://qai5qj7f5ssqzzfjifzurhqvvf2tkq54mbznuftuw7cltlmteaxz6xad.onion" TargetMode="External"/><Relationship Id="rId3248" Type="http://schemas.openxmlformats.org/officeDocument/2006/relationships/hyperlink" Target="http://qahh6gdhvtun67ny2hntyudxgkoakt2nmci4tvhlddvunwgybpqq32qd.onion" TargetMode="External"/><Relationship Id="rId3241" Type="http://schemas.openxmlformats.org/officeDocument/2006/relationships/hyperlink" Target="http://q5iby5phq2qcqk6rncxf4u2ntq6t6xm5msvb6i5rghb4z4mr6am2nqqd.onion" TargetMode="External"/><Relationship Id="rId3240" Type="http://schemas.openxmlformats.org/officeDocument/2006/relationships/hyperlink" Target="http://q52icgiint2v4fvawu4ox4h5ap2v5hd7ztfgxbswifjave6ruhc242qd.onion" TargetMode="External"/><Relationship Id="rId3243" Type="http://schemas.openxmlformats.org/officeDocument/2006/relationships/hyperlink" Target="http://q6he54ge6ijf4ojav7qu2g2skfqtq6eyrwlbxxxdb5krrcgrkwx3tlid.onion" TargetMode="External"/><Relationship Id="rId3242" Type="http://schemas.openxmlformats.org/officeDocument/2006/relationships/hyperlink" Target="http://q65qnfifehl5tlh42jywg5c34hryt5kxfb3qzpjv6odsz4fpiudv5jqd.onion" TargetMode="External"/><Relationship Id="rId3245" Type="http://schemas.openxmlformats.org/officeDocument/2006/relationships/hyperlink" Target="http://q7kqcf7heh5w3ae3zzgnbvlvkbz47gppecfhjxhovbrpdpoqznnzmjyd.onion" TargetMode="External"/><Relationship Id="rId3244" Type="http://schemas.openxmlformats.org/officeDocument/2006/relationships/hyperlink" Target="http://q6xjvxxcjrlsoqrzu4acczj2shx7bio4qyq3gd4n25v3yflztu4b42id.onion" TargetMode="External"/><Relationship Id="rId3247" Type="http://schemas.openxmlformats.org/officeDocument/2006/relationships/hyperlink" Target="http://qa5oz44mydnbtbznafouzpqvikuzo5vt55qtltjwdhjlp2pl3ranjoid.onion" TargetMode="External"/><Relationship Id="rId3246" Type="http://schemas.openxmlformats.org/officeDocument/2006/relationships/hyperlink" Target="http://qa5oz44mydnbtbznafouzpqvikuzo5vt55qtltjwdhjlp2pl3ranjoid.onion" TargetMode="External"/><Relationship Id="rId1499" Type="http://schemas.openxmlformats.org/officeDocument/2006/relationships/hyperlink" Target="http://arms72yypibxz2luzan3hmtrcybkf2dvhxnenjfoep2kq5bf44zjxwyd.onion" TargetMode="External"/><Relationship Id="rId668" Type="http://schemas.openxmlformats.org/officeDocument/2006/relationships/hyperlink" Target="http://gvo2xenyvygmpxivkdrxdw63223nqtohz7xqg5y3gsrikyioeh2znryd.onion" TargetMode="External"/><Relationship Id="rId667" Type="http://schemas.openxmlformats.org/officeDocument/2006/relationships/hyperlink" Target="http://53gtzzkuvfuhd7gok6d2dxmsrpm3pyah6xjoosaqxhn2huczri3ithad.onion" TargetMode="External"/><Relationship Id="rId666" Type="http://schemas.openxmlformats.org/officeDocument/2006/relationships/hyperlink" Target="http://gvd6vrfwwdietzuzlwsda5nh4tub4ku45ojjgiiusehra6smhgstwiid.onion" TargetMode="External"/><Relationship Id="rId665" Type="http://schemas.openxmlformats.org/officeDocument/2006/relationships/hyperlink" Target="http://gvallyuhaw4rh4we6guip334qelep3jkgb5av2rdwlwkk2a6c6mgjyqd.onion" TargetMode="External"/><Relationship Id="rId669" Type="http://schemas.openxmlformats.org/officeDocument/2006/relationships/hyperlink" Target="http://gx5m3tsstc23dtvufduuqdrmaxtw2ntilrd2bmg4ea2zydogsr7jgsad.onion" TargetMode="External"/><Relationship Id="rId1490" Type="http://schemas.openxmlformats.org/officeDocument/2006/relationships/hyperlink" Target="http://area23wbi5xf5shptuoocokv7z5xhjxktzkkmdzdzif7zgvnnyt522qd.onion/" TargetMode="External"/><Relationship Id="rId660" Type="http://schemas.openxmlformats.org/officeDocument/2006/relationships/hyperlink" Target="http://523jhydvssmxk3ijmzabpzfxzgajxcn6qop52nv37fh7bldboc3y2zid.onion" TargetMode="External"/><Relationship Id="rId1491" Type="http://schemas.openxmlformats.org/officeDocument/2006/relationships/hyperlink" Target="http://uwgvkjnvjxxht4cmqpz4jieqyxjd5hkhlurmrj6hr7lyshvsbyhz43ad.onion" TargetMode="External"/><Relationship Id="rId1492" Type="http://schemas.openxmlformats.org/officeDocument/2006/relationships/hyperlink" Target="http://arf5sgoqvzde4vp6coqlmdjroqdngbq3rm5yd6eahndgxadmnieiivyd.onion" TargetMode="External"/><Relationship Id="rId1493" Type="http://schemas.openxmlformats.org/officeDocument/2006/relationships/hyperlink" Target="http://uwixpnn2gw3ty64dtwhh2e4ioe26ihzvul5hdfk7qmqk2blu2e5vkaad.onion" TargetMode="External"/><Relationship Id="rId1494" Type="http://schemas.openxmlformats.org/officeDocument/2006/relationships/hyperlink" Target="http://arf5sgoqvzde4vp6coqlmdjroqdngbq3rm5yd6eahndgxadmnieiivyd.onion" TargetMode="External"/><Relationship Id="rId664" Type="http://schemas.openxmlformats.org/officeDocument/2006/relationships/hyperlink" Target="http://guxiptidgqtnvnfw2tecikqnki4h7edxi3v7ntur6ukghpxtzviuocad.onion" TargetMode="External"/><Relationship Id="rId1495" Type="http://schemas.openxmlformats.org/officeDocument/2006/relationships/hyperlink" Target="http://uxfdbnnwe2jlnjw3g3cz2aotm4jj7uuug5j24ly3hx3pr3sgoxa6wpqd.onion" TargetMode="External"/><Relationship Id="rId663" Type="http://schemas.openxmlformats.org/officeDocument/2006/relationships/hyperlink" Target="http://52sfmlhoqotz4l3n3cav5lsscuw3qcjfwpwnhoenrhip6zd6mzh64hid.onion" TargetMode="External"/><Relationship Id="rId1496" Type="http://schemas.openxmlformats.org/officeDocument/2006/relationships/hyperlink" Target="http://uycialqymuff66uvivapuyiynzpypmejm4bierlcpa6aweydaixuziqd.onion" TargetMode="External"/><Relationship Id="rId662" Type="http://schemas.openxmlformats.org/officeDocument/2006/relationships/hyperlink" Target="http://guvhtar6yinfpa2oaf2w5zkozihgs3ya2cjyq2twcgv7vmbjvptbo5yd.onion" TargetMode="External"/><Relationship Id="rId1497" Type="http://schemas.openxmlformats.org/officeDocument/2006/relationships/hyperlink" Target="http://uzrbal3q2zhvfnzin7cmrz5hgxwasufrbnrdddf4usjgloa7wzh3vfad.onion" TargetMode="External"/><Relationship Id="rId661" Type="http://schemas.openxmlformats.org/officeDocument/2006/relationships/hyperlink" Target="http://gur2glwbcnycpuez3fquhhnpvv42f3gv3pwwahglhos52ipeazzb7mad.onion" TargetMode="External"/><Relationship Id="rId1498" Type="http://schemas.openxmlformats.org/officeDocument/2006/relationships/hyperlink" Target="http://v2qno3a7yfcxet6q2vds7pztalwijqlmicpziiwjduaphxatogdzigad.onion" TargetMode="External"/><Relationship Id="rId1488" Type="http://schemas.openxmlformats.org/officeDocument/2006/relationships/hyperlink" Target="http://usf6oxqxuvi6t5lj77uzdj4owuap4a4sesqmdrcefgwoxtitkzfhytad.onion" TargetMode="External"/><Relationship Id="rId1489" Type="http://schemas.openxmlformats.org/officeDocument/2006/relationships/hyperlink" Target="http://utvf3updzzgfqfqp3zmce7lfvgq6gx4hkzclkmpurpxt2ngpeatmfiyd.onion" TargetMode="External"/><Relationship Id="rId657" Type="http://schemas.openxmlformats.org/officeDocument/2006/relationships/hyperlink" Target="http://gulfxsi5kkaa2zmzjxjelyfn2we2m6qpvicjt6zkxjd572wp74ogseid.onion" TargetMode="External"/><Relationship Id="rId656" Type="http://schemas.openxmlformats.org/officeDocument/2006/relationships/hyperlink" Target="http://gukj2nddwkcngjir3zw6aptevo6etdu2kpxpp7mpvxaobnylvhigarqd.onion" TargetMode="External"/><Relationship Id="rId655" Type="http://schemas.openxmlformats.org/officeDocument/2006/relationships/hyperlink" Target="http://gud3kzt5ufi5zbfts437n5bv7zx72rsu7d75iyeromapiid7zp5pdqyd.onion" TargetMode="External"/><Relationship Id="rId654" Type="http://schemas.openxmlformats.org/officeDocument/2006/relationships/hyperlink" Target="http://grk4kitnt5zqnxp2i2xnjybxri5mre7utfa5wlvhwhpwxzadhs3d3yyd.onion" TargetMode="External"/><Relationship Id="rId659" Type="http://schemas.openxmlformats.org/officeDocument/2006/relationships/hyperlink" Target="http://guoss6scwv7odw4po3j6kcj6gqweuiwzzie7jwzitertntgz4t3xz3yd.onion" TargetMode="External"/><Relationship Id="rId658" Type="http://schemas.openxmlformats.org/officeDocument/2006/relationships/hyperlink" Target="http://gunsiqvaicyzyq7xqm2c3xshl6pjegtxjf3m3ldms2fo52lqvrmvbyyd.onion" TargetMode="External"/><Relationship Id="rId1480" Type="http://schemas.openxmlformats.org/officeDocument/2006/relationships/hyperlink" Target="http://applerv7urdg7vnu4wz7nxykf2uey56kjo4qesv5xps4sz4sbeltebyd.onion" TargetMode="External"/><Relationship Id="rId1481" Type="http://schemas.openxmlformats.org/officeDocument/2006/relationships/hyperlink" Target="http://uhgacqpurf5nt2gyxpmlhlnpsoafku2craiby3ldd75j7d2b6rfq3fid.onion" TargetMode="External"/><Relationship Id="rId1482" Type="http://schemas.openxmlformats.org/officeDocument/2006/relationships/hyperlink" Target="http://uirdwmtctc3smn2wgg6l42fsxilwzze2ovakzyz3uvhoo74ema5xn7id.onion" TargetMode="External"/><Relationship Id="rId1483" Type="http://schemas.openxmlformats.org/officeDocument/2006/relationships/hyperlink" Target="http://ungq43dmrnzv2fvlwoxns3ykindunyj4q2cksbnfkruo4iwnj32lruad.onion" TargetMode="External"/><Relationship Id="rId653" Type="http://schemas.openxmlformats.org/officeDocument/2006/relationships/hyperlink" Target="http://4yx2akuthmslm4gzyzjxryeqngzvsmcsgbbfsne3fieayyb3qul6wkad.onion" TargetMode="External"/><Relationship Id="rId1484" Type="http://schemas.openxmlformats.org/officeDocument/2006/relationships/hyperlink" Target="http://apreaodu6y46fu5xg5tkm3o3ejja4nq2ijg4reswgmxks6w45rr3axyd.onion" TargetMode="External"/><Relationship Id="rId652" Type="http://schemas.openxmlformats.org/officeDocument/2006/relationships/hyperlink" Target="http://grhwevx4bxtpn475at5qbw2tm2hwmcsxqs7oempsqcx67qzopjxg3mid.onion" TargetMode="External"/><Relationship Id="rId1485" Type="http://schemas.openxmlformats.org/officeDocument/2006/relationships/hyperlink" Target="http://upc2s4smd66uo5ehhusenhhp5lahsmdjtqmqvetmdm53ciqmddtwqwid.onion" TargetMode="External"/><Relationship Id="rId651" Type="http://schemas.openxmlformats.org/officeDocument/2006/relationships/hyperlink" Target="http://4ywbwtyikz34kzu4xxvyj4tx7jpminlts5hxtpmm4dc2sslxid3nh2yd.onion" TargetMode="External"/><Relationship Id="rId1486" Type="http://schemas.openxmlformats.org/officeDocument/2006/relationships/hyperlink" Target="http://urd52nn47xdhl2fomqdxsed62utwdg6r4sh5pcphthtkcuwukh4mjyqd.onion" TargetMode="External"/><Relationship Id="rId650" Type="http://schemas.openxmlformats.org/officeDocument/2006/relationships/hyperlink" Target="http://gpp6nwvsps43b3mfacsh433uroo6uyjvvpr6tgj4jh4n5ngxt7rqbvid.onion" TargetMode="External"/><Relationship Id="rId1487" Type="http://schemas.openxmlformats.org/officeDocument/2006/relationships/hyperlink" Target="http://aq7crdwjc2dbqe2wegfk5ayqictuc6yhpzu2sed3wt7wxadyrdsizmad.onion" TargetMode="External"/><Relationship Id="rId3216" Type="http://schemas.openxmlformats.org/officeDocument/2006/relationships/hyperlink" Target="http://pt2mftbxeczbzufi2v7b3ekmsun4khq6hi7bdjo7w23fsx3easvr73ad.onion" TargetMode="External"/><Relationship Id="rId3215" Type="http://schemas.openxmlformats.org/officeDocument/2006/relationships/hyperlink" Target="http://prohackk2i6f7obtg2rylsp63jryivu5idqhkijce6czdkjkbjfcskyd.onion/" TargetMode="External"/><Relationship Id="rId3218" Type="http://schemas.openxmlformats.org/officeDocument/2006/relationships/hyperlink" Target="http://ptycngpwqjozoald7tjxmvem66pulfvx6b7qvvhqg63ylcma343fm4id.onion" TargetMode="External"/><Relationship Id="rId3217" Type="http://schemas.openxmlformats.org/officeDocument/2006/relationships/hyperlink" Target="http://pt7xjrgoyuufkex2s3xaspjvy4wsxvbrlozawvdkl4ndgsqjzcnrlyyd.onion" TargetMode="External"/><Relationship Id="rId3219" Type="http://schemas.openxmlformats.org/officeDocument/2006/relationships/hyperlink" Target="http://putowrxmolcgtp4ly3co6thrbuh5pudylwyn54zydm7ciduczsyfb7yd.onion" TargetMode="External"/><Relationship Id="rId689" Type="http://schemas.openxmlformats.org/officeDocument/2006/relationships/hyperlink" Target="http://hacked2uezitxpna6qpvuzvz47l3zfvvp5ix5zc47xofqlf7cv7ifyyd.onion" TargetMode="External"/><Relationship Id="rId688" Type="http://schemas.openxmlformats.org/officeDocument/2006/relationships/hyperlink" Target="http://576n4xxa3cukgoyeopf3bufuq54sdrnqxgrdlepjbwfn2lx5g3ahtsqd.onion" TargetMode="External"/><Relationship Id="rId687" Type="http://schemas.openxmlformats.org/officeDocument/2006/relationships/hyperlink" Target="http://hackcsb43nfxosber2kiiz4vqw6olyjtzvutnhpxfvbjzow3pxnvr4qd.onion" TargetMode="External"/><Relationship Id="rId682" Type="http://schemas.openxmlformats.org/officeDocument/2006/relationships/hyperlink" Target="http://56j2xo2zuihzwrgnvjlnrbk7zlnbxxuk23dnx7e7p5mcrur53fmwtsyd.onion/" TargetMode="External"/><Relationship Id="rId681" Type="http://schemas.openxmlformats.org/officeDocument/2006/relationships/hyperlink" Target="http://h5uaears3fnvfyhikmcueccfxahudr5ecji22xghzxc3uvvpxzfwghid.onion" TargetMode="External"/><Relationship Id="rId680" Type="http://schemas.openxmlformats.org/officeDocument/2006/relationships/hyperlink" Target="http://56j2xo2zuihzwrgnvjlnrbk7zlnbxxuk23dnx7e7p5mcrur53fmwtsyd.onion" TargetMode="External"/><Relationship Id="rId3210" Type="http://schemas.openxmlformats.org/officeDocument/2006/relationships/hyperlink" Target="http://preplyqxgvapegf44xvv3c2kgccyi7enmcbqpck63j54c6av4fj2e2qd.onion" TargetMode="External"/><Relationship Id="rId686" Type="http://schemas.openxmlformats.org/officeDocument/2006/relationships/hyperlink" Target="http://haabhrzdosn7gd6p6rni4qmix3ybdabifn2xfn3752flcueege3uqcyd.onion" TargetMode="External"/><Relationship Id="rId3212" Type="http://schemas.openxmlformats.org/officeDocument/2006/relationships/hyperlink" Target="http://prhtqh2fm7diikw7yu5usj7b3wg5gogbys5zq6kpx3nst3hgxds5j2yd.onion" TargetMode="External"/><Relationship Id="rId685" Type="http://schemas.openxmlformats.org/officeDocument/2006/relationships/hyperlink" Target="http://h7x2r6apgnuwn2qqmgodrycaak57zkn3qsflipqrolvla527z4b5vfyd.onion" TargetMode="External"/><Relationship Id="rId3211" Type="http://schemas.openxmlformats.org/officeDocument/2006/relationships/hyperlink" Target="http://prestium5umbmax6yrp4hlnigmfnxtgfkytysnnpvpfqeniwh5luyiad.onion" TargetMode="External"/><Relationship Id="rId684" Type="http://schemas.openxmlformats.org/officeDocument/2006/relationships/hyperlink" Target="http://56j2xo2zuihzwrgnvjlnrbk7zlnbxxuk23dnx7e7p5mcrur53fmwtsyd.onion" TargetMode="External"/><Relationship Id="rId3214" Type="http://schemas.openxmlformats.org/officeDocument/2006/relationships/hyperlink" Target="http://prohackk2i6f7obtg2rylsp63jryivu5idqhkijce6czdkjkbjfcskyd.onion" TargetMode="External"/><Relationship Id="rId683" Type="http://schemas.openxmlformats.org/officeDocument/2006/relationships/hyperlink" Target="http://h6fyyohb3vv4maeterbqrzxpaug7x4vqlmkpk2dcivoiu4c7y7nvwdyd.onion" TargetMode="External"/><Relationship Id="rId3213" Type="http://schemas.openxmlformats.org/officeDocument/2006/relationships/hyperlink" Target="http://privex3guvvasyer6pxz2fqcgy56auvw5egkir6ykwpptferdcb5toad.onion" TargetMode="External"/><Relationship Id="rId3205" Type="http://schemas.openxmlformats.org/officeDocument/2006/relationships/hyperlink" Target="http://pqhvdh7irhihofnwe4ql3w6srggks7ysjbp5yl437envnw2afvpguvid.onion" TargetMode="External"/><Relationship Id="rId3204" Type="http://schemas.openxmlformats.org/officeDocument/2006/relationships/hyperlink" Target="http://ppux65b6us3tk7b4devz5xivifj2ij7ah3xjltzf6bwuxdmchxlwduad.onion/" TargetMode="External"/><Relationship Id="rId3207" Type="http://schemas.openxmlformats.org/officeDocument/2006/relationships/hyperlink" Target="http://pqjl2sgm573fpgcytpzdmktjjd73bhlkhmelinyvspvkta5xflnnl4ad.onion" TargetMode="External"/><Relationship Id="rId3206" Type="http://schemas.openxmlformats.org/officeDocument/2006/relationships/hyperlink" Target="http://pqj4jjiepsczr6tpoptyigy5fswm75jy5ajko3vnmlhdhmeehvra3kad.onion" TargetMode="External"/><Relationship Id="rId3209" Type="http://schemas.openxmlformats.org/officeDocument/2006/relationships/hyperlink" Target="http://pqqaoc2znsybo3l5avyh32w5gweyarud3kfjpjbtww5zcd65yjunnuqd.onion" TargetMode="External"/><Relationship Id="rId3208" Type="http://schemas.openxmlformats.org/officeDocument/2006/relationships/hyperlink" Target="http://pql5mdkecazwh53fo2djjt6z2wbbweocn3wcgmdvtlola6jy2j3e7iqd.onion" TargetMode="External"/><Relationship Id="rId679" Type="http://schemas.openxmlformats.org/officeDocument/2006/relationships/hyperlink" Target="http://h56izbbvplxoedu7rnqyzgqkkxrriqhoq6kl4g3xx2mjwauxdpyuhlqd.onion" TargetMode="External"/><Relationship Id="rId678" Type="http://schemas.openxmlformats.org/officeDocument/2006/relationships/hyperlink" Target="http://h4c6hfeucks5juchblo5vduur4gs4743e6sdox5tea6jptgcvkirn6ad.onion" TargetMode="External"/><Relationship Id="rId677" Type="http://schemas.openxmlformats.org/officeDocument/2006/relationships/hyperlink" Target="http://h3f6egbja7vejzqqqhzvek2l4vf2qo46agxitfsy3uwko2ovjdgr5ayd.onion" TargetMode="External"/><Relationship Id="rId676" Type="http://schemas.openxmlformats.org/officeDocument/2006/relationships/hyperlink" Target="http://h2a66quivuvl5voh3dc25i6flgbw6tmjqwmq43tuupgaacgmeeohcfad.onion" TargetMode="External"/><Relationship Id="rId671" Type="http://schemas.openxmlformats.org/officeDocument/2006/relationships/hyperlink" Target="http://542jt3oj7pfyoh6jzgfxmzxyiydot27vhd2gkvkii64xwx6ywl3adgqd.onion" TargetMode="External"/><Relationship Id="rId670" Type="http://schemas.openxmlformats.org/officeDocument/2006/relationships/hyperlink" Target="http://gxc5pvezt4cltyobcbxn536nh5cd5cjvakladevdnv2nc4lfz4r2rdad.onion" TargetMode="External"/><Relationship Id="rId675" Type="http://schemas.openxmlformats.org/officeDocument/2006/relationships/hyperlink" Target="http://gzgegigh6nuqqadxw2unpbr2mugrqewfzc3lq4mwyngcjrvzxssz5sqd.onion" TargetMode="External"/><Relationship Id="rId3201" Type="http://schemas.openxmlformats.org/officeDocument/2006/relationships/hyperlink" Target="http://poq5crdz33fsouzcowph5v64rce35wsbtjfiw5cc4hbh6juibhvcnrqd.onion" TargetMode="External"/><Relationship Id="rId674" Type="http://schemas.openxmlformats.org/officeDocument/2006/relationships/hyperlink" Target="http://54dgefgdlxw4trjv6bljilxfjajpek5onrcsqtya2okxzm7bgslwacid.onion" TargetMode="External"/><Relationship Id="rId3200" Type="http://schemas.openxmlformats.org/officeDocument/2006/relationships/hyperlink" Target="http://poq5crdz33fsouzcowph5v64rce35wsbtjfiw5cc4hbh6juibhvcnrqd.onion" TargetMode="External"/><Relationship Id="rId673" Type="http://schemas.openxmlformats.org/officeDocument/2006/relationships/hyperlink" Target="http://gxsiykcq6ywrcrquypso57azcvsiak47h5pvyr2suucipprmbuc7kpqd.onion" TargetMode="External"/><Relationship Id="rId3203" Type="http://schemas.openxmlformats.org/officeDocument/2006/relationships/hyperlink" Target="http://poudlf3lumf3mdroocza575lh3duvigdlc3jngrf3aarzcaryliuc2ad.onion" TargetMode="External"/><Relationship Id="rId672" Type="http://schemas.openxmlformats.org/officeDocument/2006/relationships/hyperlink" Target="http://gxqgldl7u64ulg3dfkn2r5b5sw3cldu74ptns7oum2roptm4ykooeoqd.onion" TargetMode="External"/><Relationship Id="rId3202" Type="http://schemas.openxmlformats.org/officeDocument/2006/relationships/hyperlink" Target="http://poq5crdz33fsouzcowph5v64rce35wsbtjfiw5cc4hbh6juibhvcnrqd.onion" TargetMode="External"/><Relationship Id="rId190" Type="http://schemas.openxmlformats.org/officeDocument/2006/relationships/hyperlink" Target="http://66vu7imiwnzytia66qafxsa5k27edvbni5wby2gqcxp7ypn3sxox62yd.onion" TargetMode="External"/><Relationship Id="rId194" Type="http://schemas.openxmlformats.org/officeDocument/2006/relationships/hyperlink" Target="http://6cg75w74socncerye5sio54kvu7nf7j5ttp4laaln7kjw6xpbgm6amqd.onion" TargetMode="External"/><Relationship Id="rId193" Type="http://schemas.openxmlformats.org/officeDocument/2006/relationships/hyperlink" Target="http://6bzngiwvlu2ijzy5aqjbpluh5vlj7zetxiyxtdmnmdndybbyhlldprad.onion" TargetMode="External"/><Relationship Id="rId192" Type="http://schemas.openxmlformats.org/officeDocument/2006/relationships/hyperlink" Target="http://6at652es7v5ksjihskx45eux3z4gcvvyoxjwv3hvxlphqpvjvllnmpad.onion" TargetMode="External"/><Relationship Id="rId191" Type="http://schemas.openxmlformats.org/officeDocument/2006/relationships/hyperlink" Target="http://2cti3rbeswkcpxlqxwybnutw3pjwfd52rwnzmjt6c3r2dt5l5ef5gnad.onion" TargetMode="External"/><Relationship Id="rId187" Type="http://schemas.openxmlformats.org/officeDocument/2006/relationships/hyperlink" Target="http://6666ksmbblbkyxeoowmhfl7t7npdocx24fnpvhz5jl6zrsyn3rmp32ad.onion" TargetMode="External"/><Relationship Id="rId186" Type="http://schemas.openxmlformats.org/officeDocument/2006/relationships/hyperlink" Target="http://2cmxwrm27inojzqptt63bdc2eu7mmyt4ieftuwyepbslquppcy6k7jid.onion" TargetMode="External"/><Relationship Id="rId185" Type="http://schemas.openxmlformats.org/officeDocument/2006/relationships/hyperlink" Target="http://6666f4q7f6lmkuftfrsxfojxaljs6kim3ti6qepn3oota5okzzflinad.onion" TargetMode="External"/><Relationship Id="rId184" Type="http://schemas.openxmlformats.org/officeDocument/2006/relationships/hyperlink" Target="http://2cmxwrm27inojzqptt63bdc2eu7mmyt4ieftuwyepbslquppcy6k7jid.onion" TargetMode="External"/><Relationship Id="rId189" Type="http://schemas.openxmlformats.org/officeDocument/2006/relationships/hyperlink" Target="http://66lacs2ibwz4ix7kxjlbq6sigwb5etriad5lxmldehm6rdaeevvuxnad.onion" TargetMode="External"/><Relationship Id="rId188" Type="http://schemas.openxmlformats.org/officeDocument/2006/relationships/hyperlink" Target="http://2cmxwrm27inojzqptt63bdc2eu7mmyt4ieftuwyepbslquppcy6k7jid.onion" TargetMode="External"/><Relationship Id="rId183" Type="http://schemas.openxmlformats.org/officeDocument/2006/relationships/hyperlink" Target="http://6666etrkp5ja6wyzzx4qi6nqrzyuk6euyc4svazji6aogjiclp5x2iyd.onion" TargetMode="External"/><Relationship Id="rId182" Type="http://schemas.openxmlformats.org/officeDocument/2006/relationships/hyperlink" Target="http://6666e2yp3mitw5kspve52ns6h4drc4zmlldbowrb3zx4h2fcmurb3jad.onion" TargetMode="External"/><Relationship Id="rId181" Type="http://schemas.openxmlformats.org/officeDocument/2006/relationships/hyperlink" Target="http://2ccbwsn2pdgqsmsluuvoyxxj3munee2ikaekumtn43lqck2gpdf2iqqd.onion" TargetMode="External"/><Relationship Id="rId180" Type="http://schemas.openxmlformats.org/officeDocument/2006/relationships/hyperlink" Target="http://6666abww6ypdi5cxe7aizogkes4g3pthvofharvpli75tugi75bi4bid.onion" TargetMode="External"/><Relationship Id="rId176" Type="http://schemas.openxmlformats.org/officeDocument/2006/relationships/hyperlink" Target="http://64yaentnjd3qm2kgcnmpcx5mnvka3nnhfdnn6d7ukk3ibyex7ojtrjid.onion" TargetMode="External"/><Relationship Id="rId175" Type="http://schemas.openxmlformats.org/officeDocument/2006/relationships/hyperlink" Target="http://63psem6n6cbof7rgxiy5bxbqsy4pxcp6ya5u7bd3ff4otaabkxkxdvad.onion" TargetMode="External"/><Relationship Id="rId174" Type="http://schemas.openxmlformats.org/officeDocument/2006/relationships/hyperlink" Target="http://2brvzjallm44nui6hnjwi4ntxyv5iqufydrfp4tfyhtqfsyxiay2fzad.onion" TargetMode="External"/><Relationship Id="rId173" Type="http://schemas.openxmlformats.org/officeDocument/2006/relationships/hyperlink" Target="http://635tmeebbbzad6uawbagcxfiruqvxcxccg5amklvz2ta6rmx4rvsomid.onion" TargetMode="External"/><Relationship Id="rId179" Type="http://schemas.openxmlformats.org/officeDocument/2006/relationships/hyperlink" Target="http://2c7crb3cw7c423nmyf74rrkpqrst5yncn5afa3jvh5maclwa7bqwmiid.onion" TargetMode="External"/><Relationship Id="rId178" Type="http://schemas.openxmlformats.org/officeDocument/2006/relationships/hyperlink" Target="http://65zksu4drx3txfep7zs4zg7lyhwbt7tfzk6gjx24ntcbxobox4g3k5qd.onion" TargetMode="External"/><Relationship Id="rId177" Type="http://schemas.openxmlformats.org/officeDocument/2006/relationships/hyperlink" Target="http://2c4kwddhdo54t55w6pnhxvhyiimius5ilqggl3cjqgcbfgjdurisv5qd.onion" TargetMode="External"/><Relationship Id="rId198" Type="http://schemas.openxmlformats.org/officeDocument/2006/relationships/hyperlink" Target="http://2e7jngw3r5umevhttv37b3py7ry2vktsheirmorr5dpcgy6kgsu7t4ad.onion" TargetMode="External"/><Relationship Id="rId197" Type="http://schemas.openxmlformats.org/officeDocument/2006/relationships/hyperlink" Target="http://6fjut5lxq4tcmmggjbtai5zyrkttpkmbsuxm3lejxrgwuiaphrj4n4qd.onion" TargetMode="External"/><Relationship Id="rId196" Type="http://schemas.openxmlformats.org/officeDocument/2006/relationships/hyperlink" Target="http://6f4cyje22bu2ycoa2wghhe7mevr2345vzd2kqnauboszmwbm2awcdnyd.onion" TargetMode="External"/><Relationship Id="rId195" Type="http://schemas.openxmlformats.org/officeDocument/2006/relationships/hyperlink" Target="http://2dgirfjxryfnger5ztl5pxnim3nfswehr2ef4xbgqy24z2i2akr4ihid.onion" TargetMode="External"/><Relationship Id="rId199" Type="http://schemas.openxmlformats.org/officeDocument/2006/relationships/hyperlink" Target="http://6hxnxucpthtvl6bd76m7yhcq5wd3qcmrhswjviwudk7wn3haxno3mlyd.onion" TargetMode="External"/><Relationship Id="rId150" Type="http://schemas.openxmlformats.org/officeDocument/2006/relationships/hyperlink" Target="http://5lnyackxi5twlrswoiurziloaawj6wyn5ryfch7a2sgdhpifup4az3yd.onion" TargetMode="External"/><Relationship Id="rId149" Type="http://schemas.openxmlformats.org/officeDocument/2006/relationships/hyperlink" Target="http://5jmyshwodj2cet7dvtxflumxgrpfj7x7adtsaiwaaeudjrlwyrellrqd.onion" TargetMode="External"/><Relationship Id="rId148" Type="http://schemas.openxmlformats.org/officeDocument/2006/relationships/hyperlink" Target="http://2aqmmsbsxxnvvhtummld7pqsayhyqrwzirzdpektct5xjgwyisotg3qd.onion" TargetMode="External"/><Relationship Id="rId3270" Type="http://schemas.openxmlformats.org/officeDocument/2006/relationships/hyperlink" Target="http://qqshz7pb75l24q33aq4leaxx5tpj3jcvb2nnejfkywm3hpxmd5bkc5qd.onion" TargetMode="External"/><Relationship Id="rId3272" Type="http://schemas.openxmlformats.org/officeDocument/2006/relationships/hyperlink" Target="http://qr.sou4vla4k5peskbl3dlzhh3e6ve5eu3m3hhsmiidqevlsd6lqo3qq2ad.onion" TargetMode="External"/><Relationship Id="rId3271" Type="http://schemas.openxmlformats.org/officeDocument/2006/relationships/hyperlink" Target="http://qqul7jtl5mtumykkvmghznaybamso5xzjxiht7pvb2vukjnmqo6mcvyd.onion" TargetMode="External"/><Relationship Id="rId143" Type="http://schemas.openxmlformats.org/officeDocument/2006/relationships/hyperlink" Target="http://5egrdofv3ozkfe6wkqtrvkpdonsclgsqt5lqmckjt6lho2sef3l3teid.onion" TargetMode="External"/><Relationship Id="rId3274" Type="http://schemas.openxmlformats.org/officeDocument/2006/relationships/hyperlink" Target="http://qroiad7xqc6lopvcz6vcaepmj2hm6mayupuxvba6ve5s6be5a3zwd7id.onion" TargetMode="External"/><Relationship Id="rId142" Type="http://schemas.openxmlformats.org/officeDocument/2006/relationships/hyperlink" Target="http://27x6c43tzc54yopcd252chumqyx7lji6hsvrhvqoo4u4ujegasndk5qd.onion" TargetMode="External"/><Relationship Id="rId3273" Type="http://schemas.openxmlformats.org/officeDocument/2006/relationships/hyperlink" Target="http://qreed6txfzchjzwmyp4nkukyz6dhd53ffqvai7j6roghml6we2xzvnid.onion" TargetMode="External"/><Relationship Id="rId141" Type="http://schemas.openxmlformats.org/officeDocument/2006/relationships/hyperlink" Target="http://5byovvzvnzglygco5onk2aikirwpxcf4agxbyoh37vvlge5pwdqswtyd.onion" TargetMode="External"/><Relationship Id="rId3276" Type="http://schemas.openxmlformats.org/officeDocument/2006/relationships/hyperlink" Target="http://qrtitjevs5nxq6jvrnrjyz5dasi3nbzx24mzmfxnuk2dnzhpphcmgoyd.onion" TargetMode="External"/><Relationship Id="rId140" Type="http://schemas.openxmlformats.org/officeDocument/2006/relationships/hyperlink" Target="http://5b7lrclibipnhlrh6gubuvn5yojfmtchthvi2onxaqtc34vje53tldid.onion" TargetMode="External"/><Relationship Id="rId3275" Type="http://schemas.openxmlformats.org/officeDocument/2006/relationships/hyperlink" Target="http://qrtitjevs5nxq6jvrnrjyz5dasi3nbzx24mzmfxnuk2dnzhpphcmgoyd.onion" TargetMode="External"/><Relationship Id="rId147" Type="http://schemas.openxmlformats.org/officeDocument/2006/relationships/hyperlink" Target="http://5jftn7dm5xpoq5rpdeuj7y2iilog64bxxr3psfvpdkm7uef5ikys3wyd.onion" TargetMode="External"/><Relationship Id="rId3278" Type="http://schemas.openxmlformats.org/officeDocument/2006/relationships/hyperlink" Target="http://qrtitqzfegvvjwvaqsxy5hw2rv2eegukaah6z52hwtfylq5qd3oge6yd.onion" TargetMode="External"/><Relationship Id="rId146" Type="http://schemas.openxmlformats.org/officeDocument/2006/relationships/hyperlink" Target="http://2aqm5hivlldqpsv5uvjh2nslyiswopkgjhtqokbkbfk4uybvudqsuwad.onion" TargetMode="External"/><Relationship Id="rId3277" Type="http://schemas.openxmlformats.org/officeDocument/2006/relationships/hyperlink" Target="http://qrtitjevs5nxq6jvrnrjyz5dasi3nbzx24mzmfxnuk2dnzhpphcmgoyd.onion" TargetMode="External"/><Relationship Id="rId145" Type="http://schemas.openxmlformats.org/officeDocument/2006/relationships/hyperlink" Target="http://5hvwckjyd7ux5qncqrifan2sut4e2uv5cczvimvz5g2nf5p6wpwp37yd.onion" TargetMode="External"/><Relationship Id="rId144" Type="http://schemas.openxmlformats.org/officeDocument/2006/relationships/hyperlink" Target="http://2a3yue4l2pzohh7zi4y3vzrxawx6myhxlbw7hec5a72pa6ssapg4fjid.onion" TargetMode="External"/><Relationship Id="rId3279" Type="http://schemas.openxmlformats.org/officeDocument/2006/relationships/hyperlink" Target="http://qrtitqzfegvvjwvaqsxy5hw2rv2eegukaah6z52hwtfylq5qd3oge6yd.onion" TargetMode="External"/><Relationship Id="rId139" Type="http://schemas.openxmlformats.org/officeDocument/2006/relationships/hyperlink" Target="http://27io4jamtaithy3ha2tfbsm36fyzw546524lvh5llbswub2rl53534qd.onion" TargetMode="External"/><Relationship Id="rId138" Type="http://schemas.openxmlformats.org/officeDocument/2006/relationships/hyperlink" Target="http://57j4bp6nabycnbansvkg5az6oztajpntpht7jhhnvtp4tmgtgjim5lqd.onion" TargetMode="External"/><Relationship Id="rId137" Type="http://schemas.openxmlformats.org/officeDocument/2006/relationships/hyperlink" Target="http://57ch3aajcu64cxwjlvkkhmribduyfn3eyxv5ynanu633tsqc7jrdm4ad.onion" TargetMode="External"/><Relationship Id="rId3261" Type="http://schemas.openxmlformats.org/officeDocument/2006/relationships/hyperlink" Target="http://qhdphmq3ht7ce4yntweptxj2i2vpqqkzkgf37bbedfa2ocwkkdho6fyd.onion" TargetMode="External"/><Relationship Id="rId3260" Type="http://schemas.openxmlformats.org/officeDocument/2006/relationships/hyperlink" Target="http://qhdphmq3ht7ce4yntweptxj2i2vpqqkzkgf37bbedfa2ocwkkdho6fyd.onion" TargetMode="External"/><Relationship Id="rId132" Type="http://schemas.openxmlformats.org/officeDocument/2006/relationships/hyperlink" Target="http://27bpwh4budb6oayluqumxopwryuufaycckuw4546o247yrqq34glsyqd.onion" TargetMode="External"/><Relationship Id="rId3263" Type="http://schemas.openxmlformats.org/officeDocument/2006/relationships/hyperlink" Target="http://qkpblfayhe3ryhghlvc6aweeu6bn252lxbi54tt7izxqzo7ru3e2s2ad.onion" TargetMode="External"/><Relationship Id="rId131" Type="http://schemas.openxmlformats.org/officeDocument/2006/relationships/hyperlink" Target="http://523jhydvssmxk3ijmzabpzfxzgajxcn6qop52nv37fh7bldboc3y2zid.onion" TargetMode="External"/><Relationship Id="rId3262" Type="http://schemas.openxmlformats.org/officeDocument/2006/relationships/hyperlink" Target="http://qinbf7qxh4irm73wavmzf6ublbyzwz2pbb52rzxnojwaomdmyogvzjqd.onion" TargetMode="External"/><Relationship Id="rId130" Type="http://schemas.openxmlformats.org/officeDocument/2006/relationships/hyperlink" Target="http://4yx2akuthmslm4gzyzjxryeqngzvsmcsgbbfsne3fieayyb3qul6wkad.onion" TargetMode="External"/><Relationship Id="rId3265" Type="http://schemas.openxmlformats.org/officeDocument/2006/relationships/hyperlink" Target="http://qnuo22tv7h4qqe35hqlylhsznuvmttj2miwlsnoa4pohbpendz4um3qd.onion" TargetMode="External"/><Relationship Id="rId3264" Type="http://schemas.openxmlformats.org/officeDocument/2006/relationships/hyperlink" Target="http://qmvpstp6sfcbgbdegcmpb6ueitac2tqttpod75cya2l35ttncorwvhqd.onion" TargetMode="External"/><Relationship Id="rId136" Type="http://schemas.openxmlformats.org/officeDocument/2006/relationships/hyperlink" Target="http://56j2xo2zuihzwrgnvjlnrbk7zlnbxxuk23dnx7e7p5mcrur53fmwtsyd.onion" TargetMode="External"/><Relationship Id="rId3267" Type="http://schemas.openxmlformats.org/officeDocument/2006/relationships/hyperlink" Target="http://qnwvnvo62t5h5i6riljhusqabgyhdeofztkiiicp3ekumtkcg2ju2fad.onion" TargetMode="External"/><Relationship Id="rId135" Type="http://schemas.openxmlformats.org/officeDocument/2006/relationships/hyperlink" Target="http://54dgefgdlxw4trjv6bljilxfjajpek5onrcsqtya2okxzm7bgslwacid.onion" TargetMode="External"/><Relationship Id="rId3266" Type="http://schemas.openxmlformats.org/officeDocument/2006/relationships/hyperlink" Target="http://qnwvnvo62t5h5i6riljhusqabgyhdeofztkiiicp3ekumtkcg2ju2fad.onion" TargetMode="External"/><Relationship Id="rId134" Type="http://schemas.openxmlformats.org/officeDocument/2006/relationships/hyperlink" Target="http://27bpwh4budb6oayluqumxopwryuufaycckuw4546o247yrqq34glsyqd.onion" TargetMode="External"/><Relationship Id="rId3269" Type="http://schemas.openxmlformats.org/officeDocument/2006/relationships/hyperlink" Target="http://qq3szaydv6mmqzy4waan4nmyqikwggiir5szgzun4irbxydeipybjwad.onion" TargetMode="External"/><Relationship Id="rId133" Type="http://schemas.openxmlformats.org/officeDocument/2006/relationships/hyperlink" Target="http://542jt3oj7pfyoh6jzgfxmzxyiydot27vhd2gkvkii64xwx6ywl3adgqd.onion" TargetMode="External"/><Relationship Id="rId3268" Type="http://schemas.openxmlformats.org/officeDocument/2006/relationships/hyperlink" Target="http://qnwvnvo62t5h5i6riljhusqabgyhdeofztkiiicp3ekumtkcg2ju2fad.onion" TargetMode="External"/><Relationship Id="rId172" Type="http://schemas.openxmlformats.org/officeDocument/2006/relationships/hyperlink" Target="http://2brsshdou63fcvd57mnwzsvucsa5mlztqjgnhh4w7hnfdugm5tuas7yd.onion" TargetMode="External"/><Relationship Id="rId171" Type="http://schemas.openxmlformats.org/officeDocument/2006/relationships/hyperlink" Target="http://62mh4hcxigsewir4teviohxodujyifsdtb6pt4wyf6mlnde5mmpyzoid.onion" TargetMode="External"/><Relationship Id="rId170" Type="http://schemas.openxmlformats.org/officeDocument/2006/relationships/hyperlink" Target="http://2bnr3qxt45xlrhsqy2gpoubugloftu6ptvetmjxgzyhyyus5y4lnlkad.onion" TargetMode="External"/><Relationship Id="rId3290" Type="http://schemas.openxmlformats.org/officeDocument/2006/relationships/hyperlink" Target="http://qwikxxeiw4kgmml6vjw2bsxtviuwjce735dunai2djhu6q7qbacq73id.onion" TargetMode="External"/><Relationship Id="rId3292" Type="http://schemas.openxmlformats.org/officeDocument/2006/relationships/hyperlink" Target="http://qwmnuxpa6kfinbl6dtuhxbcprwugw6v4xpjcvwrbgl2r4y2miuhjnlqd.onion" TargetMode="External"/><Relationship Id="rId3291" Type="http://schemas.openxmlformats.org/officeDocument/2006/relationships/hyperlink" Target="http://qwikxxeiw4kgmml6vjw2bsxtviuwjce735dunai2djhu6q7qbacq73id.onion" TargetMode="External"/><Relationship Id="rId3294" Type="http://schemas.openxmlformats.org/officeDocument/2006/relationships/hyperlink" Target="http://qwsaipdbnvqxvljtykij5mceknwynm3ob72yqvh3j3cfrm3os47xxwqd.onion" TargetMode="External"/><Relationship Id="rId3293" Type="http://schemas.openxmlformats.org/officeDocument/2006/relationships/hyperlink" Target="http://qwmnuxpa6kfinbl6dtuhxbcprwugw6v4xpjcvwrbgl2r4y2miuhjnlqd.onion" TargetMode="External"/><Relationship Id="rId165" Type="http://schemas.openxmlformats.org/officeDocument/2006/relationships/hyperlink" Target="http://2bdm66oabfidmewmm2lrcnjff2g7s2ocwsoecithqoznusjaxmry2uqd.onion" TargetMode="External"/><Relationship Id="rId3296" Type="http://schemas.openxmlformats.org/officeDocument/2006/relationships/hyperlink" Target="http://qxb3htmhwyoqqiyr7fclsafaz63uoegpm6fe6y76vpjnnwckuzvqqtad.onion" TargetMode="External"/><Relationship Id="rId164" Type="http://schemas.openxmlformats.org/officeDocument/2006/relationships/hyperlink" Target="http://5uckf7zwxwgocwf6aqs7raan7eg5u3vydnlefnopong7jwiyczeievad.onion" TargetMode="External"/><Relationship Id="rId3295" Type="http://schemas.openxmlformats.org/officeDocument/2006/relationships/hyperlink" Target="http://qx4oxuorgmknmjscfc36j2k5urd4hiwbdnxuys33d44jj5zlem32b6yd.onion" TargetMode="External"/><Relationship Id="rId163" Type="http://schemas.openxmlformats.org/officeDocument/2006/relationships/hyperlink" Target="http://2bdm66oabfidmewmm2lrcnjff2g7s2ocwsoecithqoznusjaxmry2uqd.onion" TargetMode="External"/><Relationship Id="rId3298" Type="http://schemas.openxmlformats.org/officeDocument/2006/relationships/hyperlink" Target="http://r2asi3qmkf4me5xrtjbehxde4l6mwgekwjvrpgjztc5w3sp3u73ih6id.onion" TargetMode="External"/><Relationship Id="rId162" Type="http://schemas.openxmlformats.org/officeDocument/2006/relationships/hyperlink" Target="http://5r7zizw4wlbl4smohe2gcptek3a6w2yp7ai5btblymkef2cgd7s3xgyd.onion" TargetMode="External"/><Relationship Id="rId3297" Type="http://schemas.openxmlformats.org/officeDocument/2006/relationships/hyperlink" Target="http://qxmr7gbbsdirqajv4tkzixjohw5epbsltlibx2jfir37axesgvrrlpad.onion" TargetMode="External"/><Relationship Id="rId169" Type="http://schemas.openxmlformats.org/officeDocument/2006/relationships/hyperlink" Target="http://5yrukdqchxispd5tv5ds4ztet4lnqndyxuo5m5myhd3kgnoigqibv3yd.onion" TargetMode="External"/><Relationship Id="rId168" Type="http://schemas.openxmlformats.org/officeDocument/2006/relationships/hyperlink" Target="http://5wgr52sgfjxnf4h3u5hyru7gom2towiox43r4a6ouzvj5eu4cpyyznqd.onion" TargetMode="External"/><Relationship Id="rId3299" Type="http://schemas.openxmlformats.org/officeDocument/2006/relationships/hyperlink" Target="http://r2avjkmj6ctechcftdcd7xy6rkqnm2igm5ijvjbzmhrrra7w2hfuazyd.onion" TargetMode="External"/><Relationship Id="rId167" Type="http://schemas.openxmlformats.org/officeDocument/2006/relationships/hyperlink" Target="http://2bdm66oabfidmewmm2lrcnjff2g7s2ocwsoecithqoznusjaxmry2uqd.onion" TargetMode="External"/><Relationship Id="rId166" Type="http://schemas.openxmlformats.org/officeDocument/2006/relationships/hyperlink" Target="http://5wbekehtgwpnxbo7gbpioeyodqse2pt4p7hg7xteuckznit3cu42xead.onion" TargetMode="External"/><Relationship Id="rId161" Type="http://schemas.openxmlformats.org/officeDocument/2006/relationships/hyperlink" Target="http://5qwoszekmuqg4vfha55omtxndu2ufhy2faxn56gsbkt7dmhkts4i2lqd.onion" TargetMode="External"/><Relationship Id="rId160" Type="http://schemas.openxmlformats.org/officeDocument/2006/relationships/hyperlink" Target="http://2b7g6kvt72hfujzecwrtbj4jt6z2evnsiunkxy3b4pvmdbdruqt4jnyd.onion" TargetMode="External"/><Relationship Id="rId159" Type="http://schemas.openxmlformats.org/officeDocument/2006/relationships/hyperlink" Target="http://5qvoxg647lsf7h7drzio62y23c65q5u4buquz4bgy3gn6zmlpdz63gid.onion" TargetMode="External"/><Relationship Id="rId3281" Type="http://schemas.openxmlformats.org/officeDocument/2006/relationships/hyperlink" Target="http://qskfjwml6dmpf25bbddltnuykfigfrfmqephcxocazlyhisohparzoid.onion" TargetMode="External"/><Relationship Id="rId3280" Type="http://schemas.openxmlformats.org/officeDocument/2006/relationships/hyperlink" Target="http://qrtitqzfegvvjwvaqsxy5hw2rv2eegukaah6z52hwtfylq5qd3oge6yd.onion" TargetMode="External"/><Relationship Id="rId3283" Type="http://schemas.openxmlformats.org/officeDocument/2006/relationships/hyperlink" Target="http://qt5vr747phiq55ubqip4hflmpygzl374mum2zbyqdxg6sqbngmzlqhid.onion" TargetMode="External"/><Relationship Id="rId3282" Type="http://schemas.openxmlformats.org/officeDocument/2006/relationships/hyperlink" Target="http://qt5vr747phiq55ubqip4hflmpygzl374mum2zbyqdxg6sqbngmzlqhid.onion" TargetMode="External"/><Relationship Id="rId154" Type="http://schemas.openxmlformats.org/officeDocument/2006/relationships/hyperlink" Target="http://5mgqxdv4z7yo7dei4fbsjuz6isj6cks24mgbue6wol6ysxbb5f2v4wid.onion" TargetMode="External"/><Relationship Id="rId3285" Type="http://schemas.openxmlformats.org/officeDocument/2006/relationships/hyperlink" Target="http://quantumagvxei55qyvhlj3zljkjryzzvvgckynsfr4r7tqgmiufj75qd.onion" TargetMode="External"/><Relationship Id="rId153" Type="http://schemas.openxmlformats.org/officeDocument/2006/relationships/hyperlink" Target="http://2ay4g7x2k23tpwpln5njpnmgmzw5zau75einz2upfzeyanq72qddcvad.onion/" TargetMode="External"/><Relationship Id="rId3284" Type="http://schemas.openxmlformats.org/officeDocument/2006/relationships/hyperlink" Target="http://quantum445bh3gzuyilxdzs5xdepf3b7lkcupswvkryf3n7hgzpxebid.onion" TargetMode="External"/><Relationship Id="rId152" Type="http://schemas.openxmlformats.org/officeDocument/2006/relationships/hyperlink" Target="http://5mdcvaoh6fwfoc5z7ngxiec4cyziiyepz27yglmi2suyec4olouhptad.onion" TargetMode="External"/><Relationship Id="rId3287" Type="http://schemas.openxmlformats.org/officeDocument/2006/relationships/hyperlink" Target="http://qum6wkzs57rr5wz7z5qgufls4dpygf3ysvcatfokkzjzuzeqts5nu4id.onion" TargetMode="External"/><Relationship Id="rId151" Type="http://schemas.openxmlformats.org/officeDocument/2006/relationships/hyperlink" Target="http://2ay4g7x2k23tpwpln5njpnmgmzw5zau75einz2upfzeyanq72qddcvad.onion" TargetMode="External"/><Relationship Id="rId3286" Type="http://schemas.openxmlformats.org/officeDocument/2006/relationships/hyperlink" Target="http://quetre.g4c3eya4clenolymqbpgwz3q3tawoxw56yhzk4vugqrl6dtu3ejvhjid.onion" TargetMode="External"/><Relationship Id="rId158" Type="http://schemas.openxmlformats.org/officeDocument/2006/relationships/hyperlink" Target="http://5ok32facyczvxdijbmhxf4xfbwq4v37ttw76s257yvj65psyacb7glad.onion" TargetMode="External"/><Relationship Id="rId3289" Type="http://schemas.openxmlformats.org/officeDocument/2006/relationships/hyperlink" Target="http://qwikoob2jgyfaqsgenwvma4h3z44gei7a6ou7zcwd4c2mhuerakrywqd.onion" TargetMode="External"/><Relationship Id="rId157" Type="http://schemas.openxmlformats.org/officeDocument/2006/relationships/hyperlink" Target="http://2b5calm3k7sozky46ac65hx3edlmbssogpbg57h2iycolpmjtjwukyyd.onion/" TargetMode="External"/><Relationship Id="rId3288" Type="http://schemas.openxmlformats.org/officeDocument/2006/relationships/hyperlink" Target="http://qvt3o2ipzxx3gtoyafd3ptqwsxjs52enlwlxuryn2xjkm7hnp5icd6yd.onion" TargetMode="External"/><Relationship Id="rId156" Type="http://schemas.openxmlformats.org/officeDocument/2006/relationships/hyperlink" Target="http://5obv6utvb4xgs6kodbvkjol2fp2i6uj3oejkbq4r2n2g4k2hgmvurgyd.onion" TargetMode="External"/><Relationship Id="rId155" Type="http://schemas.openxmlformats.org/officeDocument/2006/relationships/hyperlink" Target="http://2azaqky4bujnlovww6yq4jbh5tby5ygybfdu5ms3t42zhki7wd2rhvqd.onion" TargetMode="External"/><Relationship Id="rId2820" Type="http://schemas.openxmlformats.org/officeDocument/2006/relationships/hyperlink" Target="http://lqcjo7esbfog5t4r4gyy7jurpzf6cavpfmc4vkal4k2g4ie66ao5mryd.onion" TargetMode="External"/><Relationship Id="rId2821" Type="http://schemas.openxmlformats.org/officeDocument/2006/relationships/hyperlink" Target="http://lqcjo7esbfog5t4r4gyy7jurpzf6cavpfmc4vkal4k2g4ie66ao5mryd.onion" TargetMode="External"/><Relationship Id="rId2822" Type="http://schemas.openxmlformats.org/officeDocument/2006/relationships/hyperlink" Target="http://lrmzd3ycukpy3ov4z533ekputuk23amwfaj7ig36zylc5fyocbppwkyd.onion" TargetMode="External"/><Relationship Id="rId2823" Type="http://schemas.openxmlformats.org/officeDocument/2006/relationships/hyperlink" Target="http://lskkenpjt5tmjos7vb3cm54pffqniv372fqht26wmnemnsp7i4o7cfid.onion" TargetMode="External"/><Relationship Id="rId2824" Type="http://schemas.openxmlformats.org/officeDocument/2006/relationships/hyperlink" Target="http://lso5yikombivublwhjvfcknw2adpaei6sxyvpuicj6vyxoobglrjkmyd.onion" TargetMode="External"/><Relationship Id="rId2825" Type="http://schemas.openxmlformats.org/officeDocument/2006/relationships/hyperlink" Target="http://lt2irgybjjczq6ywrplbwyprxcn6wk3jsiyfrsoyzoefbwikh6bk6qqd.onion" TargetMode="External"/><Relationship Id="rId2826" Type="http://schemas.openxmlformats.org/officeDocument/2006/relationships/hyperlink" Target="http://lttuu5a5b4makwkrszhk4j5moglqtcsz3wouriqebwqbdhzgra44wsyd.onion" TargetMode="External"/><Relationship Id="rId2827" Type="http://schemas.openxmlformats.org/officeDocument/2006/relationships/hyperlink" Target="http://lty6c4jygomqpkalyeols63vq4q6zy6suhzxoyj35ne7rrb7myqcexqd.onion" TargetMode="External"/><Relationship Id="rId2828" Type="http://schemas.openxmlformats.org/officeDocument/2006/relationships/hyperlink" Target="http://lu6lg5ylnzjqnfqmauzdnnc7hpuhfpho7c57i5yrw37uzg3otbxfliqd.onion" TargetMode="External"/><Relationship Id="rId2829" Type="http://schemas.openxmlformats.org/officeDocument/2006/relationships/hyperlink" Target="http://luckp47htmgn3vm3wa3zw7hhowu6cb74grtbwiwxovjhnzkyui5qjpid.onion" TargetMode="External"/><Relationship Id="rId2810" Type="http://schemas.openxmlformats.org/officeDocument/2006/relationships/hyperlink" Target="http://lncw7qxivlv4euuef53aquiy2n4qxkmaw4rcis4xwuujiywobboyn4ad.onion" TargetMode="External"/><Relationship Id="rId2811" Type="http://schemas.openxmlformats.org/officeDocument/2006/relationships/hyperlink" Target="http://lneqezooarjhflyyyrwztnfemscfboey5pfiaqy67npjbftjmaanu7id.onion" TargetMode="External"/><Relationship Id="rId2812" Type="http://schemas.openxmlformats.org/officeDocument/2006/relationships/hyperlink" Target="http://lnkaxa2gfag674zg3g4pexjkuyuevunsa5xhozhetwx26gqxsdz76yid.onion" TargetMode="External"/><Relationship Id="rId2813" Type="http://schemas.openxmlformats.org/officeDocument/2006/relationships/hyperlink" Target="http://lo6wqcgckt3n5jf667ktw4lqrtxvpxvv7kv57b2spry4szcrrelfl4qd.onion" TargetMode="External"/><Relationship Id="rId2814" Type="http://schemas.openxmlformats.org/officeDocument/2006/relationships/hyperlink" Target="http://loomoostvvtblhkxtxxgtauxw7veooggkjl4cc53tezutmwwnoncpsad.onion" TargetMode="External"/><Relationship Id="rId2815" Type="http://schemas.openxmlformats.org/officeDocument/2006/relationships/hyperlink" Target="http://loomoostvvtblhkxtxxgtauxw7veooggkjl4cc53tezutmwwnoncpsad.onion/" TargetMode="External"/><Relationship Id="rId2816" Type="http://schemas.openxmlformats.org/officeDocument/2006/relationships/hyperlink" Target="http://lorenzmlwpzgxq736jzseuterytjueszsvznuibanxomlpkyxk6ksoyd.onion" TargetMode="External"/><Relationship Id="rId2817" Type="http://schemas.openxmlformats.org/officeDocument/2006/relationships/hyperlink" Target="http://lozbw6zyiuhgcph4x5ux4qs7u4bb7ih4eshbp6ylaapcmbko3k2n3myd.onion" TargetMode="External"/><Relationship Id="rId2818" Type="http://schemas.openxmlformats.org/officeDocument/2006/relationships/hyperlink" Target="http://lpidowkxqdhd7rcrhqqu2qzzoracj4qi5xnnb4bwkvuvffjjy4p4jaad.onion" TargetMode="External"/><Relationship Id="rId2819" Type="http://schemas.openxmlformats.org/officeDocument/2006/relationships/hyperlink" Target="http://lqbvcnb4rle7fokiq5p5qffraiszuh72kqi2t6jksq3kveijvzo3i5yd.onion" TargetMode="External"/><Relationship Id="rId1510" Type="http://schemas.openxmlformats.org/officeDocument/2006/relationships/hyperlink" Target="http://vbf4jxna7pistexvcodzum43bjtqhn7ids6wu43nnjsf6azpbkalohyd.onion" TargetMode="External"/><Relationship Id="rId2841" Type="http://schemas.openxmlformats.org/officeDocument/2006/relationships/hyperlink" Target="http://lwzawiftvrjprnqz5nogtbiewd3wkjxx4mi6xkzlofqkyqtioxy2jeid.onion" TargetMode="External"/><Relationship Id="rId1511" Type="http://schemas.openxmlformats.org/officeDocument/2006/relationships/hyperlink" Target="http://aszowypbk7idrwmiofjav7o6eutonlmzbrlq67s62dneckma5kewdayd.onion" TargetMode="External"/><Relationship Id="rId2842" Type="http://schemas.openxmlformats.org/officeDocument/2006/relationships/hyperlink" Target="http://lwzawiftvrjprnqz5nogtbiewd3wkjxx4mi6xkzlofqkyqtioxy2jeid.onion" TargetMode="External"/><Relationship Id="rId1512" Type="http://schemas.openxmlformats.org/officeDocument/2006/relationships/hyperlink" Target="http://vc5sftqbt5iahf4kai7ayrakfy3dvtp547kbtxchvep6k2hsd24tixad.onion" TargetMode="External"/><Relationship Id="rId2843" Type="http://schemas.openxmlformats.org/officeDocument/2006/relationships/hyperlink" Target="http://lxwu7pwyszfevhglxfgaukjqjdk2belosfvsl2ekzx3vrboacvewc7qd.onion" TargetMode="External"/><Relationship Id="rId1513" Type="http://schemas.openxmlformats.org/officeDocument/2006/relationships/hyperlink" Target="http://at3utheb63tjq7tzqtkc7cyq3f4xdr3opmlasghdjfkxodqxly2ne2id.onion" TargetMode="External"/><Relationship Id="rId2844" Type="http://schemas.openxmlformats.org/officeDocument/2006/relationships/hyperlink" Target="http://ly3p7qzjsewntl2zaj5bfw4lwbwc6wq2ortkjxb4fmkyugtaslsyp6ad.onion" TargetMode="External"/><Relationship Id="rId1514" Type="http://schemas.openxmlformats.org/officeDocument/2006/relationships/hyperlink" Target="http://vdlgfsoknk55docdfqxrskxx564p3o6se423ceo6js4avb4mbqyxunyd.onion" TargetMode="External"/><Relationship Id="rId2845" Type="http://schemas.openxmlformats.org/officeDocument/2006/relationships/hyperlink" Target="http://lyeufajq7n43xog2bsdcyu3pqt56hucwcnwq2b4hnxlqhszk4alkhnid.onion" TargetMode="External"/><Relationship Id="rId1515" Type="http://schemas.openxmlformats.org/officeDocument/2006/relationships/hyperlink" Target="http://vema5v2iidjtj74gk6po4bjn6kfwglcqo4fkyg6xy62dgfpf4nkdfnyd.onion" TargetMode="External"/><Relationship Id="rId2846" Type="http://schemas.openxmlformats.org/officeDocument/2006/relationships/hyperlink" Target="http://lyrdxe4qmxr6ngz4g7p5zqu4etmnmpqxv3tejmhlhlft7ok7dhkamdqd.onion" TargetMode="External"/><Relationship Id="rId1516" Type="http://schemas.openxmlformats.org/officeDocument/2006/relationships/hyperlink" Target="http://atxgualt4zwwacljtjuhqeptlgcq4ji6oc2lm5wneh5wflpk56gquwad.onion" TargetMode="External"/><Relationship Id="rId2847" Type="http://schemas.openxmlformats.org/officeDocument/2006/relationships/hyperlink" Target="http://lznqjsn26k7wlnj2r2iitqmemge3u3dr357ltaj23jpwzu43p7h4y5ad.onion" TargetMode="External"/><Relationship Id="rId1517" Type="http://schemas.openxmlformats.org/officeDocument/2006/relationships/hyperlink" Target="http://vgm4xtm5swug5jblhvkzxvswrdzey3zzy22lj6gp5p6pevrwackiiqqd.onion" TargetMode="External"/><Relationship Id="rId2848" Type="http://schemas.openxmlformats.org/officeDocument/2006/relationships/hyperlink" Target="http://lzwfesl3juj4vbkmtnih6uv6j7edlorbqtlddvrnw45qbx7wlpl2lgid.onion" TargetMode="External"/><Relationship Id="rId1518" Type="http://schemas.openxmlformats.org/officeDocument/2006/relationships/hyperlink" Target="http://vgqtyq3g3vtopazstyep2u5kvv7ofnbwghgoxbvvxru4vgw45ffjyhyd.onion" TargetMode="External"/><Relationship Id="rId2849" Type="http://schemas.openxmlformats.org/officeDocument/2006/relationships/hyperlink" Target="http://m3kr34fozlmkivgh4icxfjvtyvpwzqszujk2a26x5qswoo3yga7mnfyd.onion" TargetMode="External"/><Relationship Id="rId1519" Type="http://schemas.openxmlformats.org/officeDocument/2006/relationships/hyperlink" Target="http://aubugo4r6fadojehbg4aj4rdtaujez3i735r7alxfv6pepmbh4gyiiid.onion" TargetMode="External"/><Relationship Id="rId2840" Type="http://schemas.openxmlformats.org/officeDocument/2006/relationships/hyperlink" Target="http://lwzawiftvrjprnqz5nogtbiewd3wkjxx4mi6xkzlofqkyqtioxy2jeid.onion" TargetMode="External"/><Relationship Id="rId2830" Type="http://schemas.openxmlformats.org/officeDocument/2006/relationships/hyperlink" Target="http://luckp47htmgn3vm3wa3zw7hhowu6cb74grtbwiwxovjhnzkyui5qjpid.onion" TargetMode="External"/><Relationship Id="rId1500" Type="http://schemas.openxmlformats.org/officeDocument/2006/relationships/hyperlink" Target="http://v2yzjekj4s7vebx5werfsl4zdfrznckfrpnxwrhpenhg37sfks5zl6yd.onion" TargetMode="External"/><Relationship Id="rId2831" Type="http://schemas.openxmlformats.org/officeDocument/2006/relationships/hyperlink" Target="http://luckp4ykz5li6prxadpgjuuw5bzmto4q44sgt5bdmq2umdxnzzpguayd.onion" TargetMode="External"/><Relationship Id="rId1501" Type="http://schemas.openxmlformats.org/officeDocument/2006/relationships/hyperlink" Target="http://arms72yypibxz2luzan3hmtrcybkf2dvhxnenjfoep2kq5bf44zjxwyd.onion" TargetMode="External"/><Relationship Id="rId2832" Type="http://schemas.openxmlformats.org/officeDocument/2006/relationships/hyperlink" Target="http://lueznxvunx4cp4ugfmylcr3k2oyq2h76cg7sd2jgmuiayowwfhndraid.onion" TargetMode="External"/><Relationship Id="rId1502" Type="http://schemas.openxmlformats.org/officeDocument/2006/relationships/hyperlink" Target="http://v4lavws4q2ierssqrpsd5pqreqcm5lergcbrjukl3qokspndtjsyz3id.onion" TargetMode="External"/><Relationship Id="rId2833" Type="http://schemas.openxmlformats.org/officeDocument/2006/relationships/hyperlink" Target="http://lueznxvunx4cp4ugfmylcr3k2oyq2h76cg7sd2jgmuiayowwfhndraid.onion/" TargetMode="External"/><Relationship Id="rId1503" Type="http://schemas.openxmlformats.org/officeDocument/2006/relationships/hyperlink" Target="http://v5jtayab4p5gau6vtledf3nnqrq3bavlevlicjwghdsdik5dpbbj3sqd.onion" TargetMode="External"/><Relationship Id="rId2834" Type="http://schemas.openxmlformats.org/officeDocument/2006/relationships/hyperlink" Target="http://luvwf2waysc3moyjxekanpu3elig5qs6g5vypnyg2yanvydou4jdpead.onion" TargetMode="External"/><Relationship Id="rId1504" Type="http://schemas.openxmlformats.org/officeDocument/2006/relationships/hyperlink" Target="http://aruirohu3xj3emdkdr24xwxlqqhjf2orjehgjrytihvbrtv2ciuztrad.onion" TargetMode="External"/><Relationship Id="rId2835" Type="http://schemas.openxmlformats.org/officeDocument/2006/relationships/hyperlink" Target="http://luvwf2waysc3moyjxekanpu3elig5qs6g5vypnyg2yanvydou4jdpead.onion" TargetMode="External"/><Relationship Id="rId1505" Type="http://schemas.openxmlformats.org/officeDocument/2006/relationships/hyperlink" Target="http://v7b2m4l54kgqmqoqbufvgo5cmtmnx34k7tdl4axpgcduerbiegxc2wid.onion" TargetMode="External"/><Relationship Id="rId2836" Type="http://schemas.openxmlformats.org/officeDocument/2006/relationships/hyperlink" Target="http://lvgbfo7uvxnr7nmsldwq5cqofb5ome6urft3kbyyvtlokfikleb2v2qd.onion" TargetMode="External"/><Relationship Id="rId1506" Type="http://schemas.openxmlformats.org/officeDocument/2006/relationships/hyperlink" Target="http://v7hwqfares2uaprxv5vhrhcq5xhw7l2g7c7djv4nkiulrincanthizid.onion" TargetMode="External"/><Relationship Id="rId2837" Type="http://schemas.openxmlformats.org/officeDocument/2006/relationships/hyperlink" Target="http://lvpkqs55ivk7cfi2eil646twlbl6nha2rg7nsq4y3sgk7iqw3fd25uad.onion" TargetMode="External"/><Relationship Id="rId1507" Type="http://schemas.openxmlformats.org/officeDocument/2006/relationships/hyperlink" Target="http://va27zeoewywaryd7i64olxm2b4awfnbpfjg3acuqvf6pxhkrjg3mf5qd.onion" TargetMode="External"/><Relationship Id="rId2838" Type="http://schemas.openxmlformats.org/officeDocument/2006/relationships/hyperlink" Target="http://lwzawiftvrjprnqz5nogtbiewd3wkjxx4mi6xkzlofqkyqtioxy2jeid.onion" TargetMode="External"/><Relationship Id="rId1508" Type="http://schemas.openxmlformats.org/officeDocument/2006/relationships/hyperlink" Target="http://aswfgw645zsn6al5grjrkdw5lpj64h5q2gurwsdxacdfldoqsohukfid.onion" TargetMode="External"/><Relationship Id="rId2839" Type="http://schemas.openxmlformats.org/officeDocument/2006/relationships/hyperlink" Target="http://lwzawiftvrjprnqz5nogtbiewd3wkjxx4mi6xkzlofqkyqtioxy2jeid.onion" TargetMode="External"/><Relationship Id="rId1509" Type="http://schemas.openxmlformats.org/officeDocument/2006/relationships/hyperlink" Target="http://vag4e4qfycchieeat2pzckhxxot2xbajlukcctfeuasyafgm2kwo3zyd.onion" TargetMode="External"/><Relationship Id="rId2800" Type="http://schemas.openxmlformats.org/officeDocument/2006/relationships/hyperlink" Target="http://ll2ky3g4yod6isg2w6xoz7ist3zesrurp5elsv4rdssxg4x4cifz5kid.onion" TargetMode="External"/><Relationship Id="rId2801" Type="http://schemas.openxmlformats.org/officeDocument/2006/relationships/hyperlink" Target="http://llebqq6gef5nwmczosfbt7ssiepoajqoqqdn4xt3ecgmw2lmkoho4yyd.onion" TargetMode="External"/><Relationship Id="rId2802" Type="http://schemas.openxmlformats.org/officeDocument/2006/relationships/hyperlink" Target="http://llmqmo5gkzukt2yg5btozekjdn4itzrhpiyr3qakrurmqykrvv3kncid.onion" TargetMode="External"/><Relationship Id="rId2803" Type="http://schemas.openxmlformats.org/officeDocument/2006/relationships/hyperlink" Target="http://llmqmo5gkzukt2yg5btozekjdn4itzrhpiyr3qakrurmqykrvv3kncid.onion" TargetMode="External"/><Relationship Id="rId2804" Type="http://schemas.openxmlformats.org/officeDocument/2006/relationships/hyperlink" Target="http://lm2rhys2xhizfiwgrc5qrfaywd45t2esjlejgidgpwiq5ddkc2rvbead.onion" TargetMode="External"/><Relationship Id="rId2805" Type="http://schemas.openxmlformats.org/officeDocument/2006/relationships/hyperlink" Target="http://lmnrvntnvr53xf46iif4debilxbansqz4hugjfjaknzinu3vekg32had.onion" TargetMode="External"/><Relationship Id="rId2806" Type="http://schemas.openxmlformats.org/officeDocument/2006/relationships/hyperlink" Target="http://lmoney3jlirnqvcnxv6msy5ol6qyjwisfvk63v3grvkt7hzyyh5tjsad.onion" TargetMode="External"/><Relationship Id="rId2807" Type="http://schemas.openxmlformats.org/officeDocument/2006/relationships/hyperlink" Target="http://lmoneyabzuc7q5a7z2lyce2secugbj5k7yd3gw23nijwr2l25x2hk7ad.onion" TargetMode="External"/><Relationship Id="rId2808" Type="http://schemas.openxmlformats.org/officeDocument/2006/relationships/hyperlink" Target="http://lmoneylmyallenuucvorfs5ddd77qx6wrom5vj6nruhsdb76rdsjvuid.onion" TargetMode="External"/><Relationship Id="rId2809" Type="http://schemas.openxmlformats.org/officeDocument/2006/relationships/hyperlink" Target="http://lmoneyu4apwxues2ahrh75oop333gsdqro67qj2vkgg3pl5bnc2zyyyd.onion" TargetMode="External"/><Relationship Id="rId1576" Type="http://schemas.openxmlformats.org/officeDocument/2006/relationships/hyperlink" Target="http://wlqholnlda3guoswfmjqdr7d7izahksuphrtcmbshtbv57iya34odjqd.onion" TargetMode="External"/><Relationship Id="rId1577" Type="http://schemas.openxmlformats.org/officeDocument/2006/relationships/hyperlink" Target="http://b2x3rjvk2masqm752qs3g3buu7vqqrd5puvyoxzdjv53fwbcpe6y2jad.onion" TargetMode="External"/><Relationship Id="rId1578" Type="http://schemas.openxmlformats.org/officeDocument/2006/relationships/hyperlink" Target="http://wme5ov37nqhrwbaryrvwlh47w6jfn4pccw6rmj56meiy2hohsxee34yd.onion" TargetMode="External"/><Relationship Id="rId1579" Type="http://schemas.openxmlformats.org/officeDocument/2006/relationships/hyperlink" Target="http://b32ewluei3xjadsbzcv5p5soy7s2hxfxqp43y3ui2z7urqm4smbhb7yd.onion" TargetMode="External"/><Relationship Id="rId987" Type="http://schemas.openxmlformats.org/officeDocument/2006/relationships/hyperlink" Target="http://lu6lg5ylnzjqnfqmauzdnnc7hpuhfpho7c57i5yrw37uzg3otbxfliqd.onion" TargetMode="External"/><Relationship Id="rId986" Type="http://schemas.openxmlformats.org/officeDocument/2006/relationships/hyperlink" Target="http://6irunigpa4ojl5pnmfbaedlcfphienvdzj3ujxarwqukkr45i5djgmqd.onion" TargetMode="External"/><Relationship Id="rId985" Type="http://schemas.openxmlformats.org/officeDocument/2006/relationships/hyperlink" Target="http://lty6c4jygomqpkalyeols63vq4q6zy6suhzxoyj35ne7rrb7myqcexqd.onion" TargetMode="External"/><Relationship Id="rId984" Type="http://schemas.openxmlformats.org/officeDocument/2006/relationships/hyperlink" Target="http://lttuu5a5b4makwkrszhk4j5moglqtcsz3wouriqebwqbdhzgra44wsyd.onion" TargetMode="External"/><Relationship Id="rId989" Type="http://schemas.openxmlformats.org/officeDocument/2006/relationships/hyperlink" Target="http://lvpkqs55ivk7cfi2eil646twlbl6nha2rg7nsq4y3sgk7iqw3fd25uad.onion" TargetMode="External"/><Relationship Id="rId988" Type="http://schemas.openxmlformats.org/officeDocument/2006/relationships/hyperlink" Target="http://lvgbfo7uvxnr7nmsldwq5cqofb5ome6urft3kbyyvtlokfikleb2v2qd.onion" TargetMode="External"/><Relationship Id="rId1570" Type="http://schemas.openxmlformats.org/officeDocument/2006/relationships/hyperlink" Target="http://whf2ll3sefyyt7o64refbp6k6krtsw4ezcvxrggrwg3xrwigzsevsjyd.onion" TargetMode="External"/><Relationship Id="rId1571" Type="http://schemas.openxmlformats.org/officeDocument/2006/relationships/hyperlink" Target="http://wk2y5a24u6nf5ernhtenbe7croabefjj44c3nc7ifs2m5z4qpdn2p2qd.onion" TargetMode="External"/><Relationship Id="rId983" Type="http://schemas.openxmlformats.org/officeDocument/2006/relationships/hyperlink" Target="http://6iierzgpjdyet7hfv4zqe3xh3k25la3ssy5k3wmnu6gbnebd66wm4uyd.onion" TargetMode="External"/><Relationship Id="rId1572" Type="http://schemas.openxmlformats.org/officeDocument/2006/relationships/hyperlink" Target="http://b2efekdkvbcv2q654c5p2oisavscdnxjb62jk6csx3nrccx7zlopwxad.onion" TargetMode="External"/><Relationship Id="rId982" Type="http://schemas.openxmlformats.org/officeDocument/2006/relationships/hyperlink" Target="http://lso5yikombivublwhjvfcknw2adpaei6sxyvpuicj6vyxoobglrjkmyd.onion" TargetMode="External"/><Relationship Id="rId1573" Type="http://schemas.openxmlformats.org/officeDocument/2006/relationships/hyperlink" Target="http://wkcnpqtbiwasdbwdshncefatjdrzzvny7fmsd4zlonjcljfeacr63oqd.onion" TargetMode="External"/><Relationship Id="rId981" Type="http://schemas.openxmlformats.org/officeDocument/2006/relationships/hyperlink" Target="http://6i3drsvsujkvzeajluvv6aiaiwanmo2mltrmsp56vc7avsfsqfte3hqd.onion" TargetMode="External"/><Relationship Id="rId1574" Type="http://schemas.openxmlformats.org/officeDocument/2006/relationships/hyperlink" Target="http://b2hjpzc6qmbqv66uyl2oxvajhrbqattuubhr3ebqanhmainlkbgm4bqd.onion" TargetMode="External"/><Relationship Id="rId980" Type="http://schemas.openxmlformats.org/officeDocument/2006/relationships/hyperlink" Target="http://lskkenpjt5tmjos7vb3cm54pffqniv372fqht26wmnemnsp7i4o7cfid.onion" TargetMode="External"/><Relationship Id="rId1575" Type="http://schemas.openxmlformats.org/officeDocument/2006/relationships/hyperlink" Target="http://wkxo34nxwvzpdcyglixd3ye5a6c4vd7dp4cyck4fi3enpcvqn26dzayd.onion" TargetMode="External"/><Relationship Id="rId1565" Type="http://schemas.openxmlformats.org/officeDocument/2006/relationships/hyperlink" Target="http://we73o4a4wyl5aoefjcmykvqmyxa43ijtrrnuodmkqs5k5dikn5ezntqd.onion" TargetMode="External"/><Relationship Id="rId2896" Type="http://schemas.openxmlformats.org/officeDocument/2006/relationships/hyperlink" Target="http://mk5hh2yiniwxnqk6jankr3biuful25ocwlzx6fqmis7uhzyee4nhbwqd.onion" TargetMode="External"/><Relationship Id="rId1566" Type="http://schemas.openxmlformats.org/officeDocument/2006/relationships/hyperlink" Target="http://weov7mvebeu34d5scw2ede6ademwzljes4bhcim5avi7jdvdagw76eid.onion" TargetMode="External"/><Relationship Id="rId2897" Type="http://schemas.openxmlformats.org/officeDocument/2006/relationships/hyperlink" Target="http://mlgbhxdlw7orelob4odshyt3jlmj4yr4gzexh2strojci4cygynapzyd.onion" TargetMode="External"/><Relationship Id="rId1567" Type="http://schemas.openxmlformats.org/officeDocument/2006/relationships/hyperlink" Target="http://azkeh7u7osjqcasyo36k7yxqk3hjy72hfyesdzwvz72czkkwcyzjgdqd.onion" TargetMode="External"/><Relationship Id="rId2898" Type="http://schemas.openxmlformats.org/officeDocument/2006/relationships/hyperlink" Target="http://mlmm3ni2ypoxqfi4dvlmlfgolbwfrnhwwvzicmtw6g2jcohflhyzngqd.onion" TargetMode="External"/><Relationship Id="rId1568" Type="http://schemas.openxmlformats.org/officeDocument/2006/relationships/hyperlink" Target="http://wfaguwqhjnw6sa2kpiqdbib4k2knvqfcrceqyr6uxvifxbva3fvsfdad.onion" TargetMode="External"/><Relationship Id="rId2899" Type="http://schemas.openxmlformats.org/officeDocument/2006/relationships/hyperlink" Target="http://mmgen55rtcahqfp2hn3v7syqv2wqanks5oeezqg3ykwfkebmouzjxlad.onion" TargetMode="External"/><Relationship Id="rId1569" Type="http://schemas.openxmlformats.org/officeDocument/2006/relationships/hyperlink" Target="http://aznjgyevsxtvxwvjoratmwxd4c4i6tn5fkhsjl5ib7trshlk3wozycid.onion" TargetMode="External"/><Relationship Id="rId976" Type="http://schemas.openxmlformats.org/officeDocument/2006/relationships/hyperlink" Target="http://6h6map4z5j2e7xxbokjzcav6susjpcmc32v72k2bki2wzwhqjxd5l2qd.onion" TargetMode="External"/><Relationship Id="rId975" Type="http://schemas.openxmlformats.org/officeDocument/2006/relationships/hyperlink" Target="http://lqbvcnb4rle7fokiq5p5qffraiszuh72kqi2t6jksq3kveijvzo3i5yd.onion" TargetMode="External"/><Relationship Id="rId974" Type="http://schemas.openxmlformats.org/officeDocument/2006/relationships/hyperlink" Target="http://lozbw6zyiuhgcph4x5ux4qs7u4bb7ih4eshbp6ylaapcmbko3k2n3myd.onion" TargetMode="External"/><Relationship Id="rId973" Type="http://schemas.openxmlformats.org/officeDocument/2006/relationships/hyperlink" Target="http://loomoostvvtblhkxtxxgtauxw7veooggkjl4cc53tezutmwwnoncpsad.onion" TargetMode="External"/><Relationship Id="rId979" Type="http://schemas.openxmlformats.org/officeDocument/2006/relationships/hyperlink" Target="http://6hxnxucpthtvl6bd76m7yhcq5wd3qcmrhswjviwudk7wn3haxno3mlyd.onion" TargetMode="External"/><Relationship Id="rId978" Type="http://schemas.openxmlformats.org/officeDocument/2006/relationships/hyperlink" Target="http://lrmzd3ycukpy3ov4z533ekputuk23amwfaj7ig36zylc5fyocbppwkyd.onion" TargetMode="External"/><Relationship Id="rId977" Type="http://schemas.openxmlformats.org/officeDocument/2006/relationships/hyperlink" Target="http://lqcjo7esbfog5t4r4gyy7jurpzf6cavpfmc4vkal4k2g4ie66ao5mryd.onion" TargetMode="External"/><Relationship Id="rId2890" Type="http://schemas.openxmlformats.org/officeDocument/2006/relationships/hyperlink" Target="http://milliykndwxne7jugd5cok4h2wptr6tga6tbhcfeuzi4oti3lqmaxkid.onion" TargetMode="External"/><Relationship Id="rId1560" Type="http://schemas.openxmlformats.org/officeDocument/2006/relationships/hyperlink" Target="http://ayycwzk3tqucorqqr5ex6rt2lmz5emcyt25stcvf6lnaqandbtjzb2id.onion" TargetMode="External"/><Relationship Id="rId2891" Type="http://schemas.openxmlformats.org/officeDocument/2006/relationships/hyperlink" Target="http://miuibcvubh22wtn2plnt56fexs75nsa7esryzhuo6ku6jgohl653heid.onion" TargetMode="External"/><Relationship Id="rId972" Type="http://schemas.openxmlformats.org/officeDocument/2006/relationships/hyperlink" Target="http://lnkaxa2gfag674zg3g4pexjkuyuevunsa5xhozhetwx26gqxsdz76yid.onion" TargetMode="External"/><Relationship Id="rId1561" Type="http://schemas.openxmlformats.org/officeDocument/2006/relationships/hyperlink" Target="http://wamd4ztzqbljxgle7qhzmzwc3vuvflzv7onevawzrayvrh7cy5splsyd.onion" TargetMode="External"/><Relationship Id="rId2892" Type="http://schemas.openxmlformats.org/officeDocument/2006/relationships/hyperlink" Target="http://mixp33kz3ym5x55e2x7ymluf3uejt5cpq2nlzzlcan7tnntrwfs3xfqd.onion" TargetMode="External"/><Relationship Id="rId971" Type="http://schemas.openxmlformats.org/officeDocument/2006/relationships/hyperlink" Target="http://6fu4r43j3t2tkcp62vzj3ro23nhqftms2jwekgwvssnp7zts7gxswoid.onion" TargetMode="External"/><Relationship Id="rId1562" Type="http://schemas.openxmlformats.org/officeDocument/2006/relationships/hyperlink" Target="http://ayycwzk3tqucorqqr5ex6rt2lmz5emcyt25stcvf6lnaqandbtjzb2id.onion" TargetMode="External"/><Relationship Id="rId2893" Type="http://schemas.openxmlformats.org/officeDocument/2006/relationships/hyperlink" Target="http://mjnlpgj6xv6ajdp2puc5acksnyzmhvcbyuynhm3kdo2tkwejl535opyd.onion" TargetMode="External"/><Relationship Id="rId970" Type="http://schemas.openxmlformats.org/officeDocument/2006/relationships/hyperlink" Target="http://lneqezooarjhflyyyrwztnfemscfboey5pfiaqy67npjbftjmaanu7id.onion" TargetMode="External"/><Relationship Id="rId1563" Type="http://schemas.openxmlformats.org/officeDocument/2006/relationships/hyperlink" Target="http://wastwrfnsert6utbnaw2gmmu2j4f3n2wat7znbp62l2hs3cwqdr3f5qd.onion" TargetMode="External"/><Relationship Id="rId2894" Type="http://schemas.openxmlformats.org/officeDocument/2006/relationships/hyperlink" Target="http://mjorjn6quf3bprkzsemspk5kc2vkkkkdvg2dlo6qevnu5u4d6x7jetad.onion" TargetMode="External"/><Relationship Id="rId1564" Type="http://schemas.openxmlformats.org/officeDocument/2006/relationships/hyperlink" Target="http://wbkafhuzuygk3if3fyb6oo3znqehahj4t7wg2uxlqiqwfllp7p66acid.onion" TargetMode="External"/><Relationship Id="rId2895" Type="http://schemas.openxmlformats.org/officeDocument/2006/relationships/hyperlink" Target="http://mjrkrqnlf26etelsi7zpkqc3dzlrzyurvmd3jksmndarzzbugz5xctid.onion" TargetMode="External"/><Relationship Id="rId1598" Type="http://schemas.openxmlformats.org/officeDocument/2006/relationships/hyperlink" Target="http://wwrjbqlrsk6vqpmtnmbhanmbefmanlm5vqhfiazuyes6ppo2ikpr4kyd.onion" TargetMode="External"/><Relationship Id="rId1599" Type="http://schemas.openxmlformats.org/officeDocument/2006/relationships/hyperlink" Target="http://wybczijfi2bavbwm5tfuptrobwieh3nmfbi7pjff4aoahfgt4jvqg4yd.onion" TargetMode="External"/><Relationship Id="rId1590" Type="http://schemas.openxmlformats.org/officeDocument/2006/relationships/hyperlink" Target="http://wtnh773vxphymmwbutrcvvrlyjntsan7gozs22f75finrjbpwam6fyad.onion" TargetMode="External"/><Relationship Id="rId1591" Type="http://schemas.openxmlformats.org/officeDocument/2006/relationships/hyperlink" Target="http://wuovcwi36z7tvykl4kxoxr7b3eykr6zas3wzu5rour4zsg3pl5xtanad.onion" TargetMode="External"/><Relationship Id="rId1592" Type="http://schemas.openxmlformats.org/officeDocument/2006/relationships/hyperlink" Target="http://wvbj7o6mzoc6dqye4bhdvbvrjbo6zqvukcm33jjis627pcthnxdq5fid.onion" TargetMode="External"/><Relationship Id="rId1593" Type="http://schemas.openxmlformats.org/officeDocument/2006/relationships/hyperlink" Target="http://b6bajgwh5qifqxbep77ph2p4da43g3wgpiadzrjprmapt4uhqeqiuaqd.onion" TargetMode="External"/><Relationship Id="rId1594" Type="http://schemas.openxmlformats.org/officeDocument/2006/relationships/hyperlink" Target="http://wvqwxc2pv54vodexdspx45nto5brtuomdibcdc5xk22kjnjjseov6kid.onion" TargetMode="External"/><Relationship Id="rId1595" Type="http://schemas.openxmlformats.org/officeDocument/2006/relationships/hyperlink" Target="http://b6bajgwh5qifqxbep77ph2p4da43g3wgpiadzrjprmapt4uhqeqiuaqd.onion" TargetMode="External"/><Relationship Id="rId1596" Type="http://schemas.openxmlformats.org/officeDocument/2006/relationships/hyperlink" Target="http://wwdcjwlyqwvsd5h44punxkjt6ktmgdw2tjj33vctscxt47ltc3bjnpad.onion" TargetMode="External"/><Relationship Id="rId1597" Type="http://schemas.openxmlformats.org/officeDocument/2006/relationships/hyperlink" Target="http://b6mttjczryfoyz2go65hyjl5k6xfqqacpvz3ameurvraijxg5sv2z2id.onion" TargetMode="External"/><Relationship Id="rId1587" Type="http://schemas.openxmlformats.org/officeDocument/2006/relationships/hyperlink" Target="http://b4vwgnjhvtlbw32myjuxvke4ixn5ypgkvq2sy5bsw5lysketpoyrhrid.onion" TargetMode="External"/><Relationship Id="rId1588" Type="http://schemas.openxmlformats.org/officeDocument/2006/relationships/hyperlink" Target="http://wq54yjcoir2qc4leecq6d6xb2h37xpy6myewekmmkr3mypqmrjtlzfad.onion" TargetMode="External"/><Relationship Id="rId1589" Type="http://schemas.openxmlformats.org/officeDocument/2006/relationships/hyperlink" Target="http://wqnhy3rd5fgbd2tc3pwzkinlhkixu2f3iz2xghznjd6rdbjspylfojyd.onion" TargetMode="External"/><Relationship Id="rId998" Type="http://schemas.openxmlformats.org/officeDocument/2006/relationships/hyperlink" Target="http://6kyhkwpoz25huoaoyfsm7bimozrb2q7ym7nmakz7nqqapnp4nvxymmyd.onion" TargetMode="External"/><Relationship Id="rId997" Type="http://schemas.openxmlformats.org/officeDocument/2006/relationships/hyperlink" Target="http://lznqjsn26k7wlnj2r2iitqmemge3u3dr357ltaj23jpwzu43p7h4y5ad.onion" TargetMode="External"/><Relationship Id="rId996" Type="http://schemas.openxmlformats.org/officeDocument/2006/relationships/hyperlink" Target="http://6kv6jmyrburoqbjhb26ll3ro456b6ulhezjhvqle6lvruniob5mnspid.onion" TargetMode="External"/><Relationship Id="rId995" Type="http://schemas.openxmlformats.org/officeDocument/2006/relationships/hyperlink" Target="http://lyrdxe4qmxr6ngz4g7p5zqu4etmnmpqxv3tejmhlhlft7ok7dhkamdqd.onion" TargetMode="External"/><Relationship Id="rId999" Type="http://schemas.openxmlformats.org/officeDocument/2006/relationships/hyperlink" Target="http://lzwfesl3juj4vbkmtnih6uv6j7edlorbqtlddvrnw45qbx7wlpl2lgid.onion" TargetMode="External"/><Relationship Id="rId990" Type="http://schemas.openxmlformats.org/officeDocument/2006/relationships/hyperlink" Target="http://lwzawiftvrjprnqz5nogtbiewd3wkjxx4mi6xkzlofqkyqtioxy2jeid.onion" TargetMode="External"/><Relationship Id="rId1580" Type="http://schemas.openxmlformats.org/officeDocument/2006/relationships/hyperlink" Target="http://wmvrpbarmnghd5oloyzxfnl6nt537hj2bhcjwt3cxvs25vuy42yxj2id.onion" TargetMode="External"/><Relationship Id="rId1581" Type="http://schemas.openxmlformats.org/officeDocument/2006/relationships/hyperlink" Target="http://woqirquowicjx6gj6b6l7pyfg4ryvlwh4x7fzkyug3cm2rto5m5bn5ad.onion" TargetMode="External"/><Relationship Id="rId1582" Type="http://schemas.openxmlformats.org/officeDocument/2006/relationships/hyperlink" Target="http://wpatmop46wn5ekrbjz5l63yosp5magfiakyzqscsef4xybny66pmnqqd.onion" TargetMode="External"/><Relationship Id="rId994" Type="http://schemas.openxmlformats.org/officeDocument/2006/relationships/hyperlink" Target="http://6kv6jmyrburoqbjhb26ll3ro456b6ulhezjhvqle6lvruniob5mnspid.onion" TargetMode="External"/><Relationship Id="rId1583" Type="http://schemas.openxmlformats.org/officeDocument/2006/relationships/hyperlink" Target="http://b4svnqcloigjvugyv34c6upwn77tk4zld52bxli7j773pjv2stvxgryd.onion" TargetMode="External"/><Relationship Id="rId993" Type="http://schemas.openxmlformats.org/officeDocument/2006/relationships/hyperlink" Target="http://ly3p7qzjsewntl2zaj5bfw4lwbwc6wq2ortkjxb4fmkyugtaslsyp6ad.onion" TargetMode="External"/><Relationship Id="rId1584" Type="http://schemas.openxmlformats.org/officeDocument/2006/relationships/hyperlink" Target="http://wpfo6bkoc3f4wbapvbygbq7xb3dltkwlrkezodeolizxr6qhrn4fm5ad.onion" TargetMode="External"/><Relationship Id="rId992" Type="http://schemas.openxmlformats.org/officeDocument/2006/relationships/hyperlink" Target="http://lxwu7pwyszfevhglxfgaukjqjdk2belosfvsl2ekzx3vrboacvewc7qd.onion" TargetMode="External"/><Relationship Id="rId1585" Type="http://schemas.openxmlformats.org/officeDocument/2006/relationships/hyperlink" Target="http://b4tre7y4qwcf6gd66llrmdzgu6kjuk2mvt6ml2bvem5lebdjzwhqhyqd.onion" TargetMode="External"/><Relationship Id="rId991" Type="http://schemas.openxmlformats.org/officeDocument/2006/relationships/hyperlink" Target="http://6jyhstgbjdhaevf4q53oixqn3q2bsazowskpy3cq2w42g7xilyeopkad.onion" TargetMode="External"/><Relationship Id="rId1586" Type="http://schemas.openxmlformats.org/officeDocument/2006/relationships/hyperlink" Target="http://wq43rmiz55lvfdt237vqih3b4szfww3vf5o52dsjcmwlp3zxortvkiyd.onion" TargetMode="External"/><Relationship Id="rId1532" Type="http://schemas.openxmlformats.org/officeDocument/2006/relationships/hyperlink" Target="http://vlaxu5mzudadrfcdfwz4jqktchmaxau7qfsamxyaq462xhnrh547f7yd.onion" TargetMode="External"/><Relationship Id="rId2863" Type="http://schemas.openxmlformats.org/officeDocument/2006/relationships/hyperlink" Target="http://mbk4gh2jyi2wj4qdqzeczi7ewuoesrfb35pnmbacmwbf5xt3myigh7yd.onion" TargetMode="External"/><Relationship Id="rId1533" Type="http://schemas.openxmlformats.org/officeDocument/2006/relationships/hyperlink" Target="http://avfxfw5by42l22nic763p3yk7pndqbvrdhih6yjtr6pptup6yigmnuad.onion" TargetMode="External"/><Relationship Id="rId2864" Type="http://schemas.openxmlformats.org/officeDocument/2006/relationships/hyperlink" Target="http://mby3akwrp45zh7a6xhvvw2u4s45vaomi2e6vemv7wnahvjfxa53ftgid.onion" TargetMode="External"/><Relationship Id="rId1534" Type="http://schemas.openxmlformats.org/officeDocument/2006/relationships/hyperlink" Target="http://vlif4xrnmye2ddt7uirxvjw3lvhchjlmkxuyscq73adnhv5rvboexvad.onion" TargetMode="External"/><Relationship Id="rId2865" Type="http://schemas.openxmlformats.org/officeDocument/2006/relationships/hyperlink" Target="http://mcretro4lov3ycyvikjdeer3dgl5wel5aer6xakj5mxa26a3qvrp22qd.onion" TargetMode="External"/><Relationship Id="rId1535" Type="http://schemas.openxmlformats.org/officeDocument/2006/relationships/hyperlink" Target="http://avfxfw5by42l22nic763p3yk7pndqbvrdhih6yjtr6pptup6yigmnuad.onion" TargetMode="External"/><Relationship Id="rId2866" Type="http://schemas.openxmlformats.org/officeDocument/2006/relationships/hyperlink" Target="http://mdjhoibmjtiouuga2bymf7i3shrtj5li5wue75dmydd2sd7g45wpqeyd.onion" TargetMode="External"/><Relationship Id="rId1536" Type="http://schemas.openxmlformats.org/officeDocument/2006/relationships/hyperlink" Target="http://vmay7qcfw2cdsjoccvaqkkxhyhnhzlbduidxypcxei452oliblykzfyd.onion" TargetMode="External"/><Relationship Id="rId2867" Type="http://schemas.openxmlformats.org/officeDocument/2006/relationships/hyperlink" Target="http://mdr5imqcnw626v5pwerr53hd65otqhbeafwbd5bzlsxzrlixxcx2rkqd.onion" TargetMode="External"/><Relationship Id="rId1537" Type="http://schemas.openxmlformats.org/officeDocument/2006/relationships/hyperlink" Target="http://avlj2g5opzcifqquwuevqzllarrgpez3jwmfueyhgw4xrpegtkkbahad.onion" TargetMode="External"/><Relationship Id="rId2868" Type="http://schemas.openxmlformats.org/officeDocument/2006/relationships/hyperlink" Target="http://mejefo4vnsjkg7dkoyztpsyiwl2yjhtfmwyfan3hruyixbwl35dklqyd.onion" TargetMode="External"/><Relationship Id="rId1538" Type="http://schemas.openxmlformats.org/officeDocument/2006/relationships/hyperlink" Target="http://vmgnfj6lndzjwmm4ddzfb3ipnbkydfmtr4kftjkm4tubbcz5rsq7qgad.onion" TargetMode="External"/><Relationship Id="rId2869" Type="http://schemas.openxmlformats.org/officeDocument/2006/relationships/hyperlink" Target="http://metagerv65pwclop2rsfzg4jwowpavpwd6grhhlvdgsswvo6ii4akgyd.onion" TargetMode="External"/><Relationship Id="rId1539" Type="http://schemas.openxmlformats.org/officeDocument/2006/relationships/hyperlink" Target="http://vqipyixyfsgd6lqrdfjjrj6buz3rsx4fdmuodu3e2r4qsyrvmenc5lqd.onion" TargetMode="External"/><Relationship Id="rId949" Type="http://schemas.openxmlformats.org/officeDocument/2006/relationships/hyperlink" Target="http://lfttmjwag2lwg37bfvyuskqjonogxeukope63t4bmzpsyupagomadhid.onion" TargetMode="External"/><Relationship Id="rId948" Type="http://schemas.openxmlformats.org/officeDocument/2006/relationships/hyperlink" Target="http://6ee64qzex7qi7qpsb24ayct4ho3oqyos3xeqs73dfe7rinlefytvmdid.onion" TargetMode="External"/><Relationship Id="rId943" Type="http://schemas.openxmlformats.org/officeDocument/2006/relationships/hyperlink" Target="http://ldk4cwsb2tfj4jhqwvqi2qsffbsoeblttndaqrmjkzlskn6wpy57zlid.onion" TargetMode="External"/><Relationship Id="rId942" Type="http://schemas.openxmlformats.org/officeDocument/2006/relationships/hyperlink" Target="http://6bzngiwvlu2ijzy5aqjbpluh5vlj7zetxiyxtdmnmdndybbyhlldprad.onion" TargetMode="External"/><Relationship Id="rId941" Type="http://schemas.openxmlformats.org/officeDocument/2006/relationships/hyperlink" Target="http://lde3iwl7gizsfj5ux2qu4zlrw3tft34afikm5ovmi7odxpmt2v2gukad.onion" TargetMode="External"/><Relationship Id="rId940" Type="http://schemas.openxmlformats.org/officeDocument/2006/relationships/hyperlink" Target="http://6bq24e7p2djss3tt4z6gjbsrngkjio75sf7zfosdyxpk2i3arql2lhqd.onion/" TargetMode="External"/><Relationship Id="rId947" Type="http://schemas.openxmlformats.org/officeDocument/2006/relationships/hyperlink" Target="http://lea75zztoldd2ojo6rr55ju5yilgajcjpfloj7guwrqeisqs3ss7kzqd.onion" TargetMode="External"/><Relationship Id="rId946" Type="http://schemas.openxmlformats.org/officeDocument/2006/relationships/hyperlink" Target="http://6cg75w74socncerye5sio54kvu7nf7j5ttp4laaln7kjw6xpbgm6amqd.onion" TargetMode="External"/><Relationship Id="rId945" Type="http://schemas.openxmlformats.org/officeDocument/2006/relationships/hyperlink" Target="http://ldpuqh47v3bkujggt5bjxcnpuj2hjfoee727kfy5kdr5h2b7efdr73id.onion" TargetMode="External"/><Relationship Id="rId944" Type="http://schemas.openxmlformats.org/officeDocument/2006/relationships/hyperlink" Target="http://6bzngiwvlu2ijzy5aqjbpluh5vlj7zetxiyxtdmnmdndybbyhlldprad.onion" TargetMode="External"/><Relationship Id="rId2860" Type="http://schemas.openxmlformats.org/officeDocument/2006/relationships/hyperlink" Target="http://marxists3va6eopxoeiegih3iyex2zg3tmace7afbxjqlabmranzjjad.onion" TargetMode="External"/><Relationship Id="rId1530" Type="http://schemas.openxmlformats.org/officeDocument/2006/relationships/hyperlink" Target="http://vl4knn3zip656wgavqt7ec7lnd2optxkmgsqlkjd4vvljpdjdeenn5qd.onion" TargetMode="External"/><Relationship Id="rId2861" Type="http://schemas.openxmlformats.org/officeDocument/2006/relationships/hyperlink" Target="http://matangapatoo7b4vduaj7pd5rcbzfdk6slrlu6borvxawulquqmdswyd.onion" TargetMode="External"/><Relationship Id="rId1531" Type="http://schemas.openxmlformats.org/officeDocument/2006/relationships/hyperlink" Target="http://avfxfw5by42l22nic763p3yk7pndqbvrdhih6yjtr6pptup6yigmnuad.onion" TargetMode="External"/><Relationship Id="rId2862" Type="http://schemas.openxmlformats.org/officeDocument/2006/relationships/hyperlink" Target="http://mbdlscaoc52b7lyu455b7lpeyznrhmo35c5xfc6kffy2heo7nnq7cxyd.onion" TargetMode="External"/><Relationship Id="rId1521" Type="http://schemas.openxmlformats.org/officeDocument/2006/relationships/hyperlink" Target="http://vhp7kj36mcuvsjbz4rjg6jdezfenkl6zywp4npe2l4qy67ftszu7qcid.onion" TargetMode="External"/><Relationship Id="rId2852" Type="http://schemas.openxmlformats.org/officeDocument/2006/relationships/hyperlink" Target="http://m53x5aoakkvdto6pixyzupq5ww5d3k364k53sip4km6ngghzpgr74bqd.onion" TargetMode="External"/><Relationship Id="rId1522" Type="http://schemas.openxmlformats.org/officeDocument/2006/relationships/hyperlink" Target="http://vipndr33qoplayrdvorgbwswyyuvjhlluttiir572wmoy6kciu6tg2ad.onion" TargetMode="External"/><Relationship Id="rId2853" Type="http://schemas.openxmlformats.org/officeDocument/2006/relationships/hyperlink" Target="http://m5lncaoy4uwt5kerln6lrne3trwg2alrkid6jqslxguk5lyppqdxzgqd.onion" TargetMode="External"/><Relationship Id="rId1523" Type="http://schemas.openxmlformats.org/officeDocument/2006/relationships/hyperlink" Target="http://vj4atnhy3rdun2bsduwy6okdaus7z7opnj7d3b3d7njkgcn4xmrlhcid.onion" TargetMode="External"/><Relationship Id="rId2854" Type="http://schemas.openxmlformats.org/officeDocument/2006/relationships/hyperlink" Target="http://m6fyf566uc3qfnlugl2xca6kt5fqg66e4dihcad6vbzbg24gzrkc63yd.onion" TargetMode="External"/><Relationship Id="rId1524" Type="http://schemas.openxmlformats.org/officeDocument/2006/relationships/hyperlink" Target="http://auohmc7ea23ikpnfla7iaphcwe2sfdiyakpwcewcnxu7s447h5akz4ad.onion" TargetMode="External"/><Relationship Id="rId2855" Type="http://schemas.openxmlformats.org/officeDocument/2006/relationships/hyperlink" Target="http://m7kwsf7oft6xv4wlcq4p74yxspqw5ynowpxgz6kgnqqjwlt4b5gvwiad.onion" TargetMode="External"/><Relationship Id="rId1525" Type="http://schemas.openxmlformats.org/officeDocument/2006/relationships/hyperlink" Target="http://vj6mdgy7mqm7yjz2vif2uytiqos5x4447gxzgas7wsincsbnjra4swid.onion" TargetMode="External"/><Relationship Id="rId2856" Type="http://schemas.openxmlformats.org/officeDocument/2006/relationships/hyperlink" Target="http://m7zfu4nmn33poc525k4udhpiewmzvvwnpsv7mycxj5m6yj5dtv2luwid.onion" TargetMode="External"/><Relationship Id="rId1526" Type="http://schemas.openxmlformats.org/officeDocument/2006/relationships/hyperlink" Target="http://vju5eitytwnkra66hzqbcjp2mfpkdbdrv4u7rzmluimoh747gl5re4yd.onion" TargetMode="External"/><Relationship Id="rId2857" Type="http://schemas.openxmlformats.org/officeDocument/2006/relationships/hyperlink" Target="http://magma.ua4vjlx72wv5crhkificaeysp62hizhazipfshsdvs6jxqvhtkpllcad.onion" TargetMode="External"/><Relationship Id="rId1527" Type="http://schemas.openxmlformats.org/officeDocument/2006/relationships/hyperlink" Target="http://automw52xixwnguteaza7bydkl5luvzjnjpmftnajfotruzdl2csvgid.onion" TargetMode="External"/><Relationship Id="rId2858" Type="http://schemas.openxmlformats.org/officeDocument/2006/relationships/hyperlink" Target="http://mailxbuqdk6btzeyx4bntbmxgpniq6tvydnf6j2o7x3zl25gx3meyoyd.onion" TargetMode="External"/><Relationship Id="rId1528" Type="http://schemas.openxmlformats.org/officeDocument/2006/relationships/hyperlink" Target="http://vjv75nfnzpqleusicpeqpdzy766i2gmoefd3ytrakrmd5ctrokeyzvqd.onion" TargetMode="External"/><Relationship Id="rId2859" Type="http://schemas.openxmlformats.org/officeDocument/2006/relationships/hyperlink" Target="http://marxists3va6eopxoeiegih3iyex2zg3tmace7afbxjqlabmranzjjad.onion" TargetMode="External"/><Relationship Id="rId1529" Type="http://schemas.openxmlformats.org/officeDocument/2006/relationships/hyperlink" Target="http://vkmhkdqiqez7gem5zrfmqjvm35jh6o6x3kfi6aiewksnqwd52t4c55id.onion" TargetMode="External"/><Relationship Id="rId939" Type="http://schemas.openxmlformats.org/officeDocument/2006/relationships/hyperlink" Target="http://lc7wm7zkoggmts4i4mpypa2rokzph3dscwowwz5dypejha4ykljpitad.onion" TargetMode="External"/><Relationship Id="rId938" Type="http://schemas.openxmlformats.org/officeDocument/2006/relationships/hyperlink" Target="http://6bq24e7p2djss3tt4z6gjbsrngkjio75sf7zfosdyxpk2i3arql2lhqd.onion/" TargetMode="External"/><Relationship Id="rId937" Type="http://schemas.openxmlformats.org/officeDocument/2006/relationships/hyperlink" Target="http://lc2m324zie2vyr3doz4axdafu5bqhwssvqlwzbrbvdqvofqwb34ygnid.onion" TargetMode="External"/><Relationship Id="rId932" Type="http://schemas.openxmlformats.org/officeDocument/2006/relationships/hyperlink" Target="http://l6nvk7f4jx5fh2x2564ylfvcwtppuorywxvylsfockdrij6utu2sosad.onion" TargetMode="External"/><Relationship Id="rId931" Type="http://schemas.openxmlformats.org/officeDocument/2006/relationships/hyperlink" Target="http://6at652es7v5ksjihskx45eux3z4gcvvyoxjwv3hvxlphqpvjvllnmpad.onion" TargetMode="External"/><Relationship Id="rId930" Type="http://schemas.openxmlformats.org/officeDocument/2006/relationships/hyperlink" Target="http://l6klwiztgr34s7dp4qcd4fgcadeon57qxogzuzz65tztbg2qsup7i4qd.onion" TargetMode="External"/><Relationship Id="rId936" Type="http://schemas.openxmlformats.org/officeDocument/2006/relationships/hyperlink" Target="http://6bq24e7p2djss3tt4z6gjbsrngkjio75sf7zfosdyxpk2i3arql2lhqd.onion/" TargetMode="External"/><Relationship Id="rId935" Type="http://schemas.openxmlformats.org/officeDocument/2006/relationships/hyperlink" Target="http://lbrcxsl54r5ty5rsoklrzae46aobuh2g2z6gm2burvjqwi2na3tob6id.onion" TargetMode="External"/><Relationship Id="rId934" Type="http://schemas.openxmlformats.org/officeDocument/2006/relationships/hyperlink" Target="http://6bq24e7p2djss3tt4z6gjbsrngkjio75sf7zfosdyxpk2i3arql2lhqd.onion/" TargetMode="External"/><Relationship Id="rId933" Type="http://schemas.openxmlformats.org/officeDocument/2006/relationships/hyperlink" Target="http://l7tm2v7by5irp4k4l7wjpisnf5x22roinvnwhjdf5igmmoatrupxd2yd.onion" TargetMode="External"/><Relationship Id="rId2850" Type="http://schemas.openxmlformats.org/officeDocument/2006/relationships/hyperlink" Target="http://m46jy54wctsjx5iq4tjxrcw6f7mztoximgda5i7hxlk5bg6smzmevead.onion" TargetMode="External"/><Relationship Id="rId1520" Type="http://schemas.openxmlformats.org/officeDocument/2006/relationships/hyperlink" Target="http://vhgveocqzbn3k4pruw6pnnbrxxlxvj6etbgnyakryrrhg2xcwjh7b2id.onion" TargetMode="External"/><Relationship Id="rId2851" Type="http://schemas.openxmlformats.org/officeDocument/2006/relationships/hyperlink" Target="http://m4jglxobiz7fnz7seq5ej7henoe6sxzvf3lybjkptc66olutxis6lnad.onion" TargetMode="External"/><Relationship Id="rId1554" Type="http://schemas.openxmlformats.org/officeDocument/2006/relationships/hyperlink" Target="http://ayepjmw5iolcgj53cs4fdz6vu6hhtogillilez7nagqszfbgstqa5uad.onion" TargetMode="External"/><Relationship Id="rId2885" Type="http://schemas.openxmlformats.org/officeDocument/2006/relationships/hyperlink" Target="http://mgfranu4pyzcz5sidsb37smkpy5ltwekkadem6ksznrgv2t7pnqdqrad.onion" TargetMode="External"/><Relationship Id="rId1555" Type="http://schemas.openxmlformats.org/officeDocument/2006/relationships/hyperlink" Target="http://w4a6vgx5pibpkvfzr6cqiqbnie3ykinq3vkeoj7ylfemusq3tr3h24yd.onion" TargetMode="External"/><Relationship Id="rId2886" Type="http://schemas.openxmlformats.org/officeDocument/2006/relationships/hyperlink" Target="http://mgfrany6cvimospt7ukyeia3yk7xf2vi2mntnjnlmxnknouoby4c25id.onion" TargetMode="External"/><Relationship Id="rId1556" Type="http://schemas.openxmlformats.org/officeDocument/2006/relationships/hyperlink" Target="http://w4gla5kksodeajcufjt4c5hhbnzem5wnv35odw6lnqxsqbdkydq3pdad.onion" TargetMode="External"/><Relationship Id="rId2887" Type="http://schemas.openxmlformats.org/officeDocument/2006/relationships/hyperlink" Target="http://mgfranzneiv5oo76lbxrrgjq42wc7vnjn6hia75w5j7yzlexwo3k2pid.onion" TargetMode="External"/><Relationship Id="rId1557" Type="http://schemas.openxmlformats.org/officeDocument/2006/relationships/hyperlink" Target="http://aypkmz65z7d54v6ojrcnvt7y7g36fbjjejdk7txp6hl6vwbynctoqtyd.onion" TargetMode="External"/><Relationship Id="rId2888" Type="http://schemas.openxmlformats.org/officeDocument/2006/relationships/hyperlink" Target="http://mhr7inqz4ord6dserjqdqtizjctnrl5fog7fmraes63krva6qoejmjyd.onion" TargetMode="External"/><Relationship Id="rId1558" Type="http://schemas.openxmlformats.org/officeDocument/2006/relationships/hyperlink" Target="http://w57csw7hexwczjhc37lc5z2sfkbjt6nvrdf5m6zebdv2mukypplr2tqd.onion" TargetMode="External"/><Relationship Id="rId2889" Type="http://schemas.openxmlformats.org/officeDocument/2006/relationships/hyperlink" Target="http://milkroadpnacxoihex7maf2fu6xjlkllkx2rrbyqca6dp6elxmj3u7yd.onion" TargetMode="External"/><Relationship Id="rId1559" Type="http://schemas.openxmlformats.org/officeDocument/2006/relationships/hyperlink" Target="http://w5wwdtcj7lxfv42n6hayktundnxdct4nxr4bg6rx5tk54v5dvqs5sdad.onion" TargetMode="External"/><Relationship Id="rId965" Type="http://schemas.openxmlformats.org/officeDocument/2006/relationships/hyperlink" Target="http://lmnrvntnvr53xf46iif4debilxbansqz4hugjfjaknzinu3vekg32had.onion" TargetMode="External"/><Relationship Id="rId964" Type="http://schemas.openxmlformats.org/officeDocument/2006/relationships/hyperlink" Target="http://6fcas7zoheipep7mzwsjojesekksvddegl6exgndc46ihp3qb77qrzid.onion/" TargetMode="External"/><Relationship Id="rId963" Type="http://schemas.openxmlformats.org/officeDocument/2006/relationships/hyperlink" Target="http://lm2rhys2xhizfiwgrc5qrfaywd45t2esjlejgidgpwiq5ddkc2rvbead.onion" TargetMode="External"/><Relationship Id="rId962" Type="http://schemas.openxmlformats.org/officeDocument/2006/relationships/hyperlink" Target="http://6fcas7zoheipep7mzwsjojesekksvddegl6exgndc46ihp3qb77qrzid.onion/" TargetMode="External"/><Relationship Id="rId969" Type="http://schemas.openxmlformats.org/officeDocument/2006/relationships/hyperlink" Target="http://6flydlxzm4xbjkisghgs6doqcuj7hkuydybruugj3dtuyu2auqnrhiqd.onion" TargetMode="External"/><Relationship Id="rId968" Type="http://schemas.openxmlformats.org/officeDocument/2006/relationships/hyperlink" Target="http://lncw7qxivlv4euuef53aquiy2n4qxkmaw4rcis4xwuujiywobboyn4ad.onion" TargetMode="External"/><Relationship Id="rId967" Type="http://schemas.openxmlformats.org/officeDocument/2006/relationships/hyperlink" Target="http://lmoneylmyallenuucvorfs5ddd77qx6wrom5vj6nruhsdb76rdsjvuid.onion" TargetMode="External"/><Relationship Id="rId966" Type="http://schemas.openxmlformats.org/officeDocument/2006/relationships/hyperlink" Target="http://6fjut5lxq4tcmmggjbtai5zyrkttpkmbsuxm3lejxrgwuiaphrj4n4qd.onion" TargetMode="External"/><Relationship Id="rId2880" Type="http://schemas.openxmlformats.org/officeDocument/2006/relationships/hyperlink" Target="http://mgfran3shdgqnedumhtje2vbvz53ubwq4eb4qequzaewn6xedhgc7gyd.onion" TargetMode="External"/><Relationship Id="rId961" Type="http://schemas.openxmlformats.org/officeDocument/2006/relationships/hyperlink" Target="http://ll2ky3g4yod6isg2w6xoz7ist3zesrurp5elsv4rdssxg4x4cifz5kid.onion" TargetMode="External"/><Relationship Id="rId1550" Type="http://schemas.openxmlformats.org/officeDocument/2006/relationships/hyperlink" Target="http://axsumwtuk57ihxx77seoe7i3aqlou6yozwlmushavdfuk7v5qz5cmsyd.onion" TargetMode="External"/><Relationship Id="rId2881" Type="http://schemas.openxmlformats.org/officeDocument/2006/relationships/hyperlink" Target="http://mgfran5ptidl2jcwghx6c4is2vjinljn276lyeddofmfqgeptur6plyd.onion" TargetMode="External"/><Relationship Id="rId960" Type="http://schemas.openxmlformats.org/officeDocument/2006/relationships/hyperlink" Target="http://6fcas7zoheipep7mzwsjojesekksvddegl6exgndc46ihp3qb77qrzid.onion/" TargetMode="External"/><Relationship Id="rId1551" Type="http://schemas.openxmlformats.org/officeDocument/2006/relationships/hyperlink" Target="http://vxrcwdbkcx63ookktbdndeedjcrbn36egq2h5wgbc2hhz5szgjd7ljqd.onion" TargetMode="External"/><Relationship Id="rId2882" Type="http://schemas.openxmlformats.org/officeDocument/2006/relationships/hyperlink" Target="http://mgfrani7fisx4tomyybx2g2x6yvylyk4lcnpdrn5kdja3rx4d4kqo4id.onion" TargetMode="External"/><Relationship Id="rId1552" Type="http://schemas.openxmlformats.org/officeDocument/2006/relationships/hyperlink" Target="http://axwjj6w2hl5jzc4qdodlfx2kmcj3hioy5c764k6h72qtlgf3w534fwid.onion/" TargetMode="External"/><Relationship Id="rId2883" Type="http://schemas.openxmlformats.org/officeDocument/2006/relationships/hyperlink" Target="http://mgfranpbch24cnx6dduydsl5pvjdxmxwjtvigybtw3pq2opn3afthpid.onion" TargetMode="External"/><Relationship Id="rId1553" Type="http://schemas.openxmlformats.org/officeDocument/2006/relationships/hyperlink" Target="http://vyxe6qn4zdoncvg6yti2no3bhr6aufjitfyiwvwihjqlvme2ajvk2bad.onion" TargetMode="External"/><Relationship Id="rId2884" Type="http://schemas.openxmlformats.org/officeDocument/2006/relationships/hyperlink" Target="http://mgfranr5lepphdxrivock37inbkehyqjoiwnfa66pymizuk7kqsassid.onion" TargetMode="External"/><Relationship Id="rId1543" Type="http://schemas.openxmlformats.org/officeDocument/2006/relationships/hyperlink" Target="http://vs5oa3nv2utefbylqrwiyhbq4lpshir6xujuf5bulurojk52l4u7flyd.onion" TargetMode="External"/><Relationship Id="rId2874" Type="http://schemas.openxmlformats.org/officeDocument/2006/relationships/hyperlink" Target="http://mgdedfcqmb2g3ta7orbj63ivtfxjaievflqjxnmhuhj4i5wiqoyqbtid.onion" TargetMode="External"/><Relationship Id="rId1544" Type="http://schemas.openxmlformats.org/officeDocument/2006/relationships/hyperlink" Target="http://vsociethok6sbprvevl4dlwbqrzyhxcxaqpvcqt5belwvsuxaxsutyad.onion" TargetMode="External"/><Relationship Id="rId2875" Type="http://schemas.openxmlformats.org/officeDocument/2006/relationships/hyperlink" Target="http://mgdejeanddopcr6ljxllhcujql6w5wflmiyoki3dmwb54myhtnpcmbid.onion" TargetMode="External"/><Relationship Id="rId1545" Type="http://schemas.openxmlformats.org/officeDocument/2006/relationships/hyperlink" Target="http://vvlwfpxfpth7i6vdr65z533fagqfusei3xmqrjj2x7wx3b7jvgtkqkqd.onion" TargetMode="External"/><Relationship Id="rId2876" Type="http://schemas.openxmlformats.org/officeDocument/2006/relationships/hyperlink" Target="http://mgdekogrwbav3vqfyplnfuoistk5zpkw53i7ugt6xi6p7si6ddkjviyd.onion" TargetMode="External"/><Relationship Id="rId1546" Type="http://schemas.openxmlformats.org/officeDocument/2006/relationships/hyperlink" Target="http://axb7fkowexsmvpeafeyhb56xsp4tg5nol664z43umprnaifxyy7ptlid.onion" TargetMode="External"/><Relationship Id="rId2877" Type="http://schemas.openxmlformats.org/officeDocument/2006/relationships/hyperlink" Target="http://mgdepig4ecyzrla7y7626jlaiu2l2el6qrckmmdgeb3kh3e2o2qddpid.onion" TargetMode="External"/><Relationship Id="rId1547" Type="http://schemas.openxmlformats.org/officeDocument/2006/relationships/hyperlink" Target="http://vvpmzxlyn4i3sjc6sxpzvm4dmtmy4gfngjskjcarxi55zrdu5n5bsdqd.onion" TargetMode="External"/><Relationship Id="rId2878" Type="http://schemas.openxmlformats.org/officeDocument/2006/relationships/hyperlink" Target="http://mgdev3pcn2354ch3r7xfmiq3i2yuweixcqhz6cl7cqklbprbpqic5gid.onion" TargetMode="External"/><Relationship Id="rId1548" Type="http://schemas.openxmlformats.org/officeDocument/2006/relationships/hyperlink" Target="http://axlyhqlet3mpeu7oot34sste2rlyhc6265bida2vwdgsredbxfn7w2id.onion" TargetMode="External"/><Relationship Id="rId2879" Type="http://schemas.openxmlformats.org/officeDocument/2006/relationships/hyperlink" Target="http://mgdewncbr37hsxoie2mlkpuvlvfw2gwlpof2zzmsj7ipr4saekfsdyad.onion" TargetMode="External"/><Relationship Id="rId1549" Type="http://schemas.openxmlformats.org/officeDocument/2006/relationships/hyperlink" Target="http://vxboavcvpgl7rvr4pj3f55rcaanlw74iko2qxqyzaejvlkd7ci5mwead.onion" TargetMode="External"/><Relationship Id="rId959" Type="http://schemas.openxmlformats.org/officeDocument/2006/relationships/hyperlink" Target="http://lkul7bso4qsdh7r4tdvdnp57xo5vmkgv5g34o2fqvomiicq3rihygiyd.onion" TargetMode="External"/><Relationship Id="rId954" Type="http://schemas.openxmlformats.org/officeDocument/2006/relationships/hyperlink" Target="http://lgyxlh2jrbdccn7dc7rowqhsm5d5mxjnibsp4xdlfmasg67qyc4h4cqd.onion" TargetMode="External"/><Relationship Id="rId953" Type="http://schemas.openxmlformats.org/officeDocument/2006/relationships/hyperlink" Target="http://lgx7wijo7ieug3gfk5j2tqfmztxs6ggavefngxrqyepxmh5qn7zj7mid.onion" TargetMode="External"/><Relationship Id="rId952" Type="http://schemas.openxmlformats.org/officeDocument/2006/relationships/hyperlink" Target="http://6egcglabqttlmsgjzeko4ie6hgo7wjqvmaydxbtkyybr6qeuf3yye6ad.onion" TargetMode="External"/><Relationship Id="rId951" Type="http://schemas.openxmlformats.org/officeDocument/2006/relationships/hyperlink" Target="http://lgddblkwn4kpwxm4lkpcxc7n64xnxws5egks4fz4dtpiizmonmy7akad.onion" TargetMode="External"/><Relationship Id="rId958" Type="http://schemas.openxmlformats.org/officeDocument/2006/relationships/hyperlink" Target="http://ljlp3yxb72luxqz2ycp5xrblrneev3yjts2z475ou2pj7sxemlgxknyd.onion" TargetMode="External"/><Relationship Id="rId957" Type="http://schemas.openxmlformats.org/officeDocument/2006/relationships/hyperlink" Target="http://6f4cyje22bu2ycoa2wghhe7mevr2345vzd2kqnauboszmwbm2awcdnyd.onion" TargetMode="External"/><Relationship Id="rId956" Type="http://schemas.openxmlformats.org/officeDocument/2006/relationships/hyperlink" Target="http://liunkhd2vqmsk5jiesrsqbrscjalbp77xkcklfkmjsuflt2k5ea3jzyd.onion" TargetMode="External"/><Relationship Id="rId955" Type="http://schemas.openxmlformats.org/officeDocument/2006/relationships/hyperlink" Target="http://litsa4rfdjlg244psz7s76q2jmktchbtgdofhz7ofi6fg4thogxzztid.onion" TargetMode="External"/><Relationship Id="rId950" Type="http://schemas.openxmlformats.org/officeDocument/2006/relationships/hyperlink" Target="http://6egcglabqttlmsgjzeko4ie6hgo7wjqvmaydxbtkyybr6qeuf3yye6ad.onion" TargetMode="External"/><Relationship Id="rId2870" Type="http://schemas.openxmlformats.org/officeDocument/2006/relationships/hyperlink" Target="http://mev375vxbummozxylp2xowe3733ovx7nrehnjtvagftq46vjjpr6vbad.onion" TargetMode="External"/><Relationship Id="rId1540" Type="http://schemas.openxmlformats.org/officeDocument/2006/relationships/hyperlink" Target="http://awgqie4jdspkuspyzgg7c2asznsy4nllbpezqn2wx2ez7ooo2ohbl4yd.onion" TargetMode="External"/><Relationship Id="rId2871" Type="http://schemas.openxmlformats.org/officeDocument/2006/relationships/hyperlink" Target="http://mg3hthydb6obulhitpdn3wb36due5p6eydotopxsm4f32xoz5qvv5syd.onion" TargetMode="External"/><Relationship Id="rId1541" Type="http://schemas.openxmlformats.org/officeDocument/2006/relationships/hyperlink" Target="http://vqkpqduuxhvf6ycakn35csijtoi3oh6zpxfltl4yoargoz6ev75wvxqd.onion" TargetMode="External"/><Relationship Id="rId2872" Type="http://schemas.openxmlformats.org/officeDocument/2006/relationships/hyperlink" Target="http://mgde2ba6r37pysz4jif2y7h5onnptde7qqkjn25ed2avxvjewbcgnmqd.onion" TargetMode="External"/><Relationship Id="rId1542" Type="http://schemas.openxmlformats.org/officeDocument/2006/relationships/hyperlink" Target="http://vrdecun54m4ryaims3jkxg3mhx6pkvcfktz6i45n276qcy7n5qfkptyd.onion" TargetMode="External"/><Relationship Id="rId2873" Type="http://schemas.openxmlformats.org/officeDocument/2006/relationships/hyperlink" Target="http://mgdebifsb7movrhnzglxicfb6bhp6udu5l6d3irids2evl2nbvkvqgyd.onion" TargetMode="External"/><Relationship Id="rId2027" Type="http://schemas.openxmlformats.org/officeDocument/2006/relationships/hyperlink" Target="http://deepmar5pmeow2aw3zqva7xday5idox22zy6s5iahzhgvkqjksicqwqd.onion" TargetMode="External"/><Relationship Id="rId3359" Type="http://schemas.openxmlformats.org/officeDocument/2006/relationships/hyperlink" Target="http://s3tb4kmjpil6zeh3iwbp7e3uhkz42crczemaby5kbmm3obs5ikh2rnyd.onion" TargetMode="External"/><Relationship Id="rId2028" Type="http://schemas.openxmlformats.org/officeDocument/2006/relationships/hyperlink" Target="http://deepmar7qlhe6c7rgwud244d66y6vli7wnb55ncnxot5ggvym73nzsid.onion" TargetMode="External"/><Relationship Id="rId3358" Type="http://schemas.openxmlformats.org/officeDocument/2006/relationships/hyperlink" Target="http://s3p666he6q6djb6u3ekjdkmoyd77w63zq6gqf6sde54yg6bdfqukz2qd.onion" TargetMode="External"/><Relationship Id="rId2029" Type="http://schemas.openxmlformats.org/officeDocument/2006/relationships/hyperlink" Target="http://deepmar7qlhe6c7rgwud244d66y6vli7wnb55ncnxot5ggvym73nzsid.onion" TargetMode="External"/><Relationship Id="rId107" Type="http://schemas.openxmlformats.org/officeDocument/2006/relationships/hyperlink" Target="http://4hpfzoj3tgyp2w7sbe3gnmphqiqpxwwyijyvotamrvojl7pkra7z7byd.onion" TargetMode="External"/><Relationship Id="rId106" Type="http://schemas.openxmlformats.org/officeDocument/2006/relationships/hyperlink" Target="http://4hjprztjkzy66tnse5zupdurbn6ajoemh6pa37trmcqoitzv3xxuheid.onion" TargetMode="External"/><Relationship Id="rId105" Type="http://schemas.openxmlformats.org/officeDocument/2006/relationships/hyperlink" Target="http://25wncdisvlrbhhl5mxcwjx3tae67rs5rl344wa27i5ai4dpat4wtrzid.onion" TargetMode="External"/><Relationship Id="rId104" Type="http://schemas.openxmlformats.org/officeDocument/2006/relationships/hyperlink" Target="http://4girlw7nfizqgriri52qamluzhzrc5bobr5pnkbi4zblgkk22lrac3qd.onion" TargetMode="External"/><Relationship Id="rId109" Type="http://schemas.openxmlformats.org/officeDocument/2006/relationships/hyperlink" Target="http://4ilwrvolym2ei7d4m46gu3uafu3ji2amebof6hvvjytqzqqvhpefzeqd.onion" TargetMode="External"/><Relationship Id="rId108" Type="http://schemas.openxmlformats.org/officeDocument/2006/relationships/hyperlink" Target="http://25yf5sk36lmqybgguhj3her3dm3dv7zkqcgnjhdwh2ed3hdyhyeuu2qd.onion" TargetMode="External"/><Relationship Id="rId3351" Type="http://schemas.openxmlformats.org/officeDocument/2006/relationships/hyperlink" Target="http://rytib3t6jzn26ouscic5sm5qxklaix2emvq2wsjlmjgqmrzyomliyuid.onion" TargetMode="External"/><Relationship Id="rId2020" Type="http://schemas.openxmlformats.org/officeDocument/2006/relationships/hyperlink" Target="http://deepma7lmf76bujjfonb663jpildsgkwubh3hvkyu6ouz2jchqgf6xad.onion" TargetMode="External"/><Relationship Id="rId3350" Type="http://schemas.openxmlformats.org/officeDocument/2006/relationships/hyperlink" Target="http://rys4igv7m6fpv3zxsr4dql5pipj23ndj3kolhzdjvwufd7g5axsllaad.onion" TargetMode="External"/><Relationship Id="rId2021" Type="http://schemas.openxmlformats.org/officeDocument/2006/relationships/hyperlink" Target="http://deepma7lmf76bujjfonb663jpildsgkwubh3hvkyu6ouz2jchqgf6xad.onion" TargetMode="External"/><Relationship Id="rId3353" Type="http://schemas.openxmlformats.org/officeDocument/2006/relationships/hyperlink" Target="http://s2ivgyb4lzioql6phvata5ogiz4qbo2sknzg5kdtossnwx6zhxofbkyd.onion" TargetMode="External"/><Relationship Id="rId2022" Type="http://schemas.openxmlformats.org/officeDocument/2006/relationships/hyperlink" Target="http://deepmabjekfxhqrrwbqvprc6eqa7ddlxl3nhkqm3tinwfv2gcq5qiqyd.onion" TargetMode="External"/><Relationship Id="rId3352" Type="http://schemas.openxmlformats.org/officeDocument/2006/relationships/hyperlink" Target="http://rziqfeywjgynmzdxu3yuyplfpclkmp5injmclycrkgtvria5kngfeuid.onion" TargetMode="External"/><Relationship Id="rId103" Type="http://schemas.openxmlformats.org/officeDocument/2006/relationships/hyperlink" Target="http://25uygz4vsvatemo4yacme2oyvlnfbbsoim5nt3u2qkri5c4yr7hlqvid.onion" TargetMode="External"/><Relationship Id="rId2023" Type="http://schemas.openxmlformats.org/officeDocument/2006/relationships/hyperlink" Target="http://deepmabjekfxhqrrwbqvprc6eqa7ddlxl3nhkqm3tinwfv2gcq5qiqyd.onion" TargetMode="External"/><Relationship Id="rId3355" Type="http://schemas.openxmlformats.org/officeDocument/2006/relationships/hyperlink" Target="http://s3h3i7k7435wtub52hphm25vfbgaaxzsw7o2fc7aef3uw65ciskpt5ad.onion" TargetMode="External"/><Relationship Id="rId102" Type="http://schemas.openxmlformats.org/officeDocument/2006/relationships/hyperlink" Target="http://4fwj66xe6xa3afnyopa35nnxz2pmcbep6zyjvq43bdlvrynjdz2duiqd.onion" TargetMode="External"/><Relationship Id="rId2024" Type="http://schemas.openxmlformats.org/officeDocument/2006/relationships/hyperlink" Target="http://deepmabjekfxhqrrwbqvprc6eqa7ddlxl3nhkqm3tinwfv2gcq5qiqyd.onion" TargetMode="External"/><Relationship Id="rId3354" Type="http://schemas.openxmlformats.org/officeDocument/2006/relationships/hyperlink" Target="http://s2kbkvrr7wptwzx5gupayh2awqz2vtgwvin6led64gyzkfrbwfvxy5qd.onion" TargetMode="External"/><Relationship Id="rId101" Type="http://schemas.openxmlformats.org/officeDocument/2006/relationships/hyperlink" Target="http://25ps7ih36vihhlyvx3ped7yh45yt4q3xjmwsfkwvyw67mpj6q5i4iryd.onion" TargetMode="External"/><Relationship Id="rId2025" Type="http://schemas.openxmlformats.org/officeDocument/2006/relationships/hyperlink" Target="http://deepmar5pmeow2aw3zqva7xday5idox22zy6s5iahzhgvkqjksicqwqd.onion" TargetMode="External"/><Relationship Id="rId3357" Type="http://schemas.openxmlformats.org/officeDocument/2006/relationships/hyperlink" Target="http://s3p666he6q6djb6u3ekjdkmoyd77w63zq6gqf6sde54yg6bdfqukz2qd.onion" TargetMode="External"/><Relationship Id="rId100" Type="http://schemas.openxmlformats.org/officeDocument/2006/relationships/hyperlink" Target="http://4fke75a54xkrs3w5j6s6bbr2vthkcv5g75tbsv4wmrg6hro7bvyofvyd.onion" TargetMode="External"/><Relationship Id="rId2026" Type="http://schemas.openxmlformats.org/officeDocument/2006/relationships/hyperlink" Target="http://deepmar5pmeow2aw3zqva7xday5idox22zy6s5iahzhgvkqjksicqwqd.onion" TargetMode="External"/><Relationship Id="rId3356" Type="http://schemas.openxmlformats.org/officeDocument/2006/relationships/hyperlink" Target="http://s3p666he6q6djb6u3ekjdkmoyd77w63zq6gqf6sde54yg6bdfqukz2qd.onion" TargetMode="External"/><Relationship Id="rId2016" Type="http://schemas.openxmlformats.org/officeDocument/2006/relationships/hyperlink" Target="http://deepm2ucfpecn4q4hwbusswmkgx27l7slveqhni4aonxk46prr4m6fqd.onion" TargetMode="External"/><Relationship Id="rId3348" Type="http://schemas.openxmlformats.org/officeDocument/2006/relationships/hyperlink" Target="http://rxsc7j236mtdfde62eobww6i2an4ew6ui466qtcwy5sywkds4dp35tid.onion" TargetMode="External"/><Relationship Id="rId2017" Type="http://schemas.openxmlformats.org/officeDocument/2006/relationships/hyperlink" Target="http://deepm2ucfpecn4q4hwbusswmkgx27l7slveqhni4aonxk46prr4m6fqd.onion" TargetMode="External"/><Relationship Id="rId3347" Type="http://schemas.openxmlformats.org/officeDocument/2006/relationships/hyperlink" Target="http://rxmyl3izgquew65nicavsk6loyyblztng6puq42firpvbe32sefvnbad.onion" TargetMode="External"/><Relationship Id="rId2018" Type="http://schemas.openxmlformats.org/officeDocument/2006/relationships/hyperlink" Target="http://deepm2ucfpecn4q4hwbusswmkgx27l7slveqhni4aonxk46prr4m6fqd.onion" TargetMode="External"/><Relationship Id="rId2019" Type="http://schemas.openxmlformats.org/officeDocument/2006/relationships/hyperlink" Target="http://deepma7lmf76bujjfonb663jpildsgkwubh3hvkyu6ouz2jchqgf6xad.onion" TargetMode="External"/><Relationship Id="rId3349" Type="http://schemas.openxmlformats.org/officeDocument/2006/relationships/hyperlink" Target="http://ry5t5fwul3hhtci7bh3w7qhzikh7h4wrxib6vxm43c5lda6oh3bzv4id.onion" TargetMode="External"/><Relationship Id="rId3340" Type="http://schemas.openxmlformats.org/officeDocument/2006/relationships/hyperlink" Target="http://rvf5peh7dhrwtib7s5qpoxgohezdb4oj5xzbifp36j5a7g5nbt63n4qd.onion" TargetMode="External"/><Relationship Id="rId2010" Type="http://schemas.openxmlformats.org/officeDocument/2006/relationships/hyperlink" Target="http://deeplgqluqrzzii26ohysx76ih2gpfp6aiz54snppkaoun5o3g4yy7id.onion/" TargetMode="External"/><Relationship Id="rId3342" Type="http://schemas.openxmlformats.org/officeDocument/2006/relationships/hyperlink" Target="http://rw7tcvl3bxyg3mhp6kbovpiltw245fxvps36bbj4vowjpstzcnl37mad.onion" TargetMode="External"/><Relationship Id="rId2011" Type="http://schemas.openxmlformats.org/officeDocument/2006/relationships/hyperlink" Target="http://deeplgqluqrzzii26ohysx76ih2gpfp6aiz54snppkaoun5o3g4yy7id.onion/" TargetMode="External"/><Relationship Id="rId3341" Type="http://schemas.openxmlformats.org/officeDocument/2006/relationships/hyperlink" Target="http://rvpar5tnkd4m3zza3fmvrak2ikr3afzaz6hpjdzfnojedtfzzcs6n4id.onion" TargetMode="External"/><Relationship Id="rId2012" Type="http://schemas.openxmlformats.org/officeDocument/2006/relationships/hyperlink" Target="http://deeplgqluqrzzii26ohysx76ih2gpfp6aiz54snppkaoun5o3g4yy7id.onion/" TargetMode="External"/><Relationship Id="rId3344" Type="http://schemas.openxmlformats.org/officeDocument/2006/relationships/hyperlink" Target="http://rwrcuxlfvrakglhbm46luphf526sjznqekqvwluwwcgzsttwoxul3qyd.onion" TargetMode="External"/><Relationship Id="rId2013" Type="http://schemas.openxmlformats.org/officeDocument/2006/relationships/hyperlink" Target="http://deeplgqluqrzzii26ohysx76ih2gpfp6aiz54snppkaoun5o3g4yy7id.onion/" TargetMode="External"/><Relationship Id="rId3343" Type="http://schemas.openxmlformats.org/officeDocument/2006/relationships/hyperlink" Target="http://rwjmyvjvnal4yytix5ozwlr4xwzja3w4vdbpeoa54jwxh33fjwzdz4yd.onion" TargetMode="External"/><Relationship Id="rId2014" Type="http://schemas.openxmlformats.org/officeDocument/2006/relationships/hyperlink" Target="http://deeplzr6ioxi4tyh7w5mrfvvkeldj2jsceg2lmuup6mtb3doicgtizid.onion" TargetMode="External"/><Relationship Id="rId3346" Type="http://schemas.openxmlformats.org/officeDocument/2006/relationships/hyperlink" Target="http://rxl6o6ci6ir4gffwegin4z6pyeimejmdxkkv4a7cofpgopajup7gleid.onion" TargetMode="External"/><Relationship Id="rId2015" Type="http://schemas.openxmlformats.org/officeDocument/2006/relationships/hyperlink" Target="http://deeplzr6ioxi4tyh7w5mrfvvkeldj2jsceg2lmuup6mtb3doicgtizid.onion" TargetMode="External"/><Relationship Id="rId3345" Type="http://schemas.openxmlformats.org/officeDocument/2006/relationships/hyperlink" Target="http://rwxt5wbcns32hdhrkuu7lqxld7vngr32azvfx63wrpid3wfhoxd2v6qd.onion" TargetMode="External"/><Relationship Id="rId2049" Type="http://schemas.openxmlformats.org/officeDocument/2006/relationships/hyperlink" Target="http://deeprffmg5g6pdczlrchwssmhoqhwkgpsogbjjtva5qknvzsgddoiwyd.onion" TargetMode="External"/><Relationship Id="rId129" Type="http://schemas.openxmlformats.org/officeDocument/2006/relationships/hyperlink" Target="http://277lfqkb42bwre6mzi6g6zkhfkfl3mb4faav4jejxhodpfq6x64r2oyd.onion" TargetMode="External"/><Relationship Id="rId128" Type="http://schemas.openxmlformats.org/officeDocument/2006/relationships/hyperlink" Target="http://4yf7sws6ykd67punc7bsuoxg3x2n3bilmrai37k2464crahgwf6ztbyd.onion" TargetMode="External"/><Relationship Id="rId127" Type="http://schemas.openxmlformats.org/officeDocument/2006/relationships/hyperlink" Target="http://26zmzk4otsjfcf44dgjsi7k22mbq7c4j5eekxy5zcvxhpzvpaspuojqd.onion" TargetMode="External"/><Relationship Id="rId126" Type="http://schemas.openxmlformats.org/officeDocument/2006/relationships/hyperlink" Target="http://4xjskplr6b33bcpuvyikh7firae5tlk5ubo6cwa7nzgtxet5zf3wlfyd.onion" TargetMode="External"/><Relationship Id="rId3371" Type="http://schemas.openxmlformats.org/officeDocument/2006/relationships/hyperlink" Target="http://sau4nxmvfjxjr2ci4xvrt777dat7trkuna3yvft5374ps7nijx623yyd.onion" TargetMode="External"/><Relationship Id="rId2040" Type="http://schemas.openxmlformats.org/officeDocument/2006/relationships/hyperlink" Target="http://deepnj7krxgr7mde2i5tw4jlpdk7jcuqyzr5fcji54ddqypupdlyo6id.onion" TargetMode="External"/><Relationship Id="rId3370" Type="http://schemas.openxmlformats.org/officeDocument/2006/relationships/hyperlink" Target="http://salesp6qepbd3aq2wyy36hmpioapavkiwfogyzqrhtwozcyexatpuqad.onion" TargetMode="External"/><Relationship Id="rId121" Type="http://schemas.openxmlformats.org/officeDocument/2006/relationships/hyperlink" Target="http://4qkjnidre7dd7agmgn4xhn3j3l2rj4yd2rxpil7pu4ubqzrgq66cddqd.onion" TargetMode="External"/><Relationship Id="rId2041" Type="http://schemas.openxmlformats.org/officeDocument/2006/relationships/hyperlink" Target="http://deepnpvg7xebne7k7rpsu2yu5sb3quhjah2m3lx2d2yrfqk5gnbpspad.onion" TargetMode="External"/><Relationship Id="rId3373" Type="http://schemas.openxmlformats.org/officeDocument/2006/relationships/hyperlink" Target="http://scaml2ihhvjxbdtjaaar7qzy2nwwyxkcj6l3qtp2bafxgyee7m4zucqd.onion" TargetMode="External"/><Relationship Id="rId120" Type="http://schemas.openxmlformats.org/officeDocument/2006/relationships/hyperlink" Target="http://26jpxpdrzwv6xyfriir6bzevlov7sf54soqsd76t6o5jl5lpen7gciid.onion" TargetMode="External"/><Relationship Id="rId2042" Type="http://schemas.openxmlformats.org/officeDocument/2006/relationships/hyperlink" Target="http://deepog7ikd7xwo5islapxwzkwfa3t7kxmyjm3cmwnoonu42tbfkxhsad.onion" TargetMode="External"/><Relationship Id="rId3372" Type="http://schemas.openxmlformats.org/officeDocument/2006/relationships/hyperlink" Target="http://sbkui3yf2mxqnrjvmg6353my34qtsvvnn3f53szcssa3nm3vldncs3qd.onion" TargetMode="External"/><Relationship Id="rId2043" Type="http://schemas.openxmlformats.org/officeDocument/2006/relationships/hyperlink" Target="http://deepothwlxyglxmhef2isumnjdhzyjbiwppzudc4kkcz4dqu7kxm7vqd.onion" TargetMode="External"/><Relationship Id="rId3375" Type="http://schemas.openxmlformats.org/officeDocument/2006/relationships/hyperlink" Target="http://scaml4vhnccniawrb42ub4dhxsjrfwuwdu7fqfdmdiugkgij3cx5wdyd.onion" TargetMode="External"/><Relationship Id="rId2044" Type="http://schemas.openxmlformats.org/officeDocument/2006/relationships/hyperlink" Target="http://deepp7jjzekw4cjfrnylrqp4tquool44otzpee5lxwlrtpnc5crnjxyd.onion" TargetMode="External"/><Relationship Id="rId3374" Type="http://schemas.openxmlformats.org/officeDocument/2006/relationships/hyperlink" Target="http://scaml37k6hd77o4dfiffd5nfunwclvhkaeqvnye2sy2gp4vjv57rxhyd.onion" TargetMode="External"/><Relationship Id="rId125" Type="http://schemas.openxmlformats.org/officeDocument/2006/relationships/hyperlink" Target="http://26xehijeiefyoqa5o2kmjhg3c73gpl6fzjq44hsawxntj2pm2dhfm7ad.onion" TargetMode="External"/><Relationship Id="rId2045" Type="http://schemas.openxmlformats.org/officeDocument/2006/relationships/hyperlink" Target="http://deepq7uizi7z45rggjd7ugzmt3rc45kdm4r4ytelgsstufkvu4jf7rqd.onion" TargetMode="External"/><Relationship Id="rId3377" Type="http://schemas.openxmlformats.org/officeDocument/2006/relationships/hyperlink" Target="http://scaml6dhq2o5l7yhttkyqd6tjz6e3fp74yu3xiu25xasuv3dh65husqd.onion" TargetMode="External"/><Relationship Id="rId124" Type="http://schemas.openxmlformats.org/officeDocument/2006/relationships/hyperlink" Target="http://4vmx7u3uocyhepwtnktad3ezkh66ad6n2popyzhuxzdjkocrp3ypl3ad.onion" TargetMode="External"/><Relationship Id="rId2046" Type="http://schemas.openxmlformats.org/officeDocument/2006/relationships/hyperlink" Target="http://deepqnxevsrmzabmmewocaahaiv7fas5tls2nvbkgucjial3kka54gyd.onion" TargetMode="External"/><Relationship Id="rId3376" Type="http://schemas.openxmlformats.org/officeDocument/2006/relationships/hyperlink" Target="http://scaml5bjfqzk7b4wn64dhdn42ciblzbrhgnsl2qso23zf2c3d2gmtjid.onion" TargetMode="External"/><Relationship Id="rId123" Type="http://schemas.openxmlformats.org/officeDocument/2006/relationships/hyperlink" Target="http://4ukstcfwe3cj6ti5ajbjvrvmlnw5qpe2jrsoyjbljt3upbhdwkpoy4qd.onion" TargetMode="External"/><Relationship Id="rId2047" Type="http://schemas.openxmlformats.org/officeDocument/2006/relationships/hyperlink" Target="http://deepr4lkf2qkimp655mntldsyqrx352gfljlx7bm7meiyv37eede5aid.onion" TargetMode="External"/><Relationship Id="rId3379" Type="http://schemas.openxmlformats.org/officeDocument/2006/relationships/hyperlink" Target="http://scamrppv7rumorxoovwa2mhzs4lflqllyugxpgvssaekctvxw6piiyyd.onion" TargetMode="External"/><Relationship Id="rId122" Type="http://schemas.openxmlformats.org/officeDocument/2006/relationships/hyperlink" Target="http://4sgktygnsmw5isiw63ch56sdvfftuvdbkr47m7tcjhfu7aydtj5dgjqd.onion" TargetMode="External"/><Relationship Id="rId2048" Type="http://schemas.openxmlformats.org/officeDocument/2006/relationships/hyperlink" Target="http://deepr4lkf2qkimp655mntldsyqrx352gfljlx7bm7meiyv37eede5aid.onion/" TargetMode="External"/><Relationship Id="rId3378" Type="http://schemas.openxmlformats.org/officeDocument/2006/relationships/hyperlink" Target="http://scamlis7kfrslnccoddn6qrq4mkalul2lii522te7l5nyfihe7bwyead.onion" TargetMode="External"/><Relationship Id="rId2038" Type="http://schemas.openxmlformats.org/officeDocument/2006/relationships/hyperlink" Target="http://deepn2osndxmflxngyxxv5idxvvd4ermynmhev2rqpp245frhrrrzzid.onion" TargetMode="External"/><Relationship Id="rId2039" Type="http://schemas.openxmlformats.org/officeDocument/2006/relationships/hyperlink" Target="http://deepngv5qvzrmws3t67qrfgmmnklsemflpethtsiaiw6l6n7hu6wobyd.onion" TargetMode="External"/><Relationship Id="rId3369" Type="http://schemas.openxmlformats.org/officeDocument/2006/relationships/hyperlink" Target="http://salecl36zy7kdxaz42tvnfo5g3kdvmncdgdbw3ov3yr7cwooy6qzuhqd.onion" TargetMode="External"/><Relationship Id="rId118" Type="http://schemas.openxmlformats.org/officeDocument/2006/relationships/hyperlink" Target="http://26jpxpdrzwv6xyfriir6bzevlov7sf54soqsd76t6o5jl5lpen7gciid.onion" TargetMode="External"/><Relationship Id="rId117" Type="http://schemas.openxmlformats.org/officeDocument/2006/relationships/hyperlink" Target="http://4npgs4fcb7sbl3ypzbb7igdvkxn4bunkqkuaxc7g2247fceztu7zzcad.onion" TargetMode="External"/><Relationship Id="rId116" Type="http://schemas.openxmlformats.org/officeDocument/2006/relationships/hyperlink" Target="http://26jpxpdrzwv6xyfriir6bzevlov7sf54soqsd76t6o5jl5lpen7gciid.onion" TargetMode="External"/><Relationship Id="rId115" Type="http://schemas.openxmlformats.org/officeDocument/2006/relationships/hyperlink" Target="http://4mllg7pilaingg6tbxjjo3kvyv7wmxzo7jzduaesoqan4qs4xht5yfad.onion" TargetMode="External"/><Relationship Id="rId3360" Type="http://schemas.openxmlformats.org/officeDocument/2006/relationships/hyperlink" Target="http://s4evplhm4moys3eyrmeetmshntguym6tuoxokhxp5zlus5s4knjv5lid.onion" TargetMode="External"/><Relationship Id="rId119" Type="http://schemas.openxmlformats.org/officeDocument/2006/relationships/hyperlink" Target="http://4p5n2nlu5md6ihulkhmtfuntswromnfwk2oqp2rke6k56mmv322bc3id.onion" TargetMode="External"/><Relationship Id="rId110" Type="http://schemas.openxmlformats.org/officeDocument/2006/relationships/hyperlink" Target="http://26467s76furjxmbzd2ldakgbl2rba5o2fcn2oewb6qacprnivajpdkad.onion" TargetMode="External"/><Relationship Id="rId2030" Type="http://schemas.openxmlformats.org/officeDocument/2006/relationships/hyperlink" Target="http://deepmar7qlhe6c7rgwud244d66y6vli7wnb55ncnxot5ggvym73nzsid.onion" TargetMode="External"/><Relationship Id="rId3362" Type="http://schemas.openxmlformats.org/officeDocument/2006/relationships/hyperlink" Target="http://s4y3moxepni6tfmpa546i32d3yeaziuiyhtwtkag4o6a2dl3at5utcad.onion" TargetMode="External"/><Relationship Id="rId2031" Type="http://schemas.openxmlformats.org/officeDocument/2006/relationships/hyperlink" Target="http://deepmazhibpg2gka2djynzfcu7aejmp2wgvdiurewjangxymt7m4okad.onion" TargetMode="External"/><Relationship Id="rId3361" Type="http://schemas.openxmlformats.org/officeDocument/2006/relationships/hyperlink" Target="http://s4evplhm4moys3eyrmeetmshntguym6tuoxokhxp5zlus5s4knjv5lid.onion" TargetMode="External"/><Relationship Id="rId2032" Type="http://schemas.openxmlformats.org/officeDocument/2006/relationships/hyperlink" Target="http://deepmazhibpg2gka2djynzfcu7aejmp2wgvdiurewjangxymt7m4okad.onion" TargetMode="External"/><Relationship Id="rId3364" Type="http://schemas.openxmlformats.org/officeDocument/2006/relationships/hyperlink" Target="http://s74b7dpl57akwqb3laiul3qeqzf2vgocuhurnmd4mvpdpx7xwztzebad.onion" TargetMode="External"/><Relationship Id="rId2033" Type="http://schemas.openxmlformats.org/officeDocument/2006/relationships/hyperlink" Target="http://deepmazhibpg2gka2djynzfcu7aejmp2wgvdiurewjangxymt7m4okad.onion" TargetMode="External"/><Relationship Id="rId3363" Type="http://schemas.openxmlformats.org/officeDocument/2006/relationships/hyperlink" Target="http://s57divisqlcjtsyutxjz2ww77vlbwpxgodtijcsrgsuts4js5hnxkhqd.onion" TargetMode="External"/><Relationship Id="rId114" Type="http://schemas.openxmlformats.org/officeDocument/2006/relationships/hyperlink" Target="http://4m2pasvwx5jux7heojpzrq6mlrzug5m7u23cs5hf4bswtgapwkdpcayd.onion" TargetMode="External"/><Relationship Id="rId2034" Type="http://schemas.openxmlformats.org/officeDocument/2006/relationships/hyperlink" Target="http://deepme4wt5n3n6nvwnmkiiusewng4nnunjztlbljliq7clhilzruiryd.onion" TargetMode="External"/><Relationship Id="rId3366" Type="http://schemas.openxmlformats.org/officeDocument/2006/relationships/hyperlink" Target="http://s7tabqazdpjhibivhcsrxvjszzzfcdae27uvm7tlqkqmsnrzd2b42aqd.onion" TargetMode="External"/><Relationship Id="rId113" Type="http://schemas.openxmlformats.org/officeDocument/2006/relationships/hyperlink" Target="http://4kko2ks43fpzprw7h62df6xzt7yprv7qpbwwupr2mh6iufvpuxcrg3id.onion" TargetMode="External"/><Relationship Id="rId2035" Type="http://schemas.openxmlformats.org/officeDocument/2006/relationships/hyperlink" Target="http://deepmej5tgxnpsmdgtvfghdg4dc2jwsddao473qtjmnbvs47dhxn3pid.onion" TargetMode="External"/><Relationship Id="rId3365" Type="http://schemas.openxmlformats.org/officeDocument/2006/relationships/hyperlink" Target="http://s774lfqekf7zqp4zadishzckbpflfab7l2ufawbmcr3r46qblz3xhdqd.onion" TargetMode="External"/><Relationship Id="rId112" Type="http://schemas.openxmlformats.org/officeDocument/2006/relationships/hyperlink" Target="http://265afzheuc4hplzqmdtzxb37t25hglursj3kf7mjpoyazvnnszrtb5ad.onion" TargetMode="External"/><Relationship Id="rId2036" Type="http://schemas.openxmlformats.org/officeDocument/2006/relationships/hyperlink" Target="http://deepmlzx2fi3ugg2czo26xnfu2c43k3ax2q56dxdbscczeajew7zogad.onion" TargetMode="External"/><Relationship Id="rId3368" Type="http://schemas.openxmlformats.org/officeDocument/2006/relationships/hyperlink" Target="http://sa3utx24hbvsfvsuf2z5vev3eoayqaqfs6phxcjvtis7t3bwe5auedyd.onion" TargetMode="External"/><Relationship Id="rId111" Type="http://schemas.openxmlformats.org/officeDocument/2006/relationships/hyperlink" Target="http://4jadvg6ieb76wyhklwvnz6nmdwogmw4hxjkdi2mckb5nk7mlcrcz5uqd.onion" TargetMode="External"/><Relationship Id="rId2037" Type="http://schemas.openxmlformats.org/officeDocument/2006/relationships/hyperlink" Target="http://deepmlzxkh7tpnuiv32nzzg6oxza4nvpd6b7ukujwxzgxj2f33johuqd.onion" TargetMode="External"/><Relationship Id="rId3367" Type="http://schemas.openxmlformats.org/officeDocument/2006/relationships/hyperlink" Target="http://sa3ut5u4qdw7yiunpdieypzsrdylhbtafyhymd75syjcn46yb5ulttid.onion" TargetMode="External"/><Relationship Id="rId3315" Type="http://schemas.openxmlformats.org/officeDocument/2006/relationships/hyperlink" Target="http://retardidy7pvg5pu3vrum4lhc6w57ioeaudftc735xtgjlkse7elqnqd.onion" TargetMode="External"/><Relationship Id="rId3314" Type="http://schemas.openxmlformats.org/officeDocument/2006/relationships/hyperlink" Target="http://replicambmbl2fhhj73dnz5gt36z5hzlnvtulhxuvzierxawkhz6hlid.onion" TargetMode="External"/><Relationship Id="rId3317" Type="http://schemas.openxmlformats.org/officeDocument/2006/relationships/hyperlink" Target="http://rhc62vwjq25n52umfmfkm4yq7yuxwuk6bjduyvzjzhb3cyhp2q65m2qd.onion" TargetMode="External"/><Relationship Id="rId3316" Type="http://schemas.openxmlformats.org/officeDocument/2006/relationships/hyperlink" Target="http://retro56qdosu3zuisr5tiuh7ihpn6owzpwjwvs7djlweiqb3mcspahyd.onion" TargetMode="External"/><Relationship Id="rId3319" Type="http://schemas.openxmlformats.org/officeDocument/2006/relationships/hyperlink" Target="http://rigtbiactbtxly3qitiqziuudr3gmlhuqzdunm6dth6gxj5rsceo33ad.onion" TargetMode="External"/><Relationship Id="rId3318" Type="http://schemas.openxmlformats.org/officeDocument/2006/relationships/hyperlink" Target="http://rhc62vwjq25n52umfmfkm4yq7yuxwuk6bjduyvzjzhb3cyhp2q65m2qd.onion" TargetMode="External"/><Relationship Id="rId3311" Type="http://schemas.openxmlformats.org/officeDocument/2006/relationships/hyperlink" Target="http://rdtyp3ds2iprvvwc3444txxfc2kouhfblm5yxikotjzmpxcbvytztlad.onion" TargetMode="External"/><Relationship Id="rId3310" Type="http://schemas.openxmlformats.org/officeDocument/2006/relationships/hyperlink" Target="http://rc2ka6vninjtasxxauchogg3mud3lxs2fpdyv5aieclo6ksw4tcogiad.onion" TargetMode="External"/><Relationship Id="rId3313" Type="http://schemas.openxmlformats.org/officeDocument/2006/relationships/hyperlink" Target="http://rebellpcbuiw7uhafnymbv5hqyr6wduuu2yt2fzxt56wagqoxqgrouid.onion" TargetMode="External"/><Relationship Id="rId3312" Type="http://schemas.openxmlformats.org/officeDocument/2006/relationships/hyperlink" Target="http://rebellpcbuiw7uhafnymbv5hqyr6wduuu2yt2fzxt56wagqoxqgrouid.onion" TargetMode="External"/><Relationship Id="rId3304" Type="http://schemas.openxmlformats.org/officeDocument/2006/relationships/hyperlink" Target="http://r5pi4lgol6sbjjkmuirzwkw5umlc6simm6gk3c32ui46u322hvzfasqd.onion" TargetMode="External"/><Relationship Id="rId3303" Type="http://schemas.openxmlformats.org/officeDocument/2006/relationships/hyperlink" Target="http://r56z25cuhidcofd3usmcykzxo5fw4prtodnsl5mwrunnz6wgugcwoaqd.onion" TargetMode="External"/><Relationship Id="rId3306" Type="http://schemas.openxmlformats.org/officeDocument/2006/relationships/hyperlink" Target="http://r7bk323hawjscixj3sp5tavhmeko7jqywwvqyqxezvgubatuxibjsvqd.onion" TargetMode="External"/><Relationship Id="rId3305" Type="http://schemas.openxmlformats.org/officeDocument/2006/relationships/hyperlink" Target="http://r6x7iktkppwz27mjnkcxy7ih7ug3koqhe7phoyrrqiqgo3qkbh7nf6yd.onion" TargetMode="External"/><Relationship Id="rId3308" Type="http://schemas.openxmlformats.org/officeDocument/2006/relationships/hyperlink" Target="http://raidingbbnkptrmgk6qrvd74ziatxsikzqsa3ekobwiyix2wadh6pvad.onion" TargetMode="External"/><Relationship Id="rId3307" Type="http://schemas.openxmlformats.org/officeDocument/2006/relationships/hyperlink" Target="http://r7kuuz45dvd6ja44ezieijbruuy3djof3lfedoooworjrhvayoxdexqd.onion" TargetMode="External"/><Relationship Id="rId3309" Type="http://schemas.openxmlformats.org/officeDocument/2006/relationships/hyperlink" Target="http://rbo6jqx5ui7wuhssl6xhdmwj4oblctnpy7eddnszrxat5znmmdj3oayd.onion" TargetMode="External"/><Relationship Id="rId3300" Type="http://schemas.openxmlformats.org/officeDocument/2006/relationships/hyperlink" Target="http://r2dpq3tdciqc434mf4zpmqdq644temqhjbljg4doh67sasou4zz7vgid.onion" TargetMode="External"/><Relationship Id="rId3302" Type="http://schemas.openxmlformats.org/officeDocument/2006/relationships/hyperlink" Target="http://r37wrw6ppjz32w6hh7x4cqrz2i5wqtr36flikcqcnlt3uaan6xfjfyad.onion" TargetMode="External"/><Relationship Id="rId3301" Type="http://schemas.openxmlformats.org/officeDocument/2006/relationships/hyperlink" Target="http://r33f5bcsncslgdve23j3umxhmt6dytghmw5sb7yjxejlkdiczr55w2ad.onion" TargetMode="External"/><Relationship Id="rId2005" Type="http://schemas.openxmlformats.org/officeDocument/2006/relationships/hyperlink" Target="http://deepjnn6tjol2oxqf6yqkqcnn2zkeayx5a373chu4kcbyqqqlyrt3did.onion/" TargetMode="External"/><Relationship Id="rId3337" Type="http://schemas.openxmlformats.org/officeDocument/2006/relationships/hyperlink" Target="http://rsufxzzws6ciqmw6dwbzkme5otv2hsuembj4gsvdahmejkr5yypedaid.onion" TargetMode="External"/><Relationship Id="rId2006" Type="http://schemas.openxmlformats.org/officeDocument/2006/relationships/hyperlink" Target="http://deeplg443bbwcweboigulvdc64nqlk3j4xchh345bowyphay5du6ejad.onion" TargetMode="External"/><Relationship Id="rId3336" Type="http://schemas.openxmlformats.org/officeDocument/2006/relationships/hyperlink" Target="http://rrt6h23f522x7t667jxbq2egqpyqtuijch2qy3fqc56qcspmbrwqb2id.onion" TargetMode="External"/><Relationship Id="rId2007" Type="http://schemas.openxmlformats.org/officeDocument/2006/relationships/hyperlink" Target="http://deeplg443bbwcweboigulvdc64nqlk3j4xchh345bowyphay5du6ejad.onion/" TargetMode="External"/><Relationship Id="rId3339" Type="http://schemas.openxmlformats.org/officeDocument/2006/relationships/hyperlink" Target="http://rtjsnsnxdkaz5oqprckupcacygh6yxarzvihtu3q7fzpa2hkg6sjqqyd.onion" TargetMode="External"/><Relationship Id="rId2008" Type="http://schemas.openxmlformats.org/officeDocument/2006/relationships/hyperlink" Target="http://deeplg443bbwcweboigulvdc64nqlk3j4xchh345bowyphay5du6ejad.onion" TargetMode="External"/><Relationship Id="rId3338" Type="http://schemas.openxmlformats.org/officeDocument/2006/relationships/hyperlink" Target="http://rtjbi5cexewlsbd5incoqval75a7qeusf4r6pgud5pihvmmrffjor4ad.onion" TargetMode="External"/><Relationship Id="rId2009" Type="http://schemas.openxmlformats.org/officeDocument/2006/relationships/hyperlink" Target="http://deeplg443bbwcweboigulvdc64nqlk3j4xchh345bowyphay5du6ejad.onion/" TargetMode="External"/><Relationship Id="rId3331" Type="http://schemas.openxmlformats.org/officeDocument/2006/relationships/hyperlink" Target="http://rpmxs7nzzextrrbqe4uti4c2zcitvczsnfam464uzei3x7h43zq7wvad.onion" TargetMode="External"/><Relationship Id="rId2000" Type="http://schemas.openxmlformats.org/officeDocument/2006/relationships/hyperlink" Target="http://deepjme7dleyk7ciaboyd3xtejl6is6m75dnl2643nd5ngzzqpvnrrqd.onion/" TargetMode="External"/><Relationship Id="rId3330" Type="http://schemas.openxmlformats.org/officeDocument/2006/relationships/hyperlink" Target="http://rownzdr6tmqe7ahqp62obo2qdej344z5ncupv5qspoynjsrb6xzmftqd.onion" TargetMode="External"/><Relationship Id="rId2001" Type="http://schemas.openxmlformats.org/officeDocument/2006/relationships/hyperlink" Target="http://deepjme7dleyk7ciaboyd3xtejl6is6m75dnl2643nd5ngzzqpvnrrqd.onion/" TargetMode="External"/><Relationship Id="rId3333" Type="http://schemas.openxmlformats.org/officeDocument/2006/relationships/hyperlink" Target="http://rqtwcmbf3qt73hlb5gn6l7fzra4u7i6kyucev4652qiybtkl3nlpqiad.onion" TargetMode="External"/><Relationship Id="rId2002" Type="http://schemas.openxmlformats.org/officeDocument/2006/relationships/hyperlink" Target="http://deepjnn6tjol2oxqf6yqkqcnn2zkeayx5a373chu4kcbyqqqlyrt3did.onion" TargetMode="External"/><Relationship Id="rId3332" Type="http://schemas.openxmlformats.org/officeDocument/2006/relationships/hyperlink" Target="http://rq7yhshqhwnxneh6cwzoz4yi52okdtmfmmwr7pfkt6nzkysurdyzj3ad.onion" TargetMode="External"/><Relationship Id="rId2003" Type="http://schemas.openxmlformats.org/officeDocument/2006/relationships/hyperlink" Target="http://deepjnn6tjol2oxqf6yqkqcnn2zkeayx5a373chu4kcbyqqqlyrt3did.onion/" TargetMode="External"/><Relationship Id="rId3335" Type="http://schemas.openxmlformats.org/officeDocument/2006/relationships/hyperlink" Target="http://rqww4aamlgcdaz2jxdcnpghsym7xymii76zxd5fnnxshpz6prjoluqad.onion" TargetMode="External"/><Relationship Id="rId2004" Type="http://schemas.openxmlformats.org/officeDocument/2006/relationships/hyperlink" Target="http://deepjnn6tjol2oxqf6yqkqcnn2zkeayx5a373chu4kcbyqqqlyrt3did.onion" TargetMode="External"/><Relationship Id="rId3334" Type="http://schemas.openxmlformats.org/officeDocument/2006/relationships/hyperlink" Target="http://rqww4aamlgcdaz2jxdcnpghsym7xymii76zxd5fnnxshpz6prjoluqad.onion" TargetMode="External"/><Relationship Id="rId3326" Type="http://schemas.openxmlformats.org/officeDocument/2006/relationships/hyperlink" Target="http://rksnetorofbj675vpfif3kocq5qqnjdcx7ed35yqhlhh6wcx4h2thpyd.onion" TargetMode="External"/><Relationship Id="rId3325" Type="http://schemas.openxmlformats.org/officeDocument/2006/relationships/hyperlink" Target="http://rksnetorofbj675vpfif3kocq5qqnjdcx7ed35yqhlhh6wcx4h2thpyd.onion" TargetMode="External"/><Relationship Id="rId3328" Type="http://schemas.openxmlformats.org/officeDocument/2006/relationships/hyperlink" Target="http://rnsm777cdsjrsdlbs4v5qoeppu3px6sb2igmh53jzrx7ipcrbjz5b2ad.onion" TargetMode="External"/><Relationship Id="rId3327" Type="http://schemas.openxmlformats.org/officeDocument/2006/relationships/hyperlink" Target="http://rmoixwwa4t7cbrnbfige2ssphdvixok76i3yzqzynqeppasnjqefghid.onion" TargetMode="External"/><Relationship Id="rId3329" Type="http://schemas.openxmlformats.org/officeDocument/2006/relationships/hyperlink" Target="http://ro5662g7npl5x6hfhcjmj4ix5iknjnqso5sxwbxw2neshtch6znghyad.onion" TargetMode="External"/><Relationship Id="rId3320" Type="http://schemas.openxmlformats.org/officeDocument/2006/relationships/hyperlink" Target="http://riltwpeiiwqt4uxioutciouwvh4f5yy6kqslrxhe5krqlkr7olytfjqd.onion" TargetMode="External"/><Relationship Id="rId3322" Type="http://schemas.openxmlformats.org/officeDocument/2006/relationships/hyperlink" Target="http://rj7y5kr4hz5oseqcr776cxw36rkn44m77n3jzpyfsfvnxy2lzaj7asyd.onion" TargetMode="External"/><Relationship Id="rId3321" Type="http://schemas.openxmlformats.org/officeDocument/2006/relationships/hyperlink" Target="http://ripxfhpwfqbusoplsk5bxr457u4kpbjehydwfvbdsymy6xkun5aay3id.onion" TargetMode="External"/><Relationship Id="rId3324" Type="http://schemas.openxmlformats.org/officeDocument/2006/relationships/hyperlink" Target="http://rksnetorofbj675vpfif3kocq5qqnjdcx7ed35yqhlhh6wcx4h2thpyd.onion" TargetMode="External"/><Relationship Id="rId3323" Type="http://schemas.openxmlformats.org/officeDocument/2006/relationships/hyperlink" Target="http://rkiryuej2fkjth4sy2bya2uk6lwpinvp7idxqlhqvpj3bhte5xfuhpad.onion" TargetMode="External"/><Relationship Id="rId2090" Type="http://schemas.openxmlformats.org/officeDocument/2006/relationships/hyperlink" Target="http://dqvyc3dd6d7a4ch7tlmotxhpjvyszpnske6mxlanyxakbol655a6zsqd.onion" TargetMode="External"/><Relationship Id="rId2091" Type="http://schemas.openxmlformats.org/officeDocument/2006/relationships/hyperlink" Target="http://dr5ciugc7s2wgd3c3j27pfhsk66habbb7klwgswx75uvetsnkgziqvid.onion" TargetMode="External"/><Relationship Id="rId2092" Type="http://schemas.openxmlformats.org/officeDocument/2006/relationships/hyperlink" Target="http://dr5ciugc7s2wgd3c3j27pfhsk66habbb7klwgswx75uvetsnkgziqvid.onion" TargetMode="External"/><Relationship Id="rId2093" Type="http://schemas.openxmlformats.org/officeDocument/2006/relationships/hyperlink" Target="http://drzffjroeuknbglmlobd7phujkvwu6nhkogaqk4e7yfjwrebdkk76kyd.onion" TargetMode="External"/><Relationship Id="rId2094" Type="http://schemas.openxmlformats.org/officeDocument/2006/relationships/hyperlink" Target="http://ducb7kity4lzi77uahs53qw6n3tooietwqn6x2vvxm2tswsqqspgwnid.onion" TargetMode="External"/><Relationship Id="rId2095" Type="http://schemas.openxmlformats.org/officeDocument/2006/relationships/hyperlink" Target="http://dumpsc2lx653mrvk7vmehahcmvfcbwxhpzbeq5c5jxpce3awj2lorryd.onion" TargetMode="External"/><Relationship Id="rId2096" Type="http://schemas.openxmlformats.org/officeDocument/2006/relationships/hyperlink" Target="http://dumpstrcbsmd5afx5zbo3q6izxpjm44izzzfezd77kirhkheulwok3ad.onion" TargetMode="External"/><Relationship Id="rId2097" Type="http://schemas.openxmlformats.org/officeDocument/2006/relationships/hyperlink" Target="http://dvjcyo4gcsy6vsieuaqq4uxmmpxdgc4mhrlbymbxt6qugpejefbjp3ad.onion" TargetMode="External"/><Relationship Id="rId2098" Type="http://schemas.openxmlformats.org/officeDocument/2006/relationships/hyperlink" Target="http://dwmzvbd2emjrcq24w4x5gcca2vaoybpxm3l4icgtpdjghpx55yciexyd.onion" TargetMode="External"/><Relationship Id="rId2099" Type="http://schemas.openxmlformats.org/officeDocument/2006/relationships/hyperlink" Target="http://dxc5eb6um3fninmiqa4xzb6i2jus2jcgn2ikjpjqalvgy35vuvsnovyd.onion" TargetMode="External"/><Relationship Id="rId3391" Type="http://schemas.openxmlformats.org/officeDocument/2006/relationships/hyperlink" Target="http://sekxtw7wkv67omxsltfwgisrnoovdjdudl4j4ohvnsmjvhhgc7dj75id.onion" TargetMode="External"/><Relationship Id="rId2060" Type="http://schemas.openxmlformats.org/officeDocument/2006/relationships/hyperlink" Target="http://deepwactctgk3ejlurjf5ixodq5g25bjqmei73m6jq4f3ljyzg2pxkyd.onion" TargetMode="External"/><Relationship Id="rId3390" Type="http://schemas.openxmlformats.org/officeDocument/2006/relationships/hyperlink" Target="http://seeker5oluqmylg4dzf6sxgq3ju3hnogwxj6c3myqviij455i65ywyqd.onion/" TargetMode="External"/><Relationship Id="rId2061" Type="http://schemas.openxmlformats.org/officeDocument/2006/relationships/hyperlink" Target="http://deepwactctgk3ejlurjf5ixodq5g25bjqmei73m6jq4f3ljyzg2pxkyd.onion/" TargetMode="External"/><Relationship Id="rId3393" Type="http://schemas.openxmlformats.org/officeDocument/2006/relationships/hyperlink" Target="http://sexaivj665g2247p2szsakeqplcifk5evguyykb7rdujflun5f3d76yd.onion" TargetMode="External"/><Relationship Id="rId2062" Type="http://schemas.openxmlformats.org/officeDocument/2006/relationships/hyperlink" Target="http://deepyjvmr2ohgblm3cdgefg4hs4ivkkaengb3mo45ojyoia3bjvxu7qd.onion" TargetMode="External"/><Relationship Id="rId3392" Type="http://schemas.openxmlformats.org/officeDocument/2006/relationships/hyperlink" Target="http://sekxtw7wkv67omxsltfwgisrnoovdjdudl4j4ohvnsmjvhhgc7dj75id.onion" TargetMode="External"/><Relationship Id="rId2063" Type="http://schemas.openxmlformats.org/officeDocument/2006/relationships/hyperlink" Target="http://deepyjvmr2ohgblm3cdgefg4hs4ivkkaengb3mo45ojyoia3bjvxu7qd.onion/" TargetMode="External"/><Relationship Id="rId3395" Type="http://schemas.openxmlformats.org/officeDocument/2006/relationships/hyperlink" Target="http://sfl3vfv6loigeidml44p2leeqvi2iv3oiy5zfrd7m5jq3jigvemb4dyd.onion" TargetMode="External"/><Relationship Id="rId2064" Type="http://schemas.openxmlformats.org/officeDocument/2006/relationships/hyperlink" Target="http://deepzybpo3jh67vuhovxik4liyz6uqein4d22lqo4i3z5xhbx6cbfuid.onion" TargetMode="External"/><Relationship Id="rId3394" Type="http://schemas.openxmlformats.org/officeDocument/2006/relationships/hyperlink" Target="http://sexaivj665g2247p2szsakeqplcifk5evguyykb7rdujflun5f3d76yd.onion" TargetMode="External"/><Relationship Id="rId2065" Type="http://schemas.openxmlformats.org/officeDocument/2006/relationships/hyperlink" Target="http://deepzybpo3jh67vuhovxik4liyz6uqein4d22lqo4i3z5xhbx6cbfuid.onion/" TargetMode="External"/><Relationship Id="rId3397" Type="http://schemas.openxmlformats.org/officeDocument/2006/relationships/hyperlink" Target="http://sfprivg7qec6tdle7u6hdepzjibin6fn3ivm6qlwytr235rh5vc6bfqd.onion" TargetMode="External"/><Relationship Id="rId2066" Type="http://schemas.openxmlformats.org/officeDocument/2006/relationships/hyperlink" Target="http://deepzzgq2dgn2bq46f7hq57xd6p2draoi7h43mb6jojepxie64opokid.onion" TargetMode="External"/><Relationship Id="rId3396" Type="http://schemas.openxmlformats.org/officeDocument/2006/relationships/hyperlink" Target="http://sfmgvdapba3lheolm6im6uo27vsfeigp7n2qbinmgti4s7co7kaxy5yd.onion" TargetMode="External"/><Relationship Id="rId2067" Type="http://schemas.openxmlformats.org/officeDocument/2006/relationships/hyperlink" Target="http://deepzzgq2dgn2bq46f7hq57xd6p2draoi7h43mb6jojepxie64opokid.onion/" TargetMode="External"/><Relationship Id="rId3399" Type="http://schemas.openxmlformats.org/officeDocument/2006/relationships/hyperlink" Target="http://sfprivg7qec6tdle7u6hdepzjibin6fn3ivm6qlwytr235rh5vc6bfqd.onion" TargetMode="External"/><Relationship Id="rId2068" Type="http://schemas.openxmlformats.org/officeDocument/2006/relationships/hyperlink" Target="http://deeyb4ewqghsujbqokcimlfs6646fcmf3yjiw4qv4qzhpirh26q2wcyd.onion" TargetMode="External"/><Relationship Id="rId3398" Type="http://schemas.openxmlformats.org/officeDocument/2006/relationships/hyperlink" Target="http://sfprivg7qec6tdle7u6hdepzjibin6fn3ivm6qlwytr235rh5vc6bfqd.onion" TargetMode="External"/><Relationship Id="rId2069" Type="http://schemas.openxmlformats.org/officeDocument/2006/relationships/hyperlink" Target="http://del3uzab45bomkjif75mcstantrecdbdkec76j2dhrplyzvvvgl7etad.onion" TargetMode="External"/><Relationship Id="rId3380" Type="http://schemas.openxmlformats.org/officeDocument/2006/relationships/hyperlink" Target="http://scash7ktl75awion252s3jobptbbym27h5oh6n6kha4tevgozami4dqd.onion" TargetMode="External"/><Relationship Id="rId2050" Type="http://schemas.openxmlformats.org/officeDocument/2006/relationships/hyperlink" Target="http://deepsngqc6yx56nwsi4hbu7j2hfbmer2iy22bb322tjge6x42rrfdgad.onion" TargetMode="External"/><Relationship Id="rId3382" Type="http://schemas.openxmlformats.org/officeDocument/2006/relationships/hyperlink" Target="http://sdkymnji3lxit4burxfhptjw6roc46nzhdapcawcutfmip2npqddj4id.onion" TargetMode="External"/><Relationship Id="rId2051" Type="http://schemas.openxmlformats.org/officeDocument/2006/relationships/hyperlink" Target="http://deeptvgart3gupnmafeaddngbrb3jejl7oflgpsdcnlxgp4ryczmt5id.onion" TargetMode="External"/><Relationship Id="rId3381" Type="http://schemas.openxmlformats.org/officeDocument/2006/relationships/hyperlink" Target="http://scul2c6npkfzi4lsz2qmw3pdqfhtz5g7u562imy7qle6osjqkyocrgqd.onion" TargetMode="External"/><Relationship Id="rId2052" Type="http://schemas.openxmlformats.org/officeDocument/2006/relationships/hyperlink" Target="http://deepuqr3ptelv3yz6hd4rhpb6fr7czcym5jhvlgp45u5eslgcv3iwtad.onion" TargetMode="External"/><Relationship Id="rId3384" Type="http://schemas.openxmlformats.org/officeDocument/2006/relationships/hyperlink" Target="http://sdpwqedxbj2qcuipmhybyqgrmkxrqpyhs22qnqldci5s33ybjfpncxad.onion" TargetMode="External"/><Relationship Id="rId2053" Type="http://schemas.openxmlformats.org/officeDocument/2006/relationships/hyperlink" Target="http://deepuqr3ptelv3yz6hd4rhpb6fr7czcym5jhvlgp45u5eslgcv3iwtad.onion" TargetMode="External"/><Relationship Id="rId3383" Type="http://schemas.openxmlformats.org/officeDocument/2006/relationships/hyperlink" Target="http://sdolvtfhatvsysc6l34d65ymdwxcujausv7k5jk4cy5ttzhjoi6fzvyd.onion" TargetMode="External"/><Relationship Id="rId2054" Type="http://schemas.openxmlformats.org/officeDocument/2006/relationships/hyperlink" Target="http://deepuwelzpw4ysrvlflyisrkzqzmrdoikhv4riydz3x6ni2pn3eqgrad.onion" TargetMode="External"/><Relationship Id="rId3386" Type="http://schemas.openxmlformats.org/officeDocument/2006/relationships/hyperlink" Target="http://secludedxwc6gumylqznisalfrnbtjs7byht2qv3sjicgqr362qlb6id.onion" TargetMode="External"/><Relationship Id="rId2055" Type="http://schemas.openxmlformats.org/officeDocument/2006/relationships/hyperlink" Target="http://deepuwelzpw4ysrvlflyisrkzqzmrdoikhv4riydz3x6ni2pn3eqgrad.onion" TargetMode="External"/><Relationship Id="rId3385" Type="http://schemas.openxmlformats.org/officeDocument/2006/relationships/hyperlink" Target="http://sdq24wxaubanzzbre7kug6z3jgau3oe5n5mdhgobftetcmfqeunmocqd.onion" TargetMode="External"/><Relationship Id="rId2056" Type="http://schemas.openxmlformats.org/officeDocument/2006/relationships/hyperlink" Target="http://deepv3g4vivi7lpx7uyblctzrw6lurlfquhylldm7mkwmybek7wvafid.onion" TargetMode="External"/><Relationship Id="rId3388" Type="http://schemas.openxmlformats.org/officeDocument/2006/relationships/hyperlink" Target="http://secrlfgkzc7cgmzvjvscdccj6gqkdisfan7slrrwicribmbxo6v6uwid.onion" TargetMode="External"/><Relationship Id="rId2057" Type="http://schemas.openxmlformats.org/officeDocument/2006/relationships/hyperlink" Target="http://deepvpjzcwaptme6vtwrzsmwhna5r37sz2c4tzdmcpdo4zq7hfkmu4yd.onion" TargetMode="External"/><Relationship Id="rId3387" Type="http://schemas.openxmlformats.org/officeDocument/2006/relationships/hyperlink" Target="http://secrlfgkzc7cgmzvjvscdccj6gqkdisfan7slrrwicribmbxo6v6uwid.onion" TargetMode="External"/><Relationship Id="rId2058" Type="http://schemas.openxmlformats.org/officeDocument/2006/relationships/hyperlink" Target="http://deepvpjzcwaptme6vtwrzsmwhna5r37sz2c4tzdmcpdo4zq7hfkmu4yd.onion/" TargetMode="External"/><Relationship Id="rId2059" Type="http://schemas.openxmlformats.org/officeDocument/2006/relationships/hyperlink" Target="http://deepvpjzcwaptme6vtwrzsmwhna5r37sz2c4tzdmcpdo4zq7hfkmu4yd.onion" TargetMode="External"/><Relationship Id="rId3389" Type="http://schemas.openxmlformats.org/officeDocument/2006/relationships/hyperlink" Target="http://seeker5oluqmylg4dzf6sxgq3ju3hnogwxj6c3myqviij455i65ywyqd.onion" TargetMode="External"/><Relationship Id="rId2080" Type="http://schemas.openxmlformats.org/officeDocument/2006/relationships/hyperlink" Target="http://divk7mlndjakbd6tsa3krkuappo5ss3zjv4eghjxlefuxmjxlelxrwad.onion" TargetMode="External"/><Relationship Id="rId2081" Type="http://schemas.openxmlformats.org/officeDocument/2006/relationships/hyperlink" Target="http://dj2mj4tw4gxldfu3m6bitde3bfgy5eunab3gj2pn6yc5qbh6tvhp33id.onion" TargetMode="External"/><Relationship Id="rId2082" Type="http://schemas.openxmlformats.org/officeDocument/2006/relationships/hyperlink" Target="http://djcocevvt3knpcwmu7bjwhtx6iq34smgxo4dmw3b74fwk3muqyuu7zad.onion" TargetMode="External"/><Relationship Id="rId2083" Type="http://schemas.openxmlformats.org/officeDocument/2006/relationships/hyperlink" Target="http://djr3zd4d2ponayjuzhmlcysy2ez4zlmul7aizickabacdcko6ljkylyd.onion" TargetMode="External"/><Relationship Id="rId2084" Type="http://schemas.openxmlformats.org/officeDocument/2006/relationships/hyperlink" Target="http://dmshopokk4dnmmomuk6bjk7cgrnaeod4pzsyn2e52r7zecnayscs2zyd.onion" TargetMode="External"/><Relationship Id="rId2085" Type="http://schemas.openxmlformats.org/officeDocument/2006/relationships/hyperlink" Target="http://do5j4jqwyqmalhnpowixhap4ar5cb3ixygl4qk2anr65gfe5nxioyiid.onion" TargetMode="External"/><Relationship Id="rId2086" Type="http://schemas.openxmlformats.org/officeDocument/2006/relationships/hyperlink" Target="http://dodyuuszwwphqynq5gyjz2wwrqq36x6nivhfxg7y24fparx2s43h7zad.onion" TargetMode="External"/><Relationship Id="rId2087" Type="http://schemas.openxmlformats.org/officeDocument/2006/relationships/hyperlink" Target="http://dojkmu4smsknvbkdek4mhpl4x3x6yhdbcgsezallhzfiafmi2ntn7oad.onion" TargetMode="External"/><Relationship Id="rId2088" Type="http://schemas.openxmlformats.org/officeDocument/2006/relationships/hyperlink" Target="http://dojkmu4smsknvbkdek4mhpl4x3x6yhdbcgsezallhzfiafmi2ntn7oad.onion" TargetMode="External"/><Relationship Id="rId2089" Type="http://schemas.openxmlformats.org/officeDocument/2006/relationships/hyperlink" Target="http://doubleruiwbzqupwzl5pyggc7mwnq3fdjynexgivqbqeuimqcxyhlxad.onion" TargetMode="External"/><Relationship Id="rId2070" Type="http://schemas.openxmlformats.org/officeDocument/2006/relationships/hyperlink" Target="http://dfa6jnjevvtls6ggrbsw7flxfgkrsfulue2hbftt6g5ruuktdplys4id.onion" TargetMode="External"/><Relationship Id="rId2071" Type="http://schemas.openxmlformats.org/officeDocument/2006/relationships/hyperlink" Target="http://dfx34vwekmwyxcni7kxfsvmicwir744aj4nuqgts3qz3o53wob3ip4ad.onion" TargetMode="External"/><Relationship Id="rId2072" Type="http://schemas.openxmlformats.org/officeDocument/2006/relationships/hyperlink" Target="http://dgu3emgwes7mvqg2v4l63a3fcbl5ix25tepntbeprq6lrcun2fflosid.onion" TargetMode="External"/><Relationship Id="rId2073" Type="http://schemas.openxmlformats.org/officeDocument/2006/relationships/hyperlink" Target="http://dhgbcfvetdnhsb5kmbgxrr7vgialtmdoqyhbzzo7oqs7awxvw4sxb7ad.onion" TargetMode="External"/><Relationship Id="rId2074" Type="http://schemas.openxmlformats.org/officeDocument/2006/relationships/hyperlink" Target="http://dhouibtoak7aenfw22rgqeicm62fp2zenf5z3xi4ef6xko7shfsft2qd.onion" TargetMode="External"/><Relationship Id="rId2075" Type="http://schemas.openxmlformats.org/officeDocument/2006/relationships/hyperlink" Target="http://dhrdudjttr3t5rl6xsymkraggcmh3fhhllub3eypzzxbwcipyt7xfoad.onion" TargetMode="External"/><Relationship Id="rId2076" Type="http://schemas.openxmlformats.org/officeDocument/2006/relationships/hyperlink" Target="http://diagon3a7nqnjv2nmsml62sfcb3h3awovfr7q7ihewedp5l3rwr6ruyd.onion" TargetMode="External"/><Relationship Id="rId2077" Type="http://schemas.openxmlformats.org/officeDocument/2006/relationships/hyperlink" Target="http://diagon3a7nqnjv2nmsml62sfcb3h3awovfr7q7ihewedp5l3rwr6ruyd.onion/" TargetMode="External"/><Relationship Id="rId2078" Type="http://schemas.openxmlformats.org/officeDocument/2006/relationships/hyperlink" Target="http://diasporg5tj4xz5mxkd5qnrppo7tbb6ynk2gtmjw5lmz6mtbesj3k6id.onion" TargetMode="External"/><Relationship Id="rId2079" Type="http://schemas.openxmlformats.org/officeDocument/2006/relationships/hyperlink" Target="http://digidowhttlezhil6i7dpajfzku2duuzkyu4aork3wcqvrdyglcsrxyd.onion" TargetMode="External"/><Relationship Id="rId2940" Type="http://schemas.openxmlformats.org/officeDocument/2006/relationships/hyperlink" Target="http://moneykttltfhla5jwbitmtczkzrmbel7ikryk7jtqi2ozkzjb6757cid.onion" TargetMode="External"/><Relationship Id="rId1610" Type="http://schemas.openxmlformats.org/officeDocument/2006/relationships/hyperlink" Target="http://bananadw6brvgj3bx2pmnfwtevpmvbqycjvhhr26hj3advsg4dum7iad.onion" TargetMode="External"/><Relationship Id="rId2941" Type="http://schemas.openxmlformats.org/officeDocument/2006/relationships/hyperlink" Target="http://moneyleyjsltj6m5tdt3w34coxf4ba4iycjuf3foumae6h7n2nnetlid.onion" TargetMode="External"/><Relationship Id="rId1611" Type="http://schemas.openxmlformats.org/officeDocument/2006/relationships/hyperlink" Target="http://xbcmwfr2p4jqpjrame6d6qs2vm53dww24wtoagnhib4nfhjew72edcyd.onion" TargetMode="External"/><Relationship Id="rId2942" Type="http://schemas.openxmlformats.org/officeDocument/2006/relationships/hyperlink" Target="http://moneyllvnbeo7c2n4lz2w7th5bhekbgvxhftuxypcahydntib4e4ymad.onion" TargetMode="External"/><Relationship Id="rId1612" Type="http://schemas.openxmlformats.org/officeDocument/2006/relationships/hyperlink" Target="http://bankor5h76cxavag27jnrkc3cpnukco3trinj6b26hs7mlcsomfl62id.onion" TargetMode="External"/><Relationship Id="rId2943" Type="http://schemas.openxmlformats.org/officeDocument/2006/relationships/hyperlink" Target="http://moneymcnoahopgudcn3nijm435pcmdrrbp47fygh6c3rle2lecffcyad.onion" TargetMode="External"/><Relationship Id="rId1613" Type="http://schemas.openxmlformats.org/officeDocument/2006/relationships/hyperlink" Target="http://xbrxo7yh4vomwuz3ftnocqyuzscwypkt7cxl3ghav74eajwqx2vfgqid.onion" TargetMode="External"/><Relationship Id="rId2944" Type="http://schemas.openxmlformats.org/officeDocument/2006/relationships/hyperlink" Target="http://moneymipqvcwtwntfrc463v2dwyq7km66mrm32v2opelo4igjtemcxad.onion" TargetMode="External"/><Relationship Id="rId1614" Type="http://schemas.openxmlformats.org/officeDocument/2006/relationships/hyperlink" Target="http://bankorsasbyheecoh4bxhpem3v64al4uk2b5bb543myootlq4b2vnqqd.onion" TargetMode="External"/><Relationship Id="rId2945" Type="http://schemas.openxmlformats.org/officeDocument/2006/relationships/hyperlink" Target="http://moneymu2wibn5aof52bpdu53uy7hqww24oo4sq6zranf7lahmbjnk2ad.onion" TargetMode="External"/><Relationship Id="rId1615" Type="http://schemas.openxmlformats.org/officeDocument/2006/relationships/hyperlink" Target="http://xcvvyiaogml3k3jzq4lg74mwfs5bfzoukjaoqier6uqkmgtensdlbzid.onion" TargetMode="External"/><Relationship Id="rId2946" Type="http://schemas.openxmlformats.org/officeDocument/2006/relationships/hyperlink" Target="http://moneynahltmw7qab6x4eohhmhayhjbdddtxazz3ztq5zyudomhscvvqd.onion" TargetMode="External"/><Relationship Id="rId1616" Type="http://schemas.openxmlformats.org/officeDocument/2006/relationships/hyperlink" Target="http://bankorsi2uh7t6s4cxc32xamgbdkk3mu22pa75omzum4xlirz6y4yhad.onion" TargetMode="External"/><Relationship Id="rId2947" Type="http://schemas.openxmlformats.org/officeDocument/2006/relationships/hyperlink" Target="http://moneynn2a4gnkye6x35ott5bb76wxnz7ifd2krph2kjm6q4pmrvclyad.onion" TargetMode="External"/><Relationship Id="rId907" Type="http://schemas.openxmlformats.org/officeDocument/2006/relationships/hyperlink" Target="http://kpk3nd4bzlshlk3xfpy2hzmknqhe6omzq7bciajxkm227rfxvsbvaryd.onion" TargetMode="External"/><Relationship Id="rId1617" Type="http://schemas.openxmlformats.org/officeDocument/2006/relationships/hyperlink" Target="http://xelwuyuwv7zkja4xekf5ppnboszgf3vhckyx5u3uj2bl4pq6wu4exxid.onion" TargetMode="External"/><Relationship Id="rId2948" Type="http://schemas.openxmlformats.org/officeDocument/2006/relationships/hyperlink" Target="http://moneyod7a6yeo3yp6xeah3a2udkvjwc6ogzaflelc3n5llf63fqc3nad.onion" TargetMode="External"/><Relationship Id="rId906" Type="http://schemas.openxmlformats.org/officeDocument/2006/relationships/hyperlink" Target="http://6666uvtvha7dwwiemopv2dywdp5hekzwrrikc5zro5skux2ln3habuqd.onion" TargetMode="External"/><Relationship Id="rId1618" Type="http://schemas.openxmlformats.org/officeDocument/2006/relationships/hyperlink" Target="http://bankoruxcigegyizycookhsopb4vsd5lr64x3x6pl5x33xhfj5h653id.onion" TargetMode="External"/><Relationship Id="rId2949" Type="http://schemas.openxmlformats.org/officeDocument/2006/relationships/hyperlink" Target="http://moneyonxy3rjqegn3lzwx57hod23uwl5rnpl2vnbg4ixgaqc3quuotid.onion" TargetMode="External"/><Relationship Id="rId905" Type="http://schemas.openxmlformats.org/officeDocument/2006/relationships/hyperlink" Target="http://knisaijggwuzwuoqgxwatgmvwwxc3v6b6xitozedzhs4rvfcmhvuy5qd.onion" TargetMode="External"/><Relationship Id="rId1619" Type="http://schemas.openxmlformats.org/officeDocument/2006/relationships/hyperlink" Target="http://xgnj3bjqmwcok622jpsum7wuumxfamoczlq5lztf3bhsyc4tm4dogsid.onion" TargetMode="External"/><Relationship Id="rId904" Type="http://schemas.openxmlformats.org/officeDocument/2006/relationships/hyperlink" Target="http://6666uvtvha7dwwiemopv2dywdp5hekzwrrikc5zro5skux2ln3habuqd.onion" TargetMode="External"/><Relationship Id="rId909" Type="http://schemas.openxmlformats.org/officeDocument/2006/relationships/hyperlink" Target="http://kpw2b7rke7qptybbbftxhwwxhwgtaosgqd47kih5uxmil3kkfuqjpmid.onion" TargetMode="External"/><Relationship Id="rId908" Type="http://schemas.openxmlformats.org/officeDocument/2006/relationships/hyperlink" Target="http://6666vlbjaqnu5crieiu5sh3oigwlwfnb5si6dg7kxnotwy33vil4x6id.onion" TargetMode="External"/><Relationship Id="rId903" Type="http://schemas.openxmlformats.org/officeDocument/2006/relationships/hyperlink" Target="http://kmfyh3a2g6pr6zarnzeeyjxoubv2riv7afd35emlmrt7nhc5ay52cbqd.onion" TargetMode="External"/><Relationship Id="rId902" Type="http://schemas.openxmlformats.org/officeDocument/2006/relationships/hyperlink" Target="http://6666tkp7yo3dswo6fxem6olfy57irsngmrf7alkqyoar2wr2op5gm3id.onion" TargetMode="External"/><Relationship Id="rId901" Type="http://schemas.openxmlformats.org/officeDocument/2006/relationships/hyperlink" Target="http://klvgditocx2jib5g6rqye5jzwx7pxsro42kf3kdssrh4zuq7iyqdeaad.onion" TargetMode="External"/><Relationship Id="rId900" Type="http://schemas.openxmlformats.org/officeDocument/2006/relationships/hyperlink" Target="http://6666tcbuo6eaxrxyblakcajt2bjs22mwef5ertqtf6c2lfnsenn6kyyd.onion" TargetMode="External"/><Relationship Id="rId2930" Type="http://schemas.openxmlformats.org/officeDocument/2006/relationships/hyperlink" Target="http://moneyg7sol4h5dx6amzhtdqoffbuq6ngl26ylt5e6io3soqyfpzbrdid.onion" TargetMode="External"/><Relationship Id="rId1600" Type="http://schemas.openxmlformats.org/officeDocument/2006/relationships/hyperlink" Target="http://wygvci2viv7r7s5ydltmwposalwlyybh3kj246lzhqhhiszge2gdfcad.onion" TargetMode="External"/><Relationship Id="rId2931" Type="http://schemas.openxmlformats.org/officeDocument/2006/relationships/hyperlink" Target="http://moneygbxztfcpb5773litzxtt3ozb7fzdc7hucmxmooh2it6fb7fwnad.onion" TargetMode="External"/><Relationship Id="rId1601" Type="http://schemas.openxmlformats.org/officeDocument/2006/relationships/hyperlink" Target="http://b7rt5pwrtnh65oslvxyvr4pupdleqblwegrdmcznjzew52bfre7a34yd.onion" TargetMode="External"/><Relationship Id="rId2932" Type="http://schemas.openxmlformats.org/officeDocument/2006/relationships/hyperlink" Target="http://moneygtzqblyy75gnsbl4niicd5kyzphm2nvf3j3hqjw7ux2mkby5lid.onion" TargetMode="External"/><Relationship Id="rId1602" Type="http://schemas.openxmlformats.org/officeDocument/2006/relationships/hyperlink" Target="http://wyj4eyvjziisjqgf32r3kzs57mfychmfxx6yu2tet6v4rslrsdyhqoad.onion" TargetMode="External"/><Relationship Id="rId2933" Type="http://schemas.openxmlformats.org/officeDocument/2006/relationships/hyperlink" Target="http://moneyhfryphksssiex435rigblx7mgvorwxs7czha3crfokbewcxecqd.onion" TargetMode="External"/><Relationship Id="rId1603" Type="http://schemas.openxmlformats.org/officeDocument/2006/relationships/hyperlink" Target="http://x46zpbcpkrlf3uwg2o5cohyeltovhhdgjtprid7ja5qcmidld6ukn4qd.onion" TargetMode="External"/><Relationship Id="rId2934" Type="http://schemas.openxmlformats.org/officeDocument/2006/relationships/hyperlink" Target="http://moneyify4ygqwzfmkb6jovlxkxucvqmoygkfmz6oth46dj477a55bmqd.onion" TargetMode="External"/><Relationship Id="rId1604" Type="http://schemas.openxmlformats.org/officeDocument/2006/relationships/hyperlink" Target="http://bananadw6brvgj3bx2pmnfwtevpmvbqycjvhhr26hj3advsg4dum7iad.onion" TargetMode="External"/><Relationship Id="rId2935" Type="http://schemas.openxmlformats.org/officeDocument/2006/relationships/hyperlink" Target="http://moneyiindst3rsbz76sjial2rg74e2pysqzj65pafve3jauuoihi3jqd.onion" TargetMode="External"/><Relationship Id="rId1605" Type="http://schemas.openxmlformats.org/officeDocument/2006/relationships/hyperlink" Target="http://x4dvfl2aon5rm2vj54ncamq33lpsiz6aoczait5k7lyjte2bjec22xyd.onion" TargetMode="External"/><Relationship Id="rId2936" Type="http://schemas.openxmlformats.org/officeDocument/2006/relationships/hyperlink" Target="http://moneyizztglkvjd6mt3a6v3yqh62lr7zurfrp5xfbxxivc4qwxt3mfqd.onion" TargetMode="External"/><Relationship Id="rId1606" Type="http://schemas.openxmlformats.org/officeDocument/2006/relationships/hyperlink" Target="http://bananadw6brvgj3bx2pmnfwtevpmvbqycjvhhr26hj3advsg4dum7iad.onion" TargetMode="External"/><Relationship Id="rId2937" Type="http://schemas.openxmlformats.org/officeDocument/2006/relationships/hyperlink" Target="http://moneyjejav425iaklmmqyafpckf2kdu5wocrkdqvlktwnlgo3ud6bkid.onion" TargetMode="External"/><Relationship Id="rId1607" Type="http://schemas.openxmlformats.org/officeDocument/2006/relationships/hyperlink" Target="http://x6t6m4usqnbdpzz2ptwx4i5t3ibz2rehj474wnvbmvqpn6db2o74cdad.onion" TargetMode="External"/><Relationship Id="rId2938" Type="http://schemas.openxmlformats.org/officeDocument/2006/relationships/hyperlink" Target="http://moneyjqi6d7kr24jtgwckvcnarxrcjtobeec3hn4vghdtezgyab6goyd.onion" TargetMode="External"/><Relationship Id="rId1608" Type="http://schemas.openxmlformats.org/officeDocument/2006/relationships/hyperlink" Target="http://bananadw6brvgj3bx2pmnfwtevpmvbqycjvhhr26hj3advsg4dum7iad.onion" TargetMode="External"/><Relationship Id="rId2939" Type="http://schemas.openxmlformats.org/officeDocument/2006/relationships/hyperlink" Target="http://moneyjvbsz2fkzkhfx6zspznq4ryd2vfol2jg7a4tumuhqgaif2mxcqd.onion" TargetMode="External"/><Relationship Id="rId1609" Type="http://schemas.openxmlformats.org/officeDocument/2006/relationships/hyperlink" Target="http://x7yvsrbnacdu6tbsnfggwwacah64whpjd4c3xe3b4zcyuutlrgsctsyd.onion" TargetMode="External"/><Relationship Id="rId1631" Type="http://schemas.openxmlformats.org/officeDocument/2006/relationships/hyperlink" Target="http://xv2bcbuvj3ojpwxqpbucbsh3pp5pgfokti2t2yddavzlhzupxegy2cad.onion" TargetMode="External"/><Relationship Id="rId2962" Type="http://schemas.openxmlformats.org/officeDocument/2006/relationships/hyperlink" Target="http://moneyrw6amf4zg76beaskftuekp5dbbqhcnpwunwworugoat4b3f6rid.onion" TargetMode="External"/><Relationship Id="rId1632" Type="http://schemas.openxmlformats.org/officeDocument/2006/relationships/hyperlink" Target="http://bcinfosst3tgmyfar6sessdkpkaxrc5sdjagvxvkbu6z74yhin7e5gid.onion" TargetMode="External"/><Relationship Id="rId2963" Type="http://schemas.openxmlformats.org/officeDocument/2006/relationships/hyperlink" Target="http://moneysodjgim2agzcenrmjjavucte7ojlp42mukdrkcktc32mueq3xad.onion" TargetMode="External"/><Relationship Id="rId1633" Type="http://schemas.openxmlformats.org/officeDocument/2006/relationships/hyperlink" Target="http://xwhxvbvzctk6jtzzxerktddbnuofnfmmzav5fit2meuv7jknk5zpkwad.onion" TargetMode="External"/><Relationship Id="rId2964" Type="http://schemas.openxmlformats.org/officeDocument/2006/relationships/hyperlink" Target="http://moneyt37iogc5pw22ntwzydw3byjxlwvm4w5du3fb2omgunw5bjihmyd.onion" TargetMode="External"/><Relationship Id="rId1634" Type="http://schemas.openxmlformats.org/officeDocument/2006/relationships/hyperlink" Target="http://xxxxxxxxnu2x2zvszlwa4j7qzu3dop7asuthzjkziq2xni7odzifhkid.onion" TargetMode="External"/><Relationship Id="rId2965" Type="http://schemas.openxmlformats.org/officeDocument/2006/relationships/hyperlink" Target="http://moneytwoqhfzb7uuhcyo2k4d4vyfrvrom4lwbaoopwioqcu57qp7icid.onion" TargetMode="External"/><Relationship Id="rId1635" Type="http://schemas.openxmlformats.org/officeDocument/2006/relationships/hyperlink" Target="http://bdfclubiu3gqcs2hjc2glp6w7bt7ghts6uqjxeear54skjaw2qudjwad.onion" TargetMode="External"/><Relationship Id="rId2966" Type="http://schemas.openxmlformats.org/officeDocument/2006/relationships/hyperlink" Target="http://moneyu4a26ov2uvykc3wzehpno64hg5wjrh6cfjv7ppn4lvc4jh67bqd.onion" TargetMode="External"/><Relationship Id="rId1636" Type="http://schemas.openxmlformats.org/officeDocument/2006/relationships/hyperlink" Target="http://y3uqa5umvziqedr6ox3io7qx4o5kf635s5qnhdbmzi2ws3s5eaitwvid.onion" TargetMode="External"/><Relationship Id="rId2967" Type="http://schemas.openxmlformats.org/officeDocument/2006/relationships/hyperlink" Target="http://moneyunr3xr4p2exbr3stsobm27wyocagsjyvbn2rinxg2fkfqjli2yd.onion" TargetMode="External"/><Relationship Id="rId1637" Type="http://schemas.openxmlformats.org/officeDocument/2006/relationships/hyperlink" Target="http://bdfclubiu3gqcs2hjc2glp6w7bt7ghts6uqjxeear54skjaw2qudjwad.onion" TargetMode="External"/><Relationship Id="rId2968" Type="http://schemas.openxmlformats.org/officeDocument/2006/relationships/hyperlink" Target="http://moneyvdctshu54vzsssbz4yc3zwwpkojnqiuvvtrurxbgxaxncw6fvqd.onion" TargetMode="External"/><Relationship Id="rId1638" Type="http://schemas.openxmlformats.org/officeDocument/2006/relationships/hyperlink" Target="http://y5ludovsohdgxzpozpq3yppfaebsgq5svwii5q7rnezf5ntkn4igxvqd.onion" TargetMode="External"/><Relationship Id="rId2969" Type="http://schemas.openxmlformats.org/officeDocument/2006/relationships/hyperlink" Target="http://moneyvzuckkmde6thhzrvcecrtymaqkt7fhwdfztzgjos2mtszcp6wad.onion" TargetMode="External"/><Relationship Id="rId929" Type="http://schemas.openxmlformats.org/officeDocument/2006/relationships/hyperlink" Target="http://6aq4g5pcrjpqr2efvwiiqlgu6z4i54vffmmcy42p5m32hongvnqhsgqd.onion" TargetMode="External"/><Relationship Id="rId1639" Type="http://schemas.openxmlformats.org/officeDocument/2006/relationships/hyperlink" Target="http://bdfclubiu3gqcs2hjc2glp6w7bt7ghts6uqjxeear54skjaw2qudjwad.onion" TargetMode="External"/><Relationship Id="rId928" Type="http://schemas.openxmlformats.org/officeDocument/2006/relationships/hyperlink" Target="http://l6htb2d4qvllgkainyubj45til42a2hac3unt25b42rwiuunh5b4keid.onion" TargetMode="External"/><Relationship Id="rId927" Type="http://schemas.openxmlformats.org/officeDocument/2006/relationships/hyperlink" Target="http://l6dj434xofjuwhkipdtyrsf33azddj4oxw5ek7apras75meekyqzusad.onion" TargetMode="External"/><Relationship Id="rId926" Type="http://schemas.openxmlformats.org/officeDocument/2006/relationships/hyperlink" Target="http://l3fj2cjs4b4fo2gd2aijlaayr5rxg6stbkdiz47luyrxp43tnk5akdqd.onion" TargetMode="External"/><Relationship Id="rId921" Type="http://schemas.openxmlformats.org/officeDocument/2006/relationships/hyperlink" Target="http://kx7pg6lanovkjavl7citw642c4pepdst3pth2khxqyhoqx4i46qidrad.onion" TargetMode="External"/><Relationship Id="rId920" Type="http://schemas.openxmlformats.org/officeDocument/2006/relationships/hyperlink" Target="http://66lacs2ibwz4ix7kxjlbq6sigwb5etriad5lxmldehm6rdaeevvuxnad.onion" TargetMode="External"/><Relationship Id="rId925" Type="http://schemas.openxmlformats.org/officeDocument/2006/relationships/hyperlink" Target="http://675wc4qptjfq3wroztx4oglwmxenpumqab65trqp4veie4cjk23vefid.onion" TargetMode="External"/><Relationship Id="rId924" Type="http://schemas.openxmlformats.org/officeDocument/2006/relationships/hyperlink" Target="http://l2xjvwmjepql75b3idkie6esi7pbh5hnmfphb43poy4lcwoyfg2wvcid.onion" TargetMode="External"/><Relationship Id="rId923" Type="http://schemas.openxmlformats.org/officeDocument/2006/relationships/hyperlink" Target="http://66vu7imiwnzytia66qafxsa5k27edvbni5wby2gqcxp7ypn3sxox62yd.onion" TargetMode="External"/><Relationship Id="rId922" Type="http://schemas.openxmlformats.org/officeDocument/2006/relationships/hyperlink" Target="http://kyx4nhqhuwl7ntjfse2br47ajonklwkcjo6vxg66357vcbw2ovct7ayd.onion" TargetMode="External"/><Relationship Id="rId2960" Type="http://schemas.openxmlformats.org/officeDocument/2006/relationships/hyperlink" Target="http://moneyr6x3vdgkb4qpdrtiwzs6jkuhahj2v2xohygliwi5ajblp5pvnid.onion" TargetMode="External"/><Relationship Id="rId1630" Type="http://schemas.openxmlformats.org/officeDocument/2006/relationships/hyperlink" Target="http://bcdggym3ss2nxurqz4rrhsiv6jnmkhhacqts3i27byfgtfpoi7xu6gyd.onion" TargetMode="External"/><Relationship Id="rId2961" Type="http://schemas.openxmlformats.org/officeDocument/2006/relationships/hyperlink" Target="http://moneyrehqokuylsgbr6mp2lnbvqo2w76yvuolxjcxbv6x7o5pnosa4yd.onion" TargetMode="External"/><Relationship Id="rId1620" Type="http://schemas.openxmlformats.org/officeDocument/2006/relationships/hyperlink" Target="http://xiabanperp7sydkvncqjdq6bkv27xogwod6yybrcxzvvs2kjkhiwfzid.onion" TargetMode="External"/><Relationship Id="rId2951" Type="http://schemas.openxmlformats.org/officeDocument/2006/relationships/hyperlink" Target="http://moneyoyhauu4xofpt4ggert6uiwzt52gfbtxwzyl5xydld7faknnw6yd.onion" TargetMode="External"/><Relationship Id="rId1621" Type="http://schemas.openxmlformats.org/officeDocument/2006/relationships/hyperlink" Target="http://xjzzmvhoe53jabceaftna3i3oguqxdsdhr2uyi5onddtc72tn4hnblyd.onion" TargetMode="External"/><Relationship Id="rId2952" Type="http://schemas.openxmlformats.org/officeDocument/2006/relationships/hyperlink" Target="http://moneyp6uxcqcx4vq2455orp3d6xpg4yw5gnqmq6eksubdb4fgoj3jnyd.onion" TargetMode="External"/><Relationship Id="rId1622" Type="http://schemas.openxmlformats.org/officeDocument/2006/relationships/hyperlink" Target="http://xkziut22fvlaezeeckpizwia73t3d3lby6oreluv2vpmdhcozsgxepad.onion" TargetMode="External"/><Relationship Id="rId2953" Type="http://schemas.openxmlformats.org/officeDocument/2006/relationships/hyperlink" Target="http://moneyprqk5ih7ehafcqge43zk5mygu53ueyewjv57bcxe74n3b44iwid.onion" TargetMode="External"/><Relationship Id="rId1623" Type="http://schemas.openxmlformats.org/officeDocument/2006/relationships/hyperlink" Target="http://xlnl2md37tsdubf2palgrivowmezrni77ntvahcg5pclk45jv25hn6ad.onion" TargetMode="External"/><Relationship Id="rId2954" Type="http://schemas.openxmlformats.org/officeDocument/2006/relationships/hyperlink" Target="http://moneyq6qodn2fai7wt6maeuzyj6kxel6naksg4tjn7oreaa2ipu4pwad.onion" TargetMode="External"/><Relationship Id="rId1624" Type="http://schemas.openxmlformats.org/officeDocument/2006/relationships/hyperlink" Target="http://xlxg2kmeizm5xvfbxlloqdt4oxlgx35nqysaxyqcdevhfytqs6ruzuqd.onion" TargetMode="External"/><Relationship Id="rId2955" Type="http://schemas.openxmlformats.org/officeDocument/2006/relationships/hyperlink" Target="http://moneyqevxcgogkbbxfo6djxhwpgxby4y2zplnlven6jso6axbjrv6lyd.onion" TargetMode="External"/><Relationship Id="rId1625" Type="http://schemas.openxmlformats.org/officeDocument/2006/relationships/hyperlink" Target="http://xn77djd4wzc7aylpwaofx3afz6pfr53h5ddlqsufp6vw7wqafm7jz6id.onion" TargetMode="External"/><Relationship Id="rId2956" Type="http://schemas.openxmlformats.org/officeDocument/2006/relationships/hyperlink" Target="http://moneyqs3pvt56bidva47ms5wgn4qta35g7rogs3cllfzdy46vkusucad.onion" TargetMode="External"/><Relationship Id="rId1626" Type="http://schemas.openxmlformats.org/officeDocument/2006/relationships/hyperlink" Target="http://bbgf3q2u5x643cpfwkzsdih34ua4x3eusob6k2nxqve4rzza5nqn7vqd.onion" TargetMode="External"/><Relationship Id="rId2957" Type="http://schemas.openxmlformats.org/officeDocument/2006/relationships/hyperlink" Target="http://moneyr2f5uwpyglwbkcrsferd54do5kdbf74ritxogtr5ftjounj63ad.onion" TargetMode="External"/><Relationship Id="rId1627" Type="http://schemas.openxmlformats.org/officeDocument/2006/relationships/hyperlink" Target="http://xnem6prp2nc5a2k675vip76e7zgg36qoyzitkesrp3l5yvciulltehqd.onion" TargetMode="External"/><Relationship Id="rId2958" Type="http://schemas.openxmlformats.org/officeDocument/2006/relationships/hyperlink" Target="http://moneyr5hry3eaz6vyoyr3unrcthoduybxuirtyoyvratxvlh4jj4vayd.onion" TargetMode="External"/><Relationship Id="rId918" Type="http://schemas.openxmlformats.org/officeDocument/2006/relationships/hyperlink" Target="http://6666wkrdoftvrffa4hnov5io67jpvbx7wh67i5apepbstixaczsyptid.onion" TargetMode="External"/><Relationship Id="rId1628" Type="http://schemas.openxmlformats.org/officeDocument/2006/relationships/hyperlink" Target="http://xpoakgrvneftl6som7dhkbosvsjefy2u2hfmg54ic4ijjx6vkliwhjad.onion" TargetMode="External"/><Relationship Id="rId2959" Type="http://schemas.openxmlformats.org/officeDocument/2006/relationships/hyperlink" Target="http://moneyr6lpujct2sagcfxf7bglmboesqfhgngpkqageocyksasslpufid.onion" TargetMode="External"/><Relationship Id="rId917" Type="http://schemas.openxmlformats.org/officeDocument/2006/relationships/hyperlink" Target="http://kwremi47cjzjpnboea5b3qcahurwhlspjfn24v7lmug6k4n7qty34iid.onion" TargetMode="External"/><Relationship Id="rId1629" Type="http://schemas.openxmlformats.org/officeDocument/2006/relationships/hyperlink" Target="http://xqp755qewlet7khq3w5rsrcvcvmf2tt6lq5vq43wyvimdrsvndbsl7qd.onion" TargetMode="External"/><Relationship Id="rId916" Type="http://schemas.openxmlformats.org/officeDocument/2006/relationships/hyperlink" Target="http://6666wda3ic5kziuk7o6jr73v2ugwo7te4ylmqv7v3z3rbphr5a7tpmyd.onion/" TargetMode="External"/><Relationship Id="rId915" Type="http://schemas.openxmlformats.org/officeDocument/2006/relationships/hyperlink" Target="http://kupxdb4ptnlvqo4mk3cqrxtsgy3i6oyveedj2u5a5woftalawddvynyd.onion" TargetMode="External"/><Relationship Id="rId919" Type="http://schemas.openxmlformats.org/officeDocument/2006/relationships/hyperlink" Target="http://kx3u4owngx6mjdhz3py6gq5bmf2ssupcnuwpybckd7mvh2dlzjb54cyd.onion" TargetMode="External"/><Relationship Id="rId910" Type="http://schemas.openxmlformats.org/officeDocument/2006/relationships/hyperlink" Target="http://6666vlbjaqnu5crieiu5sh3oigwlwfnb5si6dg7kxnotwy33vil4x6id.onion" TargetMode="External"/><Relationship Id="rId914" Type="http://schemas.openxmlformats.org/officeDocument/2006/relationships/hyperlink" Target="http://6666wda3ic5kziuk7o6jr73v2ugwo7te4ylmqv7v3z3rbphr5a7tpmyd.onion" TargetMode="External"/><Relationship Id="rId913" Type="http://schemas.openxmlformats.org/officeDocument/2006/relationships/hyperlink" Target="http://krdja4puuzhjmfzvpxfkvcp2mmpcq5l6lcpku7ny37s6tsoonulaxgad.onion" TargetMode="External"/><Relationship Id="rId912" Type="http://schemas.openxmlformats.org/officeDocument/2006/relationships/hyperlink" Target="http://6666w2qa7md6yn6fgemxs2bvy54cgzvvapax7it54zuaamtrivz2dcid.onion/" TargetMode="External"/><Relationship Id="rId911" Type="http://schemas.openxmlformats.org/officeDocument/2006/relationships/hyperlink" Target="http://kr3ulyvrdnpinilqnvby26yrprr6udiolxpdbt7dj6q3uzjqhnortxid.onion" TargetMode="External"/><Relationship Id="rId2950" Type="http://schemas.openxmlformats.org/officeDocument/2006/relationships/hyperlink" Target="http://moneyorrgi6miq7zvy6hht4r4yesigecmq5ohhdxp4pw3sj5a2woioyd.onion" TargetMode="External"/><Relationship Id="rId2900" Type="http://schemas.openxmlformats.org/officeDocument/2006/relationships/hyperlink" Target="http://mmgen55rtcahqfp2hn3v7syqv2wqanks5oeezqg3ykwfkebmouzjxlad.onion" TargetMode="External"/><Relationship Id="rId2901" Type="http://schemas.openxmlformats.org/officeDocument/2006/relationships/hyperlink" Target="http://mmrdfnhbucr2ba5bh2yfa4fxda6pnp6ffjufizqpniq4jay62faksnid.onion" TargetMode="External"/><Relationship Id="rId2902" Type="http://schemas.openxmlformats.org/officeDocument/2006/relationships/hyperlink" Target="http://mmxxhl7gv55vj2x6vv4yqxsode7mze7nyexeofrafettk35vtxci5hid.onion" TargetMode="External"/><Relationship Id="rId2903" Type="http://schemas.openxmlformats.org/officeDocument/2006/relationships/hyperlink" Target="http://mnf4bh7b2zxd3zpcqbu5hob3j3v7vo3c3nrjjxascttbernvllhcldad.onion" TargetMode="External"/><Relationship Id="rId2904" Type="http://schemas.openxmlformats.org/officeDocument/2006/relationships/hyperlink" Target="http://mnowatchr2h5d5nekj2ogfzigxpgyi75hx2o7xjon4twpwhbsylgefid.onion" TargetMode="External"/><Relationship Id="rId2905" Type="http://schemas.openxmlformats.org/officeDocument/2006/relationships/hyperlink" Target="http://mobileahe3clgukvknynfnkrlydeyjd7r4cpvgrvv7ezq5rolb4rgdad.onion" TargetMode="External"/><Relationship Id="rId2906" Type="http://schemas.openxmlformats.org/officeDocument/2006/relationships/hyperlink" Target="http://monerotoruzizulg5ttgat2emf4d6fbmiea25detrmmy7erypseyteyd.onion" TargetMode="External"/><Relationship Id="rId2907" Type="http://schemas.openxmlformats.org/officeDocument/2006/relationships/hyperlink" Target="http://money223u6ojhcwsh22paslfkfrhg5kfd2r7t6vxaimqxsrxi45n4tqd.onion" TargetMode="External"/><Relationship Id="rId2908" Type="http://schemas.openxmlformats.org/officeDocument/2006/relationships/hyperlink" Target="http://money2fny5e2w6rzmce6yga4ffjceinycsoc4a5eqwpnlv4k3hx5xyyd.onion" TargetMode="External"/><Relationship Id="rId2909" Type="http://schemas.openxmlformats.org/officeDocument/2006/relationships/hyperlink" Target="http://money3ffq6sd3u3cebgbthob7de6y7jvvat6257hmuiisbhnegg3rhqd.onion" TargetMode="External"/><Relationship Id="rId2920" Type="http://schemas.openxmlformats.org/officeDocument/2006/relationships/hyperlink" Target="http://moneybki2mvtf22zi42lpymegg73ojokbqgcp47a3734jbrm3hn5bzad.onion" TargetMode="External"/><Relationship Id="rId2921" Type="http://schemas.openxmlformats.org/officeDocument/2006/relationships/hyperlink" Target="http://moneybrprx5ixq5ubba5iplojouf2dm2p2eq2qdn2la64glzuryhriyd.onion" TargetMode="External"/><Relationship Id="rId2922" Type="http://schemas.openxmlformats.org/officeDocument/2006/relationships/hyperlink" Target="http://moneyctb2ek3wrui2rtnfazlgmk57sj7rv7bh5inaspkfp6zgrphqpid.onion" TargetMode="External"/><Relationship Id="rId2923" Type="http://schemas.openxmlformats.org/officeDocument/2006/relationships/hyperlink" Target="http://moneyd7qafypijhlagbdg2p2seinv64gphirushmmsgi2go25a6oyuqd.onion" TargetMode="External"/><Relationship Id="rId2924" Type="http://schemas.openxmlformats.org/officeDocument/2006/relationships/hyperlink" Target="http://moneydikcbylnqqm2y2wgcrpamootlqbepljwz2xmocsocwtz7ttimqd.onion" TargetMode="External"/><Relationship Id="rId2925" Type="http://schemas.openxmlformats.org/officeDocument/2006/relationships/hyperlink" Target="http://moneye3pyinxs7f6m4276c4o5tk5rqb6oxqmimbgfgqnz3ob6rxqc7yd.onion" TargetMode="External"/><Relationship Id="rId2926" Type="http://schemas.openxmlformats.org/officeDocument/2006/relationships/hyperlink" Target="http://moneyeb2exyqajge7vwowqgzbxo5ie6vffeipeddrdu2dsqrldr2opyd.onion" TargetMode="External"/><Relationship Id="rId2927" Type="http://schemas.openxmlformats.org/officeDocument/2006/relationships/hyperlink" Target="http://moneyflpjcj7e7q2i4ymqcpsvbyhbeqsndpva4mqozs6q6yclmvimdqd.onion" TargetMode="External"/><Relationship Id="rId2928" Type="http://schemas.openxmlformats.org/officeDocument/2006/relationships/hyperlink" Target="http://moneyfuoju7rsovxunbigbavdc6emou2folfomlcbmxiry6x66av3wyd.onion" TargetMode="External"/><Relationship Id="rId2929" Type="http://schemas.openxmlformats.org/officeDocument/2006/relationships/hyperlink" Target="http://moneyg4rcyy2wtbmstaiipeu77razdcmucqsldxz6qwukvmr7a6qieqd.onion" TargetMode="External"/><Relationship Id="rId2910" Type="http://schemas.openxmlformats.org/officeDocument/2006/relationships/hyperlink" Target="http://money4spfihqp5blww37wctufgk63lss6rgwq6cahxrvfqbz7eg6wgid.onion" TargetMode="External"/><Relationship Id="rId2911" Type="http://schemas.openxmlformats.org/officeDocument/2006/relationships/hyperlink" Target="http://money5b56xp7ize2jpc7ollpf3idbbttdqnzzhgnfowcq76l5p5vyvid.onion" TargetMode="External"/><Relationship Id="rId2912" Type="http://schemas.openxmlformats.org/officeDocument/2006/relationships/hyperlink" Target="http://money5fqpeebptazevednwpggzpmfondhycpupmu5cxk2fuuhpdcpnad.onion" TargetMode="External"/><Relationship Id="rId2913" Type="http://schemas.openxmlformats.org/officeDocument/2006/relationships/hyperlink" Target="http://money5pvenkcp6hna4ljycwkrs3rsgyh4vdtr6k3nm56bpzt6ngvfkid.onion" TargetMode="External"/><Relationship Id="rId2914" Type="http://schemas.openxmlformats.org/officeDocument/2006/relationships/hyperlink" Target="http://money76mmbh7dnuq6en3b6d7hmvm4fuolkser2ui7u46ib2utrjnw4ad.onion" TargetMode="External"/><Relationship Id="rId2915" Type="http://schemas.openxmlformats.org/officeDocument/2006/relationships/hyperlink" Target="http://money7cptt6ociyd6jp3nspmhgg5jnobftmgmtqhkpuupwrzizqrnyyd.onion" TargetMode="External"/><Relationship Id="rId2916" Type="http://schemas.openxmlformats.org/officeDocument/2006/relationships/hyperlink" Target="http://money7kvnjw2ay2buvzdzjo36jx2jrgnftufsq7js2dafqdrbyyawzad.onion" TargetMode="External"/><Relationship Id="rId2917" Type="http://schemas.openxmlformats.org/officeDocument/2006/relationships/hyperlink" Target="http://money7srzpfuy6oznrrpvkkcxmyhiiwkdhiknsavqpw4xj2e7w7frpad.onion" TargetMode="External"/><Relationship Id="rId2918" Type="http://schemas.openxmlformats.org/officeDocument/2006/relationships/hyperlink" Target="http://moneya5xersdltfftb7lzdigqzwscmptc2lowbqohmbuxfzfqkypnvqd.onion" TargetMode="External"/><Relationship Id="rId2919" Type="http://schemas.openxmlformats.org/officeDocument/2006/relationships/hyperlink" Target="http://moneyaaeynzmlkcxcz4x77nqfjy7phomlqduobifjlpsjbzhobita5yd.onion" TargetMode="External"/><Relationship Id="rId1697" Type="http://schemas.openxmlformats.org/officeDocument/2006/relationships/hyperlink" Target="http://zr54hyf6vlzz7d4cs3tkjzb25smgaxrzebxabbipbd6vy33vgz2jk3id.onion" TargetMode="External"/><Relationship Id="rId1698" Type="http://schemas.openxmlformats.org/officeDocument/2006/relationships/hyperlink" Target="http://bitmsgdyvsmwgsimkxplisxbzpewvkhfm3fmomzd63apaymaxiznz6ad.onion" TargetMode="External"/><Relationship Id="rId1699" Type="http://schemas.openxmlformats.org/officeDocument/2006/relationships/hyperlink" Target="http://zrggfxmo2wwudpp6g6dppee7k4huyr3q2mksx7hk67mpj32lhbaf2did.onion" TargetMode="External"/><Relationship Id="rId866" Type="http://schemas.openxmlformats.org/officeDocument/2006/relationships/hyperlink" Target="http://k6m3fagp4w4wspmdt23fldnwrmknse74gmxosswvaxf3ciasficpenad.onion" TargetMode="External"/><Relationship Id="rId865" Type="http://schemas.openxmlformats.org/officeDocument/2006/relationships/hyperlink" Target="http://6666ffekhfsvqrkvj4qafzcfyoaceluue6b7rxh6tcsk27pflg5oyzqd.onion" TargetMode="External"/><Relationship Id="rId864" Type="http://schemas.openxmlformats.org/officeDocument/2006/relationships/hyperlink" Target="http://k6fbxanb23zl7k2ijb7rdkpx6ccj4fa457b6ff6a35vje7wlxvifs5qd.onion" TargetMode="External"/><Relationship Id="rId863" Type="http://schemas.openxmlformats.org/officeDocument/2006/relationships/hyperlink" Target="http://6666ffekhfsvqrkvj4qafzcfyoaceluue6b7rxh6tcsk27pflg5oyzqd.onion" TargetMode="External"/><Relationship Id="rId869" Type="http://schemas.openxmlformats.org/officeDocument/2006/relationships/hyperlink" Target="http://kc776jmkpeaqqo4wqcvqqjhjufq6xbrvdzl2lu4oasydrrmmvpkxwuad.onion" TargetMode="External"/><Relationship Id="rId868" Type="http://schemas.openxmlformats.org/officeDocument/2006/relationships/hyperlink" Target="http://6666g37cwuyhsyaat7ynvxdl372efm2ymtgkqhj633doc7bk333ggiad.onion" TargetMode="External"/><Relationship Id="rId867" Type="http://schemas.openxmlformats.org/officeDocument/2006/relationships/hyperlink" Target="http://k6zitspng47oudalvxaeeqynia5tytnsgarpv2tko6gzp6fxkifcszqd.onion" TargetMode="External"/><Relationship Id="rId1690" Type="http://schemas.openxmlformats.org/officeDocument/2006/relationships/hyperlink" Target="http://bitckxgdwpyaabuobulfcys5vnlrb5aickm2yzi47d3du6izube32qqd.onion" TargetMode="External"/><Relationship Id="rId1691" Type="http://schemas.openxmlformats.org/officeDocument/2006/relationships/hyperlink" Target="http://zq5xve7vxljrsccptc4wxmuebnuiglhylahfwahyw7dzlxc43em4w6yd.onion" TargetMode="External"/><Relationship Id="rId1692" Type="http://schemas.openxmlformats.org/officeDocument/2006/relationships/hyperlink" Target="http://zqchikxsdybzhqt7uagvr4tv2fhiuwvhiabqpb472r2vy2ou7ahdjkad.onion" TargetMode="External"/><Relationship Id="rId862" Type="http://schemas.openxmlformats.org/officeDocument/2006/relationships/hyperlink" Target="http://k5xjq7qjznec3e4piekgripeccmwntzsbjye5culonlpeg2nabxg5oqd.onion" TargetMode="External"/><Relationship Id="rId1693" Type="http://schemas.openxmlformats.org/officeDocument/2006/relationships/hyperlink" Target="http://bitcoje75k4cmthxokfhqp72evmdcn6yxval7hztxocv7z3lzii4naad.onion" TargetMode="External"/><Relationship Id="rId861" Type="http://schemas.openxmlformats.org/officeDocument/2006/relationships/hyperlink" Target="http://6666f4q7f6lmkuftfrsxfojxaljs6kim3ti6qepn3oota5okzzflinad.onion" TargetMode="External"/><Relationship Id="rId1694" Type="http://schemas.openxmlformats.org/officeDocument/2006/relationships/hyperlink" Target="http://zqzmf7oeyuhkbgxefjst36lpvhkrtacme6ramc2xysqtsujnugpovbyd.onion" TargetMode="External"/><Relationship Id="rId860" Type="http://schemas.openxmlformats.org/officeDocument/2006/relationships/hyperlink" Target="http://k5mro2u5oavqcl5hbmlq753m6bizbfx3o3hmxsntvvdimsrxi7tfshad.onion" TargetMode="External"/><Relationship Id="rId1695" Type="http://schemas.openxmlformats.org/officeDocument/2006/relationships/hyperlink" Target="http://zr2pqzfwt6lbigrzciepq7r6nbefzrtss73rvanky6u5xrhuhhkn2ead.onion" TargetMode="External"/><Relationship Id="rId1696" Type="http://schemas.openxmlformats.org/officeDocument/2006/relationships/hyperlink" Target="http://zr4f7mdya6tpsiep4jfdtu563kr6in5crdj4h3p4e6bqelwu2pc6lwyd.onion" TargetMode="External"/><Relationship Id="rId1686" Type="http://schemas.openxmlformats.org/officeDocument/2006/relationships/hyperlink" Target="http://bitcc24twqhkzkqhjs6kwvsxkrvkxlvb46cm45ff67dyxnp3fkr6xqqd.onion" TargetMode="External"/><Relationship Id="rId1687" Type="http://schemas.openxmlformats.org/officeDocument/2006/relationships/hyperlink" Target="http://zpwpgukl6aiyfwe6ejz74evypvpr364oz3ov46xgb5w5w5ph6sj6qhyd.onion" TargetMode="External"/><Relationship Id="rId1688" Type="http://schemas.openxmlformats.org/officeDocument/2006/relationships/hyperlink" Target="http://bitckxgdbvc3zllncuecwjt2bl4hkovomxf2jgcub4ethoc5uqv5s6ad.onion" TargetMode="External"/><Relationship Id="rId1689" Type="http://schemas.openxmlformats.org/officeDocument/2006/relationships/hyperlink" Target="http://zq4xra73nmx37uygugcglwesef754eucffookusnm4rclfc7ebobbrid.onion" TargetMode="External"/><Relationship Id="rId855" Type="http://schemas.openxmlformats.org/officeDocument/2006/relationships/hyperlink" Target="http://6666agbhmm4bvhmcvgibwceonhwdzctmbjliytuamhuyyolgw4vuntqd.onion" TargetMode="External"/><Relationship Id="rId854" Type="http://schemas.openxmlformats.org/officeDocument/2006/relationships/hyperlink" Target="http://k27d3oe665h3y6uqhnnazmeufm6jaq2kjab53bhubjzg6q6z5ytcebid.onion" TargetMode="External"/><Relationship Id="rId853" Type="http://schemas.openxmlformats.org/officeDocument/2006/relationships/hyperlink" Target="http://6666agbhmm4bvhmcvgibwceonhwdzctmbjliytuamhuyyolgw4vuntqd.onion/" TargetMode="External"/><Relationship Id="rId852" Type="http://schemas.openxmlformats.org/officeDocument/2006/relationships/hyperlink" Target="http://jzqp7lxiriaufrrxtkc47zuoeyl2jkejv44s3hnlzio2mubhsxv4d4ad.onion" TargetMode="External"/><Relationship Id="rId859" Type="http://schemas.openxmlformats.org/officeDocument/2006/relationships/hyperlink" Target="http://6666etrkp5ja6wyzzx4qi6nqrzyuk6euyc4svazji6aogjiclp5x2iyd.onion" TargetMode="External"/><Relationship Id="rId858" Type="http://schemas.openxmlformats.org/officeDocument/2006/relationships/hyperlink" Target="http://k4hqt2qp3ohqp6l74i3cj52wwzgxyw5rqusfb4dkjf3nyiomnloydiid.onion" TargetMode="External"/><Relationship Id="rId857" Type="http://schemas.openxmlformats.org/officeDocument/2006/relationships/hyperlink" Target="http://6666e2yp3mitw5kspve52ns6h4drc4zmlldbowrb3zx4h2fcmurb3jad.onion" TargetMode="External"/><Relationship Id="rId856" Type="http://schemas.openxmlformats.org/officeDocument/2006/relationships/hyperlink" Target="http://k32gqrbkqsrolznmhykxqbgmk5zfbm7j552abb3zvb7gtnl5eix74bqd.onion" TargetMode="External"/><Relationship Id="rId1680" Type="http://schemas.openxmlformats.org/officeDocument/2006/relationships/hyperlink" Target="http://binancewjsl2mir7n6zi6i6lrhyuduhjgtdvulb7lixmuqlrt3mxj4qd.onion" TargetMode="External"/><Relationship Id="rId1681" Type="http://schemas.openxmlformats.org/officeDocument/2006/relationships/hyperlink" Target="http://zlju76vtru7su722ngmsy5ezvbaod44wtu4p7hxzkx2kx3inlaw34tyd.onion" TargetMode="External"/><Relationship Id="rId851" Type="http://schemas.openxmlformats.org/officeDocument/2006/relationships/hyperlink" Target="http://6666agbhmm4bvhmcvgibwceonhwdzctmbjliytuamhuyyolgw4vuntqd.onion/" TargetMode="External"/><Relationship Id="rId1682" Type="http://schemas.openxmlformats.org/officeDocument/2006/relationships/hyperlink" Target="http://binancewjsl2mir7n6zi6i6lrhyuduhjgtdvulb7lixmuqlrt3mxj4qd.onion" TargetMode="External"/><Relationship Id="rId850" Type="http://schemas.openxmlformats.org/officeDocument/2006/relationships/hyperlink" Target="http://jzqc6vqs2mhfv55dxjlh2jnhrifumdkqh6hww4uked3ofj55mofkwnad.onion" TargetMode="External"/><Relationship Id="rId1683" Type="http://schemas.openxmlformats.org/officeDocument/2006/relationships/hyperlink" Target="http://zlygxmhyyspijv4higkxiygseulqxexc67jmpnzpwrk2tgmoorkxyvid.onion" TargetMode="External"/><Relationship Id="rId1684" Type="http://schemas.openxmlformats.org/officeDocument/2006/relationships/hyperlink" Target="http://bitcardshwnfg5ikvdgvwacotaxkiwbccrye6pbfjm7xckwl6mssq4ad.onion" TargetMode="External"/><Relationship Id="rId1685" Type="http://schemas.openxmlformats.org/officeDocument/2006/relationships/hyperlink" Target="http://zol77mtvgdqke27yjs2cuff53ekjl5n5x6hbbuncr2bqnkwvovjawlid.onion" TargetMode="External"/><Relationship Id="rId3414" Type="http://schemas.openxmlformats.org/officeDocument/2006/relationships/hyperlink" Target="http://shopsimlmz6otsjmh4u4lbaa5ck2dr32qg334ckrdvknftdg6wexbvid.onion" TargetMode="External"/><Relationship Id="rId3413" Type="http://schemas.openxmlformats.org/officeDocument/2006/relationships/hyperlink" Target="http://shopsimlmz6otsjmh4u4lbaa5ck2dr32qg334ckrdvknftdg6wexbvid.onion" TargetMode="External"/><Relationship Id="rId3416" Type="http://schemas.openxmlformats.org/officeDocument/2006/relationships/hyperlink" Target="http://shopsmgfcogwrean55hfaajgtrnwqs2d62tk6z7lpxtihyu436hc7eqd.onion" TargetMode="External"/><Relationship Id="rId3415" Type="http://schemas.openxmlformats.org/officeDocument/2006/relationships/hyperlink" Target="http://shopslsa6s2tjix364f3rrr4pvv7aqzm4skmr3sdh34mxr4jsi3bevqd.onion" TargetMode="External"/><Relationship Id="rId3418" Type="http://schemas.openxmlformats.org/officeDocument/2006/relationships/hyperlink" Target="http://shopsnahjrreewk3vcdx35gecrxwkufcltdtxc2nwpdaoufmdon4j6id.onion" TargetMode="External"/><Relationship Id="rId3417" Type="http://schemas.openxmlformats.org/officeDocument/2006/relationships/hyperlink" Target="http://shopsn3gxifk4ujuwupp7iadfunqz3seywwiqicab5rjgrzrsjqdh3id.onion" TargetMode="External"/><Relationship Id="rId3419" Type="http://schemas.openxmlformats.org/officeDocument/2006/relationships/hyperlink" Target="http://shopsngmfzvhqhwchjcoxroxob5jkqgdfuxt7i4lurjqgk4riuqf66id.onion" TargetMode="External"/><Relationship Id="rId888" Type="http://schemas.openxmlformats.org/officeDocument/2006/relationships/hyperlink" Target="http://6666mjgjg5vdfjcsdibkgnv6gtfm45e4tdu6xt6g7o5cpmgzgilwnbad.onion" TargetMode="External"/><Relationship Id="rId887" Type="http://schemas.openxmlformats.org/officeDocument/2006/relationships/hyperlink" Target="http://kf6o5tuz4hibufjepdzro7z3dedxsnp32gmacatbjet2hxt6gc7ah7id.onion" TargetMode="External"/><Relationship Id="rId886" Type="http://schemas.openxmlformats.org/officeDocument/2006/relationships/hyperlink" Target="http://6666mbcnjxya6es7a4oxgz37nwrag65kwixiuc6apngidm7u5ll4wqad.onion" TargetMode="External"/><Relationship Id="rId885" Type="http://schemas.openxmlformats.org/officeDocument/2006/relationships/hyperlink" Target="http://kevsec74wbstoa5l7sezjsiyzi4gouvyn32wjso5a27ndmmfmwntj4yd.onion" TargetMode="External"/><Relationship Id="rId889" Type="http://schemas.openxmlformats.org/officeDocument/2006/relationships/hyperlink" Target="http://kfahv6wfkbezjyg4r6mlhpmieydbebr5vkok5r34ya464gqz6c44bnyd.onion" TargetMode="External"/><Relationship Id="rId880" Type="http://schemas.openxmlformats.org/officeDocument/2006/relationships/hyperlink" Target="http://6666ksmbblbkyxeoowmhfl7t7npdocx24fnpvhz5jl6zrsyn3rmp32ad.onion" TargetMode="External"/><Relationship Id="rId884" Type="http://schemas.openxmlformats.org/officeDocument/2006/relationships/hyperlink" Target="http://6666laltp2fy2zg3gydrn53azcxxgu7wybgr5zwtcnwcsexf7zqa2vyd.onion" TargetMode="External"/><Relationship Id="rId3410" Type="http://schemas.openxmlformats.org/officeDocument/2006/relationships/hyperlink" Target="http://shopsfr2p2ptjletog3lmb37ugugbmhz7wsofigpayevuaps5zgg2fyd.onion/" TargetMode="External"/><Relationship Id="rId883" Type="http://schemas.openxmlformats.org/officeDocument/2006/relationships/hyperlink" Target="http://kemldgom3jujt32isp5nra5kl6b47xkd65o5axp5x7ulqj4x4eqnz2ad.onion" TargetMode="External"/><Relationship Id="rId882" Type="http://schemas.openxmlformats.org/officeDocument/2006/relationships/hyperlink" Target="http://6666laltp2fy2zg3gydrn53azcxxgu7wybgr5zwtcnwcsexf7zqa2vyd.onion" TargetMode="External"/><Relationship Id="rId3412" Type="http://schemas.openxmlformats.org/officeDocument/2006/relationships/hyperlink" Target="http://shopsikze3nisaonln2gyoqswofpy5mpjcqu3ux7frwrjh6v5ikfl4id.onion" TargetMode="External"/><Relationship Id="rId881" Type="http://schemas.openxmlformats.org/officeDocument/2006/relationships/hyperlink" Target="http://kddyy44j6jbwgctm6ksbo37yhhojmllsih2nj6xmlbcvg6wwwheizgyd.onion" TargetMode="External"/><Relationship Id="rId3411" Type="http://schemas.openxmlformats.org/officeDocument/2006/relationships/hyperlink" Target="http://shopsfr2p2ptjletog3lmb37ugugbmhz7wsofigpayevuaps5zgg2fyd.onion" TargetMode="External"/><Relationship Id="rId3403" Type="http://schemas.openxmlformats.org/officeDocument/2006/relationships/hyperlink" Target="http://shopcardluzn4zu3gf5gjezfqiukcjeg7b26thi7nytobul2ss64kyid.onion" TargetMode="External"/><Relationship Id="rId3402" Type="http://schemas.openxmlformats.org/officeDocument/2006/relationships/hyperlink" Target="http://shad3n2kdgtl6rc4dnr4rr4qnmgabpfs4baxnqvhzrvc27wczs34lkid.onion" TargetMode="External"/><Relationship Id="rId3405" Type="http://schemas.openxmlformats.org/officeDocument/2006/relationships/hyperlink" Target="http://shops4pxfaoveba6swn5qv5c3xzvapfpa54rbcfqgksnkjoyl4qh6rid.onion" TargetMode="External"/><Relationship Id="rId3404" Type="http://schemas.openxmlformats.org/officeDocument/2006/relationships/hyperlink" Target="http://shops4knpoaodqdvs3tgzctkwk2cot6nggtyfpfxjuno23brpzpaquyd.onion" TargetMode="External"/><Relationship Id="rId3407" Type="http://schemas.openxmlformats.org/officeDocument/2006/relationships/hyperlink" Target="http://shopsej7vorf5mtwy5swintxtl2tvrhirzhfokp2oi7plrb7gj3pgeqd.onion/" TargetMode="External"/><Relationship Id="rId3406" Type="http://schemas.openxmlformats.org/officeDocument/2006/relationships/hyperlink" Target="http://shopsej7vorf5mtwy5swintxtl2tvrhirzhfokp2oi7plrb7gj3pgeqd.onion" TargetMode="External"/><Relationship Id="rId3409" Type="http://schemas.openxmlformats.org/officeDocument/2006/relationships/hyperlink" Target="http://shopsfr2p2ptjletog3lmb37ugugbmhz7wsofigpayevuaps5zgg2fyd.onion" TargetMode="External"/><Relationship Id="rId3408" Type="http://schemas.openxmlformats.org/officeDocument/2006/relationships/hyperlink" Target="http://shopsfljxi5acqbwlmzuwcykyi67bburnx7usguh65dezfs7napduqid.onion" TargetMode="External"/><Relationship Id="rId877" Type="http://schemas.openxmlformats.org/officeDocument/2006/relationships/hyperlink" Target="http://kd6oox7aowzt5ypwdp2o5curwkgtjjzzk33ecejomm52epjr74daoeid.onion" TargetMode="External"/><Relationship Id="rId876" Type="http://schemas.openxmlformats.org/officeDocument/2006/relationships/hyperlink" Target="http://6666i7v6orkyc65abdjqi5lin4xu5gwodxbuyiti6m5bkb6tleinqaad.onion" TargetMode="External"/><Relationship Id="rId875" Type="http://schemas.openxmlformats.org/officeDocument/2006/relationships/hyperlink" Target="http://kd2ne2kckrhvckdm7nqjn55heipltqgwkrxuuprfjq2hzal5tcjffgad.onion" TargetMode="External"/><Relationship Id="rId874" Type="http://schemas.openxmlformats.org/officeDocument/2006/relationships/hyperlink" Target="http://6666hwvuwtsantbqgbbcu5qhvmmteb5gr5ywslrfgrwihoxip4ugwuyd.onion" TargetMode="External"/><Relationship Id="rId879" Type="http://schemas.openxmlformats.org/officeDocument/2006/relationships/hyperlink" Target="http://kd7x3pt2rv66ktxds4spweyfzn55a525fkbor2wtnmaxdpt6gz2cabad.onion" TargetMode="External"/><Relationship Id="rId878" Type="http://schemas.openxmlformats.org/officeDocument/2006/relationships/hyperlink" Target="http://6666iphdot7xn34d5agmy6paapq72epmh2azu5lzfnglpbi4xkmmipid.onion" TargetMode="External"/><Relationship Id="rId873" Type="http://schemas.openxmlformats.org/officeDocument/2006/relationships/hyperlink" Target="http://kcuj3t6v5xmemzd4u4cqgyqxfqv7ylolqhme6abf2euvmyg4kmzmj2id.onion" TargetMode="External"/><Relationship Id="rId872" Type="http://schemas.openxmlformats.org/officeDocument/2006/relationships/hyperlink" Target="http://6666gz4avh6ifgy4sdz67x4xiziiwibrzxzr6evzp6ew7bbwggufkyid.onion" TargetMode="External"/><Relationship Id="rId871" Type="http://schemas.openxmlformats.org/officeDocument/2006/relationships/hyperlink" Target="http://kcfz5m3ipji262swznq2ybir3m4b5wwwd7zckhfashp6cuuwyr6ovnyd.onion" TargetMode="External"/><Relationship Id="rId3401" Type="http://schemas.openxmlformats.org/officeDocument/2006/relationships/hyperlink" Target="http://shad3n2kdgtl6rc4dnr4rr4qnmgabpfs4baxnqvhzrvc27wczs34lkid.onion" TargetMode="External"/><Relationship Id="rId870" Type="http://schemas.openxmlformats.org/officeDocument/2006/relationships/hyperlink" Target="http://6666g37cwuyhsyaat7ynvxdl372efm2ymtgkqhj633doc7bk333ggiad.onion/" TargetMode="External"/><Relationship Id="rId3400" Type="http://schemas.openxmlformats.org/officeDocument/2006/relationships/hyperlink" Target="http://sfprivg7qec6tdle7u6hdepzjibin6fn3ivm6qlwytr235rh5vc6bfqd.onion" TargetMode="External"/><Relationship Id="rId1653" Type="http://schemas.openxmlformats.org/officeDocument/2006/relationships/hyperlink" Target="http://ym7iroycblsqmza6nw56fjiypp4brocolqu3hl3pqj65zr5kvr2cqmyd.onion" TargetMode="External"/><Relationship Id="rId2984" Type="http://schemas.openxmlformats.org/officeDocument/2006/relationships/hyperlink" Target="http://mtlsxb53wmjwijgs7odsemnp5tdmwickxlnahx2dlc4hr67qe4tchoad.onion" TargetMode="External"/><Relationship Id="rId1654" Type="http://schemas.openxmlformats.org/officeDocument/2006/relationships/hyperlink" Target="http://ymqoqvi3xj4kxec4pyiqtvnpkfymqtrps3uve7uenvxtrfknlwsx6cqd.onion" TargetMode="External"/><Relationship Id="rId2985" Type="http://schemas.openxmlformats.org/officeDocument/2006/relationships/hyperlink" Target="http://mtxuznzlexcqsraizq4egemzm6k34tfxetn32iuejpmfqudhtr6tvjyd.onion" TargetMode="External"/><Relationship Id="rId1655" Type="http://schemas.openxmlformats.org/officeDocument/2006/relationships/hyperlink" Target="http://yncbotp5cv2y6kgqqmozbzygevcqllcpvngvrqvlc4z547fu6da4bkyd.onion" TargetMode="External"/><Relationship Id="rId2986" Type="http://schemas.openxmlformats.org/officeDocument/2006/relationships/hyperlink" Target="http://muaw5mpgden7ubj55ettmdh6vmk3kpob5lyd2t47ius2lom3bltgs5qd.onion" TargetMode="External"/><Relationship Id="rId1656" Type="http://schemas.openxmlformats.org/officeDocument/2006/relationships/hyperlink" Target="http://yncuhrl3d5ntynjm5ie3d3wcdwklzjs5vqb6e734kxio5yhw6t46w4qd.onion" TargetMode="External"/><Relationship Id="rId2987" Type="http://schemas.openxmlformats.org/officeDocument/2006/relationships/hyperlink" Target="http://muertexnghvyoa2wpel3xxwzdoz5ayzo3gsdczvhucqe6uznconlsuid.onion" TargetMode="External"/><Relationship Id="rId1657" Type="http://schemas.openxmlformats.org/officeDocument/2006/relationships/hyperlink" Target="http://bestebesgfntioz4jdnse5dr5zfxriodog2ey6iflchins2cawol3eqd.onion" TargetMode="External"/><Relationship Id="rId2988" Type="http://schemas.openxmlformats.org/officeDocument/2006/relationships/hyperlink" Target="http://mug5t7crum3ggwkmnqxutjjtdt7ksz65xycr7b7kat632qptaezv6lqd.onion" TargetMode="External"/><Relationship Id="rId1658" Type="http://schemas.openxmlformats.org/officeDocument/2006/relationships/hyperlink" Target="http://yqmenfmnxpqtjcwrxk5amme6ra6rp5nhyk2t5prnmbhmpusrjyt3rdad.onion" TargetMode="External"/><Relationship Id="rId2989" Type="http://schemas.openxmlformats.org/officeDocument/2006/relationships/hyperlink" Target="http://mushmerrymbvxi457bq62r6v6yxsy3h4vm7hyzg4djbzm4ykxuln46ad.onion" TargetMode="External"/><Relationship Id="rId1659" Type="http://schemas.openxmlformats.org/officeDocument/2006/relationships/hyperlink" Target="http://bf6aug2cwe6lnlc2itgxoetoqcbf7gn3xecdxcm7mhvr4kpacf7buvqd.onion" TargetMode="External"/><Relationship Id="rId829" Type="http://schemas.openxmlformats.org/officeDocument/2006/relationships/hyperlink" Target="http://js4it73gazjikgiarc6t2s5gcpwxpb7xbms2aes37qu7xuoekeg5dtyd.onion" TargetMode="External"/><Relationship Id="rId828" Type="http://schemas.openxmlformats.org/officeDocument/2006/relationships/hyperlink" Target="http://jrsbbbepx3rko3wszigiuia66pkpnkmne2mhci54nqvy4r2ffk37q5qd.onion" TargetMode="External"/><Relationship Id="rId827" Type="http://schemas.openxmlformats.org/officeDocument/2006/relationships/hyperlink" Target="http://jqfqzzao6w4z7qhielxhs5asai7qnzj5qqjflmi2vplcqtac4igwf2ad.onion" TargetMode="External"/><Relationship Id="rId822" Type="http://schemas.openxmlformats.org/officeDocument/2006/relationships/hyperlink" Target="http://jjqsnvj7ham4pxdrnam52q4hvtxvlzzgnnvvz4j6u3r2exwj3zykkiyd.onion" TargetMode="External"/><Relationship Id="rId821" Type="http://schemas.openxmlformats.org/officeDocument/2006/relationships/hyperlink" Target="http://5ygcbj3yqxpuhq6zdu4m4xfsmpkni6yeeptswyb3j74rvxizjf4wsfyd.onion" TargetMode="External"/><Relationship Id="rId820" Type="http://schemas.openxmlformats.org/officeDocument/2006/relationships/hyperlink" Target="http://jiqof5qmjf2jok7pb6ffd3wdukrluzpb645ibz6n26inywpalgf6ouyd.onion" TargetMode="External"/><Relationship Id="rId826" Type="http://schemas.openxmlformats.org/officeDocument/2006/relationships/hyperlink" Target="http://5z4an3tmpbylogd2gijsrlr7aij6igztwtz2mc34gxd7fhv2236abjad.onion" TargetMode="External"/><Relationship Id="rId825" Type="http://schemas.openxmlformats.org/officeDocument/2006/relationships/hyperlink" Target="http://josephdepqbvoq7tm7uvynwmsji4354zmd3yp3rrtc245rilvq4ixayd.onion" TargetMode="External"/><Relationship Id="rId824" Type="http://schemas.openxmlformats.org/officeDocument/2006/relationships/hyperlink" Target="http://jjwjbdpdtpnadl2dq7yebh6wdwrrhb6fu6zsebquu6st5tgc6pv3d2yd.onion" TargetMode="External"/><Relationship Id="rId823" Type="http://schemas.openxmlformats.org/officeDocument/2006/relationships/hyperlink" Target="http://5yrukdqchxispd5tv5ds4ztet4lnqndyxuo5m5myhd3kgnoigqibv3yd.onion" TargetMode="External"/><Relationship Id="rId2980" Type="http://schemas.openxmlformats.org/officeDocument/2006/relationships/hyperlink" Target="http://mptqherwrnda34sxk6khbgipbkszortygvey2dbeynkiwhv2mujblfqd.onion" TargetMode="External"/><Relationship Id="rId1650" Type="http://schemas.openxmlformats.org/officeDocument/2006/relationships/hyperlink" Target="http://be7udfhmnzqyt7cxysg6c4pbawarvaofjjywp35nhd5qamewdfxl6sid.onion" TargetMode="External"/><Relationship Id="rId2981" Type="http://schemas.openxmlformats.org/officeDocument/2006/relationships/hyperlink" Target="http://mru7uc5nq4ixfjkwdpjf4al22km4hd6w3a5es7cblgn5dp2ridnokpad.onion" TargetMode="External"/><Relationship Id="rId1651" Type="http://schemas.openxmlformats.org/officeDocument/2006/relationships/hyperlink" Target="http://yk354hogfiaiz4vj5shspddswihporwvkh66ohhcochiyes4z7ry64qd.onion" TargetMode="External"/><Relationship Id="rId2982" Type="http://schemas.openxmlformats.org/officeDocument/2006/relationships/hyperlink" Target="http://msgjmdkz4mltco3bkeaog2ure63uhoswm642n55cdsi46xjxeagyw2id.onion" TargetMode="External"/><Relationship Id="rId1652" Type="http://schemas.openxmlformats.org/officeDocument/2006/relationships/hyperlink" Target="http://ykxsbft5auppt34roahugx3cu55tfd5abm7atkisn4lyztlmppfcb6yd.onion" TargetMode="External"/><Relationship Id="rId2983" Type="http://schemas.openxmlformats.org/officeDocument/2006/relationships/hyperlink" Target="http://mtesqjfsjshpaku4wvy2pgg7kh3gsxlfhww572eh24jvx4h4ivxjulyd.onion" TargetMode="External"/><Relationship Id="rId1642" Type="http://schemas.openxmlformats.org/officeDocument/2006/relationships/hyperlink" Target="http://y6v74lzmhmpgxhljphbrsvayp3miglw7gvzjw5tnzy6i66uhz2yrkead.onion" TargetMode="External"/><Relationship Id="rId2973" Type="http://schemas.openxmlformats.org/officeDocument/2006/relationships/hyperlink" Target="http://moneyyvqne37nnlav63c6tx34mr57w26dkfrh5yv3snsrvtuetamm3qd.onion" TargetMode="External"/><Relationship Id="rId1643" Type="http://schemas.openxmlformats.org/officeDocument/2006/relationships/hyperlink" Target="http://bds7uybusc3zru657fogvjpttxeouzxrvwtpgyarq4jc2u4yu4t6awyd.onion" TargetMode="External"/><Relationship Id="rId2974" Type="http://schemas.openxmlformats.org/officeDocument/2006/relationships/hyperlink" Target="http://moneyza5aef7eim4utxeypejgqjhbswffdvjpjtwb3vw232iiub7euid.onion" TargetMode="External"/><Relationship Id="rId1644" Type="http://schemas.openxmlformats.org/officeDocument/2006/relationships/hyperlink" Target="http://yaz5fyizbh2mmg4lsazjd47s5gtnr44e5jcjm2cznecdzu4v2a3oreyd.onion" TargetMode="External"/><Relationship Id="rId2975" Type="http://schemas.openxmlformats.org/officeDocument/2006/relationships/hyperlink" Target="http://mons3lnljm5kx36ewcgum7lb32k72acflm7mflwr6o5xqosdmkynopid.onion" TargetMode="External"/><Relationship Id="rId1645" Type="http://schemas.openxmlformats.org/officeDocument/2006/relationships/hyperlink" Target="http://bdyi22locfr6aqxddgehlaeannzlprfmdsnn6ofpvv2ufqjyo4yptkyd.onion" TargetMode="External"/><Relationship Id="rId2976" Type="http://schemas.openxmlformats.org/officeDocument/2006/relationships/hyperlink" Target="http://mowtd7ropnkhvvpcywv52pkznrze237id4wrsw7pt5huvsv4wkpnapad.onion" TargetMode="External"/><Relationship Id="rId1646" Type="http://schemas.openxmlformats.org/officeDocument/2006/relationships/hyperlink" Target="http://yczindxbv65feolptq35gpdlirgfxwdxlgjtbegjuspr5oubbqk6zkid.onion" TargetMode="External"/><Relationship Id="rId2977" Type="http://schemas.openxmlformats.org/officeDocument/2006/relationships/hyperlink" Target="http://mp3fpv6xbrwka4skqliiifoizghfbjy5uyu77wwnfruwub5s4hly2oid.onion" TargetMode="External"/><Relationship Id="rId1647" Type="http://schemas.openxmlformats.org/officeDocument/2006/relationships/hyperlink" Target="http://yfxzbfplasaobuff33dxffwgdhjocrgf3oztxsfann6sa5m4iujy6iyd.onion" TargetMode="External"/><Relationship Id="rId2978" Type="http://schemas.openxmlformats.org/officeDocument/2006/relationships/hyperlink" Target="http://mpjd6aar5szthe7usw5v7vmlkspklt4zkmpmpczpvjj7mmwipqlrjtyd.onion" TargetMode="External"/><Relationship Id="rId1648" Type="http://schemas.openxmlformats.org/officeDocument/2006/relationships/hyperlink" Target="http://be7udfhmnzqyt7cxysg6c4pbawarvaofjjywp35nhd5qamewdfxl6sid.onion" TargetMode="External"/><Relationship Id="rId2979" Type="http://schemas.openxmlformats.org/officeDocument/2006/relationships/hyperlink" Target="http://mpsbez22a2lb7uacs4omi3zxhh3laiy3lsv54f6zddqrx7xva4sgjwid.onion" TargetMode="External"/><Relationship Id="rId1649" Type="http://schemas.openxmlformats.org/officeDocument/2006/relationships/hyperlink" Target="http://yh3l4vp6av6yhtudve32nqmdtyd2c32xpslazc3h6ggb4abiolieh4ad.onion" TargetMode="External"/><Relationship Id="rId819" Type="http://schemas.openxmlformats.org/officeDocument/2006/relationships/hyperlink" Target="http://5ygcbj3yqxpuhq6zdu4m4xfsmpkni6yeeptswyb3j74rvxizjf4wsfyd.onion" TargetMode="External"/><Relationship Id="rId818" Type="http://schemas.openxmlformats.org/officeDocument/2006/relationships/hyperlink" Target="http://jhridld7t4etpokuonpgyn37nka2abcdddvuqaw5r4lvxfrwu4xleeqd.onion" TargetMode="External"/><Relationship Id="rId817" Type="http://schemas.openxmlformats.org/officeDocument/2006/relationships/hyperlink" Target="http://jgwe5cjqdbyvudjqskaajbfibfewew4pndx52dye7ug3mt3jimmktkid.onion" TargetMode="External"/><Relationship Id="rId816" Type="http://schemas.openxmlformats.org/officeDocument/2006/relationships/hyperlink" Target="http://je2provycu7x7otfld5gybmhfcmhejss7f57rvo3fndxgfxwuhgyneqd.onion" TargetMode="External"/><Relationship Id="rId811" Type="http://schemas.openxmlformats.org/officeDocument/2006/relationships/hyperlink" Target="http://j47z5tjkbtny4vdtptv2ylz5bfkswtxobunzoycdbbijrf3llwsrreid.onion" TargetMode="External"/><Relationship Id="rId810" Type="http://schemas.openxmlformats.org/officeDocument/2006/relationships/hyperlink" Target="http://j3z5xao7atdf5ii7yvxrfzskofd7pkkfjivjtzjmnladquhr2fsvycad.onion" TargetMode="External"/><Relationship Id="rId815" Type="http://schemas.openxmlformats.org/officeDocument/2006/relationships/hyperlink" Target="http://jc7b352yq7fd4jp6e32g5tbzubrqz7x3f665hv5agljtsy5q4dcrobad.onion" TargetMode="External"/><Relationship Id="rId814" Type="http://schemas.openxmlformats.org/officeDocument/2006/relationships/hyperlink" Target="http://jbkj5djmknek5yqkmhzokggot4wa6qq74gyqb2fjbwwy7mjcgvfeblyd.onion" TargetMode="External"/><Relationship Id="rId813" Type="http://schemas.openxmlformats.org/officeDocument/2006/relationships/hyperlink" Target="http://j5nmaavuvyjtxez7hh5ee2qvrtonifjiv7xxgxculpcuvnh3pzww6pqd.onion" TargetMode="External"/><Relationship Id="rId812" Type="http://schemas.openxmlformats.org/officeDocument/2006/relationships/hyperlink" Target="http://j4s2p5zqrs6nz7lohn2p3gqeezu25m73laoy2p57pkfbvyldd4kbdpqd.onion" TargetMode="External"/><Relationship Id="rId2970" Type="http://schemas.openxmlformats.org/officeDocument/2006/relationships/hyperlink" Target="http://moneyw5xi7qqxthizwdit7nn7tzvolmwgzwyzvxnezrbgoayqntb6uid.onion" TargetMode="External"/><Relationship Id="rId1640" Type="http://schemas.openxmlformats.org/officeDocument/2006/relationships/hyperlink" Target="http://y5oe5goi5jdys2mmhwb2omcyki6mld2uaoe3h5pwhdmsxio64kucgfid.onion" TargetMode="External"/><Relationship Id="rId2971" Type="http://schemas.openxmlformats.org/officeDocument/2006/relationships/hyperlink" Target="http://moneyy6n4pgbteqxgye2bez4wtu4hjfbsqmtrogigkl2nmiab2w42zqd.onion" TargetMode="External"/><Relationship Id="rId1641" Type="http://schemas.openxmlformats.org/officeDocument/2006/relationships/hyperlink" Target="http://bdfclubiu3gqcs2hjc2glp6w7bt7ghts6uqjxeear54skjaw2qudjwad.onion" TargetMode="External"/><Relationship Id="rId2972" Type="http://schemas.openxmlformats.org/officeDocument/2006/relationships/hyperlink" Target="http://moneyygipo2cltpa754wcm4qocesvzhyz6pjvrmidh2acsoe77ilieid.onion" TargetMode="External"/><Relationship Id="rId1675" Type="http://schemas.openxmlformats.org/officeDocument/2006/relationships/hyperlink" Target="http://bibmyw4wvh3bcjgp3hh6c5t7qwt4jzv6njnsxogfwl5lvosqy6mbtkad.onion" TargetMode="External"/><Relationship Id="rId1676" Type="http://schemas.openxmlformats.org/officeDocument/2006/relationships/hyperlink" Target="http://zifwmoeolmdgf3gf6bxolpeazmdy5hgszhw6dpitq5vh7aowlnyxisid.onion" TargetMode="External"/><Relationship Id="rId1677" Type="http://schemas.openxmlformats.org/officeDocument/2006/relationships/hyperlink" Target="http://bidenjxwb7khlh3djrmi6zkkmggiuoh6cnxll7my7uk25ohe27pcfryd.onion" TargetMode="External"/><Relationship Id="rId1678" Type="http://schemas.openxmlformats.org/officeDocument/2006/relationships/hyperlink" Target="http://zj5raaqce52jneyznhy23iq57aprifieaou3mbbxcz2fiv7lurjhvqad.onion" TargetMode="External"/><Relationship Id="rId1679" Type="http://schemas.openxmlformats.org/officeDocument/2006/relationships/hyperlink" Target="http://zkfv52fvhismwikdimkcqyn3csnozd4wgsr2u2flgmzpbazcly5ck3qd.onion" TargetMode="External"/><Relationship Id="rId849" Type="http://schemas.openxmlformats.org/officeDocument/2006/relationships/hyperlink" Target="http://6666abww6ypdi5cxe7aizogkes4g3pthvofharvpli75tugi75bi4bid.onion" TargetMode="External"/><Relationship Id="rId844" Type="http://schemas.openxmlformats.org/officeDocument/2006/relationships/hyperlink" Target="http://64yaentnjd3qm2kgcnmpcx5mnvka3nnhfdnn6d7ukk3ibyex7ojtrjid.onion" TargetMode="External"/><Relationship Id="rId843" Type="http://schemas.openxmlformats.org/officeDocument/2006/relationships/hyperlink" Target="http://jupkqkd6zyw5f7dzrdkfxreyblbssxajz6d3rp4zcyavchwaftxjtlid.onion" TargetMode="External"/><Relationship Id="rId842" Type="http://schemas.openxmlformats.org/officeDocument/2006/relationships/hyperlink" Target="http://64wh4awrhddbjischezukkucfxdhoelqnz3abtzdfiq7yvjtcaftrgid.onion" TargetMode="External"/><Relationship Id="rId841" Type="http://schemas.openxmlformats.org/officeDocument/2006/relationships/hyperlink" Target="http://ju3mugpi5ssiemssd24el4pkoer6lz2y3cgrcf2wvzjdzizj65mbpuyd.onion" TargetMode="External"/><Relationship Id="rId848" Type="http://schemas.openxmlformats.org/officeDocument/2006/relationships/hyperlink" Target="http://jyhrbmvehhhl6ijvhnff3dk2pnj4yqdqi6zvwcm53fr53wxfiwyvn5qd.onion" TargetMode="External"/><Relationship Id="rId847" Type="http://schemas.openxmlformats.org/officeDocument/2006/relationships/hyperlink" Target="http://65zksu4drx3txfep7zs4zg7lyhwbt7tfzk6gjx24ntcbxobox4g3k5qd.onion" TargetMode="External"/><Relationship Id="rId846" Type="http://schemas.openxmlformats.org/officeDocument/2006/relationships/hyperlink" Target="http://jycvjh42y7qbab3hjdrlsgtt3yin5uf2bgd2a3hqipv2rtvlzsulkwad.onion" TargetMode="External"/><Relationship Id="rId845" Type="http://schemas.openxmlformats.org/officeDocument/2006/relationships/hyperlink" Target="http://jvh23bqzoafzchsuf4og6mvnnzdrajy44s5wachn5b3gk2q4emr2arqd.onion" TargetMode="External"/><Relationship Id="rId1670" Type="http://schemas.openxmlformats.org/officeDocument/2006/relationships/hyperlink" Target="http://zal7z3qk5eb7cz2f2leji4imlflccny7gngcqm4ytp5hhgsz7lbnrxad.onion" TargetMode="External"/><Relationship Id="rId840" Type="http://schemas.openxmlformats.org/officeDocument/2006/relationships/hyperlink" Target="http://63ugj6xhk75p35xxadnl5mu5tfrlv5d3nz3lhl3vpmjeghqyramzdlid.onion" TargetMode="External"/><Relationship Id="rId1671" Type="http://schemas.openxmlformats.org/officeDocument/2006/relationships/hyperlink" Target="http://zcnlldtupopwzh5hyn4povf6b3pv4i7t4et23de53urxxhxzfcrapbqd.onion" TargetMode="External"/><Relationship Id="rId1672" Type="http://schemas.openxmlformats.org/officeDocument/2006/relationships/hyperlink" Target="http://zd4deykqpabopkcel7tnpmvgjguca5kpvwr32qbc6y7uhprvkgerkwid.onion" TargetMode="External"/><Relationship Id="rId1673" Type="http://schemas.openxmlformats.org/officeDocument/2006/relationships/hyperlink" Target="http://bibliotgj7uoalolnsxwebynomyz4jwqibaq4hsgl5tnhpvyfmfzsbyd.onion" TargetMode="External"/><Relationship Id="rId1674" Type="http://schemas.openxmlformats.org/officeDocument/2006/relationships/hyperlink" Target="http://zhxkkqdjuf7vknzqo5hie2nfp7d3zgqlehdiyigphitdrslyktmfo6ad.onion" TargetMode="External"/><Relationship Id="rId1664" Type="http://schemas.openxmlformats.org/officeDocument/2006/relationships/hyperlink" Target="http://z2fpx7ie7o4pibaa4bmdb2qfl4rhqyfc2qdmwt5hdqliwpifgkv6pwid.onion" TargetMode="External"/><Relationship Id="rId2995" Type="http://schemas.openxmlformats.org/officeDocument/2006/relationships/hyperlink" Target="http://myvgow4lgpito7v5f5yw4trx32gtr4sno5ahxbtxjitv6onknnqv4uyd.onion" TargetMode="External"/><Relationship Id="rId1665" Type="http://schemas.openxmlformats.org/officeDocument/2006/relationships/hyperlink" Target="http://z5akptoqytjfef4kk7pszu4q5gflse7jtyntklycsmkb2ellddznznad.onion" TargetMode="External"/><Relationship Id="rId2996" Type="http://schemas.openxmlformats.org/officeDocument/2006/relationships/hyperlink" Target="http://mz4dkbf3eni7z35gfyzsc3uvaej6qprxxcgoynzd7webqqqqupcicmid.onion" TargetMode="External"/><Relationship Id="rId1666" Type="http://schemas.openxmlformats.org/officeDocument/2006/relationships/hyperlink" Target="http://z6bl74nwrshx2g6mqxkbszjpx6oobn6svw2viavyx4btmj7w5aalcnqd.onion" TargetMode="External"/><Relationship Id="rId2997" Type="http://schemas.openxmlformats.org/officeDocument/2006/relationships/hyperlink" Target="http://mz4dkbf3eni7z35gfyzsc3uvaej6qprxxcgoynzd7webqqqqupcicmid.onion" TargetMode="External"/><Relationship Id="rId1667" Type="http://schemas.openxmlformats.org/officeDocument/2006/relationships/hyperlink" Target="http://bhfdiqengrgqq3ulqxwmnn3aouwvgilggjbhtymnkxzeurbuvrfkrwid.onion" TargetMode="External"/><Relationship Id="rId2998" Type="http://schemas.openxmlformats.org/officeDocument/2006/relationships/hyperlink" Target="http://n2ylidjm6jun75mxatqvmw4wygrtt4ud6mfdadboj2ajga35yaafs2yd.onion" TargetMode="External"/><Relationship Id="rId1668" Type="http://schemas.openxmlformats.org/officeDocument/2006/relationships/hyperlink" Target="http://z7x5ie2och3weklrc2fqpeeetca6ittnjh2ua4zfcfzbqpconysehrad.onion" TargetMode="External"/><Relationship Id="rId2999" Type="http://schemas.openxmlformats.org/officeDocument/2006/relationships/hyperlink" Target="http://n32iukxoct5inygskz66rs3nn2cvwma32jfju4g6y3sdappkuummg3qd.onion" TargetMode="External"/><Relationship Id="rId1669" Type="http://schemas.openxmlformats.org/officeDocument/2006/relationships/hyperlink" Target="http://bhnqa7dhnup7gih34fqyucg7gmfriienvp5hripkoukpfmaorx7sl3yd.onion" TargetMode="External"/><Relationship Id="rId839" Type="http://schemas.openxmlformats.org/officeDocument/2006/relationships/hyperlink" Target="http://ju2igacbbzlv3muejrft6wm46sqywmp4ccjq7otscog6vv7psodw6iqd.onion" TargetMode="External"/><Relationship Id="rId838" Type="http://schemas.openxmlformats.org/officeDocument/2006/relationships/hyperlink" Target="http://63psem6n6cbof7rgxiy5bxbqsy4pxcp6ya5u7bd3ff4otaabkxkxdvad.onion" TargetMode="External"/><Relationship Id="rId833" Type="http://schemas.openxmlformats.org/officeDocument/2006/relationships/hyperlink" Target="http://jsy5s67ncbahnu3jb2s7umqlfrfwyaa2ptgih7zhzzvy26prhf6o7uqd.onion" TargetMode="External"/><Relationship Id="rId832" Type="http://schemas.openxmlformats.org/officeDocument/2006/relationships/hyperlink" Target="http://62mh4hcxigsewir4teviohxodujyifsdtb6pt4wyf6mlnde5mmpyzoid.onion" TargetMode="External"/><Relationship Id="rId831" Type="http://schemas.openxmlformats.org/officeDocument/2006/relationships/hyperlink" Target="http://jstetivr22dedph6fzggduenpswq426q26npba3vi35clgnwqmz6zyid.onion" TargetMode="External"/><Relationship Id="rId830" Type="http://schemas.openxmlformats.org/officeDocument/2006/relationships/hyperlink" Target="http://62gb22m3fkvukajwzqwmnssqtm7tfpt3hufxnpq2wpstlhygodkiojyd.onion" TargetMode="External"/><Relationship Id="rId837" Type="http://schemas.openxmlformats.org/officeDocument/2006/relationships/hyperlink" Target="http://jt3it42syepkpcplixdxcnv2vz53cpk27lek2pptqlgrnqyb7cuqojqd.onion" TargetMode="External"/><Relationship Id="rId836" Type="http://schemas.openxmlformats.org/officeDocument/2006/relationships/hyperlink" Target="http://63jhzz5w3flwbcstmt6grrgmm2qembekcj4yugyyktlxnispcfw7guyd.onion" TargetMode="External"/><Relationship Id="rId835" Type="http://schemas.openxmlformats.org/officeDocument/2006/relationships/hyperlink" Target="http://jsy6dpycon7j7o2ibca72fcimmuyktotvidee6tai6ulrs2rylfqhrqd.onion" TargetMode="External"/><Relationship Id="rId834" Type="http://schemas.openxmlformats.org/officeDocument/2006/relationships/hyperlink" Target="http://635tmeebbbzad6uawbagcxfiruqvxcxccg5amklvz2ta6rmx4rvsomid.onion" TargetMode="External"/><Relationship Id="rId2990" Type="http://schemas.openxmlformats.org/officeDocument/2006/relationships/hyperlink" Target="http://mushmerrymbvxi457bq62r6v6yxsy3h4vm7hyzg4djbzm4ykxuln46ad.onion" TargetMode="External"/><Relationship Id="rId1660" Type="http://schemas.openxmlformats.org/officeDocument/2006/relationships/hyperlink" Target="http://yrgx5pybgnco6wbqwxwcrn6w7mgtpadsz62e4blp2ip3vk7zzhzkjaad.onion" TargetMode="External"/><Relationship Id="rId2991" Type="http://schemas.openxmlformats.org/officeDocument/2006/relationships/hyperlink" Target="http://mv4rfvqrkbe7xucafcs5kcsn3un6cvz2vbclcz27xpveq4qgb6jiesqd.onion" TargetMode="External"/><Relationship Id="rId1661" Type="http://schemas.openxmlformats.org/officeDocument/2006/relationships/hyperlink" Target="http://yrmtdyqrgkxyhs74ujdsxzm34jobode4fb6uew6r4sfmx4q6xp3jnbid.onion" TargetMode="External"/><Relationship Id="rId2992" Type="http://schemas.openxmlformats.org/officeDocument/2006/relationships/hyperlink" Target="http://mvj5hwvun4dalhggvh6p5gnclggywrxeflrfaxcpzxo7efseikjj6wid.onion" TargetMode="External"/><Relationship Id="rId1662" Type="http://schemas.openxmlformats.org/officeDocument/2006/relationships/hyperlink" Target="http://yw4mbtw7vc55g7qjubgax5maxhc3tzhkzaeqrxp6uvdq74frv6jws6yd.onion" TargetMode="External"/><Relationship Id="rId2993" Type="http://schemas.openxmlformats.org/officeDocument/2006/relationships/hyperlink" Target="http://mw3q3jesf4iabmwsjbg434q5c3yv3zjd5jhbd3wvz34qjcvulwq4gdad.onion" TargetMode="External"/><Relationship Id="rId1663" Type="http://schemas.openxmlformats.org/officeDocument/2006/relationships/hyperlink" Target="http://bh4tgr55hrdcvhkluwhmvbca444kwjbmndfkpcurgtc6eqj6btsselqd.onion" TargetMode="External"/><Relationship Id="rId2994" Type="http://schemas.openxmlformats.org/officeDocument/2006/relationships/hyperlink" Target="http://myguns5z6sie6yfeas5hsg4ey37ogt3t4t5wiewdkwqxhox3pj5lf7yd.onion" TargetMode="External"/><Relationship Id="rId2148" Type="http://schemas.openxmlformats.org/officeDocument/2006/relationships/hyperlink" Target="http://emailgjzu2doh2ndbi4x5afkgmyd4eezxbbw5rphpjmwofiqh246m7ad.onion" TargetMode="External"/><Relationship Id="rId2149" Type="http://schemas.openxmlformats.org/officeDocument/2006/relationships/hyperlink" Target="http://emkg5eah6i43nmtteaozhi3btkpupn52tv67g2fr47rv7pjzjc756zid.onion" TargetMode="External"/><Relationship Id="rId3479" Type="http://schemas.openxmlformats.org/officeDocument/2006/relationships/hyperlink" Target="http://svwqbwo4imm63ryjebvrzvw7wnk6inl7nlv72qwv7cb7akfwujyqcjyd.onion" TargetMode="External"/><Relationship Id="rId3470" Type="http://schemas.openxmlformats.org/officeDocument/2006/relationships/hyperlink" Target="http://streetdrslfvmrwlmdu3euhvyzzseipzz5gdynw33ms5b6dvkptb7pad.onion" TargetMode="External"/><Relationship Id="rId2140" Type="http://schemas.openxmlformats.org/officeDocument/2006/relationships/hyperlink" Target="http://efrbda3lsvtjxfwv56amqry7anlebs6inoganueafdzshpzfksidthid.onion/" TargetMode="External"/><Relationship Id="rId3472" Type="http://schemas.openxmlformats.org/officeDocument/2006/relationships/hyperlink" Target="http://streetk33l7fp53g3y26facxt5kmkm3wuthc3dzvvvisnghdaronwqid.onion" TargetMode="External"/><Relationship Id="rId2141" Type="http://schemas.openxmlformats.org/officeDocument/2006/relationships/hyperlink" Target="http://eihmzboo3q6kyst6mg44vddowzxws5sekuoxl3pwcutl4af2ccmbnfid.onion" TargetMode="External"/><Relationship Id="rId3471" Type="http://schemas.openxmlformats.org/officeDocument/2006/relationships/hyperlink" Target="http://streetiq2b6qmffiotd5dgw6rnt5732cgj5mj2kers5s4djxtwhdmvyd.onion" TargetMode="External"/><Relationship Id="rId2142" Type="http://schemas.openxmlformats.org/officeDocument/2006/relationships/hyperlink" Target="http://ejtahbjio6ykyvgiyw2c4pwshy5xfmn4ww5t7qjsirvpmsfi2ndvs6ad.onion" TargetMode="External"/><Relationship Id="rId3474" Type="http://schemas.openxmlformats.org/officeDocument/2006/relationships/hyperlink" Target="http://strekdelzzwupurl7aadh7pwwlnqgew5aundlvgrwfwzlmiti3ued2id.onion" TargetMode="External"/><Relationship Id="rId2143" Type="http://schemas.openxmlformats.org/officeDocument/2006/relationships/hyperlink" Target="http://ejtahbjio6ykyvgiyw2c4pwshy5xfmn4ww5t7qjsirvpmsfi2ndvs6ad.onion" TargetMode="External"/><Relationship Id="rId3473" Type="http://schemas.openxmlformats.org/officeDocument/2006/relationships/hyperlink" Target="http://streetk33l7fp53g3y26facxt5kmkm3wuthc3dzvvvisnghdaronwqid.onion" TargetMode="External"/><Relationship Id="rId2144" Type="http://schemas.openxmlformats.org/officeDocument/2006/relationships/hyperlink" Target="http://ejuva2sdmuvjrbe2sj5kqykks5moj54epqqrp5y2ltblw7rmshgv7rid.onion" TargetMode="External"/><Relationship Id="rId3476" Type="http://schemas.openxmlformats.org/officeDocument/2006/relationships/hyperlink" Target="http://suclzhdc4t4mggeu4bfcv72qqd27kgyo7gawncypaiqe52mfagz6c2ad.onion" TargetMode="External"/><Relationship Id="rId2145" Type="http://schemas.openxmlformats.org/officeDocument/2006/relationships/hyperlink" Target="http://ekir2n3l7p4fqp4y7a73df5o6g6s2tn5vwv7y4wyrfjvvn4v5iab25yd.onion" TargetMode="External"/><Relationship Id="rId3475" Type="http://schemas.openxmlformats.org/officeDocument/2006/relationships/hyperlink" Target="http://su2i5ppiwkrgvgv6ccka2dvqfkax6xm6zmeymur7mlt3imrvxpwn6xyd.onion" TargetMode="External"/><Relationship Id="rId2146" Type="http://schemas.openxmlformats.org/officeDocument/2006/relationships/hyperlink" Target="http://eldmh4lyevh3qus57ee5dc6cbokocga73ha2roszyyuv2hm42f6ystid.onion" TargetMode="External"/><Relationship Id="rId3478" Type="http://schemas.openxmlformats.org/officeDocument/2006/relationships/hyperlink" Target="http://svu5b7b6hfd2bbvc72nypdteyhsa7wbh2w64gjgu36i2gxtpakwh3yid.onion" TargetMode="External"/><Relationship Id="rId2147" Type="http://schemas.openxmlformats.org/officeDocument/2006/relationships/hyperlink" Target="http://electrok6gmfgzklhpzsdum7c7xtupsmyvnwcy5v3ykt4xs65hrj76qd.onion" TargetMode="External"/><Relationship Id="rId3477" Type="http://schemas.openxmlformats.org/officeDocument/2006/relationships/hyperlink" Target="http://suuluhts5xsxl6sqow3dyz3yq4rnf3cf5kfj4kxyhjumx5hnrxy2khid.onion" TargetMode="External"/><Relationship Id="rId2137" Type="http://schemas.openxmlformats.org/officeDocument/2006/relationships/hyperlink" Target="http://efjtrdw6is5a6chpqs6wwi5hsup5ygr3pc72rj5lmzk6nhtsxkkhmgad.onion" TargetMode="External"/><Relationship Id="rId3469" Type="http://schemas.openxmlformats.org/officeDocument/2006/relationships/hyperlink" Target="http://street5mat3hhgn6eu56tsm23gpqtbtvsgiglfndlcblzbnhd5mpejqd.onion" TargetMode="External"/><Relationship Id="rId2138" Type="http://schemas.openxmlformats.org/officeDocument/2006/relationships/hyperlink" Target="http://eflohoqmbewenw2vryusuvmglx75eamrluixbkuydljho47vor23o7id.onion" TargetMode="External"/><Relationship Id="rId3468" Type="http://schemas.openxmlformats.org/officeDocument/2006/relationships/hyperlink" Target="http://st44cej736t2jpbzaww6vbws6mhs74n5tycyr6b2vuvvreko4yigruqd.onion" TargetMode="External"/><Relationship Id="rId2139" Type="http://schemas.openxmlformats.org/officeDocument/2006/relationships/hyperlink" Target="http://efrbda3lsvtjxfwv56amqry7anlebs6inoganueafdzshpzfksidthid.onion" TargetMode="External"/><Relationship Id="rId3461" Type="http://schemas.openxmlformats.org/officeDocument/2006/relationships/hyperlink" Target="http://sr7ejqui6ouxphqemtgaqebfbex27qt53msxyimflvaupidnuqz2zcad.onion/" TargetMode="External"/><Relationship Id="rId2130" Type="http://schemas.openxmlformats.org/officeDocument/2006/relationships/hyperlink" Target="http://edndqciasxueud3xos6w4hwrnai5eh4qyktagzlfrfioxftcp2wuuwad.onion" TargetMode="External"/><Relationship Id="rId3460" Type="http://schemas.openxmlformats.org/officeDocument/2006/relationships/hyperlink" Target="http://sr7ejqui6ouxphqemtgaqebfbex27qt53msxyimflvaupidnuqz2zcad.onion/" TargetMode="External"/><Relationship Id="rId2131" Type="http://schemas.openxmlformats.org/officeDocument/2006/relationships/hyperlink" Target="http://eeao3rtbrmo7bqgy64hqx27gjcm3evy6jkrbfnsk7gtsmblyqftp7bad.onion" TargetMode="External"/><Relationship Id="rId3463" Type="http://schemas.openxmlformats.org/officeDocument/2006/relationships/hyperlink" Target="http://srmdho5coxk4c5ny3mtmnuqrjp34fdotq26gtiuwyxf6efoi6km4t6ad.onion" TargetMode="External"/><Relationship Id="rId2132" Type="http://schemas.openxmlformats.org/officeDocument/2006/relationships/hyperlink" Target="http://eexn5jvsqv53omarxdbmcg7ilcqje62h3z47x4nlsfwxttf3yuua36ad.onion" TargetMode="External"/><Relationship Id="rId3462" Type="http://schemas.openxmlformats.org/officeDocument/2006/relationships/hyperlink" Target="http://srmdho5coxk4c5ny3mtmnuqrjp34fdotq26gtiuwyxf6efoi6km4t6ad.onion" TargetMode="External"/><Relationship Id="rId2133" Type="http://schemas.openxmlformats.org/officeDocument/2006/relationships/hyperlink" Target="http://ef4nv5ryf46nc72epountunfwo6fp4v3ocmr3i4ccbm2lw2atn6eisad.onion" TargetMode="External"/><Relationship Id="rId3465" Type="http://schemas.openxmlformats.org/officeDocument/2006/relationships/hyperlink" Target="http://ssq4zimieeanazkzc5ld4v5hdibi2nzwzdibfh5n5w4pw5mcik76lzyd.onion" TargetMode="External"/><Relationship Id="rId2134" Type="http://schemas.openxmlformats.org/officeDocument/2006/relationships/hyperlink" Target="http://ef5hfmdmxefpybmnvmerm6wufrjyglc7zljbsizzewbwfl5ms4t53kqd.onion" TargetMode="External"/><Relationship Id="rId3464" Type="http://schemas.openxmlformats.org/officeDocument/2006/relationships/hyperlink" Target="http://ssnam3hmkfhje3fuggt27modgvyxoy3oj62vzfnnzp7w57bqyttu6yid.onion" TargetMode="External"/><Relationship Id="rId2135" Type="http://schemas.openxmlformats.org/officeDocument/2006/relationships/hyperlink" Target="http://ef7pfd6bw5msx4sp33t4zbqt44np4jvyff3mvfd4qeoafc2js5i7hnyd.onion" TargetMode="External"/><Relationship Id="rId3467" Type="http://schemas.openxmlformats.org/officeDocument/2006/relationships/hyperlink" Target="http://ssu25g3jljfb66mdeuw5v2k2kbl4bi2a4udva7zifdd3n66jldrskbad.onion" TargetMode="External"/><Relationship Id="rId2136" Type="http://schemas.openxmlformats.org/officeDocument/2006/relationships/hyperlink" Target="http://efao76ikociqk2jo2xegnjb6i6frvx5ax7hderlarkjlj7dqb2wz35yd.onion" TargetMode="External"/><Relationship Id="rId3466" Type="http://schemas.openxmlformats.org/officeDocument/2006/relationships/hyperlink" Target="http://ssq4zimieeanazkzc5ld4v5hdibi2nzwzdibfh5n5w4pw5mcik76lzyd.onion" TargetMode="External"/><Relationship Id="rId3490" Type="http://schemas.openxmlformats.org/officeDocument/2006/relationships/hyperlink" Target="http://t3zsl26h7ai4zf2ayzyao2kifoshquazcdqm663wscryplckeb4tdrad.onion" TargetMode="External"/><Relationship Id="rId2160" Type="http://schemas.openxmlformats.org/officeDocument/2006/relationships/hyperlink" Target="http://erehtwcu7w3rj3umlilz2qpmqo75pklmdgk2tf7aplp2incdyijwklad.onion" TargetMode="External"/><Relationship Id="rId3492" Type="http://schemas.openxmlformats.org/officeDocument/2006/relationships/hyperlink" Target="http://t43fsf65omvf7grt46wlt2eo5jbj3hafyvbdb7jtr2biyre5v24pebad.onion" TargetMode="External"/><Relationship Id="rId2161" Type="http://schemas.openxmlformats.org/officeDocument/2006/relationships/hyperlink" Target="http://erehtwcu7w3rj3umlilz2qpmqo75pklmdgk2tf7aplp2incdyijwklad.onion" TargetMode="External"/><Relationship Id="rId3491" Type="http://schemas.openxmlformats.org/officeDocument/2006/relationships/hyperlink" Target="http://t43fsf65omvf7grt46wlt2eo5jbj3hafyvbdb7jtr2biyre5v24pebad.onion" TargetMode="External"/><Relationship Id="rId2162" Type="http://schemas.openxmlformats.org/officeDocument/2006/relationships/hyperlink" Target="http://erhzl2kz6u3nusciwhvlb2x6vtmd4scumwptwgda3spdj5nosj3nfpyd.onion" TargetMode="External"/><Relationship Id="rId3494" Type="http://schemas.openxmlformats.org/officeDocument/2006/relationships/hyperlink" Target="http://t5eg73f65o5fvj3ijixyuf6ruq6mle77td6pysf47phq6bd7yidzpiqd.onion" TargetMode="External"/><Relationship Id="rId2163" Type="http://schemas.openxmlformats.org/officeDocument/2006/relationships/hyperlink" Target="http://erue5aod3zcemcer35duwejjjqgv7uuynsbsifel5iy55hgk3mohqkyd.onion" TargetMode="External"/><Relationship Id="rId3493" Type="http://schemas.openxmlformats.org/officeDocument/2006/relationships/hyperlink" Target="http://t4sia7u6rbkef6gwrs2anpzsgd26mhmhdi4wc7n2mjmvi7qbxf5lv6qd.onion" TargetMode="External"/><Relationship Id="rId2164" Type="http://schemas.openxmlformats.org/officeDocument/2006/relationships/hyperlink" Target="http://escrowh667xb3ko553ydbu774q2mb3zseulkqx6i2dozykij3n7l55ad.onion" TargetMode="External"/><Relationship Id="rId3496" Type="http://schemas.openxmlformats.org/officeDocument/2006/relationships/hyperlink" Target="http://t5jigfduo4srmjzhfjbll4zdezdqvyrkljmmf5ebr3m5fub7aoybwayd.onion" TargetMode="External"/><Relationship Id="rId2165" Type="http://schemas.openxmlformats.org/officeDocument/2006/relationships/hyperlink" Target="http://escrowh6dfv7mkrpeqq5dhc7aqpn6el3jqn6sb5v7woow6x63v5zzxid.onion" TargetMode="External"/><Relationship Id="rId3495" Type="http://schemas.openxmlformats.org/officeDocument/2006/relationships/hyperlink" Target="http://t5jigfduo4srmjzhfjbll4zdezdqvyrkljmmf5ebr3m5fub7aoybwayd.onion" TargetMode="External"/><Relationship Id="rId2166" Type="http://schemas.openxmlformats.org/officeDocument/2006/relationships/hyperlink" Target="http://escrownnagjgpkj3hjy3tnr3ngtqiwuqpbzldy3cdu7olb7pgb4dqzyd.onion" TargetMode="External"/><Relationship Id="rId3498" Type="http://schemas.openxmlformats.org/officeDocument/2006/relationships/hyperlink" Target="http://t6edn5w3j2frsu6nnggkkt6uymrccvl6m3gq5yahfa5rkuw6rpszf7qd.onion" TargetMode="External"/><Relationship Id="rId2167" Type="http://schemas.openxmlformats.org/officeDocument/2006/relationships/hyperlink" Target="http://escrownnagjgpkj3hjy3tnr3ngtqiwuqpbzldy3cdu7olb7pgb4dqzyd.onion/" TargetMode="External"/><Relationship Id="rId3497" Type="http://schemas.openxmlformats.org/officeDocument/2006/relationships/hyperlink" Target="http://t5wwuyl3ecvihz2pk7xzfcsklxrwyrmtezy7wvt5n2yptxd4ix64hdad.onion" TargetMode="External"/><Relationship Id="rId2168" Type="http://schemas.openxmlformats.org/officeDocument/2006/relationships/hyperlink" Target="http://escrownnagjgpkj3hjy3tnr3ngtqiwuqpbzldy3cdu7olb7pgb4dqzyd.onion/" TargetMode="External"/><Relationship Id="rId2169" Type="http://schemas.openxmlformats.org/officeDocument/2006/relationships/hyperlink" Target="http://escroww42nwgs2b5rban2hzpqnf2qytvtuwd34xqgbrv2mywtp4nqyqd.onion" TargetMode="External"/><Relationship Id="rId3499" Type="http://schemas.openxmlformats.org/officeDocument/2006/relationships/hyperlink" Target="http://t6g4l23kstivxnx4ybcsfzvugs2mhuv2e6ds3tgbq4c5ibp7uemopzid.onion" TargetMode="External"/><Relationship Id="rId2159" Type="http://schemas.openxmlformats.org/officeDocument/2006/relationships/hyperlink" Target="http://epxbm5smodgqcvgsq2xzndzjg65s7zccd2hrby2avox5qx2ntspiziyd.onion" TargetMode="External"/><Relationship Id="rId3481" Type="http://schemas.openxmlformats.org/officeDocument/2006/relationships/hyperlink" Target="http://swonderstzr43aczpcwdoyc25vwxngyromja7pyb5sf26ap3v535sxqd.onion" TargetMode="External"/><Relationship Id="rId2150" Type="http://schemas.openxmlformats.org/officeDocument/2006/relationships/hyperlink" Target="http://emrcygo3wtmi5bhq6whqdokhftatj7mnqg7uykxiyxtkvwfsoa4j7vad.onion" TargetMode="External"/><Relationship Id="rId3480" Type="http://schemas.openxmlformats.org/officeDocument/2006/relationships/hyperlink" Target="http://swdhiegvo5edkes5qyfbbuymn4gevbn57tgemrdf6jm57r3u3uy3aryd.onion" TargetMode="External"/><Relationship Id="rId2151" Type="http://schemas.openxmlformats.org/officeDocument/2006/relationships/hyperlink" Target="http://emrcygo3wtmi5bhq6whqdokhftatj7mnqg7uykxiyxtkvwfsoa4j7vad.onion" TargetMode="External"/><Relationship Id="rId3483" Type="http://schemas.openxmlformats.org/officeDocument/2006/relationships/hyperlink" Target="http://sy3tqe5tvukyk35kbqx4v3xjj5jxkrvrcdno4c4neg5kymz3zb5avzqd.onion" TargetMode="External"/><Relationship Id="rId2152" Type="http://schemas.openxmlformats.org/officeDocument/2006/relationships/hyperlink" Target="http://emxqvc47xpdcinbjomjo3ytbwz4m3dmuhvje5ckv7bnmso4gajtdsuad.onion" TargetMode="External"/><Relationship Id="rId3482" Type="http://schemas.openxmlformats.org/officeDocument/2006/relationships/hyperlink" Target="http://swxip7eij4obophlacblonhnypzrg3gmfv3t5vvd2gqhweffdodrp7ad.onion" TargetMode="External"/><Relationship Id="rId2153" Type="http://schemas.openxmlformats.org/officeDocument/2006/relationships/hyperlink" Target="http://engwzaz6zvccpy2hnauyikvj6vw7ehnykzckpxssjm4kioophx47z2yd.onion" TargetMode="External"/><Relationship Id="rId3485" Type="http://schemas.openxmlformats.org/officeDocument/2006/relationships/hyperlink" Target="http://szdxddeuxmeb6xrh5nbt4brqciqic56tnlzwllsy2zx4k3cy7rac67id.onion" TargetMode="External"/><Relationship Id="rId2154" Type="http://schemas.openxmlformats.org/officeDocument/2006/relationships/hyperlink" Target="http://enrowfmye76dzxeywqtp244sogflofdxbw6kxefy547b3xih6iclkeqd.onion" TargetMode="External"/><Relationship Id="rId3484" Type="http://schemas.openxmlformats.org/officeDocument/2006/relationships/hyperlink" Target="http://szdxddeuxmeb6xrh5nbt4brqciqic56tnlzwllsy2zx4k3cy7rac67id.onion" TargetMode="External"/><Relationship Id="rId2155" Type="http://schemas.openxmlformats.org/officeDocument/2006/relationships/hyperlink" Target="http://enrowfmye76dzxeywqtp244sogflofdxbw6kxefy547b3xih6iclkeqd.onion" TargetMode="External"/><Relationship Id="rId3487" Type="http://schemas.openxmlformats.org/officeDocument/2006/relationships/hyperlink" Target="http://t2k3lsikx74cdqco5fxkgcuwap262y7aeagwoz4wwa3sgc423s57p6yd.onion" TargetMode="External"/><Relationship Id="rId2156" Type="http://schemas.openxmlformats.org/officeDocument/2006/relationships/hyperlink" Target="http://enxx3byspwsdo446jujc52ucy2pf5urdbhqw3kbsfhlfjwmbpj5smdad.onion/" TargetMode="External"/><Relationship Id="rId3486" Type="http://schemas.openxmlformats.org/officeDocument/2006/relationships/hyperlink" Target="http://szdxddeuxmeb6xrh5nbt4brqciqic56tnlzwllsy2zx4k3cy7rac67id.onion" TargetMode="External"/><Relationship Id="rId2157" Type="http://schemas.openxmlformats.org/officeDocument/2006/relationships/hyperlink" Target="http://eobv4qwanle7icuiqr76u2ij2vtyru5xd7x3rcmixcbzgxgyvbj5tsad.onion" TargetMode="External"/><Relationship Id="rId3489" Type="http://schemas.openxmlformats.org/officeDocument/2006/relationships/hyperlink" Target="http://t3zsl26h7ai4zf2ayzyao2kifoshquazcdqm663wscryplckeb4tdrad.onion" TargetMode="External"/><Relationship Id="rId2158" Type="http://schemas.openxmlformats.org/officeDocument/2006/relationships/hyperlink" Target="http://epejsrrqtrccyn5rnvj7snpl65ldkr6ezrmvvthtxs2mjcxpsrvcv3ad.onion" TargetMode="External"/><Relationship Id="rId3488" Type="http://schemas.openxmlformats.org/officeDocument/2006/relationships/hyperlink" Target="http://t3svdvpgklwecuhnxio5yozbfxllofrwfq2xwc6ylea2o6zzmojpp7ad.onion" TargetMode="External"/><Relationship Id="rId2104" Type="http://schemas.openxmlformats.org/officeDocument/2006/relationships/hyperlink" Target="http://dztu5cvkhq23pgwreqca4tovyogs6jfdt4mvgn6esxtsbojl2igv7vad.onion/" TargetMode="External"/><Relationship Id="rId3436" Type="http://schemas.openxmlformats.org/officeDocument/2006/relationships/hyperlink" Target="http://slorebzyk76dhafdwvzdnqmql2h5vwxc23dt5lx4mlzxs2kv3uteliad.onion" TargetMode="External"/><Relationship Id="rId2105" Type="http://schemas.openxmlformats.org/officeDocument/2006/relationships/hyperlink" Target="http://dztu5cvkhq23pgwreqca4tovyogs6jfdt4mvgn6esxtsbojl2igv7vad.onion/" TargetMode="External"/><Relationship Id="rId3435" Type="http://schemas.openxmlformats.org/officeDocument/2006/relationships/hyperlink" Target="http://sloqljrdudtd2hcllkhu632bduedma5gwmcaustdyasr7v2ckgmdn3qd.onion" TargetMode="External"/><Relationship Id="rId2106" Type="http://schemas.openxmlformats.org/officeDocument/2006/relationships/hyperlink" Target="http://e24gwr2zcfohtbfggilswdfy4fycialek2s6ujqzvmt2x2a7qcgqt4qd.onion" TargetMode="External"/><Relationship Id="rId3438" Type="http://schemas.openxmlformats.org/officeDocument/2006/relationships/hyperlink" Target="http://slx7ksstpeyhk2cyz2icbe3h5bl6bwqxd4if5kngknlw77cadtnldeqd.onion" TargetMode="External"/><Relationship Id="rId2107" Type="http://schemas.openxmlformats.org/officeDocument/2006/relationships/hyperlink" Target="http://e26whn2524322mkxb3cbyk27ev2ihhq2biz35hty7gzgsyrwrygq27yd.onion" TargetMode="External"/><Relationship Id="rId3437" Type="http://schemas.openxmlformats.org/officeDocument/2006/relationships/hyperlink" Target="http://slwzq53hc4lnx63ihu7wkiirsi2qzsnc6yk5demk22gv7brijmbeukyd.onion" TargetMode="External"/><Relationship Id="rId2108" Type="http://schemas.openxmlformats.org/officeDocument/2006/relationships/hyperlink" Target="http://e2mtjhwu63uox553pyhs72h6sjho45zwxf3l242b3t52y4z6mw542uid.onion" TargetMode="External"/><Relationship Id="rId2109" Type="http://schemas.openxmlformats.org/officeDocument/2006/relationships/hyperlink" Target="http://e2mtjhwu63uox553pyhs72h6sjho45zwxf3l242b3t52y4z6mw542uid.onion/" TargetMode="External"/><Relationship Id="rId3439" Type="http://schemas.openxmlformats.org/officeDocument/2006/relationships/hyperlink" Target="http://smartph3rz5jwllgz7vgjemqdv7ntcqzmxfv5ijd3x7jjlqfzcklbkad.onion" TargetMode="External"/><Relationship Id="rId3430" Type="http://schemas.openxmlformats.org/officeDocument/2006/relationships/hyperlink" Target="http://silkrepzp2yk2hf3cd5w55umzmu5skcgqnn45np6swbedv47eegbiiid.onion" TargetMode="External"/><Relationship Id="rId2100" Type="http://schemas.openxmlformats.org/officeDocument/2006/relationships/hyperlink" Target="http://dxwcedrtgwacooqhw4nlliecpttalweqgddworpliicbu2d5nr6zpdqd.onion" TargetMode="External"/><Relationship Id="rId3432" Type="http://schemas.openxmlformats.org/officeDocument/2006/relationships/hyperlink" Target="http://sjcww3d5safyrcwmd6vsjcp4nezcijhiroa3a2lybo235zfej6n6zpqd.onion" TargetMode="External"/><Relationship Id="rId2101" Type="http://schemas.openxmlformats.org/officeDocument/2006/relationships/hyperlink" Target="http://dyetjpdb24gam3siszbpoehvauunvovpeaozxgv24sqe7bkn74blw7qd.onion" TargetMode="External"/><Relationship Id="rId3431" Type="http://schemas.openxmlformats.org/officeDocument/2006/relationships/hyperlink" Target="http://silly7vgbgbejjrsl2mqgcljvz5ui2ryvuqe3rjbrg5ylysv7zyhdwad.onion" TargetMode="External"/><Relationship Id="rId2102" Type="http://schemas.openxmlformats.org/officeDocument/2006/relationships/hyperlink" Target="http://dyetjpdb24gam3siszbpoehvauunvovpeaozxgv24sqe7bkn74blw7qd.onion" TargetMode="External"/><Relationship Id="rId3434" Type="http://schemas.openxmlformats.org/officeDocument/2006/relationships/hyperlink" Target="http://slfl72oix2cenfwmgcpuhor52nspignqphdyzh3ozcofvge6gz7spxid.onion" TargetMode="External"/><Relationship Id="rId2103" Type="http://schemas.openxmlformats.org/officeDocument/2006/relationships/hyperlink" Target="http://dywfwwrpxmyaz3cpydemb3k7qw5d5nevat6rpwzqndyj2h2xxf5vibid.onion" TargetMode="External"/><Relationship Id="rId3433" Type="http://schemas.openxmlformats.org/officeDocument/2006/relationships/hyperlink" Target="http://skyvo3dbx23x7vwhgmtmpffo6pvc4pyxiwkwkks4c7ulwtogckvz5cqd.onion" TargetMode="External"/><Relationship Id="rId3425" Type="http://schemas.openxmlformats.org/officeDocument/2006/relationships/hyperlink" Target="http://shopsqk3f5i76wzityeqmxaqxj4ltrql7h56bgy4dsqdg57zzadcdnad.onion" TargetMode="External"/><Relationship Id="rId3424" Type="http://schemas.openxmlformats.org/officeDocument/2006/relationships/hyperlink" Target="http://shopsqhrvccnyjue7os4rupjdnnhrj6uhkquww6ufivpzk54safcstqd.onion/" TargetMode="External"/><Relationship Id="rId3427" Type="http://schemas.openxmlformats.org/officeDocument/2006/relationships/hyperlink" Target="http://sht7e2b5pfidtp23bpiige2svhfm7u7plmrbe4zqprfou2m255kxevad.onion" TargetMode="External"/><Relationship Id="rId3426" Type="http://schemas.openxmlformats.org/officeDocument/2006/relationships/hyperlink" Target="http://shopsqk3f5i76wzityeqmxaqxj4ltrql7h56bgy4dsqdg57zzadcdnad.onion" TargetMode="External"/><Relationship Id="rId3429" Type="http://schemas.openxmlformats.org/officeDocument/2006/relationships/hyperlink" Target="http://silkrepzp2yk2hf3cd5w55umzmu5skcgqnn45np6swbedv47eegbiiid.onion" TargetMode="External"/><Relationship Id="rId3428" Type="http://schemas.openxmlformats.org/officeDocument/2006/relationships/hyperlink" Target="http://silkrepzp2yk2hf3cd5w55umzmu5skcgqnn45np6swbedv47eegbiiid.onion" TargetMode="External"/><Relationship Id="rId899" Type="http://schemas.openxmlformats.org/officeDocument/2006/relationships/hyperlink" Target="http://klt2sppjiv6uzhatqtdhg74wxzrsosurid7oca2sxgekatcycnr2obid.onion" TargetMode="External"/><Relationship Id="rId898" Type="http://schemas.openxmlformats.org/officeDocument/2006/relationships/hyperlink" Target="http://6666qefvaqox3molntthxnxa5qnbgqgxcjyk4jngw2oabtuki3ta6xid.onion" TargetMode="External"/><Relationship Id="rId897" Type="http://schemas.openxmlformats.org/officeDocument/2006/relationships/hyperlink" Target="http://kjucvxznfnrhyn4wpkpimaf2k2ba5h76zrq5adli3yyfei7kfnykl4qd.onion" TargetMode="External"/><Relationship Id="rId896" Type="http://schemas.openxmlformats.org/officeDocument/2006/relationships/hyperlink" Target="http://6666pc4tk6lurm5odpnoqpgh5sxfrjdv4wxc4xtjnc5ofrdnvarek2id.onion" TargetMode="External"/><Relationship Id="rId891" Type="http://schemas.openxmlformats.org/officeDocument/2006/relationships/hyperlink" Target="http://killerord6ztyuaav3s4xp6i4halek3dxxvboscgej57my5nl2fp2kqd.onion" TargetMode="External"/><Relationship Id="rId890" Type="http://schemas.openxmlformats.org/officeDocument/2006/relationships/hyperlink" Target="http://6666mjgjg5vdfjcsdibkgnv6gtfm45e4tdu6xt6g7o5cpmgzgilwnbad.onion" TargetMode="External"/><Relationship Id="rId895" Type="http://schemas.openxmlformats.org/officeDocument/2006/relationships/hyperlink" Target="http://kjafiyjra5w5lnaduhm4hqpmuqy62idgg6u2kur63ia5qhecryjn7oqd.onion" TargetMode="External"/><Relationship Id="rId3421" Type="http://schemas.openxmlformats.org/officeDocument/2006/relationships/hyperlink" Target="http://shopspavtyt6u4er3exsn7w2tn6ww4jksll3vtlvzibtlx6vgk3kqpid.onion" TargetMode="External"/><Relationship Id="rId894" Type="http://schemas.openxmlformats.org/officeDocument/2006/relationships/hyperlink" Target="http://6666omcim7xw5ow4l43rj2dy6n6csytb6yeabx7zuobvp2zl234t5ryd.onion" TargetMode="External"/><Relationship Id="rId3420" Type="http://schemas.openxmlformats.org/officeDocument/2006/relationships/hyperlink" Target="http://shopsombdaowarnp2q5yld4pk4yytuh5ihfsprj2mrnqv7dilwm4pjid.onion" TargetMode="External"/><Relationship Id="rId893" Type="http://schemas.openxmlformats.org/officeDocument/2006/relationships/hyperlink" Target="http://kj45wgulxmxmzkvdgcoi2r7mkpjgvsl4qifb3mw2da3amjwsvj5mqpid.onion" TargetMode="External"/><Relationship Id="rId3423" Type="http://schemas.openxmlformats.org/officeDocument/2006/relationships/hyperlink" Target="http://shopsqhrvccnyjue7os4rupjdnnhrj6uhkquww6ufivpzk54safcstqd.onion/" TargetMode="External"/><Relationship Id="rId892" Type="http://schemas.openxmlformats.org/officeDocument/2006/relationships/hyperlink" Target="http://6666om435wbcvhbyal2frcqy4hawqqjipdt3cp65ioj727vb3dqyntqd.onion" TargetMode="External"/><Relationship Id="rId3422" Type="http://schemas.openxmlformats.org/officeDocument/2006/relationships/hyperlink" Target="http://shopsqhrvccnyjue7os4rupjdnnhrj6uhkquww6ufivpzk54safcstqd.onion" TargetMode="External"/><Relationship Id="rId2126" Type="http://schemas.openxmlformats.org/officeDocument/2006/relationships/hyperlink" Target="http://ecash6xc4qjffi6mfw26i5idus5qptta4wmbpjp7axoixrkvj6eyntad.onion/" TargetMode="External"/><Relationship Id="rId3458" Type="http://schemas.openxmlformats.org/officeDocument/2006/relationships/hyperlink" Target="http://sqtwtf2gx2up4nu32cx3qthvgvn3s22vh33h4arrty5kolsiir4k5hqd.onion" TargetMode="External"/><Relationship Id="rId2127" Type="http://schemas.openxmlformats.org/officeDocument/2006/relationships/hyperlink" Target="http://ecashqta4onl3nocgl55tfezi7gyn373lbrwxg2z6hmnuseq3aac3eyd.onion" TargetMode="External"/><Relationship Id="rId3457" Type="http://schemas.openxmlformats.org/officeDocument/2006/relationships/hyperlink" Target="http://spywareitdaiuyfo2sqb5vsg7mek5cjabdr73luhnda57t2hyuzg7yyd.onion" TargetMode="External"/><Relationship Id="rId2128" Type="http://schemas.openxmlformats.org/officeDocument/2006/relationships/hyperlink" Target="http://ecz233v6cqyrdvf76zopcosntb2c5w3b37xhok2jhubxgkkpkv4lggid.onion" TargetMode="External"/><Relationship Id="rId2129" Type="http://schemas.openxmlformats.org/officeDocument/2006/relationships/hyperlink" Target="http://edndqciasxueud3xos6w4hwrnai5eh4qyktagzlfrfioxftcp2wuuwad.onion" TargetMode="External"/><Relationship Id="rId3459" Type="http://schemas.openxmlformats.org/officeDocument/2006/relationships/hyperlink" Target="http://sr7ejqui6ouxphqemtgaqebfbex27qt53msxyimflvaupidnuqz2zcad.onion" TargetMode="External"/><Relationship Id="rId3450" Type="http://schemas.openxmlformats.org/officeDocument/2006/relationships/hyperlink" Target="http://sou4vla4k5peskbl3dlzhh3e6ve5eu3m3hhsmiidqevlsd6lqo3qq2ad.onion" TargetMode="External"/><Relationship Id="rId2120" Type="http://schemas.openxmlformats.org/officeDocument/2006/relationships/hyperlink" Target="http://easycagxkr4c6hpb7rglolljmzzx7ff2rpewu5mfhxcpfup3c2eyqmid.onion" TargetMode="External"/><Relationship Id="rId3452" Type="http://schemas.openxmlformats.org/officeDocument/2006/relationships/hyperlink" Target="http://soundboard.sqtwtf2gx2up4nu32cx3qthvgvn3s22vh33h4arrty5kolsiir4k5hqd.onion" TargetMode="External"/><Relationship Id="rId2121" Type="http://schemas.openxmlformats.org/officeDocument/2006/relationships/hyperlink" Target="http://eayimlqtysbn2sptrfqekc6rj3tjc4bvj43jvg7ilycaxyyw5w3u6lad.onion" TargetMode="External"/><Relationship Id="rId3451" Type="http://schemas.openxmlformats.org/officeDocument/2006/relationships/hyperlink" Target="http://soundboard.sqtwtf2gx2up4nu32cx3qthvgvn3s22vh33h4arrty5kolsiir4k5hqd.onion" TargetMode="External"/><Relationship Id="rId2122" Type="http://schemas.openxmlformats.org/officeDocument/2006/relationships/hyperlink" Target="http://ebbuoyxtobulpugg7x3dvmesvyabevkauhxcfmx2tp2pbtyey5n6amad.onion" TargetMode="External"/><Relationship Id="rId3454" Type="http://schemas.openxmlformats.org/officeDocument/2006/relationships/hyperlink" Target="http://spore64i5sofqlfz5gq2ju4msgzojjwifls7rok2cti624zyq3fcelad.onion" TargetMode="External"/><Relationship Id="rId2123" Type="http://schemas.openxmlformats.org/officeDocument/2006/relationships/hyperlink" Target="http://ebm4vh65jgdqtfwzz7nksk4hdmvwyctqnwcm6t7qhjcgn7xcdse7hvid.onion" TargetMode="External"/><Relationship Id="rId3453" Type="http://schemas.openxmlformats.org/officeDocument/2006/relationships/hyperlink" Target="http://soxysjgyieg6d54tqdrkwld5ocl35t46ue7hr2d5uwuichhjw2j24jqd.onion" TargetMode="External"/><Relationship Id="rId2124" Type="http://schemas.openxmlformats.org/officeDocument/2006/relationships/hyperlink" Target="http://ec4kwkaypao2hkyxtyrzldrewcxmukkwgol6qgrxucsnadecddv744ad.onion" TargetMode="External"/><Relationship Id="rId3456" Type="http://schemas.openxmlformats.org/officeDocument/2006/relationships/hyperlink" Target="http://sppfmdv637crdmmfpuqn6dfjtyrne5exyscdxyve7gqutrhidaidmjyd.onion" TargetMode="External"/><Relationship Id="rId2125" Type="http://schemas.openxmlformats.org/officeDocument/2006/relationships/hyperlink" Target="http://ecash6xc4qjffi6mfw26i5idus5qptta4wmbpjp7axoixrkvj6eyntad.onion" TargetMode="External"/><Relationship Id="rId3455" Type="http://schemas.openxmlformats.org/officeDocument/2006/relationships/hyperlink" Target="http://sposx6xod2fex6mxulew7pt4m2lbazn3trnzauuhklxfkfweeobcw2id.onion" TargetMode="External"/><Relationship Id="rId2115" Type="http://schemas.openxmlformats.org/officeDocument/2006/relationships/hyperlink" Target="http://e63xkop7qvfb2mrlrvufz6v3abzjvzqxi5cbn355dixnuuh7ehzer2qd.onion" TargetMode="External"/><Relationship Id="rId3447" Type="http://schemas.openxmlformats.org/officeDocument/2006/relationships/hyperlink" Target="http://soexyzuq4b3gnboflet3tkqlqmnoo3zn76wyqmpvzocvfst33rajquid.onion" TargetMode="External"/><Relationship Id="rId2116" Type="http://schemas.openxmlformats.org/officeDocument/2006/relationships/hyperlink" Target="http://e6np2jmh4s4kdzyaw6xdwvdktvtvsvs64d5hty7ibnqhvciiwpprrzad.onion" TargetMode="External"/><Relationship Id="rId3446" Type="http://schemas.openxmlformats.org/officeDocument/2006/relationships/hyperlink" Target="http://snsnsnya6h3ot563f3p566wuhfoklkg5f62hokdlaqzcaub3gf4xlxyd.onion" TargetMode="External"/><Relationship Id="rId2117" Type="http://schemas.openxmlformats.org/officeDocument/2006/relationships/hyperlink" Target="http://e7lyjjkcymu3guytnptsmmsa4fyefl5nc3uaxivlcebpotabgihajjid.onion" TargetMode="External"/><Relationship Id="rId3449" Type="http://schemas.openxmlformats.org/officeDocument/2006/relationships/hyperlink" Target="http://soliknhljvqzsqdwv4pekbke5kwu5juqorxihuzhhod2bpkdczu5ycid.onion" TargetMode="External"/><Relationship Id="rId2118" Type="http://schemas.openxmlformats.org/officeDocument/2006/relationships/hyperlink" Target="http://eacteamyqe6hwfnbrcrpatl4ypsvezs65dzzwqelcqkq6qy4vsgjnzid.onion" TargetMode="External"/><Relationship Id="rId3448" Type="http://schemas.openxmlformats.org/officeDocument/2006/relationships/hyperlink" Target="http://soexyzuq4b3gnboflet3tkqlqmnoo3zn76wyqmpvzocvfst33rajquid.onion" TargetMode="External"/><Relationship Id="rId2119" Type="http://schemas.openxmlformats.org/officeDocument/2006/relationships/hyperlink" Target="http://eactqs5pkpihr3vbexzfgmqcb45rbadhhlgtb5buyxg6jwasu6ras3qd.onion" TargetMode="External"/><Relationship Id="rId3441" Type="http://schemas.openxmlformats.org/officeDocument/2006/relationships/hyperlink" Target="http://smokerbae4sv2bywadc7thltca6o63pqe7nonglextdkvm4yfrdp6oqd.onion" TargetMode="External"/><Relationship Id="rId2110" Type="http://schemas.openxmlformats.org/officeDocument/2006/relationships/hyperlink" Target="http://e2xczszip532iajggzllsdqgkdxe36x4uvxtlqessfbyjkurgo4sw7yd.onion" TargetMode="External"/><Relationship Id="rId3440" Type="http://schemas.openxmlformats.org/officeDocument/2006/relationships/hyperlink" Target="http://smlhw67cd2irnxc7t4ayi6fiqwiqd3puyzpbwlu27yxttc4c6gjg5hid.onion" TargetMode="External"/><Relationship Id="rId2111" Type="http://schemas.openxmlformats.org/officeDocument/2006/relationships/hyperlink" Target="http://e3dqcvoliraurxyzagczntsthswcdckm43cxbl7775ktwcddhh27iryd.onion" TargetMode="External"/><Relationship Id="rId3443" Type="http://schemas.openxmlformats.org/officeDocument/2006/relationships/hyperlink" Target="http://snjdpnaeqdjb3j4lko5vxmphxnwnzd4uo5mhiadn2wugeqrcsq3jmkid.onion" TargetMode="External"/><Relationship Id="rId2112" Type="http://schemas.openxmlformats.org/officeDocument/2006/relationships/hyperlink" Target="http://e3uweupultfx63e5gnzcsofzfjkgfgkqrplglcamg7g33r3uqnnyobqd.onion" TargetMode="External"/><Relationship Id="rId3442" Type="http://schemas.openxmlformats.org/officeDocument/2006/relationships/hyperlink" Target="http://sn54dmw5pabd2rhjxqzulpunl3m6hfr432nuaeskkic25fm3hbf7tuid.onion" TargetMode="External"/><Relationship Id="rId2113" Type="http://schemas.openxmlformats.org/officeDocument/2006/relationships/hyperlink" Target="http://e4obwb5dr7hw4dmi4ghuu4tlo5fokai3b5m5insutqhxu6mlppupxzid.onion" TargetMode="External"/><Relationship Id="rId3445" Type="http://schemas.openxmlformats.org/officeDocument/2006/relationships/hyperlink" Target="http://snsnsnya6h3ot563f3p566wuhfoklkg5f62hokdlaqzcaub3gf4xlxyd.onion" TargetMode="External"/><Relationship Id="rId2114" Type="http://schemas.openxmlformats.org/officeDocument/2006/relationships/hyperlink" Target="http://e5whtizdbbgqryrjugwmne5steojbcwxiz3qwh5kdn4ca2i2lodpsdqd.onion" TargetMode="External"/><Relationship Id="rId3444" Type="http://schemas.openxmlformats.org/officeDocument/2006/relationships/hyperlink" Target="http://snoo.habeehrhadazsw3izbrbilqajalfyqqln54mrja3iwpqxgcuxnus7eid.onion"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klecker.debian.org" TargetMode="External"/><Relationship Id="rId2" Type="http://schemas.openxmlformats.org/officeDocument/2006/relationships/hyperlink" Target="http://archive-01.torproject.org" TargetMode="External"/><Relationship Id="rId3" Type="http://schemas.openxmlformats.org/officeDocument/2006/relationships/hyperlink" Target="http://stpetezone.com" TargetMode="External"/><Relationship Id="rId4" Type="http://schemas.openxmlformats.org/officeDocument/2006/relationships/hyperlink" Target="http://tornull.org" TargetMode="External"/><Relationship Id="rId5" Type="http://schemas.openxmlformats.org/officeDocument/2006/relationships/hyperlink" Target="http://web-fsn-01.torproject.org" TargetMode="External"/><Relationship Id="rId6" Type="http://schemas.openxmlformats.org/officeDocument/2006/relationships/hyperlink" Target="http://default.mediaslibres.org" TargetMode="External"/><Relationship Id="rId7"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archive-01.torproject.org/" TargetMode="External"/><Relationship Id="rId2" Type="http://schemas.openxmlformats.org/officeDocument/2006/relationships/hyperlink" Target="http://stpetezone.com/" TargetMode="External"/><Relationship Id="rId3" Type="http://schemas.openxmlformats.org/officeDocument/2006/relationships/hyperlink" Target="http://tornull.org/" TargetMode="External"/><Relationship Id="rId4" Type="http://schemas.openxmlformats.org/officeDocument/2006/relationships/hyperlink" Target="http://default.mediaslibres.org/" TargetMode="External"/><Relationship Id="rId5"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78.0"/>
    <col customWidth="1" min="2" max="2" width="13.29"/>
    <col customWidth="1" min="3" max="3" width="12.57"/>
    <col customWidth="1" min="4" max="4" width="10.86"/>
    <col customWidth="1" min="5" max="5" width="12.29"/>
    <col customWidth="1" min="6" max="6" width="16.43"/>
    <col customWidth="1" min="7" max="7" width="12.29"/>
    <col customWidth="1" min="8" max="8" width="9.86"/>
    <col customWidth="1" min="9" max="10" width="13.29"/>
    <col customWidth="1" min="11" max="11" width="8.71"/>
    <col customWidth="1" min="12" max="12" width="18.71"/>
    <col customWidth="1" min="13" max="13" width="25.57"/>
    <col customWidth="1" min="14" max="14" width="36.71"/>
    <col customWidth="1" min="15" max="15" width="50.14"/>
    <col customWidth="1" min="16" max="30" width="8.71"/>
  </cols>
  <sheetData>
    <row r="1">
      <c r="A1" s="1" t="s">
        <v>0</v>
      </c>
      <c r="B1" s="2" t="s">
        <v>1</v>
      </c>
      <c r="C1" s="2" t="s">
        <v>2</v>
      </c>
      <c r="G1" s="2" t="s">
        <v>3</v>
      </c>
      <c r="K1" s="2" t="s">
        <v>4</v>
      </c>
      <c r="L1" s="2" t="s">
        <v>5</v>
      </c>
      <c r="M1" s="2" t="s">
        <v>6</v>
      </c>
      <c r="N1" s="2" t="s">
        <v>7</v>
      </c>
      <c r="O1" s="3" t="s">
        <v>8</v>
      </c>
      <c r="P1" s="3"/>
    </row>
    <row r="2">
      <c r="A2" s="1"/>
      <c r="C2" s="2" t="s">
        <v>9</v>
      </c>
      <c r="D2" s="2" t="s">
        <v>10</v>
      </c>
      <c r="E2" s="3" t="s">
        <v>11</v>
      </c>
      <c r="F2" s="3" t="s">
        <v>12</v>
      </c>
      <c r="G2" s="2" t="s">
        <v>13</v>
      </c>
      <c r="H2" s="2" t="s">
        <v>10</v>
      </c>
      <c r="I2" s="3" t="s">
        <v>14</v>
      </c>
      <c r="J2" s="3" t="s">
        <v>10</v>
      </c>
      <c r="K2" s="2"/>
      <c r="O2" s="3"/>
      <c r="P2" s="3"/>
    </row>
    <row r="3">
      <c r="A3" s="4" t="s">
        <v>15</v>
      </c>
      <c r="B3" s="5"/>
      <c r="C3" s="6"/>
    </row>
    <row r="4">
      <c r="A4" s="4" t="s">
        <v>16</v>
      </c>
      <c r="B4" s="7">
        <v>200.0</v>
      </c>
      <c r="C4" s="8" t="s">
        <v>17</v>
      </c>
      <c r="D4" s="9">
        <v>10.1</v>
      </c>
      <c r="E4" s="10"/>
      <c r="F4" s="10"/>
      <c r="G4" s="10"/>
      <c r="H4" s="10"/>
      <c r="I4" s="10"/>
      <c r="J4" s="10"/>
      <c r="K4" s="10"/>
      <c r="L4" s="10"/>
      <c r="M4" s="10"/>
      <c r="N4" s="10"/>
    </row>
    <row r="5">
      <c r="A5" s="4" t="s">
        <v>18</v>
      </c>
      <c r="B5" s="7">
        <v>200.0</v>
      </c>
      <c r="C5" s="8" t="s">
        <v>19</v>
      </c>
      <c r="D5" s="10"/>
      <c r="E5" s="9"/>
      <c r="F5" s="9"/>
      <c r="G5" s="9" t="s">
        <v>20</v>
      </c>
      <c r="H5" s="10"/>
      <c r="I5" s="9" t="s">
        <v>21</v>
      </c>
      <c r="J5" s="9" t="s">
        <v>22</v>
      </c>
      <c r="K5" s="10"/>
      <c r="L5" s="10"/>
      <c r="M5" s="10"/>
      <c r="N5" s="10"/>
    </row>
    <row r="6">
      <c r="A6" s="11" t="s">
        <v>23</v>
      </c>
      <c r="B6" s="12">
        <v>2.0</v>
      </c>
      <c r="C6" s="13"/>
      <c r="D6" s="14"/>
      <c r="E6" s="14"/>
      <c r="F6" s="14"/>
      <c r="G6" s="14"/>
      <c r="H6" s="14"/>
      <c r="I6" s="14"/>
      <c r="J6" s="14"/>
      <c r="K6" s="14"/>
      <c r="L6" s="14"/>
      <c r="M6" s="15" t="s">
        <v>24</v>
      </c>
      <c r="N6" s="15"/>
    </row>
    <row r="7">
      <c r="A7" s="11" t="s">
        <v>25</v>
      </c>
      <c r="B7" s="16"/>
      <c r="C7" s="13"/>
      <c r="D7" s="14"/>
      <c r="E7" s="14"/>
      <c r="F7" s="14"/>
      <c r="G7" s="14"/>
      <c r="H7" s="14"/>
      <c r="I7" s="14"/>
      <c r="J7" s="14"/>
      <c r="K7" s="14"/>
      <c r="L7" s="14"/>
      <c r="M7" s="15"/>
      <c r="N7" s="15"/>
    </row>
    <row r="8">
      <c r="A8" s="11" t="s">
        <v>25</v>
      </c>
      <c r="B8" s="16"/>
      <c r="C8" s="13"/>
      <c r="D8" s="14"/>
      <c r="E8" s="14"/>
      <c r="F8" s="14"/>
      <c r="G8" s="14"/>
      <c r="H8" s="14"/>
      <c r="I8" s="14"/>
      <c r="J8" s="14"/>
      <c r="K8" s="14"/>
      <c r="L8" s="14"/>
      <c r="M8" s="15"/>
      <c r="N8" s="15"/>
    </row>
    <row r="9">
      <c r="A9" s="4" t="s">
        <v>26</v>
      </c>
      <c r="B9" s="7">
        <v>200.0</v>
      </c>
      <c r="C9" s="8" t="s">
        <v>19</v>
      </c>
      <c r="D9" s="10"/>
      <c r="E9" s="10"/>
      <c r="F9" s="10"/>
      <c r="G9" s="10"/>
      <c r="H9" s="10"/>
      <c r="I9" s="10"/>
      <c r="J9" s="10"/>
      <c r="K9" s="10"/>
      <c r="L9" s="10"/>
      <c r="M9" s="10"/>
      <c r="N9" s="10"/>
    </row>
    <row r="10">
      <c r="A10" s="4" t="s">
        <v>27</v>
      </c>
      <c r="B10" s="7">
        <v>200.0</v>
      </c>
      <c r="C10" s="8" t="s">
        <v>19</v>
      </c>
      <c r="D10" s="10"/>
      <c r="E10" s="10"/>
      <c r="F10" s="10"/>
      <c r="G10" s="10"/>
      <c r="H10" s="10"/>
      <c r="I10" s="10"/>
      <c r="J10" s="10"/>
      <c r="K10" s="10"/>
      <c r="L10" s="10"/>
      <c r="M10" s="10"/>
      <c r="N10" s="10"/>
    </row>
    <row r="11">
      <c r="A11" s="4" t="s">
        <v>28</v>
      </c>
      <c r="B11" s="7">
        <v>200.0</v>
      </c>
      <c r="C11" s="8" t="s">
        <v>19</v>
      </c>
      <c r="D11" s="10"/>
      <c r="E11" s="10"/>
      <c r="F11" s="10"/>
      <c r="G11" s="10"/>
      <c r="H11" s="10"/>
      <c r="I11" s="10"/>
      <c r="J11" s="10"/>
      <c r="K11" s="10"/>
      <c r="L11" s="10"/>
      <c r="M11" s="10"/>
      <c r="N11" s="10"/>
    </row>
    <row r="12">
      <c r="A12" s="4" t="s">
        <v>29</v>
      </c>
      <c r="B12" s="7">
        <v>200.0</v>
      </c>
      <c r="C12" s="8" t="s">
        <v>19</v>
      </c>
      <c r="D12" s="10"/>
      <c r="E12" s="10"/>
      <c r="F12" s="10"/>
      <c r="G12" s="10"/>
      <c r="H12" s="10"/>
      <c r="I12" s="10"/>
      <c r="J12" s="10"/>
      <c r="K12" s="10"/>
      <c r="L12" s="10"/>
      <c r="M12" s="10"/>
      <c r="N12" s="10"/>
    </row>
    <row r="13">
      <c r="A13" s="4" t="s">
        <v>30</v>
      </c>
      <c r="B13" s="7">
        <v>200.0</v>
      </c>
      <c r="C13" s="8" t="s">
        <v>19</v>
      </c>
      <c r="D13" s="10"/>
      <c r="E13" s="9"/>
      <c r="F13" s="9"/>
      <c r="G13" s="9" t="s">
        <v>20</v>
      </c>
      <c r="H13" s="9" t="s">
        <v>31</v>
      </c>
      <c r="I13" s="9" t="s">
        <v>32</v>
      </c>
      <c r="J13" s="9" t="s">
        <v>33</v>
      </c>
      <c r="K13" s="10"/>
      <c r="L13" s="10"/>
      <c r="M13" s="10"/>
      <c r="N13" s="10"/>
    </row>
    <row r="14">
      <c r="A14" s="4" t="s">
        <v>34</v>
      </c>
      <c r="B14" s="7">
        <v>200.0</v>
      </c>
      <c r="C14" s="8" t="s">
        <v>19</v>
      </c>
      <c r="D14" s="10"/>
      <c r="E14" s="9"/>
      <c r="F14" s="9"/>
      <c r="G14" s="9" t="s">
        <v>20</v>
      </c>
      <c r="H14" s="9" t="s">
        <v>31</v>
      </c>
      <c r="I14" s="10"/>
      <c r="J14" s="10"/>
      <c r="K14" s="10"/>
      <c r="L14" s="10"/>
      <c r="M14" s="10"/>
      <c r="N14" s="10"/>
    </row>
    <row r="15">
      <c r="A15" s="4" t="s">
        <v>35</v>
      </c>
      <c r="B15" s="7">
        <v>200.0</v>
      </c>
      <c r="C15" s="8" t="s">
        <v>19</v>
      </c>
      <c r="D15" s="10"/>
      <c r="E15" s="10"/>
      <c r="F15" s="10"/>
      <c r="G15" s="10"/>
      <c r="H15" s="10"/>
      <c r="I15" s="10"/>
      <c r="J15" s="10"/>
      <c r="K15" s="10"/>
      <c r="L15" s="10"/>
      <c r="M15" s="10"/>
      <c r="N15" s="10"/>
    </row>
    <row r="16">
      <c r="A16" s="11" t="s">
        <v>36</v>
      </c>
      <c r="B16" s="12">
        <v>200.0</v>
      </c>
      <c r="C16" s="13"/>
      <c r="D16" s="14"/>
      <c r="E16" s="14"/>
      <c r="F16" s="14"/>
      <c r="G16" s="14" t="s">
        <v>37</v>
      </c>
      <c r="H16" s="14" t="s">
        <v>31</v>
      </c>
      <c r="I16" s="14"/>
      <c r="J16" s="14"/>
      <c r="K16" s="14"/>
      <c r="L16" s="14"/>
      <c r="M16" s="15" t="s">
        <v>38</v>
      </c>
      <c r="N16" s="15"/>
    </row>
    <row r="17">
      <c r="A17" s="11" t="s">
        <v>36</v>
      </c>
      <c r="B17" s="12">
        <v>200.0</v>
      </c>
      <c r="C17" s="13"/>
      <c r="D17" s="14"/>
      <c r="E17" s="14"/>
      <c r="F17" s="14"/>
      <c r="G17" s="14"/>
      <c r="H17" s="14"/>
      <c r="I17" s="14"/>
      <c r="J17" s="14"/>
      <c r="K17" s="14"/>
      <c r="L17" s="14"/>
      <c r="M17" s="15"/>
      <c r="N17" s="15"/>
    </row>
    <row r="18">
      <c r="A18" s="4" t="s">
        <v>39</v>
      </c>
      <c r="B18" s="7">
        <v>200.0</v>
      </c>
      <c r="C18" s="8" t="s">
        <v>19</v>
      </c>
      <c r="D18" s="10"/>
      <c r="E18" s="10"/>
      <c r="F18" s="10"/>
      <c r="G18" s="10"/>
      <c r="H18" s="10"/>
      <c r="I18" s="10"/>
      <c r="J18" s="10"/>
      <c r="K18" s="10"/>
      <c r="L18" s="10"/>
      <c r="M18" s="10"/>
      <c r="N18" s="10"/>
    </row>
    <row r="19" ht="15.75" customHeight="1">
      <c r="A19" s="11" t="s">
        <v>40</v>
      </c>
      <c r="B19" s="12">
        <v>200.0</v>
      </c>
      <c r="C19" s="17" t="s">
        <v>19</v>
      </c>
      <c r="D19" s="14"/>
      <c r="E19" s="14"/>
      <c r="F19" s="14"/>
      <c r="G19" s="14"/>
      <c r="H19" s="14"/>
      <c r="I19" s="14"/>
      <c r="J19" s="14"/>
      <c r="K19" s="14"/>
      <c r="L19" s="14"/>
      <c r="M19" s="15" t="s">
        <v>24</v>
      </c>
      <c r="N19" s="15"/>
    </row>
    <row r="20" ht="15.75" customHeight="1">
      <c r="A20" s="4" t="s">
        <v>41</v>
      </c>
      <c r="B20" s="18"/>
      <c r="C20" s="19"/>
      <c r="D20" s="10"/>
      <c r="E20" s="10"/>
      <c r="F20" s="10"/>
      <c r="G20" s="10"/>
      <c r="H20" s="10"/>
      <c r="I20" s="10"/>
      <c r="J20" s="10"/>
      <c r="K20" s="10"/>
      <c r="L20" s="10"/>
      <c r="M20" s="10"/>
      <c r="N20" s="10"/>
    </row>
    <row r="21" ht="15.75" customHeight="1">
      <c r="A21" s="11" t="s">
        <v>42</v>
      </c>
      <c r="B21" s="12">
        <v>200.0</v>
      </c>
      <c r="C21" s="17" t="s">
        <v>19</v>
      </c>
      <c r="D21" s="14"/>
      <c r="E21" s="14"/>
      <c r="F21" s="14"/>
      <c r="G21" s="14"/>
      <c r="H21" s="14"/>
      <c r="I21" s="14"/>
      <c r="J21" s="14"/>
      <c r="K21" s="14"/>
      <c r="L21" s="14"/>
      <c r="M21" s="15"/>
      <c r="N21" s="15"/>
    </row>
    <row r="22" ht="15.75" customHeight="1">
      <c r="A22" s="11" t="s">
        <v>43</v>
      </c>
      <c r="B22" s="12">
        <v>200.0</v>
      </c>
      <c r="C22" s="17" t="s">
        <v>19</v>
      </c>
      <c r="D22" s="14"/>
      <c r="E22" s="14"/>
      <c r="F22" s="14"/>
      <c r="G22" s="14"/>
      <c r="H22" s="14"/>
      <c r="I22" s="14"/>
      <c r="J22" s="14"/>
      <c r="K22" s="14"/>
      <c r="L22" s="14"/>
      <c r="M22" s="15" t="s">
        <v>44</v>
      </c>
      <c r="N22" s="15"/>
    </row>
    <row r="23" ht="15.75" customHeight="1">
      <c r="A23" s="11" t="s">
        <v>45</v>
      </c>
      <c r="B23" s="12">
        <v>200.0</v>
      </c>
      <c r="C23" s="17" t="s">
        <v>19</v>
      </c>
      <c r="D23" s="14"/>
      <c r="E23" s="14"/>
      <c r="F23" s="14"/>
      <c r="G23" s="14"/>
      <c r="H23" s="14"/>
      <c r="I23" s="14"/>
      <c r="J23" s="14"/>
      <c r="K23" s="14"/>
      <c r="L23" s="14"/>
      <c r="M23" s="15" t="s">
        <v>38</v>
      </c>
      <c r="N23" s="15"/>
    </row>
    <row r="24" ht="15.75" customHeight="1">
      <c r="A24" s="4" t="s">
        <v>46</v>
      </c>
      <c r="B24" s="20"/>
      <c r="C24" s="19"/>
      <c r="D24" s="10"/>
      <c r="E24" s="10"/>
      <c r="F24" s="10"/>
      <c r="G24" s="10"/>
      <c r="H24" s="10"/>
      <c r="I24" s="10"/>
      <c r="J24" s="10"/>
      <c r="K24" s="10"/>
      <c r="L24" s="10"/>
      <c r="M24" s="10"/>
      <c r="N24" s="10"/>
    </row>
    <row r="25" ht="15.75" customHeight="1">
      <c r="A25" s="11" t="s">
        <v>47</v>
      </c>
      <c r="B25" s="12">
        <v>200.0</v>
      </c>
      <c r="C25" s="13"/>
      <c r="D25" s="14"/>
      <c r="E25" s="14"/>
      <c r="F25" s="14"/>
      <c r="G25" s="14"/>
      <c r="H25" s="14"/>
      <c r="I25" s="14"/>
      <c r="J25" s="14"/>
      <c r="K25" s="14"/>
      <c r="L25" s="14"/>
      <c r="M25" s="15" t="s">
        <v>48</v>
      </c>
      <c r="N25" s="15"/>
    </row>
    <row r="26" ht="15.75" customHeight="1">
      <c r="A26" s="11" t="s">
        <v>49</v>
      </c>
      <c r="B26" s="12">
        <v>200.0</v>
      </c>
      <c r="C26" s="17" t="s">
        <v>19</v>
      </c>
      <c r="D26" s="14"/>
      <c r="E26" s="14"/>
      <c r="F26" s="14"/>
      <c r="G26" s="14"/>
      <c r="H26" s="14"/>
      <c r="I26" s="14"/>
      <c r="J26" s="14"/>
      <c r="K26" s="14"/>
      <c r="L26" s="14"/>
      <c r="M26" s="15" t="s">
        <v>50</v>
      </c>
      <c r="N26" s="15" t="s">
        <v>51</v>
      </c>
    </row>
    <row r="27" ht="15.75" customHeight="1">
      <c r="A27" s="11" t="s">
        <v>52</v>
      </c>
      <c r="B27" s="12">
        <v>200.0</v>
      </c>
      <c r="C27" s="17" t="s">
        <v>19</v>
      </c>
      <c r="D27" s="14"/>
      <c r="E27" s="14"/>
      <c r="F27" s="14"/>
      <c r="G27" s="14"/>
      <c r="H27" s="14"/>
      <c r="I27" s="14"/>
      <c r="J27" s="14"/>
      <c r="K27" s="14"/>
      <c r="L27" s="14"/>
      <c r="M27" s="15" t="s">
        <v>44</v>
      </c>
      <c r="N27" s="15"/>
    </row>
    <row r="28" ht="15.75" customHeight="1">
      <c r="A28" s="11" t="s">
        <v>53</v>
      </c>
      <c r="B28" s="12">
        <v>200.0</v>
      </c>
      <c r="C28" s="13"/>
      <c r="D28" s="14"/>
      <c r="E28" s="14"/>
      <c r="F28" s="14"/>
      <c r="G28" s="14"/>
      <c r="H28" s="14"/>
      <c r="I28" s="14"/>
      <c r="J28" s="14"/>
      <c r="K28" s="14"/>
      <c r="L28" s="14"/>
      <c r="M28" s="15" t="s">
        <v>54</v>
      </c>
      <c r="N28" s="15"/>
    </row>
    <row r="29" ht="15.75" customHeight="1">
      <c r="A29" s="4" t="s">
        <v>55</v>
      </c>
      <c r="B29" s="20"/>
      <c r="C29" s="19"/>
      <c r="D29" s="10"/>
      <c r="E29" s="10"/>
      <c r="F29" s="10"/>
      <c r="G29" s="10"/>
      <c r="H29" s="10"/>
      <c r="I29" s="10"/>
      <c r="J29" s="10"/>
      <c r="K29" s="10"/>
      <c r="L29" s="10"/>
      <c r="M29" s="10"/>
      <c r="N29" s="10"/>
    </row>
    <row r="30" ht="15.75" customHeight="1">
      <c r="A30" s="11" t="s">
        <v>56</v>
      </c>
      <c r="B30" s="12">
        <v>200.0</v>
      </c>
      <c r="C30" s="17" t="s">
        <v>19</v>
      </c>
      <c r="D30" s="14"/>
      <c r="E30" s="14"/>
      <c r="F30" s="14"/>
      <c r="G30" s="14"/>
      <c r="H30" s="14"/>
      <c r="I30" s="14"/>
      <c r="J30" s="14"/>
      <c r="K30" s="14"/>
      <c r="L30" s="14"/>
      <c r="M30" s="15" t="s">
        <v>57</v>
      </c>
      <c r="N30" s="15" t="s">
        <v>58</v>
      </c>
    </row>
    <row r="31" ht="15.75" customHeight="1">
      <c r="A31" s="4" t="s">
        <v>59</v>
      </c>
      <c r="B31" s="7">
        <v>200.0</v>
      </c>
      <c r="C31" s="8" t="s">
        <v>60</v>
      </c>
      <c r="D31" s="10"/>
      <c r="E31" s="10"/>
      <c r="F31" s="10"/>
      <c r="G31" s="10"/>
      <c r="H31" s="10"/>
      <c r="I31" s="10"/>
      <c r="J31" s="10"/>
      <c r="K31" s="10"/>
      <c r="L31" s="10"/>
      <c r="M31" s="10"/>
      <c r="N31" s="10"/>
    </row>
    <row r="32" ht="15.75" customHeight="1">
      <c r="A32" s="11" t="s">
        <v>61</v>
      </c>
      <c r="B32" s="12">
        <v>200.0</v>
      </c>
      <c r="C32" s="17" t="s">
        <v>19</v>
      </c>
      <c r="D32" s="14"/>
      <c r="E32" s="14"/>
      <c r="F32" s="14"/>
      <c r="G32" s="14"/>
      <c r="H32" s="14"/>
      <c r="I32" s="14"/>
      <c r="J32" s="14"/>
      <c r="K32" s="14"/>
      <c r="L32" s="14"/>
      <c r="M32" s="15" t="s">
        <v>38</v>
      </c>
      <c r="N32" s="15"/>
    </row>
    <row r="33" ht="15.75" customHeight="1">
      <c r="A33" s="4" t="s">
        <v>62</v>
      </c>
      <c r="B33" s="7">
        <v>200.0</v>
      </c>
      <c r="C33" s="8" t="s">
        <v>19</v>
      </c>
      <c r="D33" s="10"/>
      <c r="E33" s="9"/>
      <c r="F33" s="9"/>
      <c r="G33" s="9" t="s">
        <v>20</v>
      </c>
      <c r="H33" s="9" t="s">
        <v>31</v>
      </c>
      <c r="I33" s="10"/>
      <c r="J33" s="10"/>
      <c r="K33" s="10"/>
      <c r="L33" s="10"/>
      <c r="M33" s="10"/>
      <c r="N33" s="10"/>
    </row>
    <row r="34" ht="15.75" customHeight="1">
      <c r="A34" s="11" t="s">
        <v>63</v>
      </c>
      <c r="B34" s="12">
        <v>200.0</v>
      </c>
      <c r="C34" s="17" t="s">
        <v>19</v>
      </c>
      <c r="D34" s="14"/>
      <c r="E34" s="14"/>
      <c r="F34" s="14"/>
      <c r="G34" s="14"/>
      <c r="H34" s="14"/>
      <c r="I34" s="14"/>
      <c r="J34" s="14"/>
      <c r="K34" s="14"/>
      <c r="L34" s="14"/>
      <c r="M34" s="15"/>
      <c r="N34" s="15"/>
    </row>
    <row r="35" ht="15.75" customHeight="1">
      <c r="A35" s="4" t="s">
        <v>64</v>
      </c>
      <c r="B35" s="7">
        <v>200.0</v>
      </c>
      <c r="C35" s="8" t="s">
        <v>19</v>
      </c>
      <c r="D35" s="10"/>
      <c r="E35" s="9"/>
      <c r="F35" s="9"/>
      <c r="G35" s="9" t="s">
        <v>20</v>
      </c>
      <c r="H35" s="9" t="s">
        <v>31</v>
      </c>
      <c r="I35" s="10"/>
      <c r="J35" s="10"/>
      <c r="K35" s="10"/>
      <c r="L35" s="10"/>
      <c r="M35" s="10"/>
      <c r="N35" s="10"/>
    </row>
    <row r="36" ht="15.75" customHeight="1">
      <c r="A36" s="11" t="s">
        <v>65</v>
      </c>
      <c r="B36" s="12">
        <v>200.0</v>
      </c>
      <c r="C36" s="17" t="s">
        <v>19</v>
      </c>
      <c r="D36" s="14"/>
      <c r="E36" s="14"/>
      <c r="F36" s="14"/>
      <c r="G36" s="14"/>
      <c r="H36" s="14"/>
      <c r="I36" s="14"/>
      <c r="J36" s="14"/>
      <c r="K36" s="14"/>
      <c r="L36" s="14"/>
      <c r="M36" s="15"/>
      <c r="N36" s="15"/>
    </row>
    <row r="37" ht="15.75" customHeight="1">
      <c r="A37" s="11" t="s">
        <v>66</v>
      </c>
      <c r="B37" s="12">
        <v>200.0</v>
      </c>
      <c r="C37" s="21" t="s">
        <v>19</v>
      </c>
      <c r="D37" s="14"/>
      <c r="E37" s="14"/>
      <c r="F37" s="14"/>
      <c r="G37" s="14"/>
      <c r="H37" s="14"/>
      <c r="I37" s="14"/>
      <c r="J37" s="14"/>
      <c r="K37" s="14"/>
      <c r="L37" s="14"/>
      <c r="M37" s="15"/>
      <c r="N37" s="15"/>
    </row>
    <row r="38" ht="15.75" customHeight="1">
      <c r="A38" s="4" t="s">
        <v>67</v>
      </c>
      <c r="B38" s="18"/>
      <c r="C38" s="19"/>
      <c r="D38" s="10"/>
      <c r="E38" s="10"/>
      <c r="F38" s="10"/>
      <c r="G38" s="10"/>
      <c r="H38" s="10"/>
      <c r="I38" s="10"/>
      <c r="J38" s="10"/>
      <c r="K38" s="10"/>
      <c r="L38" s="10"/>
      <c r="M38" s="10"/>
      <c r="N38" s="10"/>
    </row>
    <row r="39" ht="15.75" customHeight="1">
      <c r="A39" s="4" t="s">
        <v>68</v>
      </c>
      <c r="B39" s="18"/>
      <c r="C39" s="19"/>
      <c r="D39" s="10"/>
      <c r="E39" s="10"/>
      <c r="F39" s="10"/>
      <c r="G39" s="10"/>
      <c r="H39" s="10"/>
      <c r="I39" s="10"/>
      <c r="J39" s="10"/>
      <c r="K39" s="10"/>
      <c r="L39" s="10"/>
      <c r="M39" s="10"/>
      <c r="N39" s="10"/>
    </row>
    <row r="40" ht="15.75" customHeight="1">
      <c r="A40" s="4" t="s">
        <v>69</v>
      </c>
      <c r="B40" s="7">
        <v>200.0</v>
      </c>
      <c r="C40" s="8" t="s">
        <v>19</v>
      </c>
      <c r="D40" s="10"/>
      <c r="E40" s="10"/>
      <c r="F40" s="10"/>
      <c r="G40" s="10"/>
      <c r="H40" s="10"/>
      <c r="I40" s="10"/>
      <c r="J40" s="10"/>
      <c r="K40" s="10"/>
      <c r="L40" s="10"/>
      <c r="M40" s="10"/>
      <c r="N40" s="10"/>
    </row>
    <row r="41" ht="15.75" customHeight="1">
      <c r="A41" s="4" t="s">
        <v>70</v>
      </c>
      <c r="B41" s="7">
        <v>200.0</v>
      </c>
      <c r="C41" s="22" t="s">
        <v>19</v>
      </c>
      <c r="D41" s="10"/>
      <c r="E41" s="10"/>
      <c r="F41" s="10"/>
      <c r="G41" s="10"/>
      <c r="H41" s="10"/>
      <c r="I41" s="10"/>
      <c r="J41" s="10"/>
      <c r="K41" s="10"/>
      <c r="L41" s="10"/>
      <c r="M41" s="10"/>
      <c r="N41" s="10"/>
    </row>
    <row r="42" ht="15.75" customHeight="1">
      <c r="A42" s="4" t="s">
        <v>71</v>
      </c>
      <c r="B42" s="18"/>
      <c r="C42" s="19"/>
      <c r="D42" s="10"/>
      <c r="E42" s="10"/>
      <c r="F42" s="10"/>
      <c r="G42" s="10"/>
      <c r="H42" s="10"/>
      <c r="I42" s="10"/>
      <c r="J42" s="10"/>
      <c r="K42" s="10"/>
      <c r="L42" s="10"/>
      <c r="M42" s="10"/>
      <c r="N42" s="10"/>
    </row>
    <row r="43" ht="15.75" customHeight="1">
      <c r="A43" s="4" t="s">
        <v>72</v>
      </c>
      <c r="B43" s="18"/>
      <c r="C43" s="19"/>
      <c r="D43" s="10"/>
      <c r="E43" s="10"/>
      <c r="F43" s="10"/>
      <c r="G43" s="10"/>
      <c r="H43" s="10"/>
      <c r="I43" s="10"/>
      <c r="J43" s="10"/>
      <c r="K43" s="10"/>
      <c r="L43" s="10"/>
      <c r="M43" s="10"/>
      <c r="N43" s="10"/>
    </row>
    <row r="44" ht="15.75" customHeight="1">
      <c r="A44" s="11" t="s">
        <v>73</v>
      </c>
      <c r="B44" s="12">
        <v>200.0</v>
      </c>
      <c r="C44" s="17" t="s">
        <v>19</v>
      </c>
      <c r="D44" s="14"/>
      <c r="E44" s="14"/>
      <c r="F44" s="14"/>
      <c r="G44" s="14"/>
      <c r="H44" s="14"/>
      <c r="I44" s="14"/>
      <c r="J44" s="14"/>
      <c r="K44" s="14"/>
      <c r="L44" s="14"/>
      <c r="M44" s="15" t="s">
        <v>74</v>
      </c>
      <c r="N44" s="15"/>
    </row>
    <row r="45" ht="15.75" customHeight="1">
      <c r="A45" s="4" t="s">
        <v>75</v>
      </c>
      <c r="B45" s="18"/>
      <c r="C45" s="19"/>
      <c r="D45" s="10"/>
      <c r="E45" s="10"/>
      <c r="F45" s="10"/>
      <c r="G45" s="10"/>
      <c r="H45" s="10"/>
      <c r="I45" s="10"/>
      <c r="J45" s="10"/>
      <c r="K45" s="10"/>
      <c r="L45" s="10"/>
      <c r="M45" s="10"/>
      <c r="N45" s="10"/>
    </row>
    <row r="46" ht="15.75" customHeight="1">
      <c r="A46" s="4" t="s">
        <v>76</v>
      </c>
      <c r="B46" s="18"/>
      <c r="C46" s="19"/>
      <c r="D46" s="10"/>
      <c r="E46" s="10"/>
      <c r="F46" s="10"/>
      <c r="G46" s="10"/>
      <c r="H46" s="10"/>
      <c r="I46" s="10"/>
      <c r="J46" s="10"/>
      <c r="K46" s="10"/>
      <c r="L46" s="10"/>
      <c r="M46" s="10"/>
      <c r="N46" s="10"/>
    </row>
    <row r="47" ht="15.75" customHeight="1">
      <c r="A47" s="4" t="s">
        <v>77</v>
      </c>
      <c r="B47" s="7">
        <v>200.0</v>
      </c>
      <c r="C47" s="8" t="s">
        <v>19</v>
      </c>
      <c r="D47" s="10"/>
      <c r="E47" s="10"/>
      <c r="F47" s="10"/>
      <c r="G47" s="10"/>
      <c r="H47" s="10"/>
      <c r="I47" s="10"/>
      <c r="J47" s="10"/>
      <c r="K47" s="10"/>
      <c r="L47" s="10"/>
      <c r="M47" s="10"/>
      <c r="N47" s="10"/>
    </row>
    <row r="48" ht="15.75" customHeight="1">
      <c r="A48" s="11" t="s">
        <v>78</v>
      </c>
      <c r="B48" s="16"/>
      <c r="C48" s="17" t="s">
        <v>19</v>
      </c>
      <c r="D48" s="14"/>
      <c r="E48" s="14"/>
      <c r="F48" s="14"/>
      <c r="G48" s="14"/>
      <c r="H48" s="14"/>
      <c r="I48" s="14"/>
      <c r="J48" s="14"/>
      <c r="K48" s="14"/>
      <c r="L48" s="14"/>
      <c r="M48" s="15"/>
      <c r="N48" s="15"/>
    </row>
    <row r="49" ht="15.75" customHeight="1">
      <c r="A49" s="11" t="s">
        <v>79</v>
      </c>
      <c r="B49" s="12">
        <v>200.0</v>
      </c>
      <c r="C49" s="21" t="s">
        <v>19</v>
      </c>
      <c r="D49" s="14"/>
      <c r="E49" s="14"/>
      <c r="F49" s="14"/>
      <c r="G49" s="14"/>
      <c r="H49" s="14"/>
      <c r="I49" s="14"/>
      <c r="J49" s="14"/>
      <c r="K49" s="14"/>
      <c r="L49" s="14"/>
      <c r="M49" s="15"/>
      <c r="N49" s="15"/>
    </row>
    <row r="50" ht="15.75" customHeight="1">
      <c r="A50" s="4" t="s">
        <v>80</v>
      </c>
      <c r="B50" s="18"/>
      <c r="C50" s="19"/>
      <c r="D50" s="10"/>
      <c r="E50" s="10"/>
      <c r="F50" s="10"/>
      <c r="G50" s="10"/>
      <c r="H50" s="10"/>
      <c r="I50" s="10"/>
      <c r="J50" s="10"/>
      <c r="K50" s="10"/>
      <c r="L50" s="10"/>
      <c r="M50" s="10"/>
      <c r="N50" s="10"/>
    </row>
    <row r="51" ht="15.75" customHeight="1">
      <c r="A51" s="4" t="s">
        <v>81</v>
      </c>
      <c r="B51" s="18"/>
      <c r="C51" s="23"/>
      <c r="D51" s="10"/>
      <c r="E51" s="10"/>
      <c r="F51" s="10"/>
      <c r="G51" s="10"/>
      <c r="H51" s="10"/>
      <c r="I51" s="10"/>
      <c r="J51" s="10"/>
      <c r="K51" s="10"/>
      <c r="L51" s="10"/>
      <c r="M51" s="10"/>
      <c r="N51" s="10"/>
    </row>
    <row r="52" ht="15.75" customHeight="1">
      <c r="A52" s="4" t="s">
        <v>81</v>
      </c>
      <c r="B52" s="18"/>
      <c r="C52" s="19"/>
      <c r="D52" s="10"/>
      <c r="E52" s="10"/>
      <c r="F52" s="10"/>
      <c r="G52" s="10"/>
      <c r="H52" s="10"/>
      <c r="I52" s="10"/>
      <c r="J52" s="10"/>
      <c r="K52" s="10"/>
      <c r="L52" s="10"/>
      <c r="M52" s="10"/>
      <c r="N52" s="10"/>
    </row>
    <row r="53" ht="15.75" customHeight="1">
      <c r="A53" s="24" t="s">
        <v>81</v>
      </c>
      <c r="B53" s="16"/>
      <c r="C53" s="17" t="s">
        <v>82</v>
      </c>
      <c r="D53" s="14" t="s">
        <v>82</v>
      </c>
      <c r="E53" s="14" t="s">
        <v>82</v>
      </c>
      <c r="F53" s="14"/>
      <c r="G53" s="14" t="s">
        <v>82</v>
      </c>
      <c r="H53" s="14" t="s">
        <v>82</v>
      </c>
      <c r="I53" s="14" t="s">
        <v>82</v>
      </c>
      <c r="J53" s="14" t="s">
        <v>82</v>
      </c>
      <c r="K53" s="14" t="s">
        <v>82</v>
      </c>
      <c r="L53" s="14" t="s">
        <v>82</v>
      </c>
      <c r="M53" s="14" t="s">
        <v>83</v>
      </c>
      <c r="N53" s="14" t="s">
        <v>82</v>
      </c>
    </row>
    <row r="54" ht="15.75" customHeight="1">
      <c r="A54" s="11" t="s">
        <v>84</v>
      </c>
      <c r="B54" s="12">
        <v>200.0</v>
      </c>
      <c r="C54" s="17" t="s">
        <v>19</v>
      </c>
      <c r="D54" s="14"/>
      <c r="E54" s="14"/>
      <c r="F54" s="14"/>
      <c r="G54" s="14"/>
      <c r="H54" s="14"/>
      <c r="I54" s="14"/>
      <c r="J54" s="14"/>
      <c r="K54" s="14"/>
      <c r="L54" s="14"/>
      <c r="M54" s="15"/>
      <c r="N54" s="15"/>
    </row>
    <row r="55" ht="15.75" customHeight="1">
      <c r="A55" s="11" t="s">
        <v>84</v>
      </c>
      <c r="B55" s="12">
        <v>200.0</v>
      </c>
      <c r="C55" s="13"/>
      <c r="D55" s="14"/>
      <c r="E55" s="14"/>
      <c r="F55" s="14"/>
      <c r="G55" s="14"/>
      <c r="H55" s="14"/>
      <c r="I55" s="14"/>
      <c r="J55" s="14"/>
      <c r="K55" s="14"/>
      <c r="L55" s="14"/>
      <c r="M55" s="15"/>
      <c r="N55" s="15"/>
    </row>
    <row r="56" ht="15.75" customHeight="1">
      <c r="A56" s="11" t="s">
        <v>85</v>
      </c>
      <c r="B56" s="12">
        <v>200.0</v>
      </c>
      <c r="C56" s="17" t="s">
        <v>19</v>
      </c>
      <c r="D56" s="14"/>
      <c r="E56" s="14"/>
      <c r="F56" s="14"/>
      <c r="G56" s="14"/>
      <c r="H56" s="14"/>
      <c r="I56" s="14"/>
      <c r="J56" s="14"/>
      <c r="K56" s="14"/>
      <c r="L56" s="14"/>
      <c r="M56" s="15"/>
      <c r="N56" s="15"/>
    </row>
    <row r="57" ht="15.75" customHeight="1">
      <c r="A57" s="11" t="s">
        <v>86</v>
      </c>
      <c r="B57" s="12">
        <v>1.0</v>
      </c>
      <c r="C57" s="21" t="s">
        <v>19</v>
      </c>
      <c r="D57" s="14"/>
      <c r="E57" s="14"/>
      <c r="F57" s="14"/>
      <c r="G57" s="14"/>
      <c r="H57" s="14"/>
      <c r="I57" s="14"/>
      <c r="J57" s="14"/>
      <c r="K57" s="14"/>
      <c r="L57" s="14"/>
      <c r="M57" s="15"/>
      <c r="N57" s="15"/>
    </row>
    <row r="58" ht="15.75" customHeight="1">
      <c r="A58" s="11" t="s">
        <v>87</v>
      </c>
      <c r="B58" s="12">
        <v>2.0</v>
      </c>
      <c r="C58" s="13"/>
      <c r="D58" s="14"/>
      <c r="E58" s="14"/>
      <c r="F58" s="14"/>
      <c r="G58" s="14"/>
      <c r="H58" s="14"/>
      <c r="I58" s="14"/>
      <c r="J58" s="14"/>
      <c r="K58" s="14"/>
      <c r="L58" s="14"/>
      <c r="M58" s="15"/>
      <c r="N58" s="15"/>
    </row>
    <row r="59" ht="15.75" customHeight="1">
      <c r="A59" s="11" t="s">
        <v>87</v>
      </c>
      <c r="B59" s="16"/>
      <c r="C59" s="13"/>
      <c r="D59" s="14"/>
      <c r="E59" s="14"/>
      <c r="F59" s="14"/>
      <c r="G59" s="14"/>
      <c r="H59" s="14"/>
      <c r="I59" s="14"/>
      <c r="J59" s="14"/>
      <c r="K59" s="14"/>
      <c r="L59" s="14"/>
      <c r="M59" s="15"/>
      <c r="N59" s="15"/>
    </row>
    <row r="60" ht="15.75" customHeight="1">
      <c r="A60" s="11" t="s">
        <v>88</v>
      </c>
      <c r="B60" s="12">
        <v>200.0</v>
      </c>
      <c r="C60" s="21" t="s">
        <v>19</v>
      </c>
      <c r="D60" s="14"/>
      <c r="E60" s="14"/>
      <c r="F60" s="14"/>
      <c r="G60" s="14"/>
      <c r="H60" s="14"/>
      <c r="I60" s="14"/>
      <c r="J60" s="14"/>
      <c r="K60" s="14"/>
      <c r="L60" s="14"/>
      <c r="M60" s="15"/>
      <c r="N60" s="15"/>
    </row>
    <row r="61" ht="15.75" customHeight="1">
      <c r="A61" s="4" t="s">
        <v>89</v>
      </c>
      <c r="B61" s="7">
        <v>200.0</v>
      </c>
      <c r="C61" s="8" t="s">
        <v>19</v>
      </c>
      <c r="D61" s="10"/>
      <c r="E61" s="10"/>
      <c r="F61" s="10"/>
      <c r="G61" s="10"/>
      <c r="H61" s="10"/>
      <c r="I61" s="10"/>
      <c r="J61" s="10"/>
      <c r="K61" s="10"/>
      <c r="L61" s="10"/>
      <c r="M61" s="10"/>
      <c r="N61" s="10"/>
    </row>
    <row r="62" ht="15.75" customHeight="1">
      <c r="A62" s="11" t="s">
        <v>90</v>
      </c>
      <c r="B62" s="12">
        <v>200.0</v>
      </c>
      <c r="C62" s="13"/>
      <c r="D62" s="14"/>
      <c r="E62" s="14"/>
      <c r="F62" s="14"/>
      <c r="G62" s="14"/>
      <c r="H62" s="14"/>
      <c r="I62" s="14"/>
      <c r="J62" s="14"/>
      <c r="K62" s="14"/>
      <c r="L62" s="14"/>
      <c r="M62" s="15"/>
      <c r="N62" s="15"/>
    </row>
    <row r="63" ht="15.75" customHeight="1">
      <c r="A63" s="11" t="s">
        <v>90</v>
      </c>
      <c r="B63" s="12">
        <v>200.0</v>
      </c>
      <c r="C63" s="13"/>
      <c r="D63" s="14"/>
      <c r="E63" s="14"/>
      <c r="F63" s="14"/>
      <c r="G63" s="14"/>
      <c r="H63" s="14"/>
      <c r="I63" s="14"/>
      <c r="J63" s="14"/>
      <c r="K63" s="14"/>
      <c r="L63" s="14"/>
      <c r="M63" s="15" t="s">
        <v>91</v>
      </c>
      <c r="N63" s="15" t="s">
        <v>92</v>
      </c>
    </row>
    <row r="64" ht="15.75" customHeight="1">
      <c r="A64" s="11" t="s">
        <v>93</v>
      </c>
      <c r="B64" s="12">
        <v>200.0</v>
      </c>
      <c r="C64" s="13"/>
      <c r="D64" s="14"/>
      <c r="E64" s="14"/>
      <c r="F64" s="14"/>
      <c r="G64" s="14"/>
      <c r="H64" s="14"/>
      <c r="I64" s="14"/>
      <c r="J64" s="14"/>
      <c r="K64" s="14"/>
      <c r="L64" s="14"/>
      <c r="M64" s="15"/>
      <c r="N64" s="15"/>
    </row>
    <row r="65" ht="15.75" customHeight="1">
      <c r="A65" s="11" t="s">
        <v>93</v>
      </c>
      <c r="B65" s="12">
        <v>200.0</v>
      </c>
      <c r="C65" s="13"/>
      <c r="D65" s="14"/>
      <c r="E65" s="14"/>
      <c r="F65" s="14"/>
      <c r="G65" s="14"/>
      <c r="H65" s="14"/>
      <c r="I65" s="14"/>
      <c r="J65" s="14"/>
      <c r="K65" s="14"/>
      <c r="L65" s="14"/>
      <c r="M65" s="15"/>
      <c r="N65" s="15"/>
    </row>
    <row r="66" ht="15.75" customHeight="1">
      <c r="A66" s="11" t="s">
        <v>94</v>
      </c>
      <c r="B66" s="12">
        <v>200.0</v>
      </c>
      <c r="C66" s="21" t="s">
        <v>19</v>
      </c>
      <c r="D66" s="14"/>
      <c r="E66" s="14"/>
      <c r="F66" s="14"/>
      <c r="G66" s="14"/>
      <c r="H66" s="14"/>
      <c r="I66" s="14"/>
      <c r="J66" s="14"/>
      <c r="K66" s="14"/>
      <c r="L66" s="14"/>
      <c r="M66" s="15" t="s">
        <v>38</v>
      </c>
      <c r="N66" s="15"/>
    </row>
    <row r="67" ht="15.75" customHeight="1">
      <c r="A67" s="11" t="s">
        <v>95</v>
      </c>
      <c r="B67" s="12">
        <v>200.0</v>
      </c>
      <c r="C67" s="21" t="s">
        <v>19</v>
      </c>
      <c r="D67" s="14"/>
      <c r="E67" s="14"/>
      <c r="F67" s="14"/>
      <c r="G67" s="14"/>
      <c r="H67" s="14"/>
      <c r="I67" s="14"/>
      <c r="J67" s="14"/>
      <c r="K67" s="14"/>
      <c r="L67" s="14"/>
      <c r="M67" s="15" t="s">
        <v>83</v>
      </c>
      <c r="N67" s="15"/>
    </row>
    <row r="68" ht="15.75" customHeight="1">
      <c r="A68" s="11" t="s">
        <v>96</v>
      </c>
      <c r="B68" s="12">
        <v>200.0</v>
      </c>
      <c r="C68" s="21" t="s">
        <v>19</v>
      </c>
      <c r="D68" s="14"/>
      <c r="E68" s="14"/>
      <c r="F68" s="14"/>
      <c r="G68" s="14"/>
      <c r="H68" s="14"/>
      <c r="I68" s="14"/>
      <c r="J68" s="14"/>
      <c r="K68" s="14"/>
      <c r="L68" s="14"/>
      <c r="M68" s="15"/>
      <c r="N68" s="15"/>
    </row>
    <row r="69" ht="15.75" customHeight="1">
      <c r="A69" s="4" t="s">
        <v>97</v>
      </c>
      <c r="B69" s="20"/>
      <c r="C69" s="19"/>
      <c r="D69" s="10"/>
      <c r="E69" s="10"/>
      <c r="F69" s="10"/>
      <c r="G69" s="10"/>
      <c r="H69" s="10"/>
      <c r="I69" s="10"/>
      <c r="J69" s="10"/>
      <c r="K69" s="10"/>
      <c r="L69" s="10"/>
      <c r="M69" s="10"/>
      <c r="N69" s="10"/>
    </row>
    <row r="70" ht="15.75" customHeight="1">
      <c r="A70" s="11" t="s">
        <v>98</v>
      </c>
      <c r="B70" s="12">
        <v>200.0</v>
      </c>
      <c r="C70" s="21" t="s">
        <v>19</v>
      </c>
      <c r="D70" s="14"/>
      <c r="E70" s="14"/>
      <c r="F70" s="14"/>
      <c r="G70" s="14"/>
      <c r="H70" s="14"/>
      <c r="I70" s="14"/>
      <c r="J70" s="14"/>
      <c r="K70" s="14"/>
      <c r="L70" s="14"/>
      <c r="M70" s="15"/>
      <c r="N70" s="15"/>
    </row>
    <row r="71" ht="15.75" customHeight="1">
      <c r="A71" s="11" t="s">
        <v>99</v>
      </c>
      <c r="B71" s="12">
        <v>1.0</v>
      </c>
      <c r="C71" s="13"/>
      <c r="D71" s="14"/>
      <c r="E71" s="14"/>
      <c r="F71" s="14"/>
      <c r="G71" s="14"/>
      <c r="H71" s="14"/>
      <c r="I71" s="14"/>
      <c r="J71" s="14"/>
      <c r="K71" s="14"/>
      <c r="L71" s="14"/>
      <c r="M71" s="15"/>
      <c r="N71" s="15"/>
    </row>
    <row r="72" ht="15.75" customHeight="1">
      <c r="A72" s="11" t="s">
        <v>100</v>
      </c>
      <c r="B72" s="12">
        <v>200.0</v>
      </c>
      <c r="C72" s="21" t="s">
        <v>19</v>
      </c>
      <c r="D72" s="14"/>
      <c r="E72" s="14"/>
      <c r="F72" s="14"/>
      <c r="G72" s="14"/>
      <c r="H72" s="14"/>
      <c r="I72" s="14"/>
      <c r="J72" s="14"/>
      <c r="K72" s="14"/>
      <c r="L72" s="14"/>
      <c r="M72" s="15"/>
      <c r="N72" s="15"/>
    </row>
    <row r="73" ht="15.75" customHeight="1">
      <c r="A73" s="4" t="s">
        <v>101</v>
      </c>
      <c r="B73" s="7">
        <v>200.0</v>
      </c>
      <c r="C73" s="8" t="s">
        <v>19</v>
      </c>
      <c r="D73" s="10"/>
      <c r="E73" s="10"/>
      <c r="F73" s="10"/>
      <c r="G73" s="10"/>
      <c r="H73" s="10"/>
      <c r="I73" s="10"/>
      <c r="J73" s="10"/>
      <c r="K73" s="10"/>
      <c r="L73" s="10"/>
      <c r="M73" s="10"/>
      <c r="N73" s="10"/>
    </row>
    <row r="74" ht="15.75" customHeight="1">
      <c r="A74" s="4" t="s">
        <v>102</v>
      </c>
      <c r="B74" s="18"/>
      <c r="C74" s="19"/>
      <c r="D74" s="10"/>
      <c r="E74" s="10"/>
      <c r="F74" s="10"/>
      <c r="G74" s="10"/>
      <c r="H74" s="10"/>
      <c r="I74" s="10"/>
      <c r="J74" s="10"/>
      <c r="K74" s="10"/>
      <c r="L74" s="10"/>
      <c r="M74" s="10"/>
      <c r="N74" s="10"/>
    </row>
    <row r="75" ht="15.75" customHeight="1">
      <c r="A75" s="11" t="s">
        <v>103</v>
      </c>
      <c r="B75" s="12">
        <v>200.0</v>
      </c>
      <c r="C75" s="13"/>
      <c r="D75" s="14"/>
      <c r="E75" s="14"/>
      <c r="F75" s="14"/>
      <c r="G75" s="14"/>
      <c r="H75" s="14"/>
      <c r="I75" s="14"/>
      <c r="J75" s="14"/>
      <c r="K75" s="14"/>
      <c r="L75" s="14"/>
      <c r="M75" s="15" t="s">
        <v>104</v>
      </c>
      <c r="N75" s="15" t="s">
        <v>105</v>
      </c>
    </row>
    <row r="76" ht="15.75" customHeight="1">
      <c r="A76" s="11" t="s">
        <v>103</v>
      </c>
      <c r="B76" s="12">
        <v>200.0</v>
      </c>
      <c r="C76" s="13"/>
      <c r="D76" s="14"/>
      <c r="E76" s="14"/>
      <c r="F76" s="14"/>
      <c r="G76" s="14"/>
      <c r="H76" s="14"/>
      <c r="I76" s="14"/>
      <c r="J76" s="14"/>
      <c r="K76" s="14"/>
      <c r="L76" s="14"/>
      <c r="M76" s="15"/>
      <c r="N76" s="15"/>
    </row>
    <row r="77" ht="15.75" customHeight="1">
      <c r="A77" s="11" t="s">
        <v>103</v>
      </c>
      <c r="B77" s="12">
        <v>200.0</v>
      </c>
      <c r="C77" s="13"/>
      <c r="D77" s="14"/>
      <c r="E77" s="14"/>
      <c r="F77" s="14"/>
      <c r="G77" s="14"/>
      <c r="H77" s="14"/>
      <c r="I77" s="14"/>
      <c r="J77" s="14"/>
      <c r="K77" s="14"/>
      <c r="L77" s="14"/>
      <c r="M77" s="15"/>
      <c r="N77" s="15"/>
    </row>
    <row r="78" ht="15.75" customHeight="1">
      <c r="A78" s="4" t="s">
        <v>106</v>
      </c>
      <c r="B78" s="7">
        <v>200.0</v>
      </c>
      <c r="C78" s="25" t="s">
        <v>19</v>
      </c>
      <c r="D78" s="10"/>
      <c r="E78" s="10"/>
      <c r="F78" s="10"/>
      <c r="G78" s="10"/>
      <c r="H78" s="10"/>
      <c r="I78" s="10"/>
      <c r="J78" s="10"/>
      <c r="K78" s="10"/>
      <c r="L78" s="10"/>
      <c r="M78" s="10"/>
      <c r="N78" s="10"/>
    </row>
    <row r="79" ht="15.75" customHeight="1">
      <c r="A79" s="4" t="s">
        <v>107</v>
      </c>
      <c r="B79" s="18"/>
      <c r="C79" s="19"/>
      <c r="D79" s="10"/>
      <c r="E79" s="10"/>
      <c r="F79" s="10"/>
      <c r="G79" s="10"/>
      <c r="H79" s="10"/>
      <c r="I79" s="10"/>
      <c r="J79" s="10"/>
      <c r="K79" s="10"/>
      <c r="L79" s="10"/>
      <c r="M79" s="10"/>
      <c r="N79" s="10"/>
    </row>
    <row r="80" ht="15.75" customHeight="1">
      <c r="A80" s="4" t="s">
        <v>108</v>
      </c>
      <c r="B80" s="7">
        <v>200.0</v>
      </c>
      <c r="C80" s="8" t="s">
        <v>60</v>
      </c>
      <c r="D80" s="9" t="s">
        <v>109</v>
      </c>
      <c r="E80" s="9" t="s">
        <v>110</v>
      </c>
      <c r="F80" s="10"/>
      <c r="G80" s="10"/>
      <c r="H80" s="10"/>
      <c r="I80" s="10"/>
      <c r="J80" s="10"/>
      <c r="K80" s="10"/>
      <c r="L80" s="10"/>
      <c r="M80" s="9" t="s">
        <v>38</v>
      </c>
      <c r="N80" s="10"/>
    </row>
    <row r="81" ht="15.75" customHeight="1">
      <c r="A81" s="11" t="s">
        <v>111</v>
      </c>
      <c r="B81" s="12">
        <v>200.0</v>
      </c>
      <c r="C81" s="21" t="s">
        <v>19</v>
      </c>
      <c r="D81" s="14"/>
      <c r="E81" s="14"/>
      <c r="F81" s="14"/>
      <c r="G81" s="14"/>
      <c r="H81" s="14"/>
      <c r="I81" s="14"/>
      <c r="J81" s="14"/>
      <c r="K81" s="14"/>
      <c r="L81" s="14"/>
      <c r="M81" s="15"/>
      <c r="N81" s="15"/>
    </row>
    <row r="82" ht="15.75" customHeight="1">
      <c r="A82" s="11" t="s">
        <v>112</v>
      </c>
      <c r="B82" s="12">
        <v>200.0</v>
      </c>
      <c r="C82" s="21" t="s">
        <v>19</v>
      </c>
      <c r="D82" s="14"/>
      <c r="E82" s="14"/>
      <c r="F82" s="14"/>
      <c r="G82" s="14"/>
      <c r="H82" s="14"/>
      <c r="I82" s="14"/>
      <c r="J82" s="14"/>
      <c r="K82" s="14"/>
      <c r="L82" s="14"/>
      <c r="M82" s="15"/>
      <c r="N82" s="15"/>
    </row>
    <row r="83" ht="15.75" customHeight="1">
      <c r="A83" s="11" t="s">
        <v>113</v>
      </c>
      <c r="B83" s="12">
        <v>200.0</v>
      </c>
      <c r="C83" s="21" t="s">
        <v>19</v>
      </c>
      <c r="D83" s="14"/>
      <c r="E83" s="14"/>
      <c r="F83" s="14"/>
      <c r="G83" s="14"/>
      <c r="H83" s="14"/>
      <c r="I83" s="14"/>
      <c r="J83" s="14"/>
      <c r="K83" s="14"/>
      <c r="L83" s="14"/>
      <c r="M83" s="15"/>
      <c r="N83" s="15"/>
    </row>
    <row r="84" ht="15.75" customHeight="1">
      <c r="A84" s="4" t="s">
        <v>114</v>
      </c>
      <c r="B84" s="20"/>
      <c r="C84" s="19"/>
      <c r="D84" s="10"/>
      <c r="E84" s="10"/>
      <c r="F84" s="10"/>
      <c r="G84" s="10"/>
      <c r="H84" s="10"/>
      <c r="I84" s="10"/>
      <c r="J84" s="10"/>
      <c r="K84" s="10"/>
      <c r="L84" s="10"/>
      <c r="M84" s="10"/>
      <c r="N84" s="10"/>
    </row>
    <row r="85" ht="15.75" customHeight="1">
      <c r="A85" s="11" t="s">
        <v>115</v>
      </c>
      <c r="B85" s="12">
        <v>200.0</v>
      </c>
      <c r="C85" s="13"/>
      <c r="D85" s="14"/>
      <c r="E85" s="14"/>
      <c r="F85" s="14"/>
      <c r="G85" s="14"/>
      <c r="H85" s="14"/>
      <c r="I85" s="14"/>
      <c r="J85" s="14"/>
      <c r="K85" s="14"/>
      <c r="L85" s="14"/>
      <c r="M85" s="15" t="s">
        <v>116</v>
      </c>
      <c r="N85" s="15" t="s">
        <v>117</v>
      </c>
    </row>
    <row r="86" ht="15.75" customHeight="1">
      <c r="A86" s="11" t="s">
        <v>115</v>
      </c>
      <c r="B86" s="12">
        <v>200.0</v>
      </c>
      <c r="C86" s="13"/>
      <c r="D86" s="14"/>
      <c r="E86" s="14"/>
      <c r="F86" s="14"/>
      <c r="G86" s="14"/>
      <c r="H86" s="14"/>
      <c r="I86" s="14"/>
      <c r="J86" s="14"/>
      <c r="K86" s="14"/>
      <c r="L86" s="14"/>
      <c r="M86" s="15"/>
      <c r="N86" s="15"/>
    </row>
    <row r="87" ht="15.75" customHeight="1">
      <c r="A87" s="4" t="s">
        <v>118</v>
      </c>
      <c r="B87" s="7">
        <v>200.0</v>
      </c>
      <c r="C87" s="22" t="s">
        <v>19</v>
      </c>
      <c r="D87" s="10"/>
      <c r="E87" s="10"/>
      <c r="F87" s="10"/>
      <c r="G87" s="10"/>
      <c r="H87" s="10"/>
      <c r="I87" s="10"/>
      <c r="J87" s="10"/>
      <c r="K87" s="10"/>
      <c r="L87" s="10"/>
      <c r="M87" s="10"/>
      <c r="N87" s="10"/>
    </row>
    <row r="88" ht="15.75" customHeight="1">
      <c r="A88" s="4" t="s">
        <v>118</v>
      </c>
      <c r="B88" s="7">
        <v>200.0</v>
      </c>
      <c r="C88" s="8" t="s">
        <v>19</v>
      </c>
      <c r="D88" s="10"/>
      <c r="E88" s="10"/>
      <c r="F88" s="10"/>
      <c r="G88" s="10"/>
      <c r="H88" s="10"/>
      <c r="I88" s="10"/>
      <c r="J88" s="10"/>
      <c r="K88" s="10"/>
      <c r="L88" s="10"/>
      <c r="M88" s="10"/>
      <c r="N88" s="10"/>
    </row>
    <row r="89" ht="15.75" customHeight="1">
      <c r="A89" s="4" t="s">
        <v>119</v>
      </c>
      <c r="B89" s="7">
        <v>200.0</v>
      </c>
      <c r="C89" s="8" t="s">
        <v>19</v>
      </c>
      <c r="D89" s="10"/>
      <c r="E89" s="10"/>
      <c r="F89" s="10"/>
      <c r="G89" s="10"/>
      <c r="H89" s="10"/>
      <c r="I89" s="10"/>
      <c r="J89" s="10"/>
      <c r="K89" s="10"/>
      <c r="L89" s="10"/>
      <c r="M89" s="10"/>
      <c r="N89" s="10"/>
    </row>
    <row r="90" ht="15.75" customHeight="1">
      <c r="A90" s="11" t="s">
        <v>120</v>
      </c>
      <c r="B90" s="12">
        <v>1.0</v>
      </c>
      <c r="C90" s="13"/>
      <c r="D90" s="14"/>
      <c r="E90" s="14"/>
      <c r="F90" s="14"/>
      <c r="G90" s="14"/>
      <c r="H90" s="14"/>
      <c r="I90" s="14"/>
      <c r="J90" s="14"/>
      <c r="K90" s="14"/>
      <c r="L90" s="14"/>
      <c r="M90" s="15"/>
      <c r="N90" s="15"/>
    </row>
    <row r="91" ht="15.75" customHeight="1">
      <c r="A91" s="4" t="s">
        <v>121</v>
      </c>
      <c r="B91" s="18"/>
      <c r="C91" s="19"/>
      <c r="D91" s="10"/>
      <c r="E91" s="10"/>
      <c r="F91" s="10"/>
      <c r="G91" s="10"/>
      <c r="H91" s="10"/>
      <c r="I91" s="10"/>
      <c r="J91" s="10"/>
      <c r="K91" s="10"/>
      <c r="L91" s="10"/>
      <c r="M91" s="10"/>
      <c r="N91" s="10"/>
    </row>
    <row r="92" ht="15.75" customHeight="1">
      <c r="A92" s="11" t="s">
        <v>122</v>
      </c>
      <c r="B92" s="12">
        <v>200.0</v>
      </c>
      <c r="C92" s="21" t="s">
        <v>19</v>
      </c>
      <c r="D92" s="14"/>
      <c r="E92" s="14"/>
      <c r="F92" s="14"/>
      <c r="G92" s="14"/>
      <c r="H92" s="14"/>
      <c r="I92" s="14"/>
      <c r="J92" s="14"/>
      <c r="K92" s="14"/>
      <c r="L92" s="14"/>
      <c r="M92" s="15" t="s">
        <v>38</v>
      </c>
      <c r="N92" s="15"/>
    </row>
    <row r="93" ht="15.75" customHeight="1">
      <c r="A93" s="11" t="s">
        <v>123</v>
      </c>
      <c r="B93" s="12">
        <v>200.0</v>
      </c>
      <c r="C93" s="21" t="s">
        <v>19</v>
      </c>
      <c r="D93" s="14"/>
      <c r="E93" s="14"/>
      <c r="F93" s="14"/>
      <c r="G93" s="14"/>
      <c r="H93" s="14"/>
      <c r="I93" s="14"/>
      <c r="J93" s="14"/>
      <c r="K93" s="14"/>
      <c r="L93" s="14"/>
      <c r="M93" s="15"/>
      <c r="N93" s="15"/>
    </row>
    <row r="94" ht="15.75" customHeight="1">
      <c r="A94" s="11" t="s">
        <v>124</v>
      </c>
      <c r="B94" s="12">
        <v>200.0</v>
      </c>
      <c r="C94" s="13"/>
      <c r="D94" s="14"/>
      <c r="E94" s="14"/>
      <c r="F94" s="14"/>
      <c r="G94" s="14"/>
      <c r="H94" s="14"/>
      <c r="I94" s="14"/>
      <c r="J94" s="14"/>
      <c r="K94" s="14"/>
      <c r="L94" s="14"/>
      <c r="M94" s="15"/>
      <c r="N94" s="15"/>
    </row>
    <row r="95" ht="15.75" customHeight="1">
      <c r="A95" s="11" t="s">
        <v>125</v>
      </c>
      <c r="B95" s="12">
        <v>200.0</v>
      </c>
      <c r="C95" s="21" t="s">
        <v>19</v>
      </c>
      <c r="D95" s="14"/>
      <c r="E95" s="14"/>
      <c r="F95" s="14"/>
      <c r="G95" s="14"/>
      <c r="H95" s="14"/>
      <c r="I95" s="14"/>
      <c r="J95" s="14"/>
      <c r="K95" s="14"/>
      <c r="L95" s="14"/>
      <c r="M95" s="15"/>
      <c r="N95" s="15"/>
    </row>
    <row r="96" ht="15.75" customHeight="1">
      <c r="A96" s="4" t="s">
        <v>126</v>
      </c>
      <c r="B96" s="7">
        <v>200.0</v>
      </c>
      <c r="C96" s="8" t="s">
        <v>19</v>
      </c>
      <c r="D96" s="10"/>
      <c r="E96" s="10"/>
      <c r="F96" s="10"/>
      <c r="G96" s="10"/>
      <c r="H96" s="10"/>
      <c r="I96" s="10"/>
      <c r="J96" s="10"/>
      <c r="K96" s="10"/>
      <c r="L96" s="10"/>
      <c r="M96" s="9" t="s">
        <v>83</v>
      </c>
      <c r="N96" s="10"/>
    </row>
    <row r="97" ht="15.75" customHeight="1">
      <c r="A97" s="11" t="s">
        <v>127</v>
      </c>
      <c r="B97" s="12">
        <v>200.0</v>
      </c>
      <c r="C97" s="17" t="s">
        <v>19</v>
      </c>
      <c r="D97" s="14"/>
      <c r="E97" s="14"/>
      <c r="F97" s="14"/>
      <c r="G97" s="14" t="s">
        <v>37</v>
      </c>
      <c r="H97" s="14" t="s">
        <v>31</v>
      </c>
      <c r="I97" s="14"/>
      <c r="J97" s="14"/>
      <c r="K97" s="14"/>
      <c r="L97" s="14"/>
      <c r="M97" s="15"/>
      <c r="N97" s="15"/>
    </row>
    <row r="98" ht="15.75" customHeight="1">
      <c r="A98" s="26" t="s">
        <v>127</v>
      </c>
      <c r="B98" s="12">
        <v>200.0</v>
      </c>
      <c r="C98" s="21" t="s">
        <v>19</v>
      </c>
      <c r="D98" s="14"/>
      <c r="E98" s="14"/>
      <c r="F98" s="14"/>
      <c r="G98" s="14"/>
      <c r="H98" s="14"/>
      <c r="I98" s="14"/>
      <c r="J98" s="14"/>
      <c r="K98" s="14"/>
      <c r="L98" s="14"/>
      <c r="M98" s="15"/>
      <c r="N98" s="15"/>
    </row>
    <row r="99" ht="15.75" customHeight="1">
      <c r="A99" s="11" t="s">
        <v>128</v>
      </c>
      <c r="B99" s="12">
        <v>200.0</v>
      </c>
      <c r="C99" s="13"/>
      <c r="D99" s="14"/>
      <c r="E99" s="14"/>
      <c r="F99" s="14"/>
      <c r="G99" s="14"/>
      <c r="H99" s="14"/>
      <c r="I99" s="14"/>
      <c r="J99" s="14"/>
      <c r="K99" s="14"/>
      <c r="L99" s="14"/>
      <c r="M99" s="15"/>
      <c r="N99" s="15"/>
    </row>
    <row r="100" ht="15.75" customHeight="1">
      <c r="A100" s="27" t="s">
        <v>129</v>
      </c>
      <c r="B100" s="12">
        <v>200.0</v>
      </c>
      <c r="C100" s="17" t="s">
        <v>130</v>
      </c>
      <c r="D100" s="14"/>
      <c r="E100" s="14" t="s">
        <v>110</v>
      </c>
      <c r="F100" s="14"/>
      <c r="G100" s="14"/>
      <c r="H100" s="14"/>
      <c r="I100" s="14"/>
      <c r="J100" s="14"/>
      <c r="K100" s="14"/>
      <c r="L100" s="14"/>
      <c r="M100" s="15"/>
      <c r="N100" s="15"/>
    </row>
    <row r="101" ht="15.75" customHeight="1">
      <c r="A101" s="4" t="s">
        <v>131</v>
      </c>
      <c r="B101" s="20"/>
      <c r="C101" s="19"/>
      <c r="D101" s="10"/>
      <c r="E101" s="10"/>
      <c r="F101" s="10"/>
      <c r="G101" s="10"/>
      <c r="H101" s="10"/>
      <c r="I101" s="10"/>
      <c r="J101" s="10"/>
      <c r="K101" s="10"/>
      <c r="L101" s="10"/>
      <c r="M101" s="10"/>
      <c r="N101" s="10"/>
    </row>
    <row r="102" ht="15.75" customHeight="1">
      <c r="A102" s="11" t="s">
        <v>132</v>
      </c>
      <c r="B102" s="12">
        <v>200.0</v>
      </c>
      <c r="C102" s="21" t="s">
        <v>19</v>
      </c>
      <c r="D102" s="14"/>
      <c r="E102" s="14"/>
      <c r="F102" s="14"/>
      <c r="G102" s="14"/>
      <c r="H102" s="14"/>
      <c r="I102" s="14"/>
      <c r="J102" s="14"/>
      <c r="K102" s="14"/>
      <c r="L102" s="14"/>
      <c r="M102" s="15"/>
      <c r="N102" s="15"/>
    </row>
    <row r="103" ht="15.75" customHeight="1">
      <c r="A103" s="4" t="s">
        <v>133</v>
      </c>
      <c r="B103" s="7">
        <v>200.0</v>
      </c>
      <c r="C103" s="8" t="s">
        <v>19</v>
      </c>
      <c r="D103" s="10"/>
      <c r="E103" s="10"/>
      <c r="F103" s="10"/>
      <c r="G103" s="10"/>
      <c r="H103" s="10"/>
      <c r="I103" s="10"/>
      <c r="J103" s="10"/>
      <c r="K103" s="10"/>
      <c r="L103" s="10"/>
      <c r="M103" s="10"/>
      <c r="N103" s="10"/>
    </row>
    <row r="104" ht="15.75" customHeight="1">
      <c r="A104" s="11" t="s">
        <v>134</v>
      </c>
      <c r="B104" s="12">
        <v>200.0</v>
      </c>
      <c r="C104" s="17" t="s">
        <v>19</v>
      </c>
      <c r="D104" s="14"/>
      <c r="E104" s="14"/>
      <c r="F104" s="14"/>
      <c r="G104" s="14"/>
      <c r="H104" s="14"/>
      <c r="I104" s="14"/>
      <c r="J104" s="14"/>
      <c r="K104" s="14"/>
      <c r="L104" s="14"/>
      <c r="M104" s="15" t="s">
        <v>135</v>
      </c>
      <c r="N104" s="15" t="s">
        <v>136</v>
      </c>
    </row>
    <row r="105" ht="15.75" customHeight="1">
      <c r="A105" s="11" t="s">
        <v>134</v>
      </c>
      <c r="B105" s="12">
        <v>200.0</v>
      </c>
      <c r="C105" s="13"/>
      <c r="D105" s="14"/>
      <c r="E105" s="14"/>
      <c r="F105" s="14"/>
      <c r="G105" s="14"/>
      <c r="H105" s="14"/>
      <c r="I105" s="14"/>
      <c r="J105" s="14"/>
      <c r="K105" s="14"/>
      <c r="L105" s="14"/>
      <c r="M105" s="15"/>
      <c r="N105" s="15"/>
    </row>
    <row r="106" ht="15.75" customHeight="1">
      <c r="A106" s="11" t="s">
        <v>134</v>
      </c>
      <c r="B106" s="12">
        <v>200.0</v>
      </c>
      <c r="C106" s="13"/>
      <c r="D106" s="14"/>
      <c r="E106" s="14"/>
      <c r="F106" s="14"/>
      <c r="G106" s="14"/>
      <c r="H106" s="14"/>
      <c r="I106" s="14"/>
      <c r="J106" s="14"/>
      <c r="K106" s="14"/>
      <c r="L106" s="14"/>
      <c r="M106" s="15"/>
      <c r="N106" s="15"/>
    </row>
    <row r="107" ht="15.75" customHeight="1">
      <c r="A107" s="4" t="s">
        <v>137</v>
      </c>
      <c r="B107" s="7">
        <v>200.0</v>
      </c>
      <c r="C107" s="8" t="s">
        <v>19</v>
      </c>
      <c r="D107" s="10"/>
      <c r="E107" s="10"/>
      <c r="F107" s="10"/>
      <c r="G107" s="10"/>
      <c r="H107" s="10"/>
      <c r="I107" s="10"/>
      <c r="J107" s="10"/>
      <c r="K107" s="10"/>
      <c r="L107" s="10"/>
      <c r="M107" s="10"/>
      <c r="N107" s="10"/>
    </row>
    <row r="108" ht="15.75" customHeight="1">
      <c r="A108" s="11" t="s">
        <v>138</v>
      </c>
      <c r="B108" s="12">
        <v>200.0</v>
      </c>
      <c r="C108" s="21" t="s">
        <v>19</v>
      </c>
      <c r="D108" s="14"/>
      <c r="E108" s="14"/>
      <c r="F108" s="14"/>
      <c r="G108" s="14"/>
      <c r="H108" s="14"/>
      <c r="I108" s="14"/>
      <c r="J108" s="14"/>
      <c r="K108" s="14"/>
      <c r="L108" s="14"/>
      <c r="M108" s="15" t="s">
        <v>38</v>
      </c>
      <c r="N108" s="15"/>
    </row>
    <row r="109" ht="15.75" customHeight="1">
      <c r="A109" s="11" t="s">
        <v>139</v>
      </c>
      <c r="B109" s="12">
        <v>1.0</v>
      </c>
      <c r="C109" s="13"/>
      <c r="D109" s="14"/>
      <c r="E109" s="14"/>
      <c r="F109" s="14"/>
      <c r="G109" s="14"/>
      <c r="H109" s="14"/>
      <c r="I109" s="14"/>
      <c r="J109" s="14"/>
      <c r="K109" s="14"/>
      <c r="L109" s="14"/>
      <c r="M109" s="15"/>
      <c r="N109" s="15"/>
    </row>
    <row r="110" ht="15.75" customHeight="1">
      <c r="A110" s="11" t="s">
        <v>140</v>
      </c>
      <c r="B110" s="12">
        <v>200.0</v>
      </c>
      <c r="C110" s="21" t="s">
        <v>19</v>
      </c>
      <c r="D110" s="14"/>
      <c r="E110" s="14"/>
      <c r="F110" s="14"/>
      <c r="G110" s="14"/>
      <c r="H110" s="14"/>
      <c r="I110" s="14"/>
      <c r="J110" s="14"/>
      <c r="K110" s="14"/>
      <c r="L110" s="14"/>
      <c r="M110" s="15"/>
      <c r="N110" s="15"/>
    </row>
    <row r="111" ht="15.75" customHeight="1">
      <c r="A111" s="4" t="s">
        <v>141</v>
      </c>
      <c r="B111" s="7">
        <v>200.0</v>
      </c>
      <c r="C111" s="8" t="s">
        <v>60</v>
      </c>
      <c r="D111" s="9" t="s">
        <v>109</v>
      </c>
      <c r="E111" s="9" t="s">
        <v>142</v>
      </c>
      <c r="F111" s="10"/>
      <c r="G111" s="10"/>
      <c r="H111" s="10"/>
      <c r="I111" s="10"/>
      <c r="J111" s="10"/>
      <c r="K111" s="10"/>
      <c r="L111" s="10"/>
      <c r="M111" s="10"/>
      <c r="N111" s="10"/>
    </row>
    <row r="112" ht="15.75" customHeight="1">
      <c r="A112" s="11" t="s">
        <v>143</v>
      </c>
      <c r="B112" s="12">
        <v>200.0</v>
      </c>
      <c r="C112" s="21" t="s">
        <v>19</v>
      </c>
      <c r="D112" s="14"/>
      <c r="E112" s="14"/>
      <c r="F112" s="14"/>
      <c r="G112" s="14"/>
      <c r="H112" s="14"/>
      <c r="I112" s="14"/>
      <c r="J112" s="14"/>
      <c r="K112" s="14"/>
      <c r="L112" s="14"/>
      <c r="M112" s="15"/>
      <c r="N112" s="15"/>
    </row>
    <row r="113" ht="15.75" customHeight="1">
      <c r="A113" s="11" t="s">
        <v>144</v>
      </c>
      <c r="B113" s="12">
        <v>200.0</v>
      </c>
      <c r="C113" s="13"/>
      <c r="D113" s="14"/>
      <c r="E113" s="14"/>
      <c r="F113" s="14"/>
      <c r="G113" s="14"/>
      <c r="H113" s="14"/>
      <c r="I113" s="14"/>
      <c r="J113" s="14"/>
      <c r="K113" s="14"/>
      <c r="L113" s="14"/>
      <c r="M113" s="15"/>
      <c r="N113" s="15"/>
    </row>
    <row r="114" ht="15.75" customHeight="1">
      <c r="A114" s="11" t="s">
        <v>145</v>
      </c>
      <c r="B114" s="12">
        <v>200.0</v>
      </c>
      <c r="C114" s="17" t="s">
        <v>19</v>
      </c>
      <c r="D114" s="14"/>
      <c r="E114" s="14"/>
      <c r="F114" s="14"/>
      <c r="G114" s="14"/>
      <c r="H114" s="14"/>
      <c r="I114" s="14"/>
      <c r="J114" s="14"/>
      <c r="K114" s="14"/>
      <c r="L114" s="14"/>
      <c r="M114" s="15"/>
      <c r="N114" s="15" t="s">
        <v>146</v>
      </c>
    </row>
    <row r="115" ht="15.75" customHeight="1">
      <c r="A115" s="4" t="s">
        <v>147</v>
      </c>
      <c r="B115" s="20"/>
      <c r="C115" s="19"/>
      <c r="D115" s="10"/>
      <c r="E115" s="10"/>
      <c r="F115" s="10"/>
      <c r="G115" s="10"/>
      <c r="H115" s="10"/>
      <c r="I115" s="10"/>
      <c r="J115" s="10"/>
      <c r="K115" s="10"/>
      <c r="L115" s="10"/>
      <c r="M115" s="10"/>
      <c r="N115" s="10"/>
    </row>
    <row r="116" ht="15.75" customHeight="1">
      <c r="A116" s="11" t="s">
        <v>148</v>
      </c>
      <c r="B116" s="12">
        <v>1.0</v>
      </c>
      <c r="C116" s="13"/>
      <c r="D116" s="14"/>
      <c r="E116" s="14"/>
      <c r="F116" s="14"/>
      <c r="G116" s="14"/>
      <c r="H116" s="14"/>
      <c r="I116" s="14"/>
      <c r="J116" s="14"/>
      <c r="K116" s="14"/>
      <c r="L116" s="14"/>
      <c r="M116" s="15"/>
      <c r="N116" s="15"/>
    </row>
    <row r="117" ht="15.75" customHeight="1">
      <c r="A117" s="11" t="s">
        <v>148</v>
      </c>
      <c r="B117" s="16"/>
      <c r="C117" s="13"/>
      <c r="D117" s="14"/>
      <c r="E117" s="14"/>
      <c r="F117" s="14"/>
      <c r="G117" s="14"/>
      <c r="H117" s="14"/>
      <c r="I117" s="14"/>
      <c r="J117" s="14"/>
      <c r="K117" s="14"/>
      <c r="L117" s="14"/>
      <c r="M117" s="15"/>
      <c r="N117" s="15"/>
    </row>
    <row r="118" ht="15.75" customHeight="1">
      <c r="A118" s="11" t="s">
        <v>148</v>
      </c>
      <c r="B118" s="16"/>
      <c r="C118" s="13"/>
      <c r="D118" s="14"/>
      <c r="E118" s="14"/>
      <c r="F118" s="14"/>
      <c r="G118" s="14"/>
      <c r="H118" s="14"/>
      <c r="I118" s="14"/>
      <c r="J118" s="14"/>
      <c r="K118" s="14"/>
      <c r="L118" s="14"/>
      <c r="M118" s="15"/>
      <c r="N118" s="15"/>
    </row>
    <row r="119" ht="15.75" customHeight="1">
      <c r="A119" s="4" t="s">
        <v>149</v>
      </c>
      <c r="B119" s="20"/>
      <c r="C119" s="19"/>
      <c r="D119" s="10"/>
      <c r="E119" s="10"/>
      <c r="F119" s="10"/>
      <c r="G119" s="10"/>
      <c r="H119" s="10"/>
      <c r="I119" s="10"/>
      <c r="J119" s="10"/>
      <c r="K119" s="10"/>
      <c r="L119" s="10"/>
      <c r="M119" s="10"/>
      <c r="N119" s="10"/>
    </row>
    <row r="120" ht="15.75" customHeight="1">
      <c r="A120" s="11" t="s">
        <v>150</v>
      </c>
      <c r="B120" s="12">
        <v>200.0</v>
      </c>
      <c r="C120" s="21" t="s">
        <v>19</v>
      </c>
      <c r="D120" s="14"/>
      <c r="E120" s="14"/>
      <c r="F120" s="14"/>
      <c r="G120" s="14"/>
      <c r="H120" s="14"/>
      <c r="I120" s="14"/>
      <c r="J120" s="14"/>
      <c r="K120" s="14"/>
      <c r="L120" s="14"/>
      <c r="M120" s="15" t="s">
        <v>24</v>
      </c>
      <c r="N120" s="15"/>
    </row>
    <row r="121" ht="15.75" customHeight="1">
      <c r="A121" s="4" t="s">
        <v>151</v>
      </c>
      <c r="B121" s="20"/>
      <c r="C121" s="19"/>
      <c r="D121" s="10"/>
      <c r="E121" s="10"/>
      <c r="F121" s="10"/>
      <c r="G121" s="10"/>
      <c r="H121" s="10"/>
      <c r="I121" s="10"/>
      <c r="J121" s="10"/>
      <c r="K121" s="10"/>
      <c r="L121" s="10"/>
      <c r="M121" s="10"/>
      <c r="N121" s="10"/>
    </row>
    <row r="122" ht="15.75" customHeight="1">
      <c r="A122" s="4" t="s">
        <v>152</v>
      </c>
      <c r="B122" s="20"/>
      <c r="C122" s="19"/>
      <c r="D122" s="10"/>
      <c r="E122" s="10"/>
      <c r="F122" s="10"/>
      <c r="G122" s="10"/>
      <c r="H122" s="10"/>
      <c r="I122" s="10"/>
      <c r="J122" s="10"/>
      <c r="K122" s="10"/>
      <c r="L122" s="10"/>
      <c r="M122" s="10"/>
      <c r="N122" s="10"/>
    </row>
    <row r="123" ht="15.75" customHeight="1">
      <c r="A123" s="11" t="s">
        <v>153</v>
      </c>
      <c r="B123" s="12">
        <v>200.0</v>
      </c>
      <c r="C123" s="21" t="s">
        <v>19</v>
      </c>
      <c r="D123" s="14"/>
      <c r="E123" s="14"/>
      <c r="F123" s="14"/>
      <c r="G123" s="14"/>
      <c r="H123" s="14"/>
      <c r="I123" s="14"/>
      <c r="J123" s="14"/>
      <c r="K123" s="14"/>
      <c r="L123" s="14"/>
      <c r="M123" s="15"/>
      <c r="N123" s="15"/>
    </row>
    <row r="124" ht="15.75" customHeight="1">
      <c r="A124" s="4" t="s">
        <v>154</v>
      </c>
      <c r="B124" s="20"/>
      <c r="C124" s="19"/>
      <c r="D124" s="10"/>
      <c r="E124" s="10"/>
      <c r="F124" s="10"/>
      <c r="G124" s="10"/>
      <c r="H124" s="10"/>
      <c r="I124" s="10"/>
      <c r="J124" s="10"/>
      <c r="K124" s="10"/>
      <c r="L124" s="10"/>
      <c r="M124" s="10"/>
      <c r="N124" s="10"/>
    </row>
    <row r="125" ht="15.75" customHeight="1">
      <c r="A125" s="11" t="s">
        <v>155</v>
      </c>
      <c r="B125" s="12">
        <v>200.0</v>
      </c>
      <c r="C125" s="21" t="s">
        <v>19</v>
      </c>
      <c r="D125" s="14"/>
      <c r="E125" s="14"/>
      <c r="F125" s="14"/>
      <c r="G125" s="14"/>
      <c r="H125" s="14"/>
      <c r="I125" s="14"/>
      <c r="J125" s="14"/>
      <c r="K125" s="14"/>
      <c r="L125" s="14"/>
      <c r="M125" s="15" t="s">
        <v>38</v>
      </c>
      <c r="N125" s="15"/>
    </row>
    <row r="126" ht="15.75" customHeight="1">
      <c r="A126" s="11" t="s">
        <v>155</v>
      </c>
      <c r="B126" s="12">
        <v>200.0</v>
      </c>
      <c r="C126" s="17" t="s">
        <v>19</v>
      </c>
      <c r="D126" s="14"/>
      <c r="E126" s="14"/>
      <c r="F126" s="14"/>
      <c r="G126" s="14"/>
      <c r="H126" s="14"/>
      <c r="I126" s="14"/>
      <c r="J126" s="14"/>
      <c r="K126" s="14"/>
      <c r="L126" s="14"/>
      <c r="M126" s="15"/>
      <c r="N126" s="15"/>
    </row>
    <row r="127" ht="15.75" customHeight="1">
      <c r="A127" s="4" t="s">
        <v>156</v>
      </c>
      <c r="B127" s="20"/>
      <c r="C127" s="19"/>
      <c r="D127" s="10"/>
      <c r="E127" s="10"/>
      <c r="F127" s="10"/>
      <c r="G127" s="10"/>
      <c r="H127" s="10"/>
      <c r="I127" s="10"/>
      <c r="J127" s="10"/>
      <c r="K127" s="10"/>
      <c r="L127" s="10"/>
      <c r="M127" s="10"/>
      <c r="N127" s="10"/>
    </row>
    <row r="128" ht="15.75" customHeight="1">
      <c r="A128" s="4" t="s">
        <v>157</v>
      </c>
      <c r="B128" s="7">
        <v>200.0</v>
      </c>
      <c r="C128" s="8" t="s">
        <v>19</v>
      </c>
      <c r="D128" s="10"/>
      <c r="E128" s="10"/>
      <c r="F128" s="10"/>
      <c r="G128" s="10"/>
      <c r="H128" s="10"/>
      <c r="I128" s="10"/>
      <c r="J128" s="10"/>
      <c r="K128" s="10"/>
      <c r="L128" s="10"/>
      <c r="M128" s="10"/>
      <c r="N128" s="10"/>
    </row>
    <row r="129" ht="15.75" customHeight="1">
      <c r="A129" s="11" t="s">
        <v>158</v>
      </c>
      <c r="B129" s="12">
        <v>200.0</v>
      </c>
      <c r="C129" s="13"/>
      <c r="D129" s="14"/>
      <c r="E129" s="14"/>
      <c r="F129" s="14"/>
      <c r="G129" s="14"/>
      <c r="H129" s="14"/>
      <c r="I129" s="14"/>
      <c r="J129" s="14"/>
      <c r="K129" s="14"/>
      <c r="L129" s="14"/>
      <c r="M129" s="15"/>
      <c r="N129" s="15"/>
    </row>
    <row r="130" ht="15.75" customHeight="1">
      <c r="A130" s="11" t="s">
        <v>158</v>
      </c>
      <c r="B130" s="12">
        <v>200.0</v>
      </c>
      <c r="C130" s="13"/>
      <c r="D130" s="14"/>
      <c r="E130" s="14"/>
      <c r="F130" s="14"/>
      <c r="G130" s="14"/>
      <c r="H130" s="14"/>
      <c r="I130" s="14"/>
      <c r="J130" s="14"/>
      <c r="K130" s="14"/>
      <c r="L130" s="14"/>
      <c r="M130" s="15"/>
      <c r="N130" s="15"/>
    </row>
    <row r="131" ht="15.75" customHeight="1">
      <c r="A131" s="4" t="s">
        <v>159</v>
      </c>
      <c r="B131" s="20"/>
      <c r="C131" s="19"/>
      <c r="D131" s="10"/>
      <c r="E131" s="10"/>
      <c r="F131" s="10"/>
      <c r="G131" s="10"/>
      <c r="H131" s="10"/>
      <c r="I131" s="10"/>
      <c r="J131" s="10"/>
      <c r="K131" s="10"/>
      <c r="L131" s="10"/>
      <c r="M131" s="10"/>
      <c r="N131" s="10"/>
    </row>
    <row r="132" ht="15.75" customHeight="1">
      <c r="A132" s="4" t="s">
        <v>160</v>
      </c>
      <c r="B132" s="20"/>
      <c r="C132" s="19"/>
      <c r="D132" s="10"/>
      <c r="E132" s="10"/>
      <c r="F132" s="10"/>
      <c r="G132" s="10"/>
      <c r="H132" s="10"/>
      <c r="I132" s="10"/>
      <c r="J132" s="10"/>
      <c r="K132" s="10"/>
      <c r="L132" s="10"/>
      <c r="M132" s="10"/>
      <c r="N132" s="10"/>
    </row>
    <row r="133" ht="15.75" customHeight="1">
      <c r="A133" s="11" t="s">
        <v>161</v>
      </c>
      <c r="B133" s="12">
        <v>200.0</v>
      </c>
      <c r="C133" s="17" t="s">
        <v>162</v>
      </c>
      <c r="D133" s="14" t="s">
        <v>163</v>
      </c>
      <c r="E133" s="14"/>
      <c r="F133" s="14"/>
      <c r="G133" s="14"/>
      <c r="H133" s="14"/>
      <c r="I133" s="14"/>
      <c r="J133" s="14"/>
      <c r="K133" s="14"/>
      <c r="L133" s="14"/>
      <c r="M133" s="15"/>
      <c r="N133" s="15"/>
    </row>
    <row r="134" ht="15.75" customHeight="1">
      <c r="A134" s="11" t="s">
        <v>164</v>
      </c>
      <c r="B134" s="12">
        <v>200.0</v>
      </c>
      <c r="C134" s="21" t="s">
        <v>19</v>
      </c>
      <c r="D134" s="14"/>
      <c r="E134" s="14"/>
      <c r="F134" s="14"/>
      <c r="G134" s="14"/>
      <c r="H134" s="14"/>
      <c r="I134" s="14"/>
      <c r="J134" s="14"/>
      <c r="K134" s="14"/>
      <c r="L134" s="14"/>
      <c r="M134" s="15"/>
      <c r="N134" s="15"/>
    </row>
    <row r="135" ht="15.75" customHeight="1">
      <c r="A135" s="4" t="s">
        <v>165</v>
      </c>
      <c r="B135" s="7">
        <v>200.0</v>
      </c>
      <c r="C135" s="22" t="s">
        <v>19</v>
      </c>
      <c r="D135" s="10"/>
      <c r="E135" s="10"/>
      <c r="F135" s="10"/>
      <c r="G135" s="10"/>
      <c r="H135" s="10"/>
      <c r="I135" s="10"/>
      <c r="J135" s="10"/>
      <c r="K135" s="10"/>
      <c r="L135" s="10"/>
      <c r="M135" s="10"/>
      <c r="N135" s="10"/>
    </row>
    <row r="136" ht="15.75" customHeight="1">
      <c r="A136" s="4" t="s">
        <v>166</v>
      </c>
      <c r="B136" s="7">
        <v>200.0</v>
      </c>
      <c r="C136" s="8" t="s">
        <v>19</v>
      </c>
      <c r="D136" s="10"/>
      <c r="E136" s="10"/>
      <c r="F136" s="10"/>
      <c r="G136" s="10"/>
      <c r="H136" s="10"/>
      <c r="I136" s="10"/>
      <c r="J136" s="10"/>
      <c r="K136" s="10"/>
      <c r="L136" s="10"/>
      <c r="M136" s="10"/>
      <c r="N136" s="10"/>
    </row>
    <row r="137" ht="15.75" customHeight="1">
      <c r="A137" s="4" t="s">
        <v>167</v>
      </c>
      <c r="B137" s="18"/>
      <c r="C137" s="19"/>
      <c r="D137" s="10"/>
      <c r="E137" s="10"/>
      <c r="F137" s="10"/>
      <c r="G137" s="10"/>
      <c r="H137" s="10"/>
      <c r="I137" s="10"/>
      <c r="J137" s="10"/>
      <c r="K137" s="10"/>
      <c r="L137" s="10"/>
      <c r="M137" s="10"/>
      <c r="N137" s="10"/>
    </row>
    <row r="138" ht="15.75" customHeight="1">
      <c r="A138" s="11" t="s">
        <v>168</v>
      </c>
      <c r="B138" s="12">
        <v>200.0</v>
      </c>
      <c r="C138" s="17" t="s">
        <v>19</v>
      </c>
      <c r="D138" s="14"/>
      <c r="E138" s="14"/>
      <c r="F138" s="14"/>
      <c r="G138" s="14"/>
      <c r="H138" s="14"/>
      <c r="I138" s="14"/>
      <c r="J138" s="14"/>
      <c r="K138" s="14"/>
      <c r="L138" s="14"/>
      <c r="M138" s="15"/>
      <c r="N138" s="15" t="s">
        <v>169</v>
      </c>
    </row>
    <row r="139" ht="15.75" customHeight="1">
      <c r="A139" s="11" t="s">
        <v>168</v>
      </c>
      <c r="B139" s="12">
        <v>200.0</v>
      </c>
      <c r="C139" s="13"/>
      <c r="D139" s="14"/>
      <c r="E139" s="14"/>
      <c r="F139" s="14"/>
      <c r="G139" s="14"/>
      <c r="H139" s="14"/>
      <c r="I139" s="14"/>
      <c r="J139" s="14"/>
      <c r="K139" s="14"/>
      <c r="L139" s="14"/>
      <c r="M139" s="15"/>
      <c r="N139" s="15"/>
    </row>
    <row r="140" ht="15.75" customHeight="1">
      <c r="A140" s="11" t="s">
        <v>170</v>
      </c>
      <c r="B140" s="12">
        <v>200.0</v>
      </c>
      <c r="C140" s="21" t="s">
        <v>19</v>
      </c>
      <c r="D140" s="14"/>
      <c r="E140" s="14"/>
      <c r="F140" s="14"/>
      <c r="G140" s="14"/>
      <c r="H140" s="14"/>
      <c r="I140" s="14"/>
      <c r="J140" s="14"/>
      <c r="K140" s="14"/>
      <c r="L140" s="14"/>
      <c r="M140" s="15" t="s">
        <v>38</v>
      </c>
      <c r="N140" s="15"/>
    </row>
    <row r="141" ht="15.75" customHeight="1">
      <c r="A141" s="4" t="s">
        <v>171</v>
      </c>
      <c r="B141" s="20"/>
      <c r="C141" s="19"/>
      <c r="D141" s="10"/>
      <c r="E141" s="10"/>
      <c r="F141" s="10"/>
      <c r="G141" s="10"/>
      <c r="H141" s="10"/>
      <c r="I141" s="10"/>
      <c r="J141" s="10"/>
      <c r="K141" s="10"/>
      <c r="L141" s="10"/>
      <c r="M141" s="10"/>
      <c r="N141" s="10"/>
    </row>
    <row r="142" ht="15.75" customHeight="1">
      <c r="A142" s="11" t="s">
        <v>172</v>
      </c>
      <c r="B142" s="12">
        <v>200.0</v>
      </c>
      <c r="C142" s="21" t="s">
        <v>19</v>
      </c>
      <c r="D142" s="14"/>
      <c r="E142" s="14"/>
      <c r="F142" s="14"/>
      <c r="G142" s="14"/>
      <c r="H142" s="14"/>
      <c r="I142" s="14"/>
      <c r="J142" s="14"/>
      <c r="K142" s="14"/>
      <c r="L142" s="14"/>
      <c r="M142" s="15"/>
      <c r="N142" s="15"/>
    </row>
    <row r="143" ht="15.75" customHeight="1">
      <c r="A143" s="11" t="s">
        <v>173</v>
      </c>
      <c r="B143" s="12">
        <v>200.0</v>
      </c>
      <c r="C143" s="21" t="s">
        <v>19</v>
      </c>
      <c r="D143" s="14"/>
      <c r="E143" s="14"/>
      <c r="F143" s="14"/>
      <c r="G143" s="14"/>
      <c r="H143" s="14"/>
      <c r="I143" s="14"/>
      <c r="J143" s="14"/>
      <c r="K143" s="14"/>
      <c r="L143" s="14"/>
      <c r="M143" s="15"/>
      <c r="N143" s="15"/>
    </row>
    <row r="144" ht="15.75" customHeight="1">
      <c r="A144" s="11" t="s">
        <v>174</v>
      </c>
      <c r="B144" s="12">
        <v>200.0</v>
      </c>
      <c r="C144" s="21" t="s">
        <v>19</v>
      </c>
      <c r="D144" s="14"/>
      <c r="E144" s="14"/>
      <c r="F144" s="14"/>
      <c r="G144" s="14"/>
      <c r="H144" s="14"/>
      <c r="I144" s="14"/>
      <c r="J144" s="14"/>
      <c r="K144" s="14"/>
      <c r="L144" s="14"/>
      <c r="M144" s="15"/>
      <c r="N144" s="15"/>
    </row>
    <row r="145" ht="15.75" customHeight="1">
      <c r="A145" s="4" t="s">
        <v>175</v>
      </c>
      <c r="B145" s="20"/>
      <c r="C145" s="19"/>
      <c r="D145" s="10"/>
      <c r="E145" s="10"/>
      <c r="F145" s="10"/>
      <c r="G145" s="10"/>
      <c r="H145" s="10"/>
      <c r="I145" s="10"/>
      <c r="J145" s="10"/>
      <c r="K145" s="10"/>
      <c r="L145" s="10"/>
      <c r="M145" s="10"/>
      <c r="N145" s="10"/>
    </row>
    <row r="146" ht="15.75" customHeight="1">
      <c r="A146" s="11" t="s">
        <v>176</v>
      </c>
      <c r="B146" s="12">
        <v>200.0</v>
      </c>
      <c r="C146" s="13"/>
      <c r="D146" s="14"/>
      <c r="E146" s="14"/>
      <c r="F146" s="14"/>
      <c r="G146" s="14"/>
      <c r="H146" s="14"/>
      <c r="I146" s="14"/>
      <c r="J146" s="14"/>
      <c r="K146" s="14"/>
      <c r="L146" s="14"/>
      <c r="M146" s="15"/>
      <c r="N146" s="15"/>
    </row>
    <row r="147" ht="15.75" customHeight="1">
      <c r="A147" s="11" t="s">
        <v>176</v>
      </c>
      <c r="B147" s="12">
        <v>200.0</v>
      </c>
      <c r="C147" s="13"/>
      <c r="D147" s="14"/>
      <c r="E147" s="14"/>
      <c r="F147" s="14"/>
      <c r="G147" s="14"/>
      <c r="H147" s="14"/>
      <c r="I147" s="14"/>
      <c r="J147" s="14"/>
      <c r="K147" s="14"/>
      <c r="L147" s="14"/>
      <c r="M147" s="15"/>
      <c r="N147" s="15"/>
    </row>
    <row r="148" ht="15.75" customHeight="1">
      <c r="A148" s="11" t="s">
        <v>176</v>
      </c>
      <c r="B148" s="12">
        <v>200.0</v>
      </c>
      <c r="C148" s="13"/>
      <c r="D148" s="14"/>
      <c r="E148" s="14"/>
      <c r="F148" s="14"/>
      <c r="G148" s="14"/>
      <c r="H148" s="14"/>
      <c r="I148" s="14"/>
      <c r="J148" s="14"/>
      <c r="K148" s="14"/>
      <c r="L148" s="14"/>
      <c r="M148" s="15"/>
      <c r="N148" s="15"/>
    </row>
    <row r="149" ht="15.75" customHeight="1">
      <c r="A149" s="4" t="s">
        <v>177</v>
      </c>
      <c r="B149" s="7">
        <v>200.0</v>
      </c>
      <c r="C149" s="8" t="s">
        <v>19</v>
      </c>
      <c r="D149" s="10"/>
      <c r="E149" s="10"/>
      <c r="F149" s="10"/>
      <c r="G149" s="10"/>
      <c r="H149" s="10"/>
      <c r="I149" s="10"/>
      <c r="J149" s="10"/>
      <c r="K149" s="10"/>
      <c r="L149" s="10"/>
      <c r="M149" s="10"/>
      <c r="N149" s="10"/>
    </row>
    <row r="150" ht="15.75" customHeight="1">
      <c r="A150" s="11" t="s">
        <v>178</v>
      </c>
      <c r="B150" s="12">
        <v>200.0</v>
      </c>
      <c r="C150" s="21" t="s">
        <v>19</v>
      </c>
      <c r="D150" s="14"/>
      <c r="E150" s="14"/>
      <c r="F150" s="14"/>
      <c r="G150" s="14"/>
      <c r="H150" s="14"/>
      <c r="I150" s="14"/>
      <c r="J150" s="14"/>
      <c r="K150" s="14"/>
      <c r="L150" s="14"/>
      <c r="M150" s="15"/>
      <c r="N150" s="15"/>
    </row>
    <row r="151" ht="15.75" customHeight="1">
      <c r="A151" s="4" t="s">
        <v>179</v>
      </c>
      <c r="B151" s="20"/>
      <c r="C151" s="19"/>
      <c r="D151" s="10"/>
      <c r="E151" s="10"/>
      <c r="F151" s="10"/>
      <c r="G151" s="10"/>
      <c r="H151" s="10"/>
      <c r="I151" s="10"/>
      <c r="J151" s="10"/>
      <c r="K151" s="10"/>
      <c r="L151" s="10"/>
      <c r="M151" s="10"/>
      <c r="N151" s="10"/>
    </row>
    <row r="152" ht="15.75" customHeight="1">
      <c r="A152" s="11" t="s">
        <v>180</v>
      </c>
      <c r="B152" s="12">
        <v>200.0</v>
      </c>
      <c r="C152" s="13"/>
      <c r="D152" s="14"/>
      <c r="E152" s="14"/>
      <c r="F152" s="14"/>
      <c r="G152" s="14"/>
      <c r="H152" s="14"/>
      <c r="I152" s="14"/>
      <c r="J152" s="14"/>
      <c r="K152" s="14"/>
      <c r="L152" s="14"/>
      <c r="M152" s="15"/>
      <c r="N152" s="15"/>
    </row>
    <row r="153" ht="15.75" customHeight="1">
      <c r="A153" s="11" t="s">
        <v>181</v>
      </c>
      <c r="B153" s="16"/>
      <c r="C153" s="17" t="s">
        <v>162</v>
      </c>
      <c r="D153" s="14" t="s">
        <v>182</v>
      </c>
      <c r="E153" s="14"/>
      <c r="F153" s="14"/>
      <c r="G153" s="14"/>
      <c r="H153" s="14"/>
      <c r="I153" s="14"/>
      <c r="J153" s="14"/>
      <c r="K153" s="14"/>
      <c r="L153" s="14"/>
      <c r="M153" s="15" t="s">
        <v>83</v>
      </c>
      <c r="N153" s="15"/>
    </row>
    <row r="154" ht="15.75" customHeight="1">
      <c r="A154" s="4" t="s">
        <v>183</v>
      </c>
      <c r="B154" s="20"/>
      <c r="C154" s="19"/>
      <c r="D154" s="10"/>
      <c r="E154" s="10"/>
      <c r="F154" s="10"/>
      <c r="G154" s="10"/>
      <c r="H154" s="10"/>
      <c r="I154" s="10"/>
      <c r="J154" s="10"/>
      <c r="K154" s="10"/>
      <c r="L154" s="10"/>
      <c r="M154" s="10"/>
      <c r="N154" s="10"/>
    </row>
    <row r="155" ht="15.75" customHeight="1">
      <c r="A155" s="4" t="s">
        <v>184</v>
      </c>
      <c r="B155" s="20"/>
      <c r="C155" s="19"/>
      <c r="D155" s="10"/>
      <c r="E155" s="10"/>
      <c r="F155" s="10"/>
      <c r="G155" s="10"/>
      <c r="H155" s="10"/>
      <c r="I155" s="10"/>
      <c r="J155" s="10"/>
      <c r="K155" s="10"/>
      <c r="L155" s="10"/>
      <c r="M155" s="10"/>
      <c r="N155" s="10"/>
    </row>
    <row r="156" ht="15.75" customHeight="1">
      <c r="A156" s="11" t="s">
        <v>185</v>
      </c>
      <c r="B156" s="12">
        <v>200.0</v>
      </c>
      <c r="C156" s="21" t="s">
        <v>19</v>
      </c>
      <c r="D156" s="14"/>
      <c r="E156" s="14"/>
      <c r="F156" s="14"/>
      <c r="G156" s="14"/>
      <c r="H156" s="14"/>
      <c r="I156" s="14"/>
      <c r="J156" s="14"/>
      <c r="K156" s="14"/>
      <c r="L156" s="14"/>
      <c r="M156" s="15"/>
      <c r="N156" s="15"/>
    </row>
    <row r="157" ht="15.75" customHeight="1">
      <c r="A157" s="11" t="s">
        <v>185</v>
      </c>
      <c r="B157" s="12">
        <v>200.0</v>
      </c>
      <c r="C157" s="17" t="s">
        <v>19</v>
      </c>
      <c r="D157" s="14"/>
      <c r="E157" s="14"/>
      <c r="F157" s="14"/>
      <c r="G157" s="14"/>
      <c r="H157" s="14"/>
      <c r="I157" s="14"/>
      <c r="J157" s="14"/>
      <c r="K157" s="14"/>
      <c r="L157" s="14"/>
      <c r="M157" s="15"/>
      <c r="N157" s="15"/>
    </row>
    <row r="158" ht="15.75" customHeight="1">
      <c r="A158" s="11" t="s">
        <v>186</v>
      </c>
      <c r="B158" s="12">
        <v>1.0</v>
      </c>
      <c r="C158" s="17" t="s">
        <v>19</v>
      </c>
      <c r="D158" s="14"/>
      <c r="E158" s="14"/>
      <c r="F158" s="14"/>
      <c r="G158" s="14"/>
      <c r="H158" s="14"/>
      <c r="I158" s="14"/>
      <c r="J158" s="14"/>
      <c r="K158" s="14"/>
      <c r="L158" s="14"/>
      <c r="M158" s="15" t="s">
        <v>187</v>
      </c>
      <c r="N158" s="15" t="s">
        <v>188</v>
      </c>
    </row>
    <row r="159" ht="15.75" customHeight="1">
      <c r="A159" s="11" t="s">
        <v>189</v>
      </c>
      <c r="B159" s="12">
        <v>1.0</v>
      </c>
      <c r="C159" s="21" t="s">
        <v>19</v>
      </c>
      <c r="D159" s="14"/>
      <c r="E159" s="14"/>
      <c r="F159" s="14"/>
      <c r="G159" s="14"/>
      <c r="H159" s="14"/>
      <c r="I159" s="14"/>
      <c r="J159" s="14"/>
      <c r="K159" s="14"/>
      <c r="L159" s="14"/>
      <c r="M159" s="15"/>
      <c r="N159" s="15"/>
    </row>
    <row r="160" ht="15.75" customHeight="1">
      <c r="A160" s="4" t="s">
        <v>190</v>
      </c>
      <c r="B160" s="20"/>
      <c r="C160" s="19"/>
      <c r="D160" s="10"/>
      <c r="E160" s="10"/>
      <c r="F160" s="10"/>
      <c r="G160" s="10"/>
      <c r="H160" s="10"/>
      <c r="I160" s="10"/>
      <c r="J160" s="10"/>
      <c r="K160" s="10"/>
      <c r="L160" s="10"/>
      <c r="M160" s="10"/>
      <c r="N160" s="10"/>
    </row>
    <row r="161" ht="15.75" customHeight="1">
      <c r="A161" s="4" t="s">
        <v>191</v>
      </c>
      <c r="B161" s="7">
        <v>200.0</v>
      </c>
      <c r="C161" s="8" t="s">
        <v>192</v>
      </c>
      <c r="D161" s="9" t="s">
        <v>193</v>
      </c>
      <c r="E161" s="10"/>
      <c r="F161" s="10"/>
      <c r="G161" s="10"/>
      <c r="H161" s="10"/>
      <c r="I161" s="10"/>
      <c r="J161" s="10"/>
      <c r="K161" s="10"/>
      <c r="L161" s="10"/>
      <c r="M161" s="10"/>
      <c r="N161" s="10"/>
    </row>
    <row r="162" ht="15.75" customHeight="1">
      <c r="A162" s="28" t="s">
        <v>191</v>
      </c>
      <c r="B162" s="7">
        <v>200.0</v>
      </c>
      <c r="C162" s="29"/>
      <c r="D162" s="9"/>
      <c r="E162" s="10"/>
      <c r="F162" s="10"/>
      <c r="G162" s="10"/>
      <c r="H162" s="10"/>
      <c r="I162" s="10"/>
      <c r="J162" s="10"/>
      <c r="K162" s="10"/>
      <c r="L162" s="10"/>
      <c r="M162" s="10"/>
      <c r="N162" s="10"/>
    </row>
    <row r="163" ht="15.75" customHeight="1">
      <c r="A163" s="11" t="s">
        <v>194</v>
      </c>
      <c r="B163" s="12">
        <v>1.0</v>
      </c>
      <c r="C163" s="17" t="s">
        <v>19</v>
      </c>
      <c r="D163" s="14" t="s">
        <v>82</v>
      </c>
      <c r="E163" s="14" t="s">
        <v>82</v>
      </c>
      <c r="F163" s="14" t="s">
        <v>82</v>
      </c>
      <c r="G163" s="14" t="s">
        <v>82</v>
      </c>
      <c r="H163" s="14" t="s">
        <v>82</v>
      </c>
      <c r="I163" s="14" t="s">
        <v>82</v>
      </c>
      <c r="J163" s="14" t="s">
        <v>82</v>
      </c>
      <c r="K163" s="14" t="s">
        <v>82</v>
      </c>
      <c r="L163" s="14" t="s">
        <v>82</v>
      </c>
      <c r="M163" s="14" t="s">
        <v>104</v>
      </c>
      <c r="N163" s="15" t="s">
        <v>105</v>
      </c>
    </row>
    <row r="164" ht="15.75" customHeight="1">
      <c r="A164" s="11" t="s">
        <v>195</v>
      </c>
      <c r="B164" s="12">
        <v>200.0</v>
      </c>
      <c r="C164" s="21" t="s">
        <v>19</v>
      </c>
      <c r="D164" s="14"/>
      <c r="E164" s="14"/>
      <c r="F164" s="14"/>
      <c r="G164" s="14"/>
      <c r="H164" s="14"/>
      <c r="I164" s="14"/>
      <c r="J164" s="14"/>
      <c r="K164" s="14"/>
      <c r="L164" s="14"/>
      <c r="M164" s="15"/>
      <c r="N164" s="15"/>
    </row>
    <row r="165" ht="15.75" customHeight="1">
      <c r="A165" s="11" t="s">
        <v>196</v>
      </c>
      <c r="B165" s="12">
        <v>200.0</v>
      </c>
      <c r="C165" s="21" t="s">
        <v>19</v>
      </c>
      <c r="D165" s="14"/>
      <c r="E165" s="14"/>
      <c r="F165" s="14"/>
      <c r="G165" s="14"/>
      <c r="H165" s="14"/>
      <c r="I165" s="14"/>
      <c r="J165" s="14"/>
      <c r="K165" s="14"/>
      <c r="L165" s="14"/>
      <c r="M165" s="15"/>
      <c r="N165" s="15"/>
    </row>
    <row r="166" ht="15.75" customHeight="1">
      <c r="A166" s="11" t="s">
        <v>197</v>
      </c>
      <c r="B166" s="12">
        <v>200.0</v>
      </c>
      <c r="C166" s="21" t="s">
        <v>19</v>
      </c>
      <c r="D166" s="14"/>
      <c r="E166" s="14"/>
      <c r="F166" s="14"/>
      <c r="G166" s="14"/>
      <c r="H166" s="14"/>
      <c r="I166" s="14"/>
      <c r="J166" s="14"/>
      <c r="K166" s="14"/>
      <c r="L166" s="14"/>
      <c r="M166" s="15"/>
      <c r="N166" s="15"/>
    </row>
    <row r="167" ht="15.75" customHeight="1">
      <c r="A167" s="4" t="s">
        <v>198</v>
      </c>
      <c r="B167" s="20"/>
      <c r="C167" s="19"/>
      <c r="D167" s="10"/>
      <c r="E167" s="10"/>
      <c r="F167" s="10"/>
      <c r="G167" s="10"/>
      <c r="H167" s="10"/>
      <c r="I167" s="10"/>
      <c r="J167" s="10"/>
      <c r="K167" s="10"/>
      <c r="L167" s="10"/>
      <c r="M167" s="10"/>
      <c r="N167" s="10"/>
    </row>
    <row r="168" ht="15.75" customHeight="1">
      <c r="A168" s="4" t="s">
        <v>199</v>
      </c>
      <c r="B168" s="20"/>
      <c r="C168" s="19"/>
      <c r="D168" s="10"/>
      <c r="E168" s="10"/>
      <c r="F168" s="10"/>
      <c r="G168" s="10"/>
      <c r="H168" s="10"/>
      <c r="I168" s="10"/>
      <c r="J168" s="10"/>
      <c r="K168" s="10"/>
      <c r="L168" s="10"/>
      <c r="M168" s="10"/>
      <c r="N168" s="10"/>
    </row>
    <row r="169" ht="15.75" customHeight="1">
      <c r="A169" s="4" t="s">
        <v>200</v>
      </c>
      <c r="B169" s="5"/>
      <c r="C169" s="19"/>
      <c r="D169" s="10"/>
      <c r="E169" s="10"/>
      <c r="F169" s="10"/>
      <c r="G169" s="10"/>
      <c r="H169" s="10"/>
      <c r="I169" s="10"/>
      <c r="J169" s="10"/>
      <c r="K169" s="10"/>
      <c r="L169" s="10"/>
      <c r="M169" s="10"/>
      <c r="N169" s="10"/>
    </row>
    <row r="170" ht="15.75" customHeight="1">
      <c r="A170" s="11" t="s">
        <v>201</v>
      </c>
      <c r="B170" s="12">
        <v>200.0</v>
      </c>
      <c r="C170" s="21" t="s">
        <v>19</v>
      </c>
      <c r="D170" s="14"/>
      <c r="E170" s="14"/>
      <c r="F170" s="14"/>
      <c r="G170" s="14"/>
      <c r="H170" s="14"/>
      <c r="I170" s="14"/>
      <c r="J170" s="14"/>
      <c r="K170" s="14"/>
      <c r="L170" s="14"/>
      <c r="M170" s="15"/>
      <c r="N170" s="15"/>
    </row>
    <row r="171" ht="15.75" customHeight="1">
      <c r="A171" s="4" t="s">
        <v>202</v>
      </c>
      <c r="B171" s="7">
        <v>200.0</v>
      </c>
      <c r="C171" s="8" t="s">
        <v>19</v>
      </c>
      <c r="D171" s="10"/>
      <c r="E171" s="10"/>
      <c r="F171" s="10"/>
      <c r="G171" s="10"/>
      <c r="H171" s="10"/>
      <c r="I171" s="10"/>
      <c r="J171" s="10"/>
      <c r="K171" s="10"/>
      <c r="L171" s="10"/>
      <c r="M171" s="10"/>
      <c r="N171" s="10"/>
    </row>
    <row r="172" ht="15.75" customHeight="1">
      <c r="A172" s="11" t="s">
        <v>203</v>
      </c>
      <c r="B172" s="12">
        <v>200.0</v>
      </c>
      <c r="C172" s="21" t="s">
        <v>19</v>
      </c>
      <c r="D172" s="14"/>
      <c r="E172" s="14"/>
      <c r="F172" s="14"/>
      <c r="G172" s="14"/>
      <c r="H172" s="14"/>
      <c r="I172" s="14"/>
      <c r="J172" s="14"/>
      <c r="K172" s="14"/>
      <c r="L172" s="14"/>
      <c r="M172" s="15"/>
      <c r="N172" s="15"/>
    </row>
    <row r="173" ht="15.75" customHeight="1">
      <c r="A173" s="4" t="s">
        <v>204</v>
      </c>
      <c r="B173" s="20"/>
      <c r="C173" s="19"/>
      <c r="D173" s="10"/>
      <c r="E173" s="10"/>
      <c r="F173" s="10"/>
      <c r="G173" s="10"/>
      <c r="H173" s="10"/>
      <c r="I173" s="10"/>
      <c r="J173" s="10"/>
      <c r="K173" s="10"/>
      <c r="L173" s="10"/>
      <c r="M173" s="10"/>
      <c r="N173" s="10"/>
    </row>
    <row r="174" ht="15.75" customHeight="1">
      <c r="A174" s="11" t="s">
        <v>205</v>
      </c>
      <c r="B174" s="12">
        <v>200.0</v>
      </c>
      <c r="C174" s="13"/>
      <c r="D174" s="14"/>
      <c r="E174" s="14"/>
      <c r="F174" s="14"/>
      <c r="G174" s="14"/>
      <c r="H174" s="14"/>
      <c r="I174" s="14"/>
      <c r="J174" s="14"/>
      <c r="K174" s="14"/>
      <c r="L174" s="14"/>
      <c r="M174" s="15"/>
      <c r="N174" s="15"/>
    </row>
    <row r="175" ht="15.75" customHeight="1">
      <c r="A175" s="4" t="s">
        <v>206</v>
      </c>
      <c r="B175" s="7">
        <v>200.0</v>
      </c>
      <c r="C175" s="8" t="s">
        <v>60</v>
      </c>
      <c r="D175" s="9" t="s">
        <v>109</v>
      </c>
      <c r="E175" s="9" t="s">
        <v>207</v>
      </c>
      <c r="F175" s="10"/>
      <c r="G175" s="10"/>
      <c r="H175" s="10"/>
      <c r="I175" s="10"/>
      <c r="J175" s="10"/>
      <c r="K175" s="10"/>
      <c r="L175" s="10"/>
      <c r="M175" s="10"/>
      <c r="N175" s="10"/>
    </row>
    <row r="176" ht="15.75" customHeight="1">
      <c r="A176" s="11" t="s">
        <v>208</v>
      </c>
      <c r="B176" s="12">
        <v>200.0</v>
      </c>
      <c r="C176" s="17" t="s">
        <v>162</v>
      </c>
      <c r="D176" s="14" t="s">
        <v>209</v>
      </c>
      <c r="E176" s="14"/>
      <c r="F176" s="14"/>
      <c r="G176" s="14"/>
      <c r="H176" s="14"/>
      <c r="I176" s="14"/>
      <c r="J176" s="14"/>
      <c r="K176" s="14"/>
      <c r="L176" s="14"/>
      <c r="M176" s="15"/>
      <c r="N176" s="15"/>
    </row>
    <row r="177" ht="15.75" customHeight="1">
      <c r="A177" s="11" t="s">
        <v>210</v>
      </c>
      <c r="B177" s="12">
        <v>200.0</v>
      </c>
      <c r="C177" s="17" t="s">
        <v>162</v>
      </c>
      <c r="D177" s="14" t="s">
        <v>211</v>
      </c>
      <c r="E177" s="14"/>
      <c r="F177" s="14"/>
      <c r="G177" s="14"/>
      <c r="H177" s="14"/>
      <c r="I177" s="14"/>
      <c r="J177" s="14"/>
      <c r="K177" s="14"/>
      <c r="L177" s="14"/>
      <c r="M177" s="15"/>
      <c r="N177" s="15"/>
    </row>
    <row r="178" ht="15.75" customHeight="1">
      <c r="A178" s="4" t="s">
        <v>212</v>
      </c>
      <c r="B178" s="20"/>
      <c r="C178" s="19"/>
      <c r="D178" s="10"/>
      <c r="E178" s="10"/>
      <c r="F178" s="10"/>
      <c r="G178" s="10"/>
      <c r="H178" s="10"/>
      <c r="I178" s="10"/>
      <c r="J178" s="10"/>
      <c r="K178" s="10"/>
      <c r="L178" s="10"/>
      <c r="M178" s="10"/>
      <c r="N178" s="10"/>
    </row>
    <row r="179" ht="15.75" customHeight="1">
      <c r="A179" s="4" t="s">
        <v>213</v>
      </c>
      <c r="B179" s="20"/>
      <c r="C179" s="19"/>
      <c r="D179" s="10"/>
      <c r="E179" s="10"/>
      <c r="F179" s="10"/>
      <c r="G179" s="10"/>
      <c r="H179" s="10"/>
      <c r="I179" s="10"/>
      <c r="J179" s="10"/>
      <c r="K179" s="10"/>
      <c r="L179" s="10"/>
      <c r="M179" s="10"/>
      <c r="N179" s="10"/>
    </row>
    <row r="180" ht="15.75" customHeight="1">
      <c r="A180" s="11" t="s">
        <v>214</v>
      </c>
      <c r="B180" s="12">
        <v>200.0</v>
      </c>
      <c r="C180" s="17" t="s">
        <v>130</v>
      </c>
      <c r="D180" s="14" t="s">
        <v>215</v>
      </c>
      <c r="E180" s="14" t="s">
        <v>216</v>
      </c>
      <c r="F180" s="14"/>
      <c r="G180" s="14"/>
      <c r="H180" s="14"/>
      <c r="I180" s="14"/>
      <c r="J180" s="14"/>
      <c r="K180" s="14"/>
      <c r="L180" s="14"/>
      <c r="M180" s="15" t="s">
        <v>38</v>
      </c>
      <c r="N180" s="15"/>
    </row>
    <row r="181" ht="15.75" customHeight="1">
      <c r="A181" s="4" t="s">
        <v>217</v>
      </c>
      <c r="B181" s="20"/>
      <c r="C181" s="19"/>
      <c r="D181" s="10"/>
      <c r="E181" s="10"/>
      <c r="F181" s="10"/>
      <c r="G181" s="10"/>
      <c r="H181" s="10"/>
      <c r="I181" s="10"/>
      <c r="J181" s="10"/>
      <c r="K181" s="10"/>
      <c r="L181" s="10"/>
      <c r="M181" s="10"/>
      <c r="N181" s="10"/>
    </row>
    <row r="182" ht="15.75" customHeight="1">
      <c r="A182" s="11" t="s">
        <v>218</v>
      </c>
      <c r="B182" s="12">
        <v>200.0</v>
      </c>
      <c r="C182" s="21" t="s">
        <v>19</v>
      </c>
      <c r="D182" s="14"/>
      <c r="E182" s="14"/>
      <c r="F182" s="14"/>
      <c r="G182" s="14"/>
      <c r="H182" s="14"/>
      <c r="I182" s="14"/>
      <c r="J182" s="14"/>
      <c r="K182" s="14"/>
      <c r="L182" s="14"/>
      <c r="M182" s="15"/>
      <c r="N182" s="15"/>
    </row>
    <row r="183" ht="15.75" customHeight="1">
      <c r="A183" s="4" t="s">
        <v>219</v>
      </c>
      <c r="B183" s="7">
        <v>200.0</v>
      </c>
      <c r="C183" s="8" t="s">
        <v>19</v>
      </c>
      <c r="D183" s="10"/>
      <c r="E183" s="10"/>
      <c r="F183" s="10"/>
      <c r="G183" s="10"/>
      <c r="H183" s="10"/>
      <c r="I183" s="10"/>
      <c r="J183" s="10"/>
      <c r="K183" s="10"/>
      <c r="L183" s="10"/>
      <c r="M183" s="10"/>
      <c r="N183" s="10"/>
    </row>
    <row r="184" ht="15.75" customHeight="1">
      <c r="A184" s="11" t="s">
        <v>220</v>
      </c>
      <c r="B184" s="12">
        <v>200.0</v>
      </c>
      <c r="C184" s="17" t="s">
        <v>19</v>
      </c>
      <c r="D184" s="14" t="s">
        <v>221</v>
      </c>
      <c r="E184" s="14"/>
      <c r="F184" s="14"/>
      <c r="G184" s="14"/>
      <c r="H184" s="14"/>
      <c r="I184" s="14"/>
      <c r="J184" s="14"/>
      <c r="K184" s="14"/>
      <c r="L184" s="14"/>
      <c r="M184" s="15" t="s">
        <v>104</v>
      </c>
      <c r="N184" s="15" t="s">
        <v>222</v>
      </c>
    </row>
    <row r="185" ht="15.75" customHeight="1">
      <c r="A185" s="4" t="s">
        <v>223</v>
      </c>
      <c r="B185" s="18"/>
      <c r="C185" s="19"/>
      <c r="D185" s="10"/>
      <c r="E185" s="10"/>
      <c r="F185" s="10"/>
      <c r="G185" s="10"/>
      <c r="H185" s="10"/>
      <c r="I185" s="10"/>
      <c r="J185" s="10"/>
      <c r="K185" s="10"/>
      <c r="L185" s="10"/>
      <c r="M185" s="10"/>
      <c r="N185" s="10"/>
    </row>
    <row r="186" ht="15.75" customHeight="1">
      <c r="A186" s="4" t="s">
        <v>224</v>
      </c>
      <c r="B186" s="7">
        <v>200.0</v>
      </c>
      <c r="C186" s="8" t="s">
        <v>19</v>
      </c>
      <c r="D186" s="10"/>
      <c r="E186" s="10"/>
      <c r="F186" s="10"/>
      <c r="G186" s="10"/>
      <c r="H186" s="10"/>
      <c r="I186" s="10"/>
      <c r="J186" s="10"/>
      <c r="K186" s="10"/>
      <c r="L186" s="10"/>
      <c r="M186" s="10"/>
      <c r="N186" s="10"/>
    </row>
    <row r="187" ht="15.75" customHeight="1">
      <c r="A187" s="11" t="s">
        <v>225</v>
      </c>
      <c r="B187" s="12">
        <v>200.0</v>
      </c>
      <c r="C187" s="13"/>
      <c r="D187" s="14"/>
      <c r="E187" s="14"/>
      <c r="F187" s="14"/>
      <c r="G187" s="14"/>
      <c r="H187" s="14"/>
      <c r="I187" s="14"/>
      <c r="J187" s="14"/>
      <c r="K187" s="14"/>
      <c r="L187" s="14"/>
      <c r="M187" s="15"/>
      <c r="N187" s="15"/>
    </row>
    <row r="188" ht="15.75" customHeight="1">
      <c r="A188" s="4" t="s">
        <v>226</v>
      </c>
      <c r="B188" s="7">
        <v>200.0</v>
      </c>
      <c r="C188" s="8" t="s">
        <v>19</v>
      </c>
      <c r="D188" s="10"/>
      <c r="E188" s="10"/>
      <c r="F188" s="10"/>
      <c r="G188" s="10"/>
      <c r="H188" s="10"/>
      <c r="I188" s="10"/>
      <c r="J188" s="10"/>
      <c r="K188" s="10"/>
      <c r="L188" s="10"/>
      <c r="M188" s="10"/>
      <c r="N188" s="10"/>
    </row>
    <row r="189" ht="15.75" customHeight="1">
      <c r="A189" s="11" t="s">
        <v>227</v>
      </c>
      <c r="B189" s="12">
        <v>1.0</v>
      </c>
      <c r="C189" s="13"/>
      <c r="D189" s="14"/>
      <c r="E189" s="14"/>
      <c r="F189" s="14"/>
      <c r="G189" s="14"/>
      <c r="H189" s="14"/>
      <c r="I189" s="14"/>
      <c r="J189" s="14"/>
      <c r="K189" s="14"/>
      <c r="L189" s="14"/>
      <c r="M189" s="15"/>
      <c r="N189" s="15"/>
    </row>
    <row r="190" ht="15.75" customHeight="1">
      <c r="A190" s="4" t="s">
        <v>228</v>
      </c>
      <c r="B190" s="7">
        <v>200.0</v>
      </c>
      <c r="C190" s="8" t="s">
        <v>19</v>
      </c>
      <c r="D190" s="9" t="s">
        <v>182</v>
      </c>
      <c r="E190" s="10"/>
      <c r="F190" s="10"/>
      <c r="G190" s="10"/>
      <c r="H190" s="10"/>
      <c r="I190" s="10"/>
      <c r="J190" s="10"/>
      <c r="K190" s="10"/>
      <c r="L190" s="10"/>
      <c r="M190" s="10"/>
      <c r="N190" s="10"/>
    </row>
    <row r="191" ht="15.75" customHeight="1">
      <c r="A191" s="4" t="s">
        <v>229</v>
      </c>
      <c r="B191" s="18"/>
      <c r="C191" s="19"/>
      <c r="D191" s="10"/>
      <c r="E191" s="10"/>
      <c r="F191" s="10"/>
      <c r="G191" s="10"/>
      <c r="H191" s="10"/>
      <c r="I191" s="10"/>
      <c r="J191" s="10"/>
      <c r="K191" s="10"/>
      <c r="L191" s="10"/>
      <c r="M191" s="10"/>
      <c r="N191" s="10"/>
    </row>
    <row r="192" ht="15.75" customHeight="1">
      <c r="A192" s="11" t="s">
        <v>230</v>
      </c>
      <c r="B192" s="12">
        <v>200.0</v>
      </c>
      <c r="C192" s="21" t="s">
        <v>19</v>
      </c>
      <c r="D192" s="14"/>
      <c r="E192" s="14"/>
      <c r="F192" s="14"/>
      <c r="G192" s="14" t="s">
        <v>37</v>
      </c>
      <c r="H192" s="14" t="s">
        <v>231</v>
      </c>
      <c r="I192" s="14"/>
      <c r="J192" s="14"/>
      <c r="K192" s="14"/>
      <c r="L192" s="14"/>
      <c r="M192" s="15" t="s">
        <v>38</v>
      </c>
      <c r="N192" s="15"/>
    </row>
    <row r="193" ht="15.75" customHeight="1">
      <c r="A193" s="4" t="s">
        <v>232</v>
      </c>
      <c r="B193" s="18"/>
      <c r="C193" s="19"/>
      <c r="D193" s="10"/>
      <c r="E193" s="10"/>
      <c r="F193" s="10"/>
      <c r="G193" s="10"/>
      <c r="H193" s="10"/>
      <c r="I193" s="10"/>
      <c r="J193" s="10"/>
      <c r="K193" s="10"/>
      <c r="L193" s="10"/>
      <c r="M193" s="10"/>
      <c r="N193" s="10"/>
    </row>
    <row r="194" ht="15.75" customHeight="1">
      <c r="A194" s="4" t="s">
        <v>233</v>
      </c>
      <c r="B194" s="18"/>
      <c r="C194" s="19"/>
      <c r="D194" s="10"/>
      <c r="E194" s="10"/>
      <c r="F194" s="10"/>
      <c r="G194" s="10"/>
      <c r="H194" s="10"/>
      <c r="I194" s="10"/>
      <c r="J194" s="10"/>
      <c r="K194" s="10"/>
      <c r="L194" s="10"/>
      <c r="M194" s="10"/>
      <c r="N194" s="10"/>
    </row>
    <row r="195" ht="15.75" customHeight="1">
      <c r="A195" s="27" t="s">
        <v>234</v>
      </c>
      <c r="B195" s="12">
        <v>200.0</v>
      </c>
      <c r="C195" s="21" t="s">
        <v>19</v>
      </c>
      <c r="D195" s="14"/>
      <c r="E195" s="14"/>
      <c r="F195" s="14"/>
      <c r="G195" s="14" t="s">
        <v>37</v>
      </c>
      <c r="H195" s="14" t="s">
        <v>235</v>
      </c>
      <c r="I195" s="14"/>
      <c r="J195" s="14"/>
      <c r="K195" s="14"/>
      <c r="L195" s="14"/>
      <c r="M195" s="15"/>
      <c r="N195" s="15"/>
    </row>
    <row r="196" ht="15.75" customHeight="1">
      <c r="A196" s="11" t="s">
        <v>236</v>
      </c>
      <c r="B196" s="12">
        <v>200.0</v>
      </c>
      <c r="C196" s="13"/>
      <c r="D196" s="14"/>
      <c r="E196" s="14"/>
      <c r="F196" s="14"/>
      <c r="G196" s="14"/>
      <c r="H196" s="14"/>
      <c r="I196" s="14"/>
      <c r="J196" s="14"/>
      <c r="K196" s="14"/>
      <c r="L196" s="14"/>
      <c r="M196" s="15"/>
      <c r="N196" s="15"/>
    </row>
    <row r="197" ht="15.75" customHeight="1">
      <c r="A197" s="4" t="s">
        <v>237</v>
      </c>
      <c r="B197" s="20"/>
      <c r="C197" s="19"/>
      <c r="D197" s="10"/>
      <c r="E197" s="10"/>
      <c r="F197" s="10"/>
      <c r="G197" s="10"/>
      <c r="H197" s="10"/>
      <c r="I197" s="10"/>
      <c r="J197" s="10"/>
      <c r="K197" s="10"/>
      <c r="L197" s="10"/>
      <c r="M197" s="10"/>
      <c r="N197" s="10"/>
    </row>
    <row r="198" ht="15.75" customHeight="1">
      <c r="A198" s="11" t="s">
        <v>238</v>
      </c>
      <c r="B198" s="12">
        <v>200.0</v>
      </c>
      <c r="C198" s="17" t="s">
        <v>130</v>
      </c>
      <c r="D198" s="14"/>
      <c r="E198" s="14" t="s">
        <v>110</v>
      </c>
      <c r="F198" s="14"/>
      <c r="G198" s="14"/>
      <c r="H198" s="14"/>
      <c r="I198" s="14"/>
      <c r="J198" s="14"/>
      <c r="K198" s="14"/>
      <c r="L198" s="14"/>
      <c r="M198" s="15"/>
      <c r="N198" s="15"/>
    </row>
    <row r="199" ht="15.75" customHeight="1">
      <c r="A199" s="4" t="s">
        <v>239</v>
      </c>
      <c r="B199" s="20"/>
      <c r="C199" s="19"/>
      <c r="D199" s="10"/>
      <c r="E199" s="10"/>
      <c r="F199" s="10"/>
      <c r="G199" s="10"/>
      <c r="H199" s="10"/>
      <c r="I199" s="10"/>
      <c r="J199" s="10"/>
      <c r="K199" s="10"/>
      <c r="L199" s="10"/>
      <c r="M199" s="10"/>
      <c r="N199" s="10"/>
    </row>
    <row r="200" ht="15.75" customHeight="1">
      <c r="A200" s="4" t="s">
        <v>240</v>
      </c>
      <c r="B200" s="20"/>
      <c r="C200" s="19"/>
      <c r="D200" s="10"/>
      <c r="E200" s="10"/>
      <c r="F200" s="10"/>
      <c r="G200" s="10"/>
      <c r="H200" s="10"/>
      <c r="I200" s="10"/>
      <c r="J200" s="10"/>
      <c r="K200" s="10"/>
      <c r="L200" s="10"/>
      <c r="M200" s="10"/>
      <c r="N200" s="10"/>
    </row>
    <row r="201" ht="15.75" customHeight="1">
      <c r="A201" s="11" t="s">
        <v>241</v>
      </c>
      <c r="B201" s="12">
        <v>200.0</v>
      </c>
      <c r="C201" s="17" t="s">
        <v>162</v>
      </c>
      <c r="D201" s="14" t="s">
        <v>211</v>
      </c>
      <c r="E201" s="14"/>
      <c r="F201" s="14"/>
      <c r="G201" s="14"/>
      <c r="H201" s="14"/>
      <c r="I201" s="14"/>
      <c r="J201" s="14"/>
      <c r="K201" s="14"/>
      <c r="L201" s="14"/>
      <c r="M201" s="15"/>
      <c r="N201" s="15"/>
    </row>
    <row r="202" ht="15.75" customHeight="1">
      <c r="A202" s="4" t="s">
        <v>242</v>
      </c>
      <c r="B202" s="18"/>
      <c r="C202" s="19"/>
      <c r="D202" s="10"/>
      <c r="E202" s="10"/>
      <c r="F202" s="10"/>
      <c r="G202" s="10"/>
      <c r="H202" s="10"/>
      <c r="I202" s="10"/>
      <c r="J202" s="10"/>
      <c r="K202" s="10"/>
      <c r="L202" s="10"/>
      <c r="M202" s="10"/>
      <c r="N202" s="10"/>
    </row>
    <row r="203" ht="15.75" customHeight="1">
      <c r="A203" s="4" t="s">
        <v>243</v>
      </c>
      <c r="B203" s="7">
        <v>200.0</v>
      </c>
      <c r="C203" s="22" t="s">
        <v>19</v>
      </c>
      <c r="D203" s="9" t="s">
        <v>244</v>
      </c>
      <c r="E203" s="9"/>
      <c r="F203" s="9"/>
      <c r="G203" s="9" t="s">
        <v>245</v>
      </c>
      <c r="H203" s="10"/>
      <c r="I203" s="10"/>
      <c r="J203" s="10"/>
      <c r="K203" s="10"/>
      <c r="L203" s="10"/>
      <c r="M203" s="10"/>
      <c r="N203" s="10"/>
    </row>
    <row r="204" ht="15.75" customHeight="1">
      <c r="A204" s="4" t="s">
        <v>246</v>
      </c>
      <c r="B204" s="18"/>
      <c r="C204" s="8" t="s">
        <v>19</v>
      </c>
      <c r="D204" s="10"/>
      <c r="E204" s="10"/>
      <c r="F204" s="10"/>
      <c r="G204" s="10"/>
      <c r="H204" s="10"/>
      <c r="I204" s="10"/>
      <c r="J204" s="10"/>
      <c r="K204" s="10"/>
      <c r="L204" s="10"/>
      <c r="M204" s="10"/>
      <c r="N204" s="10"/>
    </row>
    <row r="205" ht="15.75" customHeight="1">
      <c r="A205" s="4" t="s">
        <v>247</v>
      </c>
      <c r="B205" s="18"/>
      <c r="C205" s="19"/>
      <c r="D205" s="10"/>
      <c r="E205" s="10"/>
      <c r="F205" s="10"/>
      <c r="G205" s="10"/>
      <c r="H205" s="10"/>
      <c r="I205" s="10"/>
      <c r="J205" s="10"/>
      <c r="K205" s="10"/>
      <c r="L205" s="10"/>
      <c r="M205" s="10"/>
      <c r="N205" s="10"/>
    </row>
    <row r="206" ht="15.75" customHeight="1">
      <c r="A206" s="11" t="s">
        <v>248</v>
      </c>
      <c r="B206" s="12">
        <v>200.0</v>
      </c>
      <c r="C206" s="21" t="s">
        <v>19</v>
      </c>
      <c r="D206" s="14"/>
      <c r="E206" s="14"/>
      <c r="F206" s="14"/>
      <c r="G206" s="14"/>
      <c r="H206" s="14"/>
      <c r="I206" s="14"/>
      <c r="J206" s="14"/>
      <c r="K206" s="14"/>
      <c r="L206" s="14"/>
      <c r="M206" s="15"/>
      <c r="N206" s="15"/>
    </row>
    <row r="207" ht="15.75" customHeight="1">
      <c r="A207" s="4" t="s">
        <v>249</v>
      </c>
      <c r="B207" s="7">
        <v>200.0</v>
      </c>
      <c r="C207" s="8" t="s">
        <v>19</v>
      </c>
      <c r="D207" s="10"/>
      <c r="E207" s="10"/>
      <c r="F207" s="10"/>
      <c r="G207" s="10"/>
      <c r="H207" s="10"/>
      <c r="I207" s="10"/>
      <c r="J207" s="10"/>
      <c r="K207" s="10"/>
      <c r="L207" s="10"/>
      <c r="M207" s="10"/>
      <c r="N207" s="10"/>
    </row>
    <row r="208" ht="15.75" customHeight="1">
      <c r="A208" s="4" t="s">
        <v>250</v>
      </c>
      <c r="B208" s="18"/>
      <c r="C208" s="19"/>
      <c r="D208" s="10"/>
      <c r="E208" s="10"/>
      <c r="F208" s="10"/>
      <c r="G208" s="10"/>
      <c r="H208" s="10"/>
      <c r="I208" s="10"/>
      <c r="J208" s="10"/>
      <c r="K208" s="10"/>
      <c r="L208" s="10"/>
      <c r="M208" s="10"/>
      <c r="N208" s="10"/>
    </row>
    <row r="209" ht="15.75" customHeight="1">
      <c r="A209" s="11" t="s">
        <v>251</v>
      </c>
      <c r="B209" s="12">
        <v>200.0</v>
      </c>
      <c r="C209" s="21" t="s">
        <v>19</v>
      </c>
      <c r="D209" s="14"/>
      <c r="E209" s="14"/>
      <c r="F209" s="14"/>
      <c r="G209" s="14"/>
      <c r="H209" s="14"/>
      <c r="I209" s="14"/>
      <c r="J209" s="14"/>
      <c r="K209" s="14"/>
      <c r="L209" s="14"/>
      <c r="M209" s="15"/>
      <c r="N209" s="15"/>
    </row>
    <row r="210" ht="15.75" customHeight="1">
      <c r="A210" s="11" t="s">
        <v>252</v>
      </c>
      <c r="B210" s="12">
        <v>200.0</v>
      </c>
      <c r="C210" s="21" t="s">
        <v>19</v>
      </c>
      <c r="D210" s="14"/>
      <c r="E210" s="14"/>
      <c r="F210" s="14"/>
      <c r="G210" s="14"/>
      <c r="H210" s="14"/>
      <c r="I210" s="14"/>
      <c r="J210" s="14"/>
      <c r="K210" s="14"/>
      <c r="L210" s="14"/>
      <c r="M210" s="15"/>
      <c r="N210" s="15"/>
    </row>
    <row r="211" ht="15.75" customHeight="1">
      <c r="A211" s="11" t="s">
        <v>253</v>
      </c>
      <c r="B211" s="12">
        <v>1.0</v>
      </c>
      <c r="C211" s="21" t="s">
        <v>19</v>
      </c>
      <c r="D211" s="14"/>
      <c r="E211" s="14"/>
      <c r="F211" s="14"/>
      <c r="G211" s="14"/>
      <c r="H211" s="14"/>
      <c r="I211" s="14"/>
      <c r="J211" s="14"/>
      <c r="K211" s="14"/>
      <c r="L211" s="14"/>
      <c r="M211" s="15"/>
      <c r="N211" s="15"/>
    </row>
    <row r="212" ht="15.75" customHeight="1">
      <c r="A212" s="4" t="s">
        <v>254</v>
      </c>
      <c r="B212" s="20"/>
      <c r="C212" s="19"/>
      <c r="D212" s="10"/>
      <c r="E212" s="10"/>
      <c r="F212" s="10"/>
      <c r="G212" s="10"/>
      <c r="H212" s="10"/>
      <c r="I212" s="10"/>
      <c r="J212" s="10"/>
      <c r="K212" s="10"/>
      <c r="L212" s="10"/>
      <c r="M212" s="10"/>
      <c r="N212" s="10"/>
    </row>
    <row r="213" ht="15.75" customHeight="1">
      <c r="A213" s="4" t="s">
        <v>255</v>
      </c>
      <c r="B213" s="20"/>
      <c r="C213" s="19"/>
      <c r="D213" s="10"/>
      <c r="E213" s="10"/>
      <c r="F213" s="10"/>
      <c r="G213" s="10"/>
      <c r="H213" s="10"/>
      <c r="I213" s="10"/>
      <c r="J213" s="10"/>
      <c r="K213" s="10"/>
      <c r="L213" s="10"/>
      <c r="M213" s="10"/>
      <c r="N213" s="10"/>
    </row>
    <row r="214" ht="15.75" customHeight="1">
      <c r="A214" s="4" t="s">
        <v>256</v>
      </c>
      <c r="B214" s="20"/>
      <c r="C214" s="19"/>
      <c r="D214" s="10"/>
      <c r="E214" s="10"/>
      <c r="F214" s="10"/>
      <c r="G214" s="10"/>
      <c r="H214" s="10"/>
      <c r="I214" s="10"/>
      <c r="J214" s="10"/>
      <c r="K214" s="10"/>
      <c r="L214" s="10"/>
      <c r="M214" s="10"/>
      <c r="N214" s="10"/>
    </row>
    <row r="215" ht="15.75" customHeight="1">
      <c r="A215" s="4" t="s">
        <v>257</v>
      </c>
      <c r="B215" s="20"/>
      <c r="C215" s="8" t="s">
        <v>19</v>
      </c>
      <c r="D215" s="10"/>
      <c r="E215" s="10"/>
      <c r="F215" s="10"/>
      <c r="G215" s="10"/>
      <c r="H215" s="10"/>
      <c r="I215" s="10"/>
      <c r="J215" s="10"/>
      <c r="K215" s="10"/>
      <c r="L215" s="10"/>
      <c r="M215" s="10"/>
      <c r="N215" s="10"/>
    </row>
    <row r="216" ht="15.75" customHeight="1">
      <c r="A216" s="4" t="s">
        <v>258</v>
      </c>
      <c r="B216" s="20"/>
      <c r="C216" s="19"/>
      <c r="D216" s="10"/>
      <c r="E216" s="10"/>
      <c r="F216" s="10"/>
      <c r="G216" s="10"/>
      <c r="H216" s="10"/>
      <c r="I216" s="10"/>
      <c r="J216" s="10"/>
      <c r="K216" s="10"/>
      <c r="L216" s="10"/>
      <c r="M216" s="10"/>
      <c r="N216" s="10"/>
    </row>
    <row r="217" ht="15.75" customHeight="1">
      <c r="A217" s="11" t="s">
        <v>259</v>
      </c>
      <c r="B217" s="12">
        <v>200.0</v>
      </c>
      <c r="C217" s="17" t="s">
        <v>19</v>
      </c>
      <c r="D217" s="14"/>
      <c r="E217" s="14"/>
      <c r="F217" s="14"/>
      <c r="G217" s="14"/>
      <c r="H217" s="14"/>
      <c r="I217" s="14"/>
      <c r="J217" s="14"/>
      <c r="K217" s="14"/>
      <c r="L217" s="14"/>
      <c r="M217" s="15" t="s">
        <v>38</v>
      </c>
      <c r="N217" s="15"/>
    </row>
    <row r="218" ht="15.75" customHeight="1">
      <c r="A218" s="11" t="s">
        <v>260</v>
      </c>
      <c r="B218" s="12">
        <v>200.0</v>
      </c>
      <c r="C218" s="17" t="s">
        <v>19</v>
      </c>
      <c r="D218" s="14"/>
      <c r="E218" s="14"/>
      <c r="F218" s="14"/>
      <c r="G218" s="14"/>
      <c r="H218" s="14"/>
      <c r="I218" s="14"/>
      <c r="J218" s="14"/>
      <c r="K218" s="14"/>
      <c r="L218" s="14"/>
      <c r="M218" s="15" t="s">
        <v>261</v>
      </c>
      <c r="N218" s="15" t="s">
        <v>262</v>
      </c>
    </row>
    <row r="219" ht="15.75" customHeight="1">
      <c r="A219" s="4" t="s">
        <v>263</v>
      </c>
      <c r="B219" s="20"/>
      <c r="C219" s="19"/>
      <c r="D219" s="10"/>
      <c r="E219" s="10"/>
      <c r="F219" s="10"/>
      <c r="G219" s="10"/>
      <c r="H219" s="10"/>
      <c r="I219" s="10"/>
      <c r="J219" s="10"/>
      <c r="K219" s="10"/>
      <c r="L219" s="10"/>
      <c r="M219" s="10"/>
      <c r="N219" s="10"/>
    </row>
    <row r="220" ht="15.75" customHeight="1">
      <c r="A220" s="4" t="s">
        <v>264</v>
      </c>
      <c r="B220" s="7">
        <v>200.0</v>
      </c>
      <c r="C220" s="8" t="s">
        <v>19</v>
      </c>
      <c r="D220" s="10"/>
      <c r="E220" s="10"/>
      <c r="F220" s="10"/>
      <c r="G220" s="10"/>
      <c r="H220" s="10"/>
      <c r="I220" s="10"/>
      <c r="J220" s="10"/>
      <c r="K220" s="10"/>
      <c r="L220" s="10"/>
      <c r="M220" s="10"/>
      <c r="N220" s="10"/>
    </row>
    <row r="221" ht="15.75" customHeight="1">
      <c r="A221" s="11" t="s">
        <v>265</v>
      </c>
      <c r="B221" s="12">
        <v>200.0</v>
      </c>
      <c r="C221" s="17" t="s">
        <v>19</v>
      </c>
      <c r="D221" s="14"/>
      <c r="E221" s="14"/>
      <c r="F221" s="14"/>
      <c r="G221" s="14"/>
      <c r="H221" s="14"/>
      <c r="I221" s="14"/>
      <c r="J221" s="14"/>
      <c r="K221" s="14"/>
      <c r="L221" s="14"/>
      <c r="M221" s="15" t="s">
        <v>24</v>
      </c>
      <c r="N221" s="15"/>
    </row>
    <row r="222" ht="15.75" customHeight="1">
      <c r="A222" s="11" t="s">
        <v>266</v>
      </c>
      <c r="B222" s="12">
        <v>200.0</v>
      </c>
      <c r="C222" s="17" t="s">
        <v>19</v>
      </c>
      <c r="D222" s="14"/>
      <c r="E222" s="14"/>
      <c r="F222" s="14"/>
      <c r="G222" s="14"/>
      <c r="H222" s="14"/>
      <c r="I222" s="14"/>
      <c r="J222" s="14"/>
      <c r="K222" s="14"/>
      <c r="L222" s="14"/>
      <c r="M222" s="15"/>
      <c r="N222" s="15"/>
    </row>
    <row r="223" ht="15.75" customHeight="1">
      <c r="A223" s="4" t="s">
        <v>267</v>
      </c>
      <c r="B223" s="20"/>
      <c r="C223" s="30"/>
      <c r="D223" s="10"/>
      <c r="E223" s="10"/>
      <c r="F223" s="10"/>
      <c r="G223" s="10"/>
      <c r="H223" s="10"/>
      <c r="I223" s="10"/>
      <c r="J223" s="10"/>
      <c r="K223" s="10"/>
      <c r="L223" s="10"/>
      <c r="M223" s="10"/>
      <c r="N223" s="10"/>
    </row>
    <row r="224" ht="15.75" customHeight="1">
      <c r="A224" s="11" t="s">
        <v>268</v>
      </c>
      <c r="B224" s="12">
        <v>200.0</v>
      </c>
      <c r="C224" s="17" t="s">
        <v>19</v>
      </c>
      <c r="D224" s="14"/>
      <c r="E224" s="14"/>
      <c r="F224" s="14"/>
      <c r="G224" s="14"/>
      <c r="H224" s="14"/>
      <c r="I224" s="14"/>
      <c r="J224" s="14"/>
      <c r="K224" s="14"/>
      <c r="L224" s="14"/>
      <c r="M224" s="15"/>
      <c r="N224" s="15"/>
    </row>
    <row r="225" ht="15.75" customHeight="1">
      <c r="A225" s="4" t="s">
        <v>269</v>
      </c>
      <c r="B225" s="20"/>
      <c r="C225" s="30"/>
      <c r="D225" s="10"/>
      <c r="E225" s="10"/>
      <c r="F225" s="10"/>
      <c r="G225" s="10"/>
      <c r="H225" s="10"/>
      <c r="I225" s="10"/>
      <c r="J225" s="10"/>
      <c r="K225" s="10"/>
      <c r="L225" s="10"/>
      <c r="M225" s="10"/>
      <c r="N225" s="10"/>
    </row>
    <row r="226" ht="15.75" customHeight="1">
      <c r="A226" s="11" t="s">
        <v>270</v>
      </c>
      <c r="B226" s="12">
        <v>1.0</v>
      </c>
      <c r="C226" s="13"/>
      <c r="D226" s="14"/>
      <c r="E226" s="14"/>
      <c r="F226" s="14"/>
      <c r="G226" s="14"/>
      <c r="H226" s="14"/>
      <c r="I226" s="14"/>
      <c r="J226" s="14"/>
      <c r="K226" s="14"/>
      <c r="L226" s="14"/>
      <c r="M226" s="15" t="s">
        <v>24</v>
      </c>
      <c r="N226" s="15"/>
    </row>
    <row r="227" ht="15.75" customHeight="1">
      <c r="A227" s="11" t="s">
        <v>271</v>
      </c>
      <c r="B227" s="12">
        <v>200.0</v>
      </c>
      <c r="C227" s="17" t="s">
        <v>19</v>
      </c>
      <c r="D227" s="14"/>
      <c r="E227" s="14"/>
      <c r="F227" s="14"/>
      <c r="G227" s="14"/>
      <c r="H227" s="14"/>
      <c r="I227" s="14"/>
      <c r="J227" s="14"/>
      <c r="K227" s="14"/>
      <c r="L227" s="14"/>
      <c r="M227" s="15"/>
      <c r="N227" s="15"/>
    </row>
    <row r="228" ht="15.75" customHeight="1">
      <c r="A228" s="11" t="s">
        <v>272</v>
      </c>
      <c r="B228" s="12">
        <v>200.0</v>
      </c>
      <c r="C228" s="17" t="s">
        <v>162</v>
      </c>
      <c r="D228" s="14" t="s">
        <v>273</v>
      </c>
      <c r="E228" s="14"/>
      <c r="F228" s="14"/>
      <c r="G228" s="14"/>
      <c r="H228" s="14"/>
      <c r="I228" s="14"/>
      <c r="J228" s="14"/>
      <c r="K228" s="14"/>
      <c r="L228" s="14"/>
      <c r="M228" s="15"/>
      <c r="N228" s="15"/>
    </row>
    <row r="229" ht="15.75" customHeight="1">
      <c r="A229" s="4" t="s">
        <v>274</v>
      </c>
      <c r="B229" s="20"/>
      <c r="C229" s="19"/>
      <c r="D229" s="10"/>
      <c r="E229" s="10"/>
      <c r="F229" s="10"/>
      <c r="G229" s="10"/>
      <c r="H229" s="10"/>
      <c r="I229" s="10"/>
      <c r="J229" s="10"/>
      <c r="K229" s="10"/>
      <c r="L229" s="10"/>
      <c r="M229" s="10"/>
      <c r="N229" s="10"/>
    </row>
    <row r="230" ht="15.75" customHeight="1">
      <c r="A230" s="4" t="s">
        <v>275</v>
      </c>
      <c r="B230" s="20"/>
      <c r="C230" s="19"/>
      <c r="D230" s="10"/>
      <c r="E230" s="10"/>
      <c r="F230" s="10"/>
      <c r="G230" s="10"/>
      <c r="H230" s="10"/>
      <c r="I230" s="10"/>
      <c r="J230" s="10"/>
      <c r="K230" s="10"/>
      <c r="L230" s="10"/>
      <c r="M230" s="10"/>
      <c r="N230" s="10"/>
    </row>
    <row r="231" ht="15.75" customHeight="1">
      <c r="A231" s="11" t="s">
        <v>276</v>
      </c>
      <c r="B231" s="12">
        <v>200.0</v>
      </c>
      <c r="C231" s="17" t="s">
        <v>162</v>
      </c>
      <c r="D231" s="14" t="s">
        <v>221</v>
      </c>
      <c r="E231" s="14"/>
      <c r="F231" s="14"/>
      <c r="G231" s="14"/>
      <c r="H231" s="14"/>
      <c r="I231" s="14"/>
      <c r="J231" s="14"/>
      <c r="K231" s="14"/>
      <c r="L231" s="14"/>
      <c r="M231" s="15"/>
      <c r="N231" s="15"/>
    </row>
    <row r="232" ht="15.75" customHeight="1">
      <c r="A232" s="4" t="s">
        <v>277</v>
      </c>
      <c r="B232" s="7">
        <v>200.0</v>
      </c>
      <c r="C232" s="8" t="s">
        <v>19</v>
      </c>
      <c r="D232" s="10"/>
      <c r="E232" s="10"/>
      <c r="F232" s="10"/>
      <c r="G232" s="10"/>
      <c r="H232" s="10"/>
      <c r="I232" s="10"/>
      <c r="J232" s="10"/>
      <c r="K232" s="10"/>
      <c r="L232" s="10"/>
      <c r="M232" s="10"/>
      <c r="N232" s="10"/>
    </row>
    <row r="233" ht="15.75" customHeight="1">
      <c r="A233" s="11" t="s">
        <v>278</v>
      </c>
      <c r="B233" s="12">
        <v>200.0</v>
      </c>
      <c r="C233" s="17" t="s">
        <v>19</v>
      </c>
      <c r="D233" s="14"/>
      <c r="E233" s="14"/>
      <c r="F233" s="14"/>
      <c r="G233" s="14"/>
      <c r="H233" s="14"/>
      <c r="I233" s="14"/>
      <c r="J233" s="14"/>
      <c r="K233" s="14"/>
      <c r="L233" s="14"/>
      <c r="M233" s="15"/>
      <c r="N233" s="15"/>
    </row>
    <row r="234" ht="15.75" customHeight="1">
      <c r="A234" s="4" t="s">
        <v>279</v>
      </c>
      <c r="B234" s="7">
        <v>200.0</v>
      </c>
      <c r="C234" s="8" t="s">
        <v>19</v>
      </c>
      <c r="D234" s="9" t="s">
        <v>163</v>
      </c>
      <c r="E234" s="10"/>
      <c r="F234" s="10"/>
      <c r="G234" s="10"/>
      <c r="H234" s="10"/>
      <c r="I234" s="10"/>
      <c r="J234" s="10"/>
      <c r="K234" s="10"/>
      <c r="L234" s="10"/>
      <c r="M234" s="10"/>
      <c r="N234" s="10"/>
    </row>
    <row r="235" ht="15.75" customHeight="1">
      <c r="A235" s="24" t="s">
        <v>279</v>
      </c>
      <c r="B235" s="16"/>
      <c r="C235" s="17" t="s">
        <v>162</v>
      </c>
      <c r="D235" s="14" t="s">
        <v>163</v>
      </c>
      <c r="E235" s="14" t="s">
        <v>110</v>
      </c>
      <c r="F235" s="14"/>
      <c r="G235" s="14" t="s">
        <v>280</v>
      </c>
      <c r="H235" s="14" t="s">
        <v>82</v>
      </c>
      <c r="I235" s="14" t="s">
        <v>82</v>
      </c>
      <c r="J235" s="14" t="s">
        <v>82</v>
      </c>
      <c r="K235" s="14" t="s">
        <v>82</v>
      </c>
      <c r="L235" s="14" t="s">
        <v>82</v>
      </c>
      <c r="M235" s="15" t="s">
        <v>281</v>
      </c>
      <c r="N235" s="14" t="s">
        <v>82</v>
      </c>
    </row>
    <row r="236" ht="15.75" customHeight="1">
      <c r="A236" s="4" t="s">
        <v>282</v>
      </c>
      <c r="B236" s="18"/>
      <c r="C236" s="19"/>
      <c r="D236" s="10"/>
      <c r="E236" s="10"/>
      <c r="F236" s="10"/>
      <c r="G236" s="10"/>
      <c r="H236" s="10"/>
      <c r="I236" s="10"/>
      <c r="J236" s="10"/>
      <c r="K236" s="10"/>
      <c r="L236" s="10"/>
      <c r="M236" s="10"/>
      <c r="N236" s="10"/>
    </row>
    <row r="237" ht="15.75" customHeight="1">
      <c r="A237" s="4" t="s">
        <v>283</v>
      </c>
      <c r="B237" s="18"/>
      <c r="C237" s="19"/>
      <c r="D237" s="10"/>
      <c r="E237" s="10"/>
      <c r="F237" s="10"/>
      <c r="G237" s="10"/>
      <c r="H237" s="10"/>
      <c r="I237" s="10"/>
      <c r="J237" s="10"/>
      <c r="K237" s="10"/>
      <c r="L237" s="10"/>
      <c r="M237" s="10"/>
      <c r="N237" s="10"/>
    </row>
    <row r="238" ht="15.75" customHeight="1">
      <c r="A238" s="4" t="s">
        <v>284</v>
      </c>
      <c r="B238" s="18"/>
      <c r="C238" s="19"/>
      <c r="D238" s="10"/>
      <c r="E238" s="10"/>
      <c r="F238" s="10"/>
      <c r="G238" s="10"/>
      <c r="H238" s="10"/>
      <c r="I238" s="10"/>
      <c r="J238" s="10"/>
      <c r="K238" s="10"/>
      <c r="L238" s="10"/>
      <c r="M238" s="10"/>
      <c r="N238" s="10"/>
    </row>
    <row r="239" ht="15.75" customHeight="1">
      <c r="A239" s="11" t="s">
        <v>285</v>
      </c>
      <c r="B239" s="12">
        <v>200.0</v>
      </c>
      <c r="C239" s="17" t="s">
        <v>19</v>
      </c>
      <c r="D239" s="14"/>
      <c r="E239" s="14"/>
      <c r="F239" s="14"/>
      <c r="G239" s="14"/>
      <c r="H239" s="14"/>
      <c r="I239" s="14"/>
      <c r="J239" s="14"/>
      <c r="K239" s="14"/>
      <c r="L239" s="14"/>
      <c r="M239" s="15"/>
      <c r="N239" s="15"/>
    </row>
    <row r="240" ht="15.75" customHeight="1">
      <c r="A240" s="4" t="s">
        <v>286</v>
      </c>
      <c r="B240" s="18"/>
      <c r="C240" s="19"/>
      <c r="D240" s="10"/>
      <c r="E240" s="10"/>
      <c r="F240" s="10"/>
      <c r="G240" s="10"/>
      <c r="H240" s="10"/>
      <c r="I240" s="10"/>
      <c r="J240" s="10"/>
      <c r="K240" s="10"/>
      <c r="L240" s="10"/>
      <c r="M240" s="10"/>
      <c r="N240" s="10"/>
    </row>
    <row r="241" ht="15.75" customHeight="1">
      <c r="A241" s="4" t="s">
        <v>287</v>
      </c>
      <c r="B241" s="18"/>
      <c r="C241" s="19"/>
      <c r="D241" s="10"/>
      <c r="E241" s="10"/>
      <c r="F241" s="10"/>
      <c r="G241" s="10"/>
      <c r="H241" s="10"/>
      <c r="I241" s="10"/>
      <c r="J241" s="10"/>
      <c r="K241" s="10"/>
      <c r="L241" s="10"/>
      <c r="M241" s="10"/>
      <c r="N241" s="10"/>
    </row>
    <row r="242" ht="15.75" customHeight="1">
      <c r="A242" s="11" t="s">
        <v>288</v>
      </c>
      <c r="B242" s="12">
        <v>200.0</v>
      </c>
      <c r="C242" s="13"/>
      <c r="D242" s="14"/>
      <c r="E242" s="14"/>
      <c r="F242" s="14"/>
      <c r="G242" s="14"/>
      <c r="H242" s="14"/>
      <c r="I242" s="14"/>
      <c r="J242" s="14"/>
      <c r="K242" s="14"/>
      <c r="L242" s="14"/>
      <c r="M242" s="15" t="s">
        <v>24</v>
      </c>
      <c r="N242" s="15"/>
    </row>
    <row r="243" ht="15.75" customHeight="1">
      <c r="A243" s="4" t="s">
        <v>289</v>
      </c>
      <c r="B243" s="18"/>
      <c r="C243" s="19"/>
      <c r="D243" s="10"/>
      <c r="E243" s="10"/>
      <c r="F243" s="10"/>
      <c r="G243" s="10"/>
      <c r="H243" s="10"/>
      <c r="I243" s="10"/>
      <c r="J243" s="10"/>
      <c r="K243" s="10"/>
      <c r="L243" s="10"/>
      <c r="M243" s="10"/>
      <c r="N243" s="10"/>
    </row>
    <row r="244" ht="15.75" customHeight="1">
      <c r="A244" s="11" t="s">
        <v>290</v>
      </c>
      <c r="B244" s="12">
        <v>200.0</v>
      </c>
      <c r="C244" s="13"/>
      <c r="D244" s="14"/>
      <c r="E244" s="14"/>
      <c r="F244" s="14"/>
      <c r="G244" s="14"/>
      <c r="H244" s="14"/>
      <c r="I244" s="14"/>
      <c r="J244" s="14"/>
      <c r="K244" s="14"/>
      <c r="L244" s="14"/>
      <c r="M244" s="15" t="s">
        <v>291</v>
      </c>
      <c r="N244" s="15"/>
    </row>
    <row r="245" ht="15.75" customHeight="1">
      <c r="A245" s="11" t="s">
        <v>292</v>
      </c>
      <c r="B245" s="12">
        <v>200.0</v>
      </c>
      <c r="C245" s="17" t="s">
        <v>19</v>
      </c>
      <c r="D245" s="14"/>
      <c r="E245" s="14"/>
      <c r="F245" s="14"/>
      <c r="G245" s="14"/>
      <c r="H245" s="14"/>
      <c r="I245" s="14"/>
      <c r="J245" s="14"/>
      <c r="K245" s="14"/>
      <c r="L245" s="14"/>
      <c r="M245" s="15"/>
      <c r="N245" s="15"/>
    </row>
    <row r="246" ht="15.75" customHeight="1">
      <c r="A246" s="4" t="s">
        <v>293</v>
      </c>
      <c r="B246" s="7">
        <v>200.0</v>
      </c>
      <c r="C246" s="8" t="s">
        <v>19</v>
      </c>
      <c r="D246" s="10"/>
      <c r="E246" s="10"/>
      <c r="F246" s="10"/>
      <c r="G246" s="10"/>
      <c r="H246" s="10"/>
      <c r="I246" s="10"/>
      <c r="J246" s="10"/>
      <c r="K246" s="10"/>
      <c r="L246" s="10"/>
      <c r="M246" s="10"/>
      <c r="N246" s="10"/>
    </row>
    <row r="247" ht="15.75" customHeight="1">
      <c r="A247" s="4" t="s">
        <v>294</v>
      </c>
      <c r="B247" s="18"/>
      <c r="C247" s="19"/>
      <c r="D247" s="10"/>
      <c r="E247" s="10"/>
      <c r="F247" s="10"/>
      <c r="G247" s="10"/>
      <c r="H247" s="10"/>
      <c r="I247" s="10"/>
      <c r="J247" s="10"/>
      <c r="K247" s="10"/>
      <c r="L247" s="10"/>
      <c r="M247" s="10"/>
      <c r="N247" s="10"/>
    </row>
    <row r="248" ht="15.75" customHeight="1">
      <c r="A248" s="4" t="s">
        <v>295</v>
      </c>
      <c r="B248" s="18"/>
      <c r="C248" s="19"/>
      <c r="D248" s="10"/>
      <c r="E248" s="10"/>
      <c r="F248" s="10"/>
      <c r="G248" s="10"/>
      <c r="H248" s="10"/>
      <c r="I248" s="10"/>
      <c r="J248" s="10"/>
      <c r="K248" s="10"/>
      <c r="L248" s="10"/>
      <c r="M248" s="10"/>
      <c r="N248" s="10"/>
    </row>
    <row r="249" ht="15.75" customHeight="1">
      <c r="A249" s="4" t="s">
        <v>296</v>
      </c>
      <c r="B249" s="18"/>
      <c r="C249" s="19"/>
      <c r="D249" s="10"/>
      <c r="E249" s="10"/>
      <c r="F249" s="10"/>
      <c r="G249" s="10"/>
      <c r="H249" s="10"/>
      <c r="I249" s="10"/>
      <c r="J249" s="10"/>
      <c r="K249" s="10"/>
      <c r="L249" s="10"/>
      <c r="M249" s="10"/>
      <c r="N249" s="10"/>
    </row>
    <row r="250" ht="15.75" customHeight="1">
      <c r="A250" s="11" t="s">
        <v>297</v>
      </c>
      <c r="B250" s="12">
        <v>200.0</v>
      </c>
      <c r="C250" s="17" t="s">
        <v>162</v>
      </c>
      <c r="D250" s="14" t="s">
        <v>209</v>
      </c>
      <c r="E250" s="14"/>
      <c r="F250" s="14"/>
      <c r="G250" s="14"/>
      <c r="H250" s="14"/>
      <c r="I250" s="14"/>
      <c r="J250" s="14"/>
      <c r="K250" s="14"/>
      <c r="L250" s="14"/>
      <c r="M250" s="15"/>
      <c r="N250" s="15"/>
    </row>
    <row r="251" ht="15.75" customHeight="1">
      <c r="A251" s="27" t="s">
        <v>298</v>
      </c>
      <c r="B251" s="12">
        <v>200.0</v>
      </c>
      <c r="C251" s="17" t="s">
        <v>130</v>
      </c>
      <c r="D251" s="14" t="s">
        <v>299</v>
      </c>
      <c r="E251" s="14" t="s">
        <v>300</v>
      </c>
      <c r="F251" s="14"/>
      <c r="G251" s="14" t="s">
        <v>37</v>
      </c>
      <c r="H251" s="14" t="s">
        <v>301</v>
      </c>
      <c r="I251" s="14" t="s">
        <v>82</v>
      </c>
      <c r="J251" s="14" t="s">
        <v>82</v>
      </c>
      <c r="K251" s="14" t="s">
        <v>82</v>
      </c>
      <c r="L251" s="14" t="s">
        <v>82</v>
      </c>
      <c r="M251" s="15"/>
      <c r="N251" s="15"/>
    </row>
    <row r="252" ht="15.75" customHeight="1">
      <c r="A252" s="11" t="s">
        <v>302</v>
      </c>
      <c r="B252" s="12">
        <v>200.0</v>
      </c>
      <c r="C252" s="17" t="s">
        <v>19</v>
      </c>
      <c r="D252" s="14"/>
      <c r="E252" s="14"/>
      <c r="F252" s="14"/>
      <c r="G252" s="14"/>
      <c r="H252" s="14"/>
      <c r="I252" s="14"/>
      <c r="J252" s="14"/>
      <c r="K252" s="14"/>
      <c r="L252" s="14"/>
      <c r="M252" s="15"/>
      <c r="N252" s="15"/>
    </row>
    <row r="253" ht="15.75" customHeight="1">
      <c r="A253" s="4" t="s">
        <v>303</v>
      </c>
      <c r="B253" s="18"/>
      <c r="C253" s="30"/>
      <c r="D253" s="10"/>
      <c r="E253" s="10"/>
      <c r="F253" s="10"/>
      <c r="G253" s="10"/>
      <c r="H253" s="10"/>
      <c r="I253" s="10"/>
      <c r="J253" s="10"/>
      <c r="K253" s="10"/>
      <c r="L253" s="10"/>
      <c r="M253" s="10"/>
      <c r="N253" s="10"/>
    </row>
    <row r="254" ht="15.75" customHeight="1">
      <c r="A254" s="11" t="s">
        <v>304</v>
      </c>
      <c r="B254" s="12">
        <v>200.0</v>
      </c>
      <c r="C254" s="17" t="s">
        <v>19</v>
      </c>
      <c r="D254" s="14"/>
      <c r="E254" s="14"/>
      <c r="F254" s="14"/>
      <c r="G254" s="14"/>
      <c r="H254" s="14"/>
      <c r="I254" s="14"/>
      <c r="J254" s="14"/>
      <c r="K254" s="14"/>
      <c r="L254" s="14"/>
      <c r="M254" s="15"/>
      <c r="N254" s="15"/>
    </row>
    <row r="255" ht="15.75" customHeight="1">
      <c r="A255" s="11" t="s">
        <v>305</v>
      </c>
      <c r="B255" s="12">
        <v>200.0</v>
      </c>
      <c r="C255" s="17" t="s">
        <v>19</v>
      </c>
      <c r="D255" s="14"/>
      <c r="E255" s="14"/>
      <c r="F255" s="14"/>
      <c r="G255" s="14"/>
      <c r="H255" s="14"/>
      <c r="I255" s="14"/>
      <c r="J255" s="14"/>
      <c r="K255" s="14"/>
      <c r="L255" s="14"/>
      <c r="M255" s="15"/>
      <c r="N255" s="15"/>
    </row>
    <row r="256" ht="15.75" customHeight="1">
      <c r="A256" s="11" t="s">
        <v>306</v>
      </c>
      <c r="B256" s="12">
        <v>200.0</v>
      </c>
      <c r="C256" s="17" t="s">
        <v>19</v>
      </c>
      <c r="D256" s="14"/>
      <c r="E256" s="14"/>
      <c r="F256" s="14"/>
      <c r="G256" s="14"/>
      <c r="H256" s="14"/>
      <c r="I256" s="14"/>
      <c r="J256" s="14"/>
      <c r="K256" s="14"/>
      <c r="L256" s="14"/>
      <c r="M256" s="15"/>
      <c r="N256" s="15"/>
    </row>
    <row r="257" ht="15.75" customHeight="1">
      <c r="A257" s="11" t="s">
        <v>307</v>
      </c>
      <c r="B257" s="12">
        <v>200.0</v>
      </c>
      <c r="C257" s="17" t="s">
        <v>19</v>
      </c>
      <c r="D257" s="14"/>
      <c r="E257" s="14"/>
      <c r="F257" s="14"/>
      <c r="G257" s="14"/>
      <c r="H257" s="14"/>
      <c r="I257" s="14"/>
      <c r="J257" s="14"/>
      <c r="K257" s="14"/>
      <c r="L257" s="14"/>
      <c r="M257" s="15"/>
      <c r="N257" s="15"/>
    </row>
    <row r="258" ht="15.75" customHeight="1">
      <c r="A258" s="4" t="s">
        <v>308</v>
      </c>
      <c r="B258" s="18"/>
      <c r="C258" s="19"/>
      <c r="D258" s="10"/>
      <c r="E258" s="10"/>
      <c r="F258" s="10"/>
      <c r="G258" s="10"/>
      <c r="H258" s="10"/>
      <c r="I258" s="10"/>
      <c r="J258" s="10"/>
      <c r="K258" s="10"/>
      <c r="L258" s="10"/>
      <c r="M258" s="10"/>
      <c r="N258" s="10"/>
    </row>
    <row r="259" ht="15.75" customHeight="1">
      <c r="A259" s="4" t="s">
        <v>309</v>
      </c>
      <c r="B259" s="18"/>
      <c r="C259" s="8" t="s">
        <v>19</v>
      </c>
      <c r="D259" s="10"/>
      <c r="E259" s="10"/>
      <c r="F259" s="10"/>
      <c r="G259" s="10"/>
      <c r="H259" s="10"/>
      <c r="I259" s="10"/>
      <c r="J259" s="10"/>
      <c r="K259" s="10"/>
      <c r="L259" s="10"/>
      <c r="M259" s="10"/>
      <c r="N259" s="10"/>
    </row>
    <row r="260" ht="15.75" customHeight="1">
      <c r="A260" s="11" t="s">
        <v>310</v>
      </c>
      <c r="B260" s="12">
        <v>200.0</v>
      </c>
      <c r="C260" s="17" t="s">
        <v>19</v>
      </c>
      <c r="D260" s="14"/>
      <c r="E260" s="14"/>
      <c r="F260" s="14"/>
      <c r="G260" s="14"/>
      <c r="H260" s="14"/>
      <c r="I260" s="14"/>
      <c r="J260" s="14"/>
      <c r="K260" s="14"/>
      <c r="L260" s="14"/>
      <c r="M260" s="15" t="s">
        <v>57</v>
      </c>
      <c r="N260" s="15" t="s">
        <v>311</v>
      </c>
    </row>
    <row r="261" ht="15.75" customHeight="1">
      <c r="A261" s="4" t="s">
        <v>312</v>
      </c>
      <c r="B261" s="18"/>
      <c r="C261" s="19"/>
      <c r="D261" s="10"/>
      <c r="E261" s="10"/>
      <c r="F261" s="10"/>
      <c r="G261" s="10"/>
      <c r="H261" s="10"/>
      <c r="I261" s="10"/>
      <c r="J261" s="10"/>
      <c r="K261" s="10"/>
      <c r="L261" s="10"/>
      <c r="M261" s="10"/>
      <c r="N261" s="10"/>
    </row>
    <row r="262" ht="15.75" customHeight="1">
      <c r="A262" s="4" t="s">
        <v>313</v>
      </c>
      <c r="B262" s="7">
        <v>200.0</v>
      </c>
      <c r="C262" s="8" t="s">
        <v>19</v>
      </c>
      <c r="D262" s="10"/>
      <c r="E262" s="10"/>
      <c r="F262" s="10"/>
      <c r="G262" s="10"/>
      <c r="H262" s="10"/>
      <c r="I262" s="10"/>
      <c r="J262" s="10"/>
      <c r="K262" s="10"/>
      <c r="L262" s="10"/>
      <c r="M262" s="10"/>
      <c r="N262" s="10"/>
    </row>
    <row r="263" ht="15.75" customHeight="1">
      <c r="A263" s="11" t="s">
        <v>314</v>
      </c>
      <c r="B263" s="12">
        <v>200.0</v>
      </c>
      <c r="C263" s="17" t="s">
        <v>19</v>
      </c>
      <c r="D263" s="14"/>
      <c r="E263" s="14"/>
      <c r="F263" s="14"/>
      <c r="G263" s="14"/>
      <c r="H263" s="14"/>
      <c r="I263" s="14"/>
      <c r="J263" s="14"/>
      <c r="K263" s="14"/>
      <c r="L263" s="14"/>
      <c r="M263" s="15"/>
      <c r="N263" s="15"/>
    </row>
    <row r="264" ht="15.75" customHeight="1">
      <c r="A264" s="11" t="s">
        <v>314</v>
      </c>
      <c r="B264" s="12">
        <v>200.0</v>
      </c>
      <c r="C264" s="17" t="s">
        <v>19</v>
      </c>
      <c r="D264" s="14"/>
      <c r="E264" s="14"/>
      <c r="F264" s="14"/>
      <c r="G264" s="14"/>
      <c r="H264" s="14"/>
      <c r="I264" s="14"/>
      <c r="J264" s="14"/>
      <c r="K264" s="14"/>
      <c r="L264" s="14"/>
      <c r="M264" s="15"/>
      <c r="N264" s="15"/>
    </row>
    <row r="265" ht="15.75" customHeight="1">
      <c r="A265" s="27" t="s">
        <v>315</v>
      </c>
      <c r="B265" s="12">
        <v>200.0</v>
      </c>
      <c r="C265" s="13"/>
      <c r="D265" s="14"/>
      <c r="E265" s="14"/>
      <c r="F265" s="14"/>
      <c r="G265" s="14"/>
      <c r="H265" s="14"/>
      <c r="I265" s="14"/>
      <c r="J265" s="14"/>
      <c r="K265" s="14"/>
      <c r="L265" s="14"/>
      <c r="M265" s="15"/>
      <c r="N265" s="15"/>
    </row>
    <row r="266" ht="15.75" customHeight="1">
      <c r="A266" s="4" t="s">
        <v>316</v>
      </c>
      <c r="B266" s="7">
        <v>200.0</v>
      </c>
      <c r="C266" s="8" t="s">
        <v>19</v>
      </c>
      <c r="D266" s="10"/>
      <c r="E266" s="10"/>
      <c r="F266" s="10"/>
      <c r="G266" s="10"/>
      <c r="H266" s="10"/>
      <c r="I266" s="10"/>
      <c r="J266" s="10"/>
      <c r="K266" s="10"/>
      <c r="L266" s="10"/>
      <c r="M266" s="10"/>
      <c r="N266" s="10"/>
    </row>
    <row r="267" ht="15.75" customHeight="1">
      <c r="A267" s="4" t="s">
        <v>317</v>
      </c>
      <c r="B267" s="18"/>
      <c r="C267" s="19"/>
      <c r="D267" s="10"/>
      <c r="E267" s="10"/>
      <c r="F267" s="10"/>
      <c r="G267" s="10"/>
      <c r="H267" s="10"/>
      <c r="I267" s="10"/>
      <c r="J267" s="10"/>
      <c r="K267" s="10"/>
      <c r="L267" s="10"/>
      <c r="M267" s="10"/>
      <c r="N267" s="10"/>
    </row>
    <row r="268" ht="15.75" customHeight="1">
      <c r="A268" s="31" t="s">
        <v>318</v>
      </c>
      <c r="B268" s="7">
        <v>200.0</v>
      </c>
      <c r="C268" s="8" t="s">
        <v>19</v>
      </c>
      <c r="D268" s="10"/>
      <c r="E268" s="9"/>
      <c r="F268" s="9"/>
      <c r="G268" s="9" t="s">
        <v>20</v>
      </c>
      <c r="H268" s="9" t="s">
        <v>319</v>
      </c>
      <c r="I268" s="9" t="s">
        <v>320</v>
      </c>
      <c r="J268" s="9" t="s">
        <v>321</v>
      </c>
      <c r="K268" s="10"/>
      <c r="L268" s="10"/>
      <c r="M268" s="10"/>
      <c r="N268" s="10"/>
    </row>
    <row r="269" ht="15.75" customHeight="1">
      <c r="A269" s="4" t="s">
        <v>322</v>
      </c>
      <c r="B269" s="18"/>
      <c r="C269" s="19"/>
      <c r="D269" s="10"/>
      <c r="E269" s="10"/>
      <c r="F269" s="10"/>
      <c r="G269" s="10"/>
      <c r="H269" s="10"/>
      <c r="I269" s="10"/>
      <c r="J269" s="10"/>
      <c r="K269" s="10"/>
      <c r="L269" s="10"/>
      <c r="M269" s="10"/>
      <c r="N269" s="10"/>
    </row>
    <row r="270" ht="15.75" customHeight="1">
      <c r="A270" s="27" t="s">
        <v>323</v>
      </c>
      <c r="B270" s="12">
        <v>200.0</v>
      </c>
      <c r="C270" s="13"/>
      <c r="D270" s="14"/>
      <c r="E270" s="14"/>
      <c r="F270" s="14"/>
      <c r="G270" s="14" t="s">
        <v>37</v>
      </c>
      <c r="H270" s="14" t="s">
        <v>31</v>
      </c>
      <c r="I270" s="14"/>
      <c r="J270" s="14"/>
      <c r="K270" s="14"/>
      <c r="L270" s="14"/>
      <c r="M270" s="15" t="s">
        <v>24</v>
      </c>
      <c r="N270" s="15"/>
    </row>
    <row r="271" ht="15.75" customHeight="1">
      <c r="A271" s="26" t="s">
        <v>323</v>
      </c>
      <c r="B271" s="12">
        <v>200.0</v>
      </c>
      <c r="C271" s="13"/>
      <c r="D271" s="14"/>
      <c r="E271" s="14"/>
      <c r="F271" s="14"/>
      <c r="G271" s="14"/>
      <c r="H271" s="14"/>
      <c r="I271" s="14"/>
      <c r="J271" s="14"/>
      <c r="K271" s="14"/>
      <c r="L271" s="14"/>
      <c r="M271" s="15"/>
      <c r="N271" s="15"/>
    </row>
    <row r="272" ht="15.75" customHeight="1">
      <c r="A272" s="11" t="s">
        <v>323</v>
      </c>
      <c r="B272" s="12">
        <v>200.0</v>
      </c>
      <c r="C272" s="13"/>
      <c r="D272" s="14"/>
      <c r="E272" s="14"/>
      <c r="F272" s="14"/>
      <c r="G272" s="14"/>
      <c r="H272" s="14"/>
      <c r="I272" s="14"/>
      <c r="J272" s="14"/>
      <c r="K272" s="14"/>
      <c r="L272" s="14"/>
      <c r="M272" s="15"/>
      <c r="N272" s="15"/>
    </row>
    <row r="273" ht="15.75" customHeight="1">
      <c r="A273" s="11" t="s">
        <v>324</v>
      </c>
      <c r="B273" s="12">
        <v>200.0</v>
      </c>
      <c r="C273" s="13"/>
      <c r="D273" s="14"/>
      <c r="E273" s="14"/>
      <c r="F273" s="14"/>
      <c r="G273" s="14"/>
      <c r="H273" s="14"/>
      <c r="I273" s="14"/>
      <c r="J273" s="14"/>
      <c r="K273" s="14"/>
      <c r="L273" s="14"/>
      <c r="M273" s="15"/>
      <c r="N273" s="15"/>
    </row>
    <row r="274" ht="15.75" customHeight="1">
      <c r="A274" s="11" t="s">
        <v>325</v>
      </c>
      <c r="B274" s="12">
        <v>200.0</v>
      </c>
      <c r="C274" s="17" t="s">
        <v>19</v>
      </c>
      <c r="D274" s="14"/>
      <c r="E274" s="14"/>
      <c r="F274" s="14"/>
      <c r="G274" s="14"/>
      <c r="H274" s="14"/>
      <c r="I274" s="14"/>
      <c r="J274" s="14"/>
      <c r="K274" s="14"/>
      <c r="L274" s="14"/>
      <c r="M274" s="15"/>
      <c r="N274" s="15"/>
    </row>
    <row r="275" ht="15.75" customHeight="1">
      <c r="A275" s="4" t="s">
        <v>326</v>
      </c>
      <c r="B275" s="7">
        <v>200.0</v>
      </c>
      <c r="C275" s="8" t="s">
        <v>19</v>
      </c>
      <c r="D275" s="10"/>
      <c r="E275" s="9"/>
      <c r="F275" s="9"/>
      <c r="G275" s="9" t="s">
        <v>20</v>
      </c>
      <c r="H275" s="9" t="s">
        <v>301</v>
      </c>
      <c r="I275" s="10"/>
      <c r="J275" s="10"/>
      <c r="K275" s="10"/>
      <c r="L275" s="10"/>
      <c r="M275" s="10"/>
      <c r="N275" s="10"/>
    </row>
    <row r="276" ht="15.75" customHeight="1">
      <c r="A276" s="4" t="s">
        <v>327</v>
      </c>
      <c r="B276" s="7">
        <v>200.0</v>
      </c>
      <c r="C276" s="19"/>
      <c r="D276" s="10"/>
      <c r="E276" s="10"/>
      <c r="F276" s="10"/>
      <c r="G276" s="10"/>
      <c r="H276" s="10"/>
      <c r="I276" s="10"/>
      <c r="J276" s="10"/>
      <c r="K276" s="10"/>
      <c r="L276" s="10"/>
      <c r="M276" s="10"/>
      <c r="N276" s="10"/>
    </row>
    <row r="277" ht="15.75" customHeight="1">
      <c r="A277" s="4" t="s">
        <v>328</v>
      </c>
      <c r="B277" s="7">
        <v>200.0</v>
      </c>
      <c r="C277" s="8" t="s">
        <v>19</v>
      </c>
      <c r="D277" s="10"/>
      <c r="E277" s="10"/>
      <c r="F277" s="10"/>
      <c r="G277" s="10"/>
      <c r="H277" s="10"/>
      <c r="I277" s="10"/>
      <c r="J277" s="10"/>
      <c r="K277" s="10"/>
      <c r="L277" s="10"/>
      <c r="M277" s="10"/>
      <c r="N277" s="10"/>
    </row>
    <row r="278" ht="15.75" customHeight="1">
      <c r="A278" s="4" t="s">
        <v>329</v>
      </c>
      <c r="B278" s="18"/>
      <c r="C278" s="19"/>
      <c r="D278" s="10"/>
      <c r="E278" s="10"/>
      <c r="F278" s="10"/>
      <c r="G278" s="10"/>
      <c r="H278" s="10"/>
      <c r="I278" s="10"/>
      <c r="J278" s="10"/>
      <c r="K278" s="10"/>
      <c r="L278" s="10"/>
      <c r="M278" s="10"/>
      <c r="N278" s="10"/>
    </row>
    <row r="279" ht="15.75" customHeight="1">
      <c r="A279" s="11" t="s">
        <v>330</v>
      </c>
      <c r="B279" s="12">
        <v>200.0</v>
      </c>
      <c r="C279" s="17" t="s">
        <v>19</v>
      </c>
      <c r="D279" s="14"/>
      <c r="E279" s="14"/>
      <c r="F279" s="14"/>
      <c r="G279" s="14"/>
      <c r="H279" s="14"/>
      <c r="I279" s="14"/>
      <c r="J279" s="14"/>
      <c r="K279" s="14"/>
      <c r="L279" s="14"/>
      <c r="M279" s="15"/>
      <c r="N279" s="15"/>
    </row>
    <row r="280" ht="15.75" customHeight="1">
      <c r="A280" s="11" t="s">
        <v>331</v>
      </c>
      <c r="B280" s="12">
        <v>1.0</v>
      </c>
      <c r="C280" s="17" t="s">
        <v>19</v>
      </c>
      <c r="D280" s="14"/>
      <c r="E280" s="14"/>
      <c r="F280" s="14"/>
      <c r="G280" s="14"/>
      <c r="H280" s="14"/>
      <c r="I280" s="14"/>
      <c r="J280" s="14"/>
      <c r="K280" s="14"/>
      <c r="L280" s="14"/>
      <c r="M280" s="15" t="s">
        <v>104</v>
      </c>
      <c r="N280" s="15" t="s">
        <v>105</v>
      </c>
    </row>
    <row r="281" ht="15.75" customHeight="1">
      <c r="A281" s="11" t="s">
        <v>332</v>
      </c>
      <c r="B281" s="12">
        <v>200.0</v>
      </c>
      <c r="C281" s="17" t="s">
        <v>19</v>
      </c>
      <c r="D281" s="14"/>
      <c r="E281" s="14"/>
      <c r="F281" s="14"/>
      <c r="G281" s="14"/>
      <c r="H281" s="14"/>
      <c r="I281" s="14"/>
      <c r="J281" s="14"/>
      <c r="K281" s="14"/>
      <c r="L281" s="14"/>
      <c r="M281" s="15"/>
      <c r="N281" s="15"/>
    </row>
    <row r="282" ht="15.75" customHeight="1">
      <c r="A282" s="11" t="s">
        <v>332</v>
      </c>
      <c r="B282" s="12">
        <v>200.0</v>
      </c>
      <c r="C282" s="17" t="s">
        <v>19</v>
      </c>
      <c r="D282" s="14"/>
      <c r="E282" s="14"/>
      <c r="F282" s="14"/>
      <c r="G282" s="14"/>
      <c r="H282" s="14"/>
      <c r="I282" s="14"/>
      <c r="J282" s="14"/>
      <c r="K282" s="14"/>
      <c r="L282" s="14"/>
      <c r="M282" s="15"/>
      <c r="N282" s="15"/>
    </row>
    <row r="283" ht="15.75" customHeight="1">
      <c r="A283" s="11" t="s">
        <v>333</v>
      </c>
      <c r="B283" s="12">
        <v>200.0</v>
      </c>
      <c r="C283" s="13"/>
      <c r="D283" s="14"/>
      <c r="E283" s="14"/>
      <c r="F283" s="14"/>
      <c r="G283" s="14"/>
      <c r="H283" s="14"/>
      <c r="I283" s="14"/>
      <c r="J283" s="14"/>
      <c r="K283" s="14"/>
      <c r="L283" s="14"/>
      <c r="M283" s="15"/>
      <c r="N283" s="15"/>
    </row>
    <row r="284" ht="15.75" customHeight="1">
      <c r="A284" s="11" t="s">
        <v>334</v>
      </c>
      <c r="B284" s="12">
        <v>1.0</v>
      </c>
      <c r="C284" s="13"/>
      <c r="D284" s="14"/>
      <c r="E284" s="14"/>
      <c r="F284" s="14"/>
      <c r="G284" s="14"/>
      <c r="H284" s="14"/>
      <c r="I284" s="14"/>
      <c r="J284" s="14"/>
      <c r="K284" s="14"/>
      <c r="L284" s="14"/>
      <c r="M284" s="15"/>
      <c r="N284" s="15"/>
    </row>
    <row r="285" ht="15.75" customHeight="1">
      <c r="A285" s="11" t="s">
        <v>335</v>
      </c>
      <c r="B285" s="12">
        <v>200.0</v>
      </c>
      <c r="C285" s="17" t="s">
        <v>19</v>
      </c>
      <c r="D285" s="14"/>
      <c r="E285" s="14"/>
      <c r="F285" s="14"/>
      <c r="G285" s="14"/>
      <c r="H285" s="14"/>
      <c r="I285" s="14"/>
      <c r="J285" s="14"/>
      <c r="K285" s="14"/>
      <c r="L285" s="14"/>
      <c r="M285" s="15"/>
      <c r="N285" s="15"/>
    </row>
    <row r="286" ht="15.75" customHeight="1">
      <c r="A286" s="11" t="s">
        <v>336</v>
      </c>
      <c r="B286" s="12">
        <v>200.0</v>
      </c>
      <c r="C286" s="17" t="s">
        <v>19</v>
      </c>
      <c r="D286" s="14"/>
      <c r="E286" s="14"/>
      <c r="F286" s="14"/>
      <c r="G286" s="14"/>
      <c r="H286" s="14"/>
      <c r="I286" s="14"/>
      <c r="J286" s="14"/>
      <c r="K286" s="14"/>
      <c r="L286" s="14"/>
      <c r="M286" s="15" t="s">
        <v>50</v>
      </c>
      <c r="N286" s="15" t="s">
        <v>337</v>
      </c>
    </row>
    <row r="287" ht="15.75" customHeight="1">
      <c r="A287" s="11" t="s">
        <v>338</v>
      </c>
      <c r="B287" s="16"/>
      <c r="C287" s="17" t="s">
        <v>19</v>
      </c>
      <c r="D287" s="14"/>
      <c r="E287" s="14"/>
      <c r="F287" s="14"/>
      <c r="G287" s="14"/>
      <c r="H287" s="14"/>
      <c r="I287" s="14"/>
      <c r="J287" s="14"/>
      <c r="K287" s="14"/>
      <c r="L287" s="14"/>
      <c r="M287" s="15"/>
      <c r="N287" s="15"/>
    </row>
    <row r="288" ht="15.75" customHeight="1">
      <c r="A288" s="4" t="s">
        <v>339</v>
      </c>
      <c r="B288" s="7">
        <v>200.0</v>
      </c>
      <c r="C288" s="8" t="s">
        <v>19</v>
      </c>
      <c r="D288" s="10"/>
      <c r="E288" s="10"/>
      <c r="F288" s="10"/>
      <c r="G288" s="10"/>
      <c r="H288" s="10"/>
      <c r="I288" s="10"/>
      <c r="J288" s="10"/>
      <c r="K288" s="10"/>
      <c r="L288" s="10"/>
      <c r="M288" s="10"/>
      <c r="N288" s="10"/>
    </row>
    <row r="289" ht="15.75" customHeight="1">
      <c r="A289" s="11" t="s">
        <v>340</v>
      </c>
      <c r="B289" s="16"/>
      <c r="C289" s="13"/>
      <c r="D289" s="14"/>
      <c r="E289" s="14"/>
      <c r="F289" s="14"/>
      <c r="G289" s="14"/>
      <c r="H289" s="14"/>
      <c r="I289" s="14"/>
      <c r="J289" s="14"/>
      <c r="K289" s="14"/>
      <c r="L289" s="14"/>
      <c r="M289" s="15"/>
      <c r="N289" s="15"/>
    </row>
    <row r="290" ht="15.75" customHeight="1">
      <c r="A290" s="11" t="s">
        <v>341</v>
      </c>
      <c r="B290" s="12">
        <v>200.0</v>
      </c>
      <c r="C290" s="17" t="s">
        <v>19</v>
      </c>
      <c r="D290" s="14"/>
      <c r="E290" s="14"/>
      <c r="F290" s="14"/>
      <c r="G290" s="14"/>
      <c r="H290" s="14"/>
      <c r="I290" s="14"/>
      <c r="J290" s="14"/>
      <c r="K290" s="14"/>
      <c r="L290" s="14"/>
      <c r="M290" s="15"/>
      <c r="N290" s="15"/>
    </row>
    <row r="291" ht="15.75" customHeight="1">
      <c r="A291" s="4" t="s">
        <v>342</v>
      </c>
      <c r="B291" s="18"/>
      <c r="C291" s="30"/>
      <c r="D291" s="10"/>
      <c r="E291" s="10"/>
      <c r="F291" s="10"/>
      <c r="G291" s="10"/>
      <c r="H291" s="10"/>
      <c r="I291" s="10"/>
      <c r="J291" s="10"/>
      <c r="K291" s="10"/>
      <c r="L291" s="10"/>
      <c r="M291" s="10"/>
      <c r="N291" s="10"/>
    </row>
    <row r="292" ht="15.75" customHeight="1">
      <c r="A292" s="27" t="s">
        <v>343</v>
      </c>
      <c r="B292" s="12">
        <v>200.0</v>
      </c>
      <c r="C292" s="17" t="s">
        <v>19</v>
      </c>
      <c r="D292" s="14"/>
      <c r="E292" s="14"/>
      <c r="F292" s="14"/>
      <c r="G292" s="14"/>
      <c r="H292" s="14"/>
      <c r="I292" s="14"/>
      <c r="J292" s="14"/>
      <c r="K292" s="14"/>
      <c r="L292" s="14"/>
      <c r="M292" s="15"/>
      <c r="N292" s="15"/>
    </row>
    <row r="293" ht="15.75" customHeight="1">
      <c r="A293" s="4" t="s">
        <v>344</v>
      </c>
      <c r="B293" s="18"/>
      <c r="C293" s="30"/>
      <c r="D293" s="10"/>
      <c r="E293" s="10"/>
      <c r="F293" s="10"/>
      <c r="G293" s="10"/>
      <c r="H293" s="10"/>
      <c r="I293" s="10"/>
      <c r="J293" s="10"/>
      <c r="K293" s="10"/>
      <c r="L293" s="10"/>
      <c r="M293" s="10"/>
      <c r="N293" s="10"/>
    </row>
    <row r="294" ht="15.75" customHeight="1">
      <c r="A294" s="11" t="s">
        <v>345</v>
      </c>
      <c r="B294" s="12">
        <v>200.0</v>
      </c>
      <c r="C294" s="17" t="s">
        <v>19</v>
      </c>
      <c r="D294" s="14"/>
      <c r="E294" s="14"/>
      <c r="F294" s="14"/>
      <c r="G294" s="14"/>
      <c r="H294" s="14"/>
      <c r="I294" s="14"/>
      <c r="J294" s="14"/>
      <c r="K294" s="14"/>
      <c r="L294" s="14"/>
      <c r="M294" s="15"/>
      <c r="N294" s="15"/>
    </row>
    <row r="295" ht="15.75" customHeight="1">
      <c r="A295" s="11" t="s">
        <v>346</v>
      </c>
      <c r="B295" s="12">
        <v>200.0</v>
      </c>
      <c r="C295" s="17" t="s">
        <v>19</v>
      </c>
      <c r="D295" s="14"/>
      <c r="E295" s="14"/>
      <c r="F295" s="14"/>
      <c r="G295" s="14"/>
      <c r="H295" s="14"/>
      <c r="I295" s="14"/>
      <c r="J295" s="14"/>
      <c r="K295" s="14"/>
      <c r="L295" s="14"/>
      <c r="M295" s="15"/>
      <c r="N295" s="15"/>
    </row>
    <row r="296" ht="15.75" customHeight="1">
      <c r="A296" s="27" t="s">
        <v>347</v>
      </c>
      <c r="B296" s="12">
        <v>200.0</v>
      </c>
      <c r="C296" s="13"/>
      <c r="D296" s="14"/>
      <c r="E296" s="14"/>
      <c r="F296" s="14"/>
      <c r="G296" s="14" t="s">
        <v>37</v>
      </c>
      <c r="H296" s="14" t="s">
        <v>31</v>
      </c>
      <c r="I296" s="14"/>
      <c r="J296" s="14"/>
      <c r="K296" s="14"/>
      <c r="L296" s="14"/>
      <c r="M296" s="15"/>
      <c r="N296" s="15"/>
    </row>
    <row r="297" ht="15.75" customHeight="1">
      <c r="A297" s="4" t="s">
        <v>348</v>
      </c>
      <c r="B297" s="7">
        <v>200.0</v>
      </c>
      <c r="C297" s="8" t="s">
        <v>19</v>
      </c>
      <c r="D297" s="10"/>
      <c r="E297" s="10"/>
      <c r="F297" s="10"/>
      <c r="G297" s="10"/>
      <c r="H297" s="10"/>
      <c r="I297" s="10"/>
      <c r="J297" s="10"/>
      <c r="K297" s="10"/>
      <c r="L297" s="10"/>
      <c r="M297" s="10"/>
      <c r="N297" s="10"/>
    </row>
    <row r="298" ht="15.75" customHeight="1">
      <c r="A298" s="4" t="s">
        <v>349</v>
      </c>
      <c r="B298" s="18"/>
      <c r="C298" s="19"/>
      <c r="D298" s="10"/>
      <c r="E298" s="10"/>
      <c r="F298" s="10"/>
      <c r="G298" s="10"/>
      <c r="H298" s="10"/>
      <c r="I298" s="10"/>
      <c r="J298" s="10"/>
      <c r="K298" s="10"/>
      <c r="L298" s="10"/>
      <c r="M298" s="10"/>
      <c r="N298" s="10"/>
    </row>
    <row r="299" ht="15.75" customHeight="1">
      <c r="A299" s="4" t="s">
        <v>350</v>
      </c>
      <c r="B299" s="7">
        <v>200.0</v>
      </c>
      <c r="C299" s="8" t="s">
        <v>19</v>
      </c>
      <c r="D299" s="10"/>
      <c r="E299" s="10"/>
      <c r="F299" s="10"/>
      <c r="G299" s="10"/>
      <c r="H299" s="10"/>
      <c r="I299" s="10"/>
      <c r="J299" s="10"/>
      <c r="K299" s="10"/>
      <c r="L299" s="10"/>
      <c r="M299" s="10"/>
      <c r="N299" s="10"/>
    </row>
    <row r="300" ht="15.75" customHeight="1">
      <c r="A300" s="11" t="s">
        <v>351</v>
      </c>
      <c r="B300" s="12">
        <v>200.0</v>
      </c>
      <c r="C300" s="17" t="s">
        <v>19</v>
      </c>
      <c r="D300" s="14"/>
      <c r="E300" s="14"/>
      <c r="F300" s="14"/>
      <c r="G300" s="14"/>
      <c r="H300" s="14"/>
      <c r="I300" s="14"/>
      <c r="J300" s="14"/>
      <c r="K300" s="14"/>
      <c r="L300" s="14"/>
      <c r="M300" s="15"/>
      <c r="N300" s="15"/>
    </row>
    <row r="301" ht="15.75" customHeight="1">
      <c r="A301" s="11" t="s">
        <v>352</v>
      </c>
      <c r="B301" s="12">
        <v>200.0</v>
      </c>
      <c r="C301" s="17" t="s">
        <v>19</v>
      </c>
      <c r="D301" s="14"/>
      <c r="E301" s="14"/>
      <c r="F301" s="14"/>
      <c r="G301" s="14"/>
      <c r="H301" s="14"/>
      <c r="I301" s="14"/>
      <c r="J301" s="14"/>
      <c r="K301" s="14"/>
      <c r="L301" s="14"/>
      <c r="M301" s="15"/>
      <c r="N301" s="15"/>
    </row>
    <row r="302" ht="15.75" customHeight="1">
      <c r="A302" s="4" t="s">
        <v>353</v>
      </c>
      <c r="B302" s="7">
        <v>200.0</v>
      </c>
      <c r="C302" s="8" t="s">
        <v>60</v>
      </c>
      <c r="D302" s="10"/>
      <c r="E302" s="9"/>
      <c r="F302" s="9"/>
      <c r="G302" s="9" t="s">
        <v>354</v>
      </c>
      <c r="H302" s="10"/>
      <c r="I302" s="10"/>
      <c r="J302" s="10"/>
      <c r="K302" s="10"/>
      <c r="L302" s="10"/>
      <c r="M302" s="10"/>
      <c r="N302" s="10"/>
    </row>
    <row r="303" ht="15.75" customHeight="1">
      <c r="A303" s="4" t="s">
        <v>355</v>
      </c>
      <c r="B303" s="18"/>
      <c r="C303" s="19"/>
      <c r="D303" s="10"/>
      <c r="E303" s="10"/>
      <c r="F303" s="10"/>
      <c r="G303" s="10"/>
      <c r="H303" s="10"/>
      <c r="I303" s="10"/>
      <c r="J303" s="10"/>
      <c r="K303" s="10"/>
      <c r="L303" s="10"/>
      <c r="M303" s="10"/>
      <c r="N303" s="10"/>
    </row>
    <row r="304" ht="15.75" customHeight="1">
      <c r="A304" s="4" t="s">
        <v>356</v>
      </c>
      <c r="B304" s="7">
        <v>200.0</v>
      </c>
      <c r="C304" s="8" t="s">
        <v>19</v>
      </c>
      <c r="D304" s="10"/>
      <c r="E304" s="9"/>
      <c r="F304" s="9"/>
      <c r="G304" s="9" t="s">
        <v>20</v>
      </c>
      <c r="H304" s="9" t="s">
        <v>357</v>
      </c>
      <c r="I304" s="10"/>
      <c r="J304" s="10"/>
      <c r="K304" s="10"/>
      <c r="L304" s="10"/>
      <c r="M304" s="10"/>
      <c r="N304" s="10"/>
    </row>
    <row r="305" ht="15.75" customHeight="1">
      <c r="A305" s="11" t="s">
        <v>358</v>
      </c>
      <c r="B305" s="16"/>
      <c r="C305" s="13"/>
      <c r="D305" s="14"/>
      <c r="E305" s="14"/>
      <c r="F305" s="14"/>
      <c r="G305" s="14"/>
      <c r="H305" s="14"/>
      <c r="I305" s="14"/>
      <c r="J305" s="14"/>
      <c r="K305" s="14"/>
      <c r="L305" s="14"/>
      <c r="M305" s="15"/>
      <c r="N305" s="15"/>
    </row>
    <row r="306" ht="15.75" customHeight="1">
      <c r="A306" s="11" t="s">
        <v>359</v>
      </c>
      <c r="B306" s="12">
        <v>200.0</v>
      </c>
      <c r="C306" s="17" t="s">
        <v>19</v>
      </c>
      <c r="D306" s="14"/>
      <c r="E306" s="14"/>
      <c r="F306" s="14"/>
      <c r="G306" s="14"/>
      <c r="H306" s="14"/>
      <c r="I306" s="14"/>
      <c r="J306" s="14"/>
      <c r="K306" s="14"/>
      <c r="L306" s="14"/>
      <c r="M306" s="15"/>
      <c r="N306" s="15"/>
    </row>
    <row r="307" ht="15.75" customHeight="1">
      <c r="A307" s="11" t="s">
        <v>360</v>
      </c>
      <c r="B307" s="12">
        <v>200.0</v>
      </c>
      <c r="C307" s="17" t="s">
        <v>19</v>
      </c>
      <c r="D307" s="14"/>
      <c r="E307" s="14"/>
      <c r="F307" s="14"/>
      <c r="G307" s="14"/>
      <c r="H307" s="14"/>
      <c r="I307" s="14"/>
      <c r="J307" s="14"/>
      <c r="K307" s="14"/>
      <c r="L307" s="14"/>
      <c r="M307" s="15"/>
      <c r="N307" s="15"/>
    </row>
    <row r="308" ht="15.75" customHeight="1">
      <c r="A308" s="4" t="s">
        <v>361</v>
      </c>
      <c r="B308" s="18"/>
      <c r="C308" s="19"/>
      <c r="D308" s="10"/>
      <c r="E308" s="10"/>
      <c r="F308" s="10"/>
      <c r="G308" s="10"/>
      <c r="H308" s="10"/>
      <c r="I308" s="10"/>
      <c r="J308" s="10"/>
      <c r="K308" s="10"/>
      <c r="L308" s="10"/>
      <c r="M308" s="10"/>
      <c r="N308" s="10"/>
    </row>
    <row r="309" ht="15.75" customHeight="1">
      <c r="A309" s="11" t="s">
        <v>362</v>
      </c>
      <c r="B309" s="16"/>
      <c r="C309" s="13"/>
      <c r="D309" s="14"/>
      <c r="E309" s="14"/>
      <c r="F309" s="14"/>
      <c r="G309" s="14"/>
      <c r="H309" s="14"/>
      <c r="I309" s="14"/>
      <c r="J309" s="14"/>
      <c r="K309" s="14"/>
      <c r="L309" s="14"/>
      <c r="M309" s="15"/>
      <c r="N309" s="15"/>
    </row>
    <row r="310" ht="15.75" customHeight="1">
      <c r="A310" s="4" t="s">
        <v>363</v>
      </c>
      <c r="B310" s="7">
        <v>200.0</v>
      </c>
      <c r="C310" s="8" t="s">
        <v>60</v>
      </c>
      <c r="D310" s="9" t="s">
        <v>109</v>
      </c>
      <c r="E310" s="9" t="s">
        <v>207</v>
      </c>
      <c r="F310" s="10"/>
      <c r="G310" s="10"/>
      <c r="H310" s="10"/>
      <c r="I310" s="10"/>
      <c r="J310" s="10"/>
      <c r="K310" s="10"/>
      <c r="L310" s="10"/>
      <c r="M310" s="10"/>
      <c r="N310" s="10"/>
    </row>
    <row r="311" ht="15.75" customHeight="1">
      <c r="A311" s="11" t="s">
        <v>364</v>
      </c>
      <c r="B311" s="12">
        <v>200.0</v>
      </c>
      <c r="C311" s="17" t="s">
        <v>19</v>
      </c>
      <c r="D311" s="14"/>
      <c r="E311" s="14"/>
      <c r="F311" s="14"/>
      <c r="G311" s="14"/>
      <c r="H311" s="14"/>
      <c r="I311" s="14"/>
      <c r="J311" s="14"/>
      <c r="K311" s="14"/>
      <c r="L311" s="14"/>
      <c r="M311" s="15" t="s">
        <v>24</v>
      </c>
      <c r="N311" s="15"/>
    </row>
    <row r="312" ht="15.75" customHeight="1">
      <c r="A312" s="4" t="s">
        <v>365</v>
      </c>
      <c r="B312" s="7">
        <v>200.0</v>
      </c>
      <c r="C312" s="8" t="s">
        <v>19</v>
      </c>
      <c r="D312" s="9" t="s">
        <v>366</v>
      </c>
      <c r="E312" s="10"/>
      <c r="F312" s="10"/>
      <c r="G312" s="10"/>
      <c r="H312" s="10"/>
      <c r="I312" s="10"/>
      <c r="J312" s="10"/>
      <c r="K312" s="10"/>
      <c r="L312" s="10"/>
      <c r="M312" s="10"/>
      <c r="N312" s="10"/>
    </row>
    <row r="313" ht="15.75" customHeight="1">
      <c r="A313" s="4" t="s">
        <v>367</v>
      </c>
      <c r="B313" s="7">
        <v>200.0</v>
      </c>
      <c r="C313" s="8" t="s">
        <v>60</v>
      </c>
      <c r="D313" s="9" t="s">
        <v>215</v>
      </c>
      <c r="E313" s="9" t="s">
        <v>142</v>
      </c>
      <c r="F313" s="10"/>
      <c r="G313" s="10"/>
      <c r="H313" s="10"/>
      <c r="I313" s="10"/>
      <c r="J313" s="10"/>
      <c r="K313" s="10"/>
      <c r="L313" s="10"/>
      <c r="M313" s="10"/>
      <c r="N313" s="10"/>
    </row>
    <row r="314" ht="15.75" customHeight="1">
      <c r="A314" s="4" t="s">
        <v>368</v>
      </c>
      <c r="B314" s="18"/>
      <c r="C314" s="19"/>
      <c r="D314" s="10"/>
      <c r="E314" s="10"/>
      <c r="F314" s="10"/>
      <c r="G314" s="10"/>
      <c r="H314" s="10"/>
      <c r="I314" s="10"/>
      <c r="J314" s="10"/>
      <c r="K314" s="10"/>
      <c r="L314" s="10"/>
      <c r="M314" s="10"/>
      <c r="N314" s="10"/>
    </row>
    <row r="315" ht="15.75" customHeight="1">
      <c r="A315" s="4" t="s">
        <v>369</v>
      </c>
      <c r="B315" s="18"/>
      <c r="C315" s="19"/>
      <c r="D315" s="10"/>
      <c r="E315" s="10"/>
      <c r="F315" s="10"/>
      <c r="G315" s="10"/>
      <c r="H315" s="10"/>
      <c r="I315" s="10"/>
      <c r="J315" s="10"/>
      <c r="K315" s="10"/>
      <c r="L315" s="10"/>
      <c r="M315" s="10"/>
      <c r="N315" s="10"/>
    </row>
    <row r="316" ht="15.75" customHeight="1">
      <c r="A316" s="4" t="s">
        <v>370</v>
      </c>
      <c r="B316" s="18"/>
      <c r="C316" s="19"/>
      <c r="D316" s="10"/>
      <c r="E316" s="10"/>
      <c r="F316" s="10"/>
      <c r="G316" s="10"/>
      <c r="H316" s="10"/>
      <c r="I316" s="10"/>
      <c r="J316" s="10"/>
      <c r="K316" s="10"/>
      <c r="L316" s="10"/>
      <c r="M316" s="10"/>
      <c r="N316" s="10"/>
    </row>
    <row r="317" ht="15.75" customHeight="1">
      <c r="A317" s="11" t="s">
        <v>371</v>
      </c>
      <c r="B317" s="16"/>
      <c r="C317" s="17" t="s">
        <v>19</v>
      </c>
      <c r="D317" s="14"/>
      <c r="E317" s="14"/>
      <c r="F317" s="14"/>
      <c r="G317" s="14"/>
      <c r="H317" s="14"/>
      <c r="I317" s="14"/>
      <c r="J317" s="14"/>
      <c r="K317" s="14"/>
      <c r="L317" s="14"/>
      <c r="M317" s="15" t="s">
        <v>104</v>
      </c>
      <c r="N317" s="15" t="s">
        <v>105</v>
      </c>
    </row>
    <row r="318" ht="15.75" customHeight="1">
      <c r="A318" s="11" t="s">
        <v>372</v>
      </c>
      <c r="B318" s="12">
        <v>200.0</v>
      </c>
      <c r="C318" s="17" t="s">
        <v>19</v>
      </c>
      <c r="D318" s="14"/>
      <c r="E318" s="14"/>
      <c r="F318" s="14"/>
      <c r="G318" s="14"/>
      <c r="H318" s="14"/>
      <c r="I318" s="14"/>
      <c r="J318" s="14"/>
      <c r="K318" s="14"/>
      <c r="L318" s="14"/>
      <c r="M318" s="15"/>
      <c r="N318" s="15"/>
    </row>
    <row r="319" ht="15.75" customHeight="1">
      <c r="A319" s="4" t="s">
        <v>373</v>
      </c>
      <c r="B319" s="18"/>
      <c r="C319" s="19"/>
      <c r="D319" s="10"/>
      <c r="E319" s="10"/>
      <c r="F319" s="10"/>
      <c r="G319" s="10"/>
      <c r="H319" s="10"/>
      <c r="I319" s="10"/>
      <c r="J319" s="10"/>
      <c r="K319" s="10"/>
      <c r="L319" s="10"/>
      <c r="M319" s="10"/>
      <c r="N319" s="10"/>
    </row>
    <row r="320" ht="15.75" customHeight="1">
      <c r="A320" s="11" t="s">
        <v>374</v>
      </c>
      <c r="B320" s="12">
        <v>200.0</v>
      </c>
      <c r="C320" s="17" t="s">
        <v>130</v>
      </c>
      <c r="D320" s="14"/>
      <c r="E320" s="14" t="s">
        <v>110</v>
      </c>
      <c r="F320" s="14"/>
      <c r="G320" s="14"/>
      <c r="H320" s="14"/>
      <c r="I320" s="14"/>
      <c r="J320" s="14"/>
      <c r="K320" s="14"/>
      <c r="L320" s="14"/>
      <c r="M320" s="15" t="s">
        <v>375</v>
      </c>
      <c r="N320" s="15"/>
    </row>
    <row r="321" ht="15.75" customHeight="1">
      <c r="A321" s="4" t="s">
        <v>376</v>
      </c>
      <c r="B321" s="7">
        <v>200.0</v>
      </c>
      <c r="C321" s="8" t="s">
        <v>192</v>
      </c>
      <c r="D321" s="9" t="s">
        <v>193</v>
      </c>
      <c r="E321" s="10"/>
      <c r="F321" s="10"/>
      <c r="G321" s="10"/>
      <c r="H321" s="10"/>
      <c r="I321" s="10"/>
      <c r="J321" s="10"/>
      <c r="K321" s="10"/>
      <c r="L321" s="10"/>
      <c r="M321" s="10"/>
      <c r="N321" s="10"/>
    </row>
    <row r="322" ht="15.75" customHeight="1">
      <c r="A322" s="4" t="s">
        <v>377</v>
      </c>
      <c r="B322" s="18"/>
      <c r="C322" s="19"/>
      <c r="D322" s="10"/>
      <c r="E322" s="10"/>
      <c r="F322" s="10"/>
      <c r="G322" s="10"/>
      <c r="H322" s="10"/>
      <c r="I322" s="10"/>
      <c r="J322" s="10"/>
      <c r="K322" s="10"/>
      <c r="L322" s="10"/>
      <c r="M322" s="10"/>
      <c r="N322" s="10"/>
    </row>
    <row r="323" ht="15.75" customHeight="1">
      <c r="A323" s="4" t="s">
        <v>378</v>
      </c>
      <c r="B323" s="18"/>
      <c r="C323" s="19"/>
      <c r="D323" s="10"/>
      <c r="E323" s="10"/>
      <c r="F323" s="10"/>
      <c r="G323" s="10"/>
      <c r="H323" s="10"/>
      <c r="I323" s="10"/>
      <c r="J323" s="10"/>
      <c r="K323" s="10"/>
      <c r="L323" s="10"/>
      <c r="M323" s="10"/>
      <c r="N323" s="10"/>
    </row>
    <row r="324" ht="15.75" customHeight="1">
      <c r="A324" s="4" t="s">
        <v>379</v>
      </c>
      <c r="B324" s="18"/>
      <c r="C324" s="19"/>
      <c r="D324" s="10"/>
      <c r="E324" s="10"/>
      <c r="F324" s="10"/>
      <c r="G324" s="10"/>
      <c r="H324" s="10"/>
      <c r="I324" s="10"/>
      <c r="J324" s="10"/>
      <c r="K324" s="10"/>
      <c r="L324" s="10"/>
      <c r="M324" s="10"/>
      <c r="N324" s="10"/>
    </row>
    <row r="325" ht="15.75" customHeight="1">
      <c r="A325" s="11" t="s">
        <v>380</v>
      </c>
      <c r="B325" s="12">
        <v>200.0</v>
      </c>
      <c r="C325" s="17" t="s">
        <v>19</v>
      </c>
      <c r="D325" s="14"/>
      <c r="E325" s="14"/>
      <c r="F325" s="14"/>
      <c r="G325" s="14"/>
      <c r="H325" s="14"/>
      <c r="I325" s="14"/>
      <c r="J325" s="14"/>
      <c r="K325" s="14"/>
      <c r="L325" s="14"/>
      <c r="M325" s="15"/>
      <c r="N325" s="15"/>
    </row>
    <row r="326" ht="15.75" customHeight="1">
      <c r="A326" s="11" t="s">
        <v>381</v>
      </c>
      <c r="B326" s="12">
        <v>200.0</v>
      </c>
      <c r="C326" s="17" t="s">
        <v>19</v>
      </c>
      <c r="D326" s="14"/>
      <c r="E326" s="14"/>
      <c r="F326" s="14"/>
      <c r="G326" s="14"/>
      <c r="H326" s="14"/>
      <c r="I326" s="14"/>
      <c r="J326" s="14"/>
      <c r="K326" s="14"/>
      <c r="L326" s="14"/>
      <c r="M326" s="15"/>
      <c r="N326" s="15"/>
    </row>
    <row r="327" ht="15.75" customHeight="1">
      <c r="A327" s="4" t="s">
        <v>382</v>
      </c>
      <c r="B327" s="18"/>
      <c r="C327" s="30"/>
      <c r="D327" s="10"/>
      <c r="E327" s="10"/>
      <c r="F327" s="10"/>
      <c r="G327" s="10"/>
      <c r="H327" s="10"/>
      <c r="I327" s="10"/>
      <c r="J327" s="10"/>
      <c r="K327" s="10"/>
      <c r="L327" s="10"/>
      <c r="M327" s="10"/>
      <c r="N327" s="10"/>
    </row>
    <row r="328" ht="15.75" customHeight="1">
      <c r="A328" s="11" t="s">
        <v>383</v>
      </c>
      <c r="B328" s="12">
        <v>200.0</v>
      </c>
      <c r="C328" s="17" t="s">
        <v>162</v>
      </c>
      <c r="D328" s="14" t="s">
        <v>182</v>
      </c>
      <c r="E328" s="14" t="s">
        <v>216</v>
      </c>
      <c r="F328" s="14"/>
      <c r="G328" s="14"/>
      <c r="H328" s="14"/>
      <c r="I328" s="14"/>
      <c r="J328" s="14"/>
      <c r="K328" s="14"/>
      <c r="L328" s="14"/>
      <c r="M328" s="15"/>
      <c r="N328" s="15"/>
    </row>
    <row r="329" ht="15.75" customHeight="1">
      <c r="A329" s="4" t="s">
        <v>384</v>
      </c>
      <c r="B329" s="18"/>
      <c r="C329" s="30"/>
      <c r="D329" s="10"/>
      <c r="E329" s="10"/>
      <c r="F329" s="10"/>
      <c r="G329" s="10"/>
      <c r="H329" s="10"/>
      <c r="I329" s="10"/>
      <c r="J329" s="10"/>
      <c r="K329" s="10"/>
      <c r="L329" s="10"/>
      <c r="M329" s="10"/>
      <c r="N329" s="10"/>
    </row>
    <row r="330" ht="15.75" customHeight="1">
      <c r="A330" s="4" t="s">
        <v>385</v>
      </c>
      <c r="B330" s="18"/>
      <c r="C330" s="30"/>
      <c r="D330" s="10"/>
      <c r="E330" s="10"/>
      <c r="F330" s="10"/>
      <c r="G330" s="10"/>
      <c r="H330" s="10"/>
      <c r="I330" s="10"/>
      <c r="J330" s="10"/>
      <c r="K330" s="10"/>
      <c r="L330" s="10"/>
      <c r="M330" s="10"/>
      <c r="N330" s="10"/>
    </row>
    <row r="331" ht="15.75" customHeight="1">
      <c r="A331" s="4" t="s">
        <v>386</v>
      </c>
      <c r="B331" s="18"/>
      <c r="C331" s="30"/>
      <c r="D331" s="10"/>
      <c r="E331" s="10"/>
      <c r="F331" s="10"/>
      <c r="G331" s="10"/>
      <c r="H331" s="10"/>
      <c r="I331" s="10"/>
      <c r="J331" s="10"/>
      <c r="K331" s="10"/>
      <c r="L331" s="10"/>
      <c r="M331" s="10"/>
      <c r="N331" s="10"/>
    </row>
    <row r="332" ht="15.75" customHeight="1">
      <c r="A332" s="11" t="s">
        <v>387</v>
      </c>
      <c r="B332" s="16"/>
      <c r="C332" s="17" t="s">
        <v>162</v>
      </c>
      <c r="D332" s="14" t="s">
        <v>182</v>
      </c>
      <c r="E332" s="14"/>
      <c r="F332" s="14"/>
      <c r="G332" s="14"/>
      <c r="H332" s="14"/>
      <c r="I332" s="14"/>
      <c r="J332" s="14"/>
      <c r="K332" s="14"/>
      <c r="L332" s="14"/>
      <c r="M332" s="15"/>
      <c r="N332" s="15"/>
    </row>
    <row r="333" ht="15.75" customHeight="1">
      <c r="A333" s="11" t="s">
        <v>388</v>
      </c>
      <c r="B333" s="16"/>
      <c r="C333" s="17" t="s">
        <v>19</v>
      </c>
      <c r="D333" s="14"/>
      <c r="E333" s="14"/>
      <c r="F333" s="14"/>
      <c r="G333" s="14" t="s">
        <v>37</v>
      </c>
      <c r="H333" s="14" t="s">
        <v>235</v>
      </c>
      <c r="I333" s="14" t="s">
        <v>389</v>
      </c>
      <c r="J333" s="14"/>
      <c r="K333" s="14"/>
      <c r="L333" s="14"/>
      <c r="M333" s="15"/>
      <c r="N333" s="15"/>
    </row>
    <row r="334" ht="15.75" customHeight="1">
      <c r="A334" s="4" t="s">
        <v>390</v>
      </c>
      <c r="B334" s="18"/>
      <c r="C334" s="19"/>
      <c r="D334" s="10"/>
      <c r="E334" s="10"/>
      <c r="F334" s="10"/>
      <c r="G334" s="10"/>
      <c r="H334" s="10"/>
      <c r="I334" s="10"/>
      <c r="J334" s="10"/>
      <c r="K334" s="10"/>
      <c r="L334" s="10"/>
      <c r="M334" s="10"/>
      <c r="N334" s="10"/>
    </row>
    <row r="335" ht="15.75" customHeight="1">
      <c r="A335" s="11" t="s">
        <v>391</v>
      </c>
      <c r="B335" s="16"/>
      <c r="C335" s="17" t="s">
        <v>19</v>
      </c>
      <c r="D335" s="14"/>
      <c r="E335" s="14"/>
      <c r="F335" s="14"/>
      <c r="G335" s="14"/>
      <c r="H335" s="14"/>
      <c r="I335" s="14"/>
      <c r="J335" s="14"/>
      <c r="K335" s="14"/>
      <c r="L335" s="14"/>
      <c r="M335" s="15" t="s">
        <v>104</v>
      </c>
      <c r="N335" s="15" t="s">
        <v>105</v>
      </c>
    </row>
    <row r="336" ht="15.75" customHeight="1">
      <c r="A336" s="11" t="s">
        <v>392</v>
      </c>
      <c r="B336" s="12">
        <v>200.0</v>
      </c>
      <c r="C336" s="17" t="s">
        <v>130</v>
      </c>
      <c r="D336" s="14" t="s">
        <v>393</v>
      </c>
      <c r="E336" s="14" t="s">
        <v>300</v>
      </c>
      <c r="F336" s="14"/>
      <c r="G336" s="14" t="s">
        <v>394</v>
      </c>
      <c r="H336" s="14" t="s">
        <v>395</v>
      </c>
      <c r="I336" s="14"/>
      <c r="J336" s="14"/>
      <c r="K336" s="14"/>
      <c r="L336" s="14"/>
      <c r="M336" s="15"/>
      <c r="N336" s="15"/>
    </row>
    <row r="337" ht="15.75" customHeight="1">
      <c r="A337" s="11" t="s">
        <v>396</v>
      </c>
      <c r="B337" s="12">
        <v>200.0</v>
      </c>
      <c r="C337" s="17" t="s">
        <v>19</v>
      </c>
      <c r="D337" s="14"/>
      <c r="E337" s="14"/>
      <c r="F337" s="14"/>
      <c r="G337" s="14"/>
      <c r="H337" s="14"/>
      <c r="I337" s="14"/>
      <c r="J337" s="14"/>
      <c r="K337" s="14"/>
      <c r="L337" s="14"/>
      <c r="M337" s="15" t="s">
        <v>57</v>
      </c>
      <c r="N337" s="15" t="s">
        <v>311</v>
      </c>
    </row>
    <row r="338" ht="15.75" customHeight="1">
      <c r="A338" s="4" t="s">
        <v>397</v>
      </c>
      <c r="B338" s="7">
        <v>200.0</v>
      </c>
      <c r="C338" s="8" t="s">
        <v>19</v>
      </c>
      <c r="D338" s="10"/>
      <c r="E338" s="10"/>
      <c r="F338" s="10"/>
      <c r="G338" s="10"/>
      <c r="H338" s="10"/>
      <c r="I338" s="10"/>
      <c r="J338" s="10"/>
      <c r="K338" s="10"/>
      <c r="L338" s="10"/>
      <c r="M338" s="10"/>
      <c r="N338" s="10"/>
    </row>
    <row r="339" ht="15.75" customHeight="1">
      <c r="A339" s="4" t="s">
        <v>398</v>
      </c>
      <c r="B339" s="18"/>
      <c r="C339" s="19"/>
      <c r="D339" s="10"/>
      <c r="E339" s="10"/>
      <c r="F339" s="10"/>
      <c r="G339" s="10"/>
      <c r="H339" s="10"/>
      <c r="I339" s="10"/>
      <c r="J339" s="10"/>
      <c r="K339" s="10"/>
      <c r="L339" s="10"/>
      <c r="M339" s="10"/>
      <c r="N339" s="10"/>
    </row>
    <row r="340" ht="15.75" customHeight="1">
      <c r="A340" s="4" t="s">
        <v>399</v>
      </c>
      <c r="B340" s="18"/>
      <c r="C340" s="19"/>
      <c r="D340" s="10"/>
      <c r="E340" s="10"/>
      <c r="F340" s="10"/>
      <c r="G340" s="10"/>
      <c r="H340" s="10"/>
      <c r="I340" s="10"/>
      <c r="J340" s="10"/>
      <c r="K340" s="10"/>
      <c r="L340" s="10"/>
      <c r="M340" s="10"/>
      <c r="N340" s="10"/>
    </row>
    <row r="341" ht="15.75" customHeight="1">
      <c r="A341" s="4" t="s">
        <v>400</v>
      </c>
      <c r="B341" s="7">
        <v>200.0</v>
      </c>
      <c r="C341" s="8" t="s">
        <v>19</v>
      </c>
      <c r="D341" s="10"/>
      <c r="E341" s="9"/>
      <c r="F341" s="9"/>
      <c r="G341" s="9" t="s">
        <v>20</v>
      </c>
      <c r="H341" s="9" t="s">
        <v>401</v>
      </c>
      <c r="I341" s="9" t="s">
        <v>402</v>
      </c>
      <c r="J341" s="10"/>
      <c r="K341" s="10"/>
      <c r="L341" s="10"/>
      <c r="M341" s="10"/>
      <c r="N341" s="10"/>
    </row>
    <row r="342" ht="15.75" customHeight="1">
      <c r="A342" s="4" t="s">
        <v>403</v>
      </c>
      <c r="B342" s="7">
        <v>200.0</v>
      </c>
      <c r="C342" s="8" t="s">
        <v>192</v>
      </c>
      <c r="D342" s="9" t="s">
        <v>193</v>
      </c>
      <c r="E342" s="10"/>
      <c r="F342" s="10"/>
      <c r="G342" s="10"/>
      <c r="H342" s="10"/>
      <c r="I342" s="10"/>
      <c r="J342" s="10"/>
      <c r="K342" s="10"/>
      <c r="L342" s="10"/>
      <c r="M342" s="10"/>
      <c r="N342" s="10"/>
    </row>
    <row r="343" ht="15.75" customHeight="1">
      <c r="A343" s="11" t="s">
        <v>404</v>
      </c>
      <c r="B343" s="16"/>
      <c r="C343" s="13"/>
      <c r="D343" s="14"/>
      <c r="E343" s="14"/>
      <c r="F343" s="14"/>
      <c r="G343" s="14"/>
      <c r="H343" s="14"/>
      <c r="I343" s="14"/>
      <c r="J343" s="14"/>
      <c r="K343" s="14"/>
      <c r="L343" s="14"/>
      <c r="M343" s="15"/>
      <c r="N343" s="15"/>
    </row>
    <row r="344" ht="15.75" customHeight="1">
      <c r="A344" s="4" t="s">
        <v>405</v>
      </c>
      <c r="B344" s="7">
        <v>200.0</v>
      </c>
      <c r="C344" s="8" t="s">
        <v>60</v>
      </c>
      <c r="D344" s="10"/>
      <c r="E344" s="10"/>
      <c r="F344" s="10"/>
      <c r="G344" s="10"/>
      <c r="H344" s="10"/>
      <c r="I344" s="10"/>
      <c r="J344" s="10"/>
      <c r="K344" s="10"/>
      <c r="L344" s="10"/>
      <c r="M344" s="10"/>
      <c r="N344" s="10"/>
    </row>
    <row r="345" ht="15.75" customHeight="1">
      <c r="A345" s="4" t="s">
        <v>406</v>
      </c>
      <c r="B345" s="18"/>
      <c r="C345" s="19"/>
      <c r="D345" s="10"/>
      <c r="E345" s="10"/>
      <c r="F345" s="10"/>
      <c r="G345" s="10"/>
      <c r="H345" s="10"/>
      <c r="I345" s="10"/>
      <c r="J345" s="10"/>
      <c r="K345" s="10"/>
      <c r="L345" s="10"/>
      <c r="M345" s="10"/>
      <c r="N345" s="10"/>
    </row>
    <row r="346" ht="15.75" customHeight="1">
      <c r="A346" s="4" t="s">
        <v>407</v>
      </c>
      <c r="B346" s="18"/>
      <c r="C346" s="19"/>
      <c r="D346" s="10"/>
      <c r="E346" s="10"/>
      <c r="F346" s="10"/>
      <c r="G346" s="10"/>
      <c r="H346" s="10"/>
      <c r="I346" s="10"/>
      <c r="J346" s="10"/>
      <c r="K346" s="10"/>
      <c r="L346" s="10"/>
      <c r="M346" s="10"/>
      <c r="N346" s="10"/>
    </row>
    <row r="347" ht="15.75" customHeight="1">
      <c r="A347" s="11" t="s">
        <v>408</v>
      </c>
      <c r="B347" s="12">
        <v>200.0</v>
      </c>
      <c r="C347" s="17" t="s">
        <v>19</v>
      </c>
      <c r="D347" s="14"/>
      <c r="E347" s="14"/>
      <c r="F347" s="14"/>
      <c r="G347" s="14"/>
      <c r="H347" s="14"/>
      <c r="I347" s="14"/>
      <c r="J347" s="14"/>
      <c r="K347" s="14"/>
      <c r="L347" s="14"/>
      <c r="M347" s="15"/>
      <c r="N347" s="15"/>
    </row>
    <row r="348" ht="15.75" customHeight="1">
      <c r="A348" s="11" t="s">
        <v>408</v>
      </c>
      <c r="B348" s="12">
        <v>200.0</v>
      </c>
      <c r="C348" s="17" t="s">
        <v>19</v>
      </c>
      <c r="D348" s="14"/>
      <c r="E348" s="14"/>
      <c r="F348" s="14"/>
      <c r="G348" s="14"/>
      <c r="H348" s="14"/>
      <c r="I348" s="14"/>
      <c r="J348" s="14"/>
      <c r="K348" s="14"/>
      <c r="L348" s="14"/>
      <c r="M348" s="15"/>
      <c r="N348" s="15"/>
    </row>
    <row r="349" ht="15.75" customHeight="1">
      <c r="A349" s="4" t="s">
        <v>409</v>
      </c>
      <c r="B349" s="18"/>
      <c r="C349" s="30"/>
      <c r="D349" s="10"/>
      <c r="E349" s="10"/>
      <c r="F349" s="10"/>
      <c r="G349" s="10"/>
      <c r="H349" s="10"/>
      <c r="I349" s="10"/>
      <c r="J349" s="10"/>
      <c r="K349" s="10"/>
      <c r="L349" s="10"/>
      <c r="M349" s="10"/>
      <c r="N349" s="10"/>
    </row>
    <row r="350" ht="15.75" customHeight="1">
      <c r="A350" s="11" t="s">
        <v>410</v>
      </c>
      <c r="B350" s="12">
        <v>200.0</v>
      </c>
      <c r="C350" s="17" t="s">
        <v>19</v>
      </c>
      <c r="D350" s="14"/>
      <c r="E350" s="14"/>
      <c r="F350" s="14"/>
      <c r="G350" s="14"/>
      <c r="H350" s="14"/>
      <c r="I350" s="14"/>
      <c r="J350" s="14"/>
      <c r="K350" s="14"/>
      <c r="L350" s="14"/>
      <c r="M350" s="15"/>
      <c r="N350" s="15"/>
    </row>
    <row r="351" ht="15.75" customHeight="1">
      <c r="A351" s="11" t="s">
        <v>410</v>
      </c>
      <c r="B351" s="12">
        <v>200.0</v>
      </c>
      <c r="C351" s="17" t="s">
        <v>19</v>
      </c>
      <c r="D351" s="14"/>
      <c r="E351" s="14"/>
      <c r="F351" s="14"/>
      <c r="G351" s="14"/>
      <c r="H351" s="14"/>
      <c r="I351" s="14"/>
      <c r="J351" s="14"/>
      <c r="K351" s="14"/>
      <c r="L351" s="14"/>
      <c r="M351" s="15"/>
      <c r="N351" s="15"/>
    </row>
    <row r="352" ht="15.75" customHeight="1">
      <c r="A352" s="11" t="s">
        <v>410</v>
      </c>
      <c r="B352" s="12">
        <v>200.0</v>
      </c>
      <c r="C352" s="17" t="s">
        <v>19</v>
      </c>
      <c r="D352" s="14"/>
      <c r="E352" s="14"/>
      <c r="F352" s="14"/>
      <c r="G352" s="14"/>
      <c r="H352" s="14"/>
      <c r="I352" s="14"/>
      <c r="J352" s="14"/>
      <c r="K352" s="14"/>
      <c r="L352" s="14"/>
      <c r="M352" s="15"/>
      <c r="N352" s="15"/>
    </row>
    <row r="353" ht="15.75" customHeight="1">
      <c r="A353" s="4" t="s">
        <v>411</v>
      </c>
      <c r="B353" s="7">
        <v>200.0</v>
      </c>
      <c r="C353" s="8" t="s">
        <v>19</v>
      </c>
      <c r="D353" s="10"/>
      <c r="E353" s="10"/>
      <c r="F353" s="10"/>
      <c r="G353" s="10"/>
      <c r="H353" s="10"/>
      <c r="I353" s="10"/>
      <c r="J353" s="10"/>
      <c r="K353" s="10"/>
      <c r="L353" s="10"/>
      <c r="M353" s="10"/>
      <c r="N353" s="10"/>
    </row>
    <row r="354" ht="15.75" customHeight="1">
      <c r="A354" s="11" t="s">
        <v>412</v>
      </c>
      <c r="B354" s="16"/>
      <c r="C354" s="17" t="s">
        <v>19</v>
      </c>
      <c r="D354" s="14"/>
      <c r="E354" s="14"/>
      <c r="F354" s="14"/>
      <c r="G354" s="14"/>
      <c r="H354" s="14"/>
      <c r="I354" s="14"/>
      <c r="J354" s="14"/>
      <c r="K354" s="14"/>
      <c r="L354" s="14"/>
      <c r="M354" s="15"/>
      <c r="N354" s="15"/>
    </row>
    <row r="355" ht="15.75" customHeight="1">
      <c r="A355" s="4" t="s">
        <v>413</v>
      </c>
      <c r="B355" s="18"/>
      <c r="C355" s="30"/>
      <c r="D355" s="10"/>
      <c r="E355" s="10"/>
      <c r="F355" s="10"/>
      <c r="G355" s="10"/>
      <c r="H355" s="10"/>
      <c r="I355" s="10"/>
      <c r="J355" s="10"/>
      <c r="K355" s="10"/>
      <c r="L355" s="10"/>
      <c r="M355" s="10"/>
      <c r="N355" s="10"/>
    </row>
    <row r="356" ht="15.75" customHeight="1">
      <c r="A356" s="11" t="s">
        <v>414</v>
      </c>
      <c r="B356" s="12">
        <v>200.0</v>
      </c>
      <c r="C356" s="17" t="s">
        <v>19</v>
      </c>
      <c r="D356" s="14"/>
      <c r="E356" s="14"/>
      <c r="F356" s="14"/>
      <c r="G356" s="14"/>
      <c r="H356" s="14"/>
      <c r="I356" s="14"/>
      <c r="J356" s="14"/>
      <c r="K356" s="14"/>
      <c r="L356" s="14"/>
      <c r="M356" s="15"/>
      <c r="N356" s="15"/>
    </row>
    <row r="357" ht="15.75" customHeight="1">
      <c r="A357" s="11" t="s">
        <v>415</v>
      </c>
      <c r="B357" s="12">
        <v>200.0</v>
      </c>
      <c r="C357" s="17" t="s">
        <v>19</v>
      </c>
      <c r="D357" s="14"/>
      <c r="E357" s="14"/>
      <c r="F357" s="14"/>
      <c r="G357" s="14"/>
      <c r="H357" s="14"/>
      <c r="I357" s="14"/>
      <c r="J357" s="14"/>
      <c r="K357" s="14"/>
      <c r="L357" s="14"/>
      <c r="M357" s="15"/>
      <c r="N357" s="15"/>
    </row>
    <row r="358" ht="15.75" customHeight="1">
      <c r="A358" s="4" t="s">
        <v>416</v>
      </c>
      <c r="B358" s="18"/>
      <c r="C358" s="30"/>
      <c r="D358" s="10"/>
      <c r="E358" s="10"/>
      <c r="F358" s="10"/>
      <c r="G358" s="10"/>
      <c r="H358" s="10"/>
      <c r="I358" s="10"/>
      <c r="J358" s="10"/>
      <c r="K358" s="10"/>
      <c r="L358" s="10"/>
      <c r="M358" s="10"/>
      <c r="N358" s="10"/>
    </row>
    <row r="359" ht="15.75" customHeight="1">
      <c r="A359" s="11" t="s">
        <v>417</v>
      </c>
      <c r="B359" s="12">
        <v>200.0</v>
      </c>
      <c r="C359" s="17" t="s">
        <v>19</v>
      </c>
      <c r="D359" s="14"/>
      <c r="E359" s="14"/>
      <c r="F359" s="14"/>
      <c r="G359" s="14"/>
      <c r="H359" s="14"/>
      <c r="I359" s="14"/>
      <c r="J359" s="14"/>
      <c r="K359" s="14"/>
      <c r="L359" s="14"/>
      <c r="M359" s="15"/>
      <c r="N359" s="15"/>
    </row>
    <row r="360" ht="15.75" customHeight="1">
      <c r="A360" s="11" t="s">
        <v>418</v>
      </c>
      <c r="B360" s="12">
        <v>200.0</v>
      </c>
      <c r="C360" s="13"/>
      <c r="D360" s="14"/>
      <c r="E360" s="14"/>
      <c r="F360" s="14"/>
      <c r="G360" s="14"/>
      <c r="H360" s="14"/>
      <c r="I360" s="14"/>
      <c r="J360" s="14"/>
      <c r="K360" s="14"/>
      <c r="L360" s="14"/>
      <c r="M360" s="15"/>
      <c r="N360" s="15"/>
    </row>
    <row r="361" ht="15.75" customHeight="1">
      <c r="A361" s="11" t="s">
        <v>419</v>
      </c>
      <c r="B361" s="12">
        <v>200.0</v>
      </c>
      <c r="C361" s="17" t="s">
        <v>19</v>
      </c>
      <c r="D361" s="14"/>
      <c r="E361" s="14"/>
      <c r="F361" s="14"/>
      <c r="G361" s="14"/>
      <c r="H361" s="14"/>
      <c r="I361" s="14"/>
      <c r="J361" s="14"/>
      <c r="K361" s="14"/>
      <c r="L361" s="14"/>
      <c r="M361" s="15"/>
      <c r="N361" s="15"/>
    </row>
    <row r="362" ht="15.75" customHeight="1">
      <c r="A362" s="4" t="s">
        <v>420</v>
      </c>
      <c r="B362" s="18"/>
      <c r="C362" s="19"/>
      <c r="D362" s="10"/>
      <c r="E362" s="10"/>
      <c r="F362" s="10"/>
      <c r="G362" s="10"/>
      <c r="H362" s="10"/>
      <c r="I362" s="10"/>
      <c r="J362" s="10"/>
      <c r="K362" s="10"/>
      <c r="L362" s="10"/>
      <c r="M362" s="10"/>
      <c r="N362" s="10"/>
    </row>
    <row r="363" ht="15.75" customHeight="1">
      <c r="A363" s="4" t="s">
        <v>421</v>
      </c>
      <c r="B363" s="7">
        <v>200.0</v>
      </c>
      <c r="C363" s="8" t="s">
        <v>19</v>
      </c>
      <c r="D363" s="10"/>
      <c r="E363" s="10"/>
      <c r="F363" s="10"/>
      <c r="G363" s="10"/>
      <c r="H363" s="10"/>
      <c r="I363" s="10"/>
      <c r="J363" s="10"/>
      <c r="K363" s="10"/>
      <c r="L363" s="10"/>
      <c r="M363" s="10"/>
      <c r="N363" s="10"/>
    </row>
    <row r="364" ht="15.75" customHeight="1">
      <c r="A364" s="11" t="s">
        <v>422</v>
      </c>
      <c r="B364" s="12">
        <v>200.0</v>
      </c>
      <c r="C364" s="17" t="s">
        <v>19</v>
      </c>
      <c r="D364" s="14"/>
      <c r="E364" s="14"/>
      <c r="F364" s="14"/>
      <c r="G364" s="14"/>
      <c r="H364" s="14"/>
      <c r="I364" s="14"/>
      <c r="J364" s="14"/>
      <c r="K364" s="14"/>
      <c r="L364" s="14"/>
      <c r="M364" s="15"/>
      <c r="N364" s="15"/>
    </row>
    <row r="365" ht="15.75" customHeight="1">
      <c r="A365" s="4" t="s">
        <v>423</v>
      </c>
      <c r="B365" s="18"/>
      <c r="C365" s="30"/>
      <c r="D365" s="10"/>
      <c r="E365" s="10"/>
      <c r="F365" s="10"/>
      <c r="G365" s="10"/>
      <c r="H365" s="10"/>
      <c r="I365" s="10"/>
      <c r="J365" s="10"/>
      <c r="K365" s="10"/>
      <c r="L365" s="10"/>
      <c r="M365" s="10"/>
      <c r="N365" s="10"/>
    </row>
    <row r="366" ht="15.75" customHeight="1">
      <c r="A366" s="4" t="s">
        <v>424</v>
      </c>
      <c r="B366" s="18"/>
      <c r="C366" s="30"/>
      <c r="D366" s="10"/>
      <c r="E366" s="10"/>
      <c r="F366" s="10"/>
      <c r="G366" s="10"/>
      <c r="H366" s="10"/>
      <c r="I366" s="10"/>
      <c r="J366" s="10"/>
      <c r="K366" s="10"/>
      <c r="L366" s="10"/>
      <c r="M366" s="10"/>
      <c r="N366" s="10"/>
    </row>
    <row r="367" ht="15.75" customHeight="1">
      <c r="A367" s="11" t="s">
        <v>425</v>
      </c>
      <c r="B367" s="12">
        <v>200.0</v>
      </c>
      <c r="C367" s="17" t="s">
        <v>19</v>
      </c>
      <c r="D367" s="14"/>
      <c r="E367" s="14"/>
      <c r="F367" s="14"/>
      <c r="G367" s="14"/>
      <c r="H367" s="14"/>
      <c r="I367" s="14"/>
      <c r="J367" s="14"/>
      <c r="K367" s="14"/>
      <c r="L367" s="14"/>
      <c r="M367" s="15"/>
      <c r="N367" s="15"/>
    </row>
    <row r="368" ht="15.75" customHeight="1">
      <c r="A368" s="11" t="s">
        <v>426</v>
      </c>
      <c r="B368" s="12">
        <v>200.0</v>
      </c>
      <c r="C368" s="13"/>
      <c r="D368" s="14"/>
      <c r="E368" s="14"/>
      <c r="F368" s="14"/>
      <c r="G368" s="14"/>
      <c r="H368" s="14"/>
      <c r="I368" s="14"/>
      <c r="J368" s="14"/>
      <c r="K368" s="14"/>
      <c r="L368" s="14"/>
      <c r="M368" s="15"/>
      <c r="N368" s="15"/>
    </row>
    <row r="369" ht="15.75" customHeight="1">
      <c r="A369" s="11" t="s">
        <v>426</v>
      </c>
      <c r="B369" s="12">
        <v>200.0</v>
      </c>
      <c r="C369" s="13"/>
      <c r="D369" s="14"/>
      <c r="E369" s="14"/>
      <c r="F369" s="14"/>
      <c r="G369" s="14"/>
      <c r="H369" s="14"/>
      <c r="I369" s="14"/>
      <c r="J369" s="14"/>
      <c r="K369" s="14"/>
      <c r="L369" s="14"/>
      <c r="M369" s="15"/>
      <c r="N369" s="15"/>
    </row>
    <row r="370" ht="15.75" customHeight="1">
      <c r="A370" s="11" t="s">
        <v>427</v>
      </c>
      <c r="B370" s="12">
        <v>200.0</v>
      </c>
      <c r="C370" s="17" t="s">
        <v>19</v>
      </c>
      <c r="D370" s="14"/>
      <c r="E370" s="14"/>
      <c r="F370" s="14"/>
      <c r="G370" s="14"/>
      <c r="H370" s="14"/>
      <c r="I370" s="14"/>
      <c r="J370" s="14"/>
      <c r="K370" s="14"/>
      <c r="L370" s="14"/>
      <c r="M370" s="15"/>
      <c r="N370" s="15"/>
    </row>
    <row r="371" ht="15.75" customHeight="1">
      <c r="A371" s="11" t="s">
        <v>428</v>
      </c>
      <c r="B371" s="12">
        <v>200.0</v>
      </c>
      <c r="C371" s="13"/>
      <c r="D371" s="14"/>
      <c r="E371" s="14"/>
      <c r="F371" s="14"/>
      <c r="G371" s="14"/>
      <c r="H371" s="14"/>
      <c r="I371" s="14"/>
      <c r="J371" s="14"/>
      <c r="K371" s="14"/>
      <c r="L371" s="14"/>
      <c r="M371" s="15"/>
      <c r="N371" s="15"/>
    </row>
    <row r="372" ht="15.75" customHeight="1">
      <c r="A372" s="4" t="s">
        <v>429</v>
      </c>
      <c r="B372" s="18"/>
      <c r="C372" s="30"/>
      <c r="D372" s="10"/>
      <c r="E372" s="10"/>
      <c r="F372" s="10"/>
      <c r="G372" s="10"/>
      <c r="H372" s="10"/>
      <c r="I372" s="10"/>
      <c r="J372" s="10"/>
      <c r="K372" s="10"/>
      <c r="L372" s="10"/>
      <c r="M372" s="10"/>
      <c r="N372" s="10"/>
    </row>
    <row r="373" ht="15.75" customHeight="1">
      <c r="A373" s="11" t="s">
        <v>430</v>
      </c>
      <c r="B373" s="12">
        <v>200.0</v>
      </c>
      <c r="C373" s="17" t="s">
        <v>19</v>
      </c>
      <c r="D373" s="14"/>
      <c r="E373" s="14"/>
      <c r="F373" s="14"/>
      <c r="G373" s="14"/>
      <c r="H373" s="14"/>
      <c r="I373" s="14"/>
      <c r="J373" s="14"/>
      <c r="K373" s="14"/>
      <c r="L373" s="14"/>
      <c r="M373" s="15"/>
      <c r="N373" s="15"/>
    </row>
    <row r="374" ht="15.75" customHeight="1">
      <c r="A374" s="4" t="s">
        <v>431</v>
      </c>
      <c r="B374" s="18"/>
      <c r="C374" s="30"/>
      <c r="D374" s="10"/>
      <c r="E374" s="10"/>
      <c r="F374" s="10"/>
      <c r="G374" s="10"/>
      <c r="H374" s="10"/>
      <c r="I374" s="10"/>
      <c r="J374" s="10"/>
      <c r="K374" s="10"/>
      <c r="L374" s="10"/>
      <c r="M374" s="10"/>
      <c r="N374" s="10"/>
    </row>
    <row r="375" ht="15.75" customHeight="1">
      <c r="A375" s="4" t="s">
        <v>432</v>
      </c>
      <c r="B375" s="18"/>
      <c r="C375" s="30"/>
      <c r="D375" s="10"/>
      <c r="E375" s="10"/>
      <c r="F375" s="10"/>
      <c r="G375" s="10"/>
      <c r="H375" s="10"/>
      <c r="I375" s="10"/>
      <c r="J375" s="10"/>
      <c r="K375" s="10"/>
      <c r="L375" s="10"/>
      <c r="M375" s="10"/>
      <c r="N375" s="10"/>
    </row>
    <row r="376" ht="15.75" customHeight="1">
      <c r="A376" s="11" t="s">
        <v>433</v>
      </c>
      <c r="B376" s="12">
        <v>200.0</v>
      </c>
      <c r="C376" s="17" t="s">
        <v>19</v>
      </c>
      <c r="D376" s="14"/>
      <c r="E376" s="14"/>
      <c r="F376" s="14"/>
      <c r="G376" s="14"/>
      <c r="H376" s="14"/>
      <c r="I376" s="14"/>
      <c r="J376" s="14"/>
      <c r="K376" s="14"/>
      <c r="L376" s="14"/>
      <c r="M376" s="15"/>
      <c r="N376" s="15"/>
    </row>
    <row r="377" ht="15.75" customHeight="1">
      <c r="A377" s="4" t="s">
        <v>434</v>
      </c>
      <c r="B377" s="7">
        <v>200.0</v>
      </c>
      <c r="C377" s="8" t="s">
        <v>19</v>
      </c>
      <c r="D377" s="10"/>
      <c r="E377" s="10"/>
      <c r="F377" s="10"/>
      <c r="G377" s="10"/>
      <c r="H377" s="10"/>
      <c r="I377" s="10"/>
      <c r="J377" s="10"/>
      <c r="K377" s="10"/>
      <c r="L377" s="10"/>
      <c r="M377" s="10"/>
      <c r="N377" s="10"/>
    </row>
    <row r="378" ht="15.75" customHeight="1">
      <c r="A378" s="4" t="s">
        <v>435</v>
      </c>
      <c r="B378" s="7">
        <v>200.0</v>
      </c>
      <c r="C378" s="8" t="s">
        <v>60</v>
      </c>
      <c r="D378" s="10"/>
      <c r="E378" s="10"/>
      <c r="F378" s="10"/>
      <c r="G378" s="10"/>
      <c r="H378" s="10"/>
      <c r="I378" s="10"/>
      <c r="J378" s="10"/>
      <c r="K378" s="10"/>
      <c r="L378" s="10"/>
      <c r="M378" s="10"/>
      <c r="N378" s="10"/>
    </row>
    <row r="379" ht="15.75" customHeight="1">
      <c r="A379" s="4" t="s">
        <v>436</v>
      </c>
      <c r="B379" s="7">
        <v>200.0</v>
      </c>
      <c r="C379" s="8" t="s">
        <v>60</v>
      </c>
      <c r="D379" s="10"/>
      <c r="E379" s="10"/>
      <c r="F379" s="10"/>
      <c r="G379" s="10"/>
      <c r="H379" s="10"/>
      <c r="I379" s="10"/>
      <c r="J379" s="10"/>
      <c r="K379" s="10"/>
      <c r="L379" s="10"/>
      <c r="M379" s="10"/>
      <c r="N379" s="10"/>
    </row>
    <row r="380" ht="15.75" customHeight="1">
      <c r="A380" s="11" t="s">
        <v>437</v>
      </c>
      <c r="B380" s="12">
        <v>200.0</v>
      </c>
      <c r="C380" s="13"/>
      <c r="D380" s="14"/>
      <c r="E380" s="14"/>
      <c r="F380" s="14"/>
      <c r="G380" s="14"/>
      <c r="H380" s="14"/>
      <c r="I380" s="14"/>
      <c r="J380" s="14"/>
      <c r="K380" s="14"/>
      <c r="L380" s="14"/>
      <c r="M380" s="15"/>
      <c r="N380" s="15"/>
    </row>
    <row r="381" ht="15.75" customHeight="1">
      <c r="A381" s="4" t="s">
        <v>438</v>
      </c>
      <c r="B381" s="18"/>
      <c r="C381" s="19"/>
      <c r="D381" s="10"/>
      <c r="E381" s="10"/>
      <c r="F381" s="10"/>
      <c r="G381" s="10"/>
      <c r="H381" s="10"/>
      <c r="I381" s="10"/>
      <c r="J381" s="10"/>
      <c r="K381" s="10"/>
      <c r="L381" s="10"/>
      <c r="M381" s="10"/>
      <c r="N381" s="10"/>
    </row>
    <row r="382" ht="15.75" customHeight="1">
      <c r="A382" s="4" t="s">
        <v>439</v>
      </c>
      <c r="B382" s="18"/>
      <c r="C382" s="19"/>
      <c r="D382" s="10"/>
      <c r="E382" s="10"/>
      <c r="F382" s="10"/>
      <c r="G382" s="10"/>
      <c r="H382" s="10"/>
      <c r="I382" s="10"/>
      <c r="J382" s="10"/>
      <c r="K382" s="10"/>
      <c r="L382" s="10"/>
      <c r="M382" s="10"/>
      <c r="N382" s="10"/>
    </row>
    <row r="383" ht="15.75" customHeight="1">
      <c r="A383" s="11" t="s">
        <v>440</v>
      </c>
      <c r="B383" s="12">
        <v>200.0</v>
      </c>
      <c r="C383" s="17" t="s">
        <v>130</v>
      </c>
      <c r="D383" s="14"/>
      <c r="E383" s="14"/>
      <c r="F383" s="14"/>
      <c r="G383" s="14"/>
      <c r="H383" s="14"/>
      <c r="I383" s="14"/>
      <c r="J383" s="14"/>
      <c r="K383" s="14"/>
      <c r="L383" s="14"/>
      <c r="M383" s="15"/>
      <c r="N383" s="15"/>
    </row>
    <row r="384" ht="15.75" customHeight="1">
      <c r="A384" s="11" t="s">
        <v>441</v>
      </c>
      <c r="B384" s="12">
        <v>200.0</v>
      </c>
      <c r="C384" s="17" t="s">
        <v>19</v>
      </c>
      <c r="D384" s="14"/>
      <c r="E384" s="14"/>
      <c r="F384" s="14"/>
      <c r="G384" s="14"/>
      <c r="H384" s="14"/>
      <c r="I384" s="14"/>
      <c r="J384" s="14"/>
      <c r="K384" s="14"/>
      <c r="L384" s="14"/>
      <c r="M384" s="15"/>
      <c r="N384" s="15"/>
    </row>
    <row r="385" ht="15.75" customHeight="1">
      <c r="A385" s="11" t="s">
        <v>442</v>
      </c>
      <c r="B385" s="12">
        <v>200.0</v>
      </c>
      <c r="C385" s="17" t="s">
        <v>19</v>
      </c>
      <c r="D385" s="14"/>
      <c r="E385" s="14"/>
      <c r="F385" s="14"/>
      <c r="G385" s="14"/>
      <c r="H385" s="14"/>
      <c r="I385" s="14"/>
      <c r="J385" s="14"/>
      <c r="K385" s="14"/>
      <c r="L385" s="14"/>
      <c r="M385" s="15"/>
      <c r="N385" s="15"/>
    </row>
    <row r="386" ht="15.75" customHeight="1">
      <c r="A386" s="11" t="s">
        <v>443</v>
      </c>
      <c r="B386" s="12">
        <v>200.0</v>
      </c>
      <c r="C386" s="17" t="s">
        <v>19</v>
      </c>
      <c r="D386" s="14"/>
      <c r="E386" s="14"/>
      <c r="F386" s="14"/>
      <c r="G386" s="14"/>
      <c r="H386" s="14"/>
      <c r="I386" s="14"/>
      <c r="J386" s="14"/>
      <c r="K386" s="14"/>
      <c r="L386" s="14"/>
      <c r="M386" s="15" t="s">
        <v>57</v>
      </c>
      <c r="N386" s="15" t="s">
        <v>444</v>
      </c>
    </row>
    <row r="387" ht="15.75" customHeight="1">
      <c r="A387" s="4" t="s">
        <v>445</v>
      </c>
      <c r="B387" s="18"/>
      <c r="C387" s="19"/>
      <c r="D387" s="10"/>
      <c r="E387" s="10"/>
      <c r="F387" s="10"/>
      <c r="G387" s="10"/>
      <c r="H387" s="10"/>
      <c r="I387" s="10"/>
      <c r="J387" s="10"/>
      <c r="K387" s="10"/>
      <c r="L387" s="10"/>
      <c r="M387" s="10"/>
      <c r="N387" s="10"/>
    </row>
    <row r="388" ht="15.75" customHeight="1">
      <c r="A388" s="11" t="s">
        <v>446</v>
      </c>
      <c r="B388" s="12">
        <v>200.0</v>
      </c>
      <c r="C388" s="17" t="s">
        <v>19</v>
      </c>
      <c r="D388" s="14"/>
      <c r="E388" s="14"/>
      <c r="F388" s="14"/>
      <c r="G388" s="14"/>
      <c r="H388" s="14"/>
      <c r="I388" s="14"/>
      <c r="J388" s="14"/>
      <c r="K388" s="14"/>
      <c r="L388" s="14"/>
      <c r="M388" s="15" t="s">
        <v>50</v>
      </c>
      <c r="N388" s="15" t="s">
        <v>447</v>
      </c>
    </row>
    <row r="389" ht="15.75" customHeight="1">
      <c r="A389" s="11" t="s">
        <v>448</v>
      </c>
      <c r="B389" s="12">
        <v>200.0</v>
      </c>
      <c r="C389" s="13"/>
      <c r="D389" s="14"/>
      <c r="E389" s="14"/>
      <c r="F389" s="14"/>
      <c r="G389" s="14"/>
      <c r="H389" s="14"/>
      <c r="I389" s="14"/>
      <c r="J389" s="14"/>
      <c r="K389" s="14"/>
      <c r="L389" s="14"/>
      <c r="M389" s="15"/>
      <c r="N389" s="15"/>
    </row>
    <row r="390" ht="15.75" customHeight="1">
      <c r="A390" s="4" t="s">
        <v>449</v>
      </c>
      <c r="B390" s="7">
        <v>200.0</v>
      </c>
      <c r="C390" s="8" t="s">
        <v>19</v>
      </c>
      <c r="D390" s="10"/>
      <c r="E390" s="9"/>
      <c r="F390" s="9"/>
      <c r="G390" s="9" t="s">
        <v>20</v>
      </c>
      <c r="H390" s="9" t="s">
        <v>31</v>
      </c>
      <c r="I390" s="9" t="s">
        <v>32</v>
      </c>
      <c r="J390" s="9" t="s">
        <v>450</v>
      </c>
      <c r="K390" s="10"/>
      <c r="L390" s="10"/>
      <c r="M390" s="10"/>
      <c r="N390" s="10"/>
    </row>
    <row r="391" ht="15.75" customHeight="1">
      <c r="A391" s="11" t="s">
        <v>451</v>
      </c>
      <c r="B391" s="12">
        <v>200.0</v>
      </c>
      <c r="C391" s="17" t="s">
        <v>19</v>
      </c>
      <c r="D391" s="14"/>
      <c r="E391" s="14"/>
      <c r="F391" s="14"/>
      <c r="G391" s="14"/>
      <c r="H391" s="14"/>
      <c r="I391" s="14"/>
      <c r="J391" s="14"/>
      <c r="K391" s="14"/>
      <c r="L391" s="14"/>
      <c r="M391" s="15"/>
      <c r="N391" s="15"/>
    </row>
    <row r="392" ht="15.75" customHeight="1">
      <c r="A392" s="11" t="s">
        <v>452</v>
      </c>
      <c r="B392" s="16"/>
      <c r="C392" s="17" t="s">
        <v>19</v>
      </c>
      <c r="D392" s="14"/>
      <c r="E392" s="14"/>
      <c r="F392" s="14"/>
      <c r="G392" s="14"/>
      <c r="H392" s="14"/>
      <c r="I392" s="14"/>
      <c r="J392" s="14"/>
      <c r="K392" s="14"/>
      <c r="L392" s="14"/>
      <c r="M392" s="15"/>
      <c r="N392" s="15"/>
    </row>
    <row r="393" ht="15.75" customHeight="1">
      <c r="A393" s="4" t="s">
        <v>453</v>
      </c>
      <c r="B393" s="18"/>
      <c r="C393" s="19"/>
      <c r="D393" s="10"/>
      <c r="E393" s="10"/>
      <c r="F393" s="10"/>
      <c r="G393" s="10"/>
      <c r="H393" s="10"/>
      <c r="I393" s="10"/>
      <c r="J393" s="10"/>
      <c r="K393" s="10"/>
      <c r="L393" s="10"/>
      <c r="M393" s="10"/>
      <c r="N393" s="10"/>
    </row>
    <row r="394" ht="15.75" customHeight="1">
      <c r="A394" s="4" t="s">
        <v>454</v>
      </c>
      <c r="B394" s="7">
        <v>200.0</v>
      </c>
      <c r="C394" s="8" t="s">
        <v>19</v>
      </c>
      <c r="D394" s="9" t="s">
        <v>182</v>
      </c>
      <c r="E394" s="9"/>
      <c r="F394" s="9"/>
      <c r="G394" s="9" t="s">
        <v>20</v>
      </c>
      <c r="H394" s="9" t="s">
        <v>455</v>
      </c>
      <c r="I394" s="10"/>
      <c r="J394" s="10"/>
      <c r="K394" s="10"/>
      <c r="L394" s="10"/>
      <c r="M394" s="10"/>
      <c r="N394" s="10"/>
    </row>
    <row r="395" ht="15.75" customHeight="1">
      <c r="A395" s="11" t="s">
        <v>456</v>
      </c>
      <c r="B395" s="16"/>
      <c r="C395" s="17" t="s">
        <v>19</v>
      </c>
      <c r="D395" s="14"/>
      <c r="E395" s="14"/>
      <c r="F395" s="14"/>
      <c r="G395" s="14"/>
      <c r="H395" s="14"/>
      <c r="I395" s="14"/>
      <c r="J395" s="14"/>
      <c r="K395" s="14"/>
      <c r="L395" s="14"/>
      <c r="M395" s="15" t="s">
        <v>104</v>
      </c>
      <c r="N395" s="15" t="s">
        <v>105</v>
      </c>
    </row>
    <row r="396" ht="15.75" customHeight="1">
      <c r="A396" s="4" t="s">
        <v>457</v>
      </c>
      <c r="B396" s="18"/>
      <c r="C396" s="19"/>
      <c r="D396" s="10"/>
      <c r="E396" s="10"/>
      <c r="F396" s="10"/>
      <c r="G396" s="10"/>
      <c r="H396" s="10"/>
      <c r="I396" s="10"/>
      <c r="J396" s="10"/>
      <c r="K396" s="10"/>
      <c r="L396" s="10"/>
      <c r="M396" s="10"/>
      <c r="N396" s="10"/>
    </row>
    <row r="397" ht="15.75" customHeight="1">
      <c r="A397" s="4" t="s">
        <v>458</v>
      </c>
      <c r="B397" s="18"/>
      <c r="C397" s="19"/>
      <c r="D397" s="10"/>
      <c r="E397" s="10"/>
      <c r="F397" s="10"/>
      <c r="G397" s="10"/>
      <c r="H397" s="10"/>
      <c r="I397" s="10"/>
      <c r="J397" s="10"/>
      <c r="K397" s="10"/>
      <c r="L397" s="10"/>
      <c r="M397" s="10"/>
      <c r="N397" s="10"/>
    </row>
    <row r="398" ht="15.75" customHeight="1">
      <c r="A398" s="4" t="s">
        <v>459</v>
      </c>
      <c r="B398" s="18"/>
      <c r="C398" s="19"/>
      <c r="D398" s="10"/>
      <c r="E398" s="10"/>
      <c r="F398" s="10"/>
      <c r="G398" s="10"/>
      <c r="H398" s="10"/>
      <c r="I398" s="10"/>
      <c r="J398" s="10"/>
      <c r="K398" s="10"/>
      <c r="L398" s="10"/>
      <c r="M398" s="10"/>
      <c r="N398" s="10"/>
    </row>
    <row r="399" ht="15.75" customHeight="1">
      <c r="A399" s="4" t="s">
        <v>460</v>
      </c>
      <c r="B399" s="7">
        <v>200.0</v>
      </c>
      <c r="C399" s="8" t="s">
        <v>19</v>
      </c>
      <c r="D399" s="10"/>
      <c r="E399" s="10"/>
      <c r="F399" s="10"/>
      <c r="G399" s="10"/>
      <c r="H399" s="10"/>
      <c r="I399" s="10"/>
      <c r="J399" s="10"/>
      <c r="K399" s="10"/>
      <c r="L399" s="10"/>
      <c r="M399" s="10"/>
      <c r="N399" s="10"/>
    </row>
    <row r="400" ht="15.75" customHeight="1">
      <c r="A400" s="11" t="s">
        <v>461</v>
      </c>
      <c r="B400" s="16"/>
      <c r="C400" s="17" t="s">
        <v>19</v>
      </c>
      <c r="D400" s="14"/>
      <c r="E400" s="14"/>
      <c r="F400" s="14"/>
      <c r="G400" s="14"/>
      <c r="H400" s="14"/>
      <c r="I400" s="14"/>
      <c r="J400" s="14"/>
      <c r="K400" s="14"/>
      <c r="L400" s="14"/>
      <c r="M400" s="15"/>
      <c r="N400" s="15"/>
    </row>
    <row r="401" ht="15.75" customHeight="1">
      <c r="A401" s="11" t="s">
        <v>462</v>
      </c>
      <c r="B401" s="16"/>
      <c r="C401" s="13"/>
      <c r="D401" s="14"/>
      <c r="E401" s="14"/>
      <c r="F401" s="14"/>
      <c r="G401" s="14"/>
      <c r="H401" s="14"/>
      <c r="I401" s="14"/>
      <c r="J401" s="14"/>
      <c r="K401" s="14"/>
      <c r="L401" s="14"/>
      <c r="M401" s="15"/>
      <c r="N401" s="15"/>
    </row>
    <row r="402" ht="15.75" customHeight="1">
      <c r="A402" s="4" t="s">
        <v>463</v>
      </c>
      <c r="B402" s="18"/>
      <c r="C402" s="30"/>
      <c r="D402" s="10"/>
      <c r="E402" s="10"/>
      <c r="F402" s="10"/>
      <c r="G402" s="10"/>
      <c r="H402" s="10"/>
      <c r="I402" s="10"/>
      <c r="J402" s="10"/>
      <c r="K402" s="10"/>
      <c r="L402" s="10"/>
      <c r="M402" s="10"/>
      <c r="N402" s="10"/>
    </row>
    <row r="403" ht="15.75" customHeight="1">
      <c r="A403" s="4" t="s">
        <v>464</v>
      </c>
      <c r="B403" s="18"/>
      <c r="C403" s="30"/>
      <c r="D403" s="10"/>
      <c r="E403" s="10"/>
      <c r="F403" s="10"/>
      <c r="G403" s="10"/>
      <c r="H403" s="10"/>
      <c r="I403" s="10"/>
      <c r="J403" s="10"/>
      <c r="K403" s="10"/>
      <c r="L403" s="10"/>
      <c r="M403" s="10"/>
      <c r="N403" s="10"/>
    </row>
    <row r="404" ht="15.75" customHeight="1">
      <c r="A404" s="11" t="s">
        <v>465</v>
      </c>
      <c r="B404" s="12">
        <v>200.0</v>
      </c>
      <c r="C404" s="17" t="s">
        <v>19</v>
      </c>
      <c r="D404" s="14"/>
      <c r="E404" s="14"/>
      <c r="F404" s="14"/>
      <c r="G404" s="14"/>
      <c r="H404" s="14"/>
      <c r="I404" s="14"/>
      <c r="J404" s="14"/>
      <c r="K404" s="14"/>
      <c r="L404" s="14"/>
      <c r="M404" s="15"/>
      <c r="N404" s="15"/>
    </row>
    <row r="405" ht="15.75" customHeight="1">
      <c r="A405" s="4" t="s">
        <v>466</v>
      </c>
      <c r="B405" s="18"/>
      <c r="C405" s="19"/>
      <c r="D405" s="10"/>
      <c r="E405" s="10"/>
      <c r="F405" s="10"/>
      <c r="G405" s="10"/>
      <c r="H405" s="10"/>
      <c r="I405" s="10"/>
      <c r="J405" s="10"/>
      <c r="K405" s="10"/>
      <c r="L405" s="10"/>
      <c r="M405" s="10"/>
      <c r="N405" s="10"/>
    </row>
    <row r="406" ht="15.75" customHeight="1">
      <c r="A406" s="11" t="s">
        <v>467</v>
      </c>
      <c r="B406" s="12">
        <v>200.0</v>
      </c>
      <c r="C406" s="13"/>
      <c r="D406" s="14"/>
      <c r="E406" s="14"/>
      <c r="F406" s="14"/>
      <c r="G406" s="14"/>
      <c r="H406" s="14"/>
      <c r="I406" s="14"/>
      <c r="J406" s="14"/>
      <c r="K406" s="14"/>
      <c r="L406" s="14"/>
      <c r="M406" s="15"/>
      <c r="N406" s="15"/>
    </row>
    <row r="407" ht="15.75" customHeight="1">
      <c r="A407" s="4" t="s">
        <v>468</v>
      </c>
      <c r="B407" s="7">
        <v>200.0</v>
      </c>
      <c r="C407" s="8" t="s">
        <v>19</v>
      </c>
      <c r="D407" s="10"/>
      <c r="E407" s="10"/>
      <c r="F407" s="10"/>
      <c r="G407" s="10"/>
      <c r="H407" s="10"/>
      <c r="I407" s="10"/>
      <c r="J407" s="10"/>
      <c r="K407" s="10"/>
      <c r="L407" s="10"/>
      <c r="M407" s="10"/>
      <c r="N407" s="10"/>
    </row>
    <row r="408" ht="15.75" customHeight="1">
      <c r="A408" s="11" t="s">
        <v>469</v>
      </c>
      <c r="B408" s="12">
        <v>200.0</v>
      </c>
      <c r="C408" s="17" t="s">
        <v>19</v>
      </c>
      <c r="D408" s="14"/>
      <c r="E408" s="14"/>
      <c r="F408" s="14"/>
      <c r="G408" s="14"/>
      <c r="H408" s="14"/>
      <c r="I408" s="14"/>
      <c r="J408" s="14"/>
      <c r="K408" s="14"/>
      <c r="L408" s="14"/>
      <c r="M408" s="15" t="s">
        <v>57</v>
      </c>
      <c r="N408" s="15" t="s">
        <v>470</v>
      </c>
    </row>
    <row r="409" ht="15.75" customHeight="1">
      <c r="A409" s="11" t="s">
        <v>471</v>
      </c>
      <c r="B409" s="12">
        <v>200.0</v>
      </c>
      <c r="C409" s="17" t="s">
        <v>19</v>
      </c>
      <c r="D409" s="14"/>
      <c r="E409" s="14"/>
      <c r="F409" s="14"/>
      <c r="G409" s="14" t="s">
        <v>37</v>
      </c>
      <c r="H409" s="14" t="s">
        <v>455</v>
      </c>
      <c r="I409" s="14"/>
      <c r="J409" s="14"/>
      <c r="K409" s="14"/>
      <c r="L409" s="14"/>
      <c r="M409" s="15"/>
      <c r="N409" s="15"/>
    </row>
    <row r="410" ht="15.75" customHeight="1">
      <c r="A410" s="4" t="s">
        <v>472</v>
      </c>
      <c r="B410" s="7">
        <v>200.0</v>
      </c>
      <c r="C410" s="8" t="s">
        <v>473</v>
      </c>
      <c r="D410" s="10"/>
      <c r="E410" s="10"/>
      <c r="F410" s="10"/>
      <c r="G410" s="10"/>
      <c r="H410" s="10"/>
      <c r="I410" s="10"/>
      <c r="J410" s="10"/>
      <c r="K410" s="10"/>
      <c r="L410" s="10"/>
      <c r="M410" s="10"/>
      <c r="N410" s="10"/>
    </row>
    <row r="411" ht="15.75" customHeight="1">
      <c r="A411" s="4" t="s">
        <v>474</v>
      </c>
      <c r="B411" s="18"/>
      <c r="C411" s="19"/>
      <c r="D411" s="10"/>
      <c r="E411" s="10"/>
      <c r="F411" s="10"/>
      <c r="G411" s="10"/>
      <c r="H411" s="10"/>
      <c r="I411" s="10"/>
      <c r="J411" s="10"/>
      <c r="K411" s="10"/>
      <c r="L411" s="10"/>
      <c r="M411" s="10"/>
      <c r="N411" s="10"/>
    </row>
    <row r="412" ht="15.75" customHeight="1">
      <c r="A412" s="4" t="s">
        <v>475</v>
      </c>
      <c r="B412" s="18"/>
      <c r="C412" s="19"/>
      <c r="D412" s="10"/>
      <c r="E412" s="10"/>
      <c r="F412" s="10"/>
      <c r="G412" s="10"/>
      <c r="H412" s="10"/>
      <c r="I412" s="10"/>
      <c r="J412" s="10"/>
      <c r="K412" s="10"/>
      <c r="L412" s="10"/>
      <c r="M412" s="10"/>
      <c r="N412" s="10"/>
    </row>
    <row r="413" ht="15.75" customHeight="1">
      <c r="A413" s="4" t="s">
        <v>476</v>
      </c>
      <c r="B413" s="7">
        <v>200.0</v>
      </c>
      <c r="C413" s="8" t="s">
        <v>19</v>
      </c>
      <c r="D413" s="10"/>
      <c r="E413" s="10"/>
      <c r="F413" s="10"/>
      <c r="G413" s="10"/>
      <c r="H413" s="10"/>
      <c r="I413" s="10"/>
      <c r="J413" s="10"/>
      <c r="K413" s="10"/>
      <c r="L413" s="10"/>
      <c r="M413" s="10"/>
      <c r="N413" s="10"/>
    </row>
    <row r="414" ht="15.75" customHeight="1">
      <c r="A414" s="4" t="s">
        <v>477</v>
      </c>
      <c r="B414" s="18"/>
      <c r="C414" s="19"/>
      <c r="D414" s="10"/>
      <c r="E414" s="10"/>
      <c r="F414" s="10"/>
      <c r="G414" s="10"/>
      <c r="H414" s="10"/>
      <c r="I414" s="10"/>
      <c r="J414" s="10"/>
      <c r="K414" s="10"/>
      <c r="L414" s="10"/>
      <c r="M414" s="10"/>
      <c r="N414" s="10"/>
    </row>
    <row r="415" ht="15.75" customHeight="1">
      <c r="A415" s="11" t="s">
        <v>478</v>
      </c>
      <c r="B415" s="12">
        <v>200.0</v>
      </c>
      <c r="C415" s="17" t="s">
        <v>19</v>
      </c>
      <c r="D415" s="14"/>
      <c r="E415" s="14"/>
      <c r="F415" s="14"/>
      <c r="G415" s="14"/>
      <c r="H415" s="14"/>
      <c r="I415" s="14"/>
      <c r="J415" s="14"/>
      <c r="K415" s="14"/>
      <c r="L415" s="14"/>
      <c r="M415" s="15"/>
      <c r="N415" s="15"/>
    </row>
    <row r="416" ht="15.75" customHeight="1">
      <c r="A416" s="4" t="s">
        <v>479</v>
      </c>
      <c r="B416" s="18"/>
      <c r="C416" s="19"/>
      <c r="D416" s="10"/>
      <c r="E416" s="10"/>
      <c r="F416" s="10"/>
      <c r="G416" s="10"/>
      <c r="H416" s="10"/>
      <c r="I416" s="10"/>
      <c r="J416" s="10"/>
      <c r="K416" s="10"/>
      <c r="L416" s="10"/>
      <c r="M416" s="10"/>
      <c r="N416" s="10"/>
    </row>
    <row r="417" ht="15.75" customHeight="1">
      <c r="A417" s="11" t="s">
        <v>480</v>
      </c>
      <c r="B417" s="16"/>
      <c r="C417" s="13"/>
      <c r="D417" s="14"/>
      <c r="E417" s="14"/>
      <c r="F417" s="14"/>
      <c r="G417" s="14"/>
      <c r="H417" s="14"/>
      <c r="I417" s="14"/>
      <c r="J417" s="14"/>
      <c r="K417" s="14"/>
      <c r="L417" s="14"/>
      <c r="M417" s="15"/>
      <c r="N417" s="15"/>
    </row>
    <row r="418" ht="15.75" customHeight="1">
      <c r="A418" s="4" t="s">
        <v>481</v>
      </c>
      <c r="B418" s="18"/>
      <c r="C418" s="19"/>
      <c r="D418" s="10"/>
      <c r="E418" s="10"/>
      <c r="F418" s="10"/>
      <c r="G418" s="10"/>
      <c r="H418" s="10"/>
      <c r="I418" s="10"/>
      <c r="J418" s="10"/>
      <c r="K418" s="10"/>
      <c r="L418" s="10"/>
      <c r="M418" s="10"/>
      <c r="N418" s="10"/>
    </row>
    <row r="419" ht="15.75" customHeight="1">
      <c r="A419" s="4" t="s">
        <v>482</v>
      </c>
      <c r="B419" s="18"/>
      <c r="C419" s="19"/>
      <c r="D419" s="10"/>
      <c r="E419" s="10"/>
      <c r="F419" s="10"/>
      <c r="G419" s="10"/>
      <c r="H419" s="10"/>
      <c r="I419" s="10"/>
      <c r="J419" s="10"/>
      <c r="K419" s="10"/>
      <c r="L419" s="10"/>
      <c r="M419" s="10"/>
      <c r="N419" s="10"/>
    </row>
    <row r="420" ht="15.75" customHeight="1">
      <c r="A420" s="11" t="s">
        <v>483</v>
      </c>
      <c r="B420" s="12">
        <v>200.0</v>
      </c>
      <c r="C420" s="17" t="s">
        <v>19</v>
      </c>
      <c r="D420" s="14"/>
      <c r="E420" s="14"/>
      <c r="F420" s="14"/>
      <c r="G420" s="14"/>
      <c r="H420" s="14"/>
      <c r="I420" s="14"/>
      <c r="J420" s="14"/>
      <c r="K420" s="14"/>
      <c r="L420" s="14"/>
      <c r="M420" s="15" t="s">
        <v>50</v>
      </c>
      <c r="N420" s="15" t="s">
        <v>484</v>
      </c>
    </row>
    <row r="421" ht="15.75" customHeight="1">
      <c r="A421" s="4" t="s">
        <v>485</v>
      </c>
      <c r="B421" s="7">
        <v>200.0</v>
      </c>
      <c r="C421" s="8" t="s">
        <v>19</v>
      </c>
      <c r="D421" s="10"/>
      <c r="E421" s="10"/>
      <c r="F421" s="10"/>
      <c r="G421" s="10"/>
      <c r="H421" s="10"/>
      <c r="I421" s="10"/>
      <c r="J421" s="10"/>
      <c r="K421" s="10"/>
      <c r="L421" s="10"/>
      <c r="M421" s="10"/>
      <c r="N421" s="10"/>
    </row>
    <row r="422" ht="15.75" customHeight="1">
      <c r="A422" s="4" t="s">
        <v>486</v>
      </c>
      <c r="B422" s="18"/>
      <c r="C422" s="19"/>
      <c r="D422" s="10"/>
      <c r="E422" s="10"/>
      <c r="F422" s="10"/>
      <c r="G422" s="10"/>
      <c r="H422" s="10"/>
      <c r="I422" s="10"/>
      <c r="J422" s="10"/>
      <c r="K422" s="10"/>
      <c r="L422" s="10"/>
      <c r="M422" s="10"/>
      <c r="N422" s="10"/>
    </row>
    <row r="423" ht="15.75" customHeight="1">
      <c r="A423" s="11" t="s">
        <v>487</v>
      </c>
      <c r="B423" s="16"/>
      <c r="C423" s="17" t="s">
        <v>19</v>
      </c>
      <c r="D423" s="14"/>
      <c r="E423" s="14"/>
      <c r="F423" s="14"/>
      <c r="G423" s="14"/>
      <c r="H423" s="14"/>
      <c r="I423" s="14"/>
      <c r="J423" s="14"/>
      <c r="K423" s="14"/>
      <c r="L423" s="14"/>
      <c r="M423" s="15"/>
      <c r="N423" s="15"/>
    </row>
    <row r="424" ht="15.75" customHeight="1">
      <c r="A424" s="4" t="s">
        <v>488</v>
      </c>
      <c r="B424" s="18"/>
      <c r="C424" s="30"/>
      <c r="D424" s="10"/>
      <c r="E424" s="10"/>
      <c r="F424" s="10"/>
      <c r="G424" s="10"/>
      <c r="H424" s="10"/>
      <c r="I424" s="10"/>
      <c r="J424" s="10"/>
      <c r="K424" s="10"/>
      <c r="L424" s="10"/>
      <c r="M424" s="10"/>
      <c r="N424" s="10"/>
    </row>
    <row r="425" ht="15.75" customHeight="1">
      <c r="A425" s="11" t="s">
        <v>489</v>
      </c>
      <c r="B425" s="12">
        <v>200.0</v>
      </c>
      <c r="C425" s="17" t="s">
        <v>19</v>
      </c>
      <c r="D425" s="14"/>
      <c r="E425" s="14"/>
      <c r="F425" s="14"/>
      <c r="G425" s="14"/>
      <c r="H425" s="14"/>
      <c r="I425" s="14"/>
      <c r="J425" s="14"/>
      <c r="K425" s="14"/>
      <c r="L425" s="14"/>
      <c r="M425" s="15"/>
      <c r="N425" s="15"/>
    </row>
    <row r="426" ht="15.75" customHeight="1">
      <c r="A426" s="4" t="s">
        <v>490</v>
      </c>
      <c r="B426" s="18"/>
      <c r="C426" s="19"/>
      <c r="D426" s="10"/>
      <c r="E426" s="10"/>
      <c r="F426" s="10"/>
      <c r="G426" s="10"/>
      <c r="H426" s="10"/>
      <c r="I426" s="10"/>
      <c r="J426" s="10"/>
      <c r="K426" s="10"/>
      <c r="L426" s="10"/>
      <c r="M426" s="10"/>
      <c r="N426" s="10"/>
    </row>
    <row r="427" ht="15.75" customHeight="1">
      <c r="A427" s="4" t="s">
        <v>491</v>
      </c>
      <c r="B427" s="18"/>
      <c r="C427" s="19"/>
      <c r="D427" s="10"/>
      <c r="E427" s="10"/>
      <c r="F427" s="10"/>
      <c r="G427" s="10"/>
      <c r="H427" s="10"/>
      <c r="I427" s="10"/>
      <c r="J427" s="10"/>
      <c r="K427" s="10"/>
      <c r="L427" s="10"/>
      <c r="M427" s="10"/>
      <c r="N427" s="10"/>
    </row>
    <row r="428" ht="15.75" customHeight="1">
      <c r="A428" s="4" t="s">
        <v>492</v>
      </c>
      <c r="B428" s="18"/>
      <c r="C428" s="19"/>
      <c r="D428" s="10"/>
      <c r="E428" s="10"/>
      <c r="F428" s="10"/>
      <c r="G428" s="10"/>
      <c r="H428" s="10"/>
      <c r="I428" s="10"/>
      <c r="J428" s="10"/>
      <c r="K428" s="10"/>
      <c r="L428" s="10"/>
      <c r="M428" s="15"/>
      <c r="N428" s="10"/>
    </row>
    <row r="429" ht="15.75" customHeight="1">
      <c r="A429" s="4" t="s">
        <v>493</v>
      </c>
      <c r="B429" s="7">
        <v>200.0</v>
      </c>
      <c r="C429" s="8" t="s">
        <v>19</v>
      </c>
      <c r="D429" s="10"/>
      <c r="E429" s="10"/>
      <c r="F429" s="10"/>
      <c r="G429" s="10"/>
      <c r="H429" s="10"/>
      <c r="I429" s="10"/>
      <c r="J429" s="10"/>
      <c r="K429" s="10"/>
      <c r="L429" s="10"/>
      <c r="M429" s="10"/>
      <c r="N429" s="10"/>
    </row>
    <row r="430" ht="15.75" customHeight="1">
      <c r="A430" s="11" t="s">
        <v>494</v>
      </c>
      <c r="B430" s="12">
        <v>200.0</v>
      </c>
      <c r="C430" s="17" t="s">
        <v>19</v>
      </c>
      <c r="D430" s="14"/>
      <c r="E430" s="14"/>
      <c r="F430" s="14"/>
      <c r="G430" s="14" t="s">
        <v>37</v>
      </c>
      <c r="H430" s="14" t="s">
        <v>31</v>
      </c>
      <c r="I430" s="14"/>
      <c r="J430" s="14"/>
      <c r="K430" s="14"/>
      <c r="L430" s="14"/>
      <c r="M430" s="14" t="s">
        <v>495</v>
      </c>
      <c r="N430" s="15"/>
    </row>
    <row r="431" ht="15.75" customHeight="1">
      <c r="A431" s="11" t="s">
        <v>494</v>
      </c>
      <c r="B431" s="12">
        <v>200.0</v>
      </c>
      <c r="C431" s="17" t="s">
        <v>19</v>
      </c>
      <c r="D431" s="14"/>
      <c r="E431" s="14"/>
      <c r="F431" s="14"/>
      <c r="G431" s="14"/>
      <c r="H431" s="14"/>
      <c r="I431" s="14"/>
      <c r="J431" s="14"/>
      <c r="K431" s="14"/>
      <c r="L431" s="14"/>
      <c r="M431" s="15"/>
      <c r="N431" s="15"/>
    </row>
    <row r="432" ht="15.75" customHeight="1">
      <c r="A432" s="4" t="s">
        <v>496</v>
      </c>
      <c r="B432" s="7">
        <v>200.0</v>
      </c>
      <c r="C432" s="8" t="s">
        <v>60</v>
      </c>
      <c r="D432" s="10"/>
      <c r="E432" s="10"/>
      <c r="F432" s="10"/>
      <c r="G432" s="10"/>
      <c r="H432" s="10"/>
      <c r="I432" s="10"/>
      <c r="J432" s="10"/>
      <c r="K432" s="10"/>
      <c r="L432" s="10"/>
      <c r="M432" s="10"/>
      <c r="N432" s="10"/>
    </row>
    <row r="433" ht="15.75" customHeight="1">
      <c r="A433" s="4" t="s">
        <v>497</v>
      </c>
      <c r="B433" s="18"/>
      <c r="C433" s="19"/>
      <c r="D433" s="10"/>
      <c r="E433" s="10"/>
      <c r="F433" s="10"/>
      <c r="G433" s="10"/>
      <c r="H433" s="10"/>
      <c r="I433" s="10"/>
      <c r="J433" s="10"/>
      <c r="K433" s="10"/>
      <c r="L433" s="10"/>
      <c r="M433" s="10"/>
      <c r="N433" s="10"/>
    </row>
    <row r="434" ht="15.75" customHeight="1">
      <c r="A434" s="11" t="s">
        <v>498</v>
      </c>
      <c r="B434" s="12">
        <v>200.0</v>
      </c>
      <c r="C434" s="13"/>
      <c r="D434" s="14"/>
      <c r="E434" s="14"/>
      <c r="F434" s="14"/>
      <c r="G434" s="14"/>
      <c r="H434" s="14"/>
      <c r="I434" s="14"/>
      <c r="J434" s="14"/>
      <c r="K434" s="14"/>
      <c r="L434" s="14"/>
      <c r="M434" s="15"/>
      <c r="N434" s="15"/>
    </row>
    <row r="435" ht="15.75" customHeight="1">
      <c r="A435" s="11" t="s">
        <v>499</v>
      </c>
      <c r="B435" s="12">
        <v>200.0</v>
      </c>
      <c r="C435" s="17" t="s">
        <v>19</v>
      </c>
      <c r="D435" s="14"/>
      <c r="E435" s="14"/>
      <c r="F435" s="14"/>
      <c r="G435" s="14"/>
      <c r="H435" s="14"/>
      <c r="I435" s="14"/>
      <c r="J435" s="14"/>
      <c r="K435" s="14"/>
      <c r="L435" s="14"/>
      <c r="M435" s="15"/>
      <c r="N435" s="15"/>
    </row>
    <row r="436" ht="15.75" customHeight="1">
      <c r="A436" s="11" t="s">
        <v>500</v>
      </c>
      <c r="B436" s="12">
        <v>200.0</v>
      </c>
      <c r="C436" s="17" t="s">
        <v>19</v>
      </c>
      <c r="D436" s="14"/>
      <c r="E436" s="14"/>
      <c r="F436" s="14"/>
      <c r="G436" s="14"/>
      <c r="H436" s="14"/>
      <c r="I436" s="14"/>
      <c r="J436" s="14"/>
      <c r="K436" s="14"/>
      <c r="L436" s="14"/>
      <c r="M436" s="15"/>
      <c r="N436" s="15"/>
    </row>
    <row r="437" ht="15.75" customHeight="1">
      <c r="A437" s="4" t="s">
        <v>501</v>
      </c>
      <c r="B437" s="7">
        <v>200.0</v>
      </c>
      <c r="C437" s="8" t="s">
        <v>19</v>
      </c>
      <c r="D437" s="10"/>
      <c r="E437" s="10"/>
      <c r="F437" s="10"/>
      <c r="G437" s="10"/>
      <c r="H437" s="10"/>
      <c r="I437" s="10"/>
      <c r="J437" s="10"/>
      <c r="K437" s="10"/>
      <c r="L437" s="10"/>
      <c r="M437" s="10"/>
      <c r="N437" s="10"/>
    </row>
    <row r="438" ht="15.75" customHeight="1">
      <c r="A438" s="4" t="s">
        <v>502</v>
      </c>
      <c r="B438" s="18"/>
      <c r="C438" s="19"/>
      <c r="D438" s="10"/>
      <c r="E438" s="10"/>
      <c r="F438" s="10"/>
      <c r="G438" s="10"/>
      <c r="H438" s="10"/>
      <c r="I438" s="10"/>
      <c r="J438" s="10"/>
      <c r="K438" s="10"/>
      <c r="L438" s="10"/>
      <c r="M438" s="10"/>
      <c r="N438" s="10"/>
    </row>
    <row r="439" ht="15.75" customHeight="1">
      <c r="A439" s="11" t="s">
        <v>503</v>
      </c>
      <c r="B439" s="16"/>
      <c r="C439" s="13"/>
      <c r="D439" s="14"/>
      <c r="E439" s="14"/>
      <c r="F439" s="14"/>
      <c r="G439" s="14"/>
      <c r="H439" s="14"/>
      <c r="I439" s="14"/>
      <c r="J439" s="14"/>
      <c r="K439" s="14"/>
      <c r="L439" s="14"/>
      <c r="M439" s="15"/>
      <c r="N439" s="15"/>
    </row>
    <row r="440" ht="15.75" customHeight="1">
      <c r="A440" s="4" t="s">
        <v>504</v>
      </c>
      <c r="B440" s="18"/>
      <c r="C440" s="19"/>
      <c r="D440" s="10"/>
      <c r="E440" s="10"/>
      <c r="F440" s="10"/>
      <c r="G440" s="10"/>
      <c r="H440" s="10"/>
      <c r="I440" s="10"/>
      <c r="J440" s="10"/>
      <c r="K440" s="10"/>
      <c r="L440" s="10"/>
      <c r="M440" s="10"/>
      <c r="N440" s="10"/>
    </row>
    <row r="441" ht="15.75" customHeight="1">
      <c r="A441" s="11" t="s">
        <v>505</v>
      </c>
      <c r="B441" s="16"/>
      <c r="C441" s="13"/>
      <c r="D441" s="14"/>
      <c r="E441" s="14"/>
      <c r="F441" s="14"/>
      <c r="G441" s="14"/>
      <c r="H441" s="14"/>
      <c r="I441" s="14"/>
      <c r="J441" s="14"/>
      <c r="K441" s="14"/>
      <c r="L441" s="14"/>
      <c r="M441" s="15"/>
      <c r="N441" s="15"/>
    </row>
    <row r="442" ht="15.75" customHeight="1">
      <c r="A442" s="11" t="s">
        <v>506</v>
      </c>
      <c r="B442" s="12">
        <v>200.0</v>
      </c>
      <c r="C442" s="17" t="s">
        <v>19</v>
      </c>
      <c r="D442" s="14"/>
      <c r="E442" s="14"/>
      <c r="F442" s="14"/>
      <c r="G442" s="14"/>
      <c r="H442" s="14"/>
      <c r="I442" s="14"/>
      <c r="J442" s="14"/>
      <c r="K442" s="14"/>
      <c r="L442" s="14"/>
      <c r="M442" s="15"/>
      <c r="N442" s="15"/>
    </row>
    <row r="443" ht="15.75" customHeight="1">
      <c r="A443" s="4" t="s">
        <v>507</v>
      </c>
      <c r="B443" s="18"/>
      <c r="C443" s="30"/>
      <c r="D443" s="10"/>
      <c r="E443" s="10"/>
      <c r="F443" s="10"/>
      <c r="G443" s="10"/>
      <c r="H443" s="10"/>
      <c r="I443" s="10"/>
      <c r="J443" s="10"/>
      <c r="K443" s="10"/>
      <c r="L443" s="10"/>
      <c r="M443" s="10"/>
      <c r="N443" s="10"/>
    </row>
    <row r="444" ht="15.75" customHeight="1">
      <c r="A444" s="4" t="s">
        <v>508</v>
      </c>
      <c r="B444" s="18"/>
      <c r="C444" s="30"/>
      <c r="D444" s="10"/>
      <c r="E444" s="10"/>
      <c r="F444" s="10"/>
      <c r="G444" s="10"/>
      <c r="H444" s="10"/>
      <c r="I444" s="10"/>
      <c r="J444" s="10"/>
      <c r="K444" s="10"/>
      <c r="L444" s="10"/>
      <c r="M444" s="10"/>
      <c r="N444" s="10"/>
    </row>
    <row r="445" ht="15.75" customHeight="1">
      <c r="A445" s="4" t="s">
        <v>509</v>
      </c>
      <c r="B445" s="18"/>
      <c r="C445" s="30"/>
      <c r="D445" s="10"/>
      <c r="E445" s="10"/>
      <c r="F445" s="10"/>
      <c r="G445" s="10"/>
      <c r="H445" s="10"/>
      <c r="I445" s="10"/>
      <c r="J445" s="10"/>
      <c r="K445" s="10"/>
      <c r="L445" s="10"/>
      <c r="M445" s="10"/>
      <c r="N445" s="10"/>
    </row>
    <row r="446" ht="15.75" customHeight="1">
      <c r="A446" s="11" t="s">
        <v>510</v>
      </c>
      <c r="B446" s="12">
        <v>200.0</v>
      </c>
      <c r="C446" s="17" t="s">
        <v>19</v>
      </c>
      <c r="D446" s="14"/>
      <c r="E446" s="14"/>
      <c r="F446" s="14"/>
      <c r="G446" s="14"/>
      <c r="H446" s="14"/>
      <c r="I446" s="14"/>
      <c r="J446" s="14"/>
      <c r="K446" s="14"/>
      <c r="L446" s="14"/>
      <c r="M446" s="15"/>
      <c r="N446" s="15"/>
    </row>
    <row r="447" ht="15.75" customHeight="1">
      <c r="A447" s="4" t="s">
        <v>511</v>
      </c>
      <c r="B447" s="18"/>
      <c r="C447" s="19"/>
      <c r="D447" s="10"/>
      <c r="E447" s="10"/>
      <c r="F447" s="10"/>
      <c r="G447" s="10"/>
      <c r="H447" s="10"/>
      <c r="I447" s="10"/>
      <c r="J447" s="10"/>
      <c r="K447" s="10"/>
      <c r="L447" s="10"/>
      <c r="M447" s="10"/>
      <c r="N447" s="10"/>
    </row>
    <row r="448" ht="15.75" customHeight="1">
      <c r="A448" s="4" t="s">
        <v>512</v>
      </c>
      <c r="B448" s="7">
        <v>200.0</v>
      </c>
      <c r="C448" s="8" t="s">
        <v>60</v>
      </c>
      <c r="D448" s="10"/>
      <c r="E448" s="10"/>
      <c r="F448" s="10"/>
      <c r="G448" s="10"/>
      <c r="H448" s="10"/>
      <c r="I448" s="10"/>
      <c r="J448" s="10"/>
      <c r="K448" s="10"/>
      <c r="L448" s="10"/>
      <c r="M448" s="10"/>
      <c r="N448" s="10"/>
    </row>
    <row r="449" ht="15.75" customHeight="1">
      <c r="A449" s="4" t="s">
        <v>513</v>
      </c>
      <c r="B449" s="7">
        <v>200.0</v>
      </c>
      <c r="C449" s="8" t="s">
        <v>19</v>
      </c>
      <c r="D449" s="10"/>
      <c r="E449" s="10"/>
      <c r="F449" s="10"/>
      <c r="G449" s="10"/>
      <c r="H449" s="10"/>
      <c r="I449" s="10"/>
      <c r="J449" s="10"/>
      <c r="K449" s="10"/>
      <c r="L449" s="10"/>
      <c r="M449" s="10"/>
      <c r="N449" s="10"/>
    </row>
    <row r="450" ht="15.75" customHeight="1">
      <c r="A450" s="11" t="s">
        <v>514</v>
      </c>
      <c r="B450" s="12">
        <v>200.0</v>
      </c>
      <c r="C450" s="17" t="s">
        <v>19</v>
      </c>
      <c r="D450" s="14"/>
      <c r="E450" s="14"/>
      <c r="F450" s="14"/>
      <c r="G450" s="14"/>
      <c r="H450" s="14"/>
      <c r="I450" s="14"/>
      <c r="J450" s="14"/>
      <c r="K450" s="14"/>
      <c r="L450" s="14"/>
      <c r="M450" s="15"/>
      <c r="N450" s="15"/>
    </row>
    <row r="451" ht="15.75" customHeight="1">
      <c r="A451" s="4" t="s">
        <v>515</v>
      </c>
      <c r="B451" s="7">
        <v>200.0</v>
      </c>
      <c r="C451" s="8" t="s">
        <v>60</v>
      </c>
      <c r="D451" s="10"/>
      <c r="E451" s="10"/>
      <c r="F451" s="10"/>
      <c r="G451" s="10"/>
      <c r="H451" s="10"/>
      <c r="I451" s="10"/>
      <c r="J451" s="10"/>
      <c r="K451" s="10"/>
      <c r="L451" s="10"/>
      <c r="M451" s="10"/>
      <c r="N451" s="10"/>
    </row>
    <row r="452" ht="15.75" customHeight="1">
      <c r="A452" s="4" t="s">
        <v>516</v>
      </c>
      <c r="B452" s="7">
        <v>200.0</v>
      </c>
      <c r="C452" s="22" t="s">
        <v>19</v>
      </c>
      <c r="D452" s="10"/>
      <c r="E452" s="10"/>
      <c r="F452" s="10"/>
      <c r="G452" s="10"/>
      <c r="H452" s="10"/>
      <c r="I452" s="10"/>
      <c r="J452" s="10"/>
      <c r="K452" s="10"/>
      <c r="L452" s="10"/>
      <c r="M452" s="10"/>
      <c r="N452" s="10"/>
    </row>
    <row r="453" ht="15.75" customHeight="1">
      <c r="A453" s="4" t="s">
        <v>517</v>
      </c>
      <c r="B453" s="18"/>
      <c r="C453" s="19"/>
      <c r="D453" s="10"/>
      <c r="E453" s="10"/>
      <c r="F453" s="10"/>
      <c r="G453" s="10"/>
      <c r="H453" s="10"/>
      <c r="I453" s="10"/>
      <c r="J453" s="10"/>
      <c r="K453" s="10"/>
      <c r="L453" s="10"/>
      <c r="M453" s="10"/>
      <c r="N453" s="10"/>
    </row>
    <row r="454" ht="15.75" customHeight="1">
      <c r="A454" s="11" t="s">
        <v>518</v>
      </c>
      <c r="B454" s="12">
        <v>200.0</v>
      </c>
      <c r="C454" s="17" t="s">
        <v>130</v>
      </c>
      <c r="D454" s="14" t="s">
        <v>109</v>
      </c>
      <c r="E454" s="14"/>
      <c r="F454" s="14"/>
      <c r="G454" s="14"/>
      <c r="H454" s="14"/>
      <c r="I454" s="14"/>
      <c r="J454" s="14"/>
      <c r="K454" s="14"/>
      <c r="L454" s="14"/>
      <c r="M454" s="15"/>
      <c r="N454" s="15"/>
    </row>
    <row r="455" ht="15.75" customHeight="1">
      <c r="A455" s="4" t="s">
        <v>519</v>
      </c>
      <c r="B455" s="18"/>
      <c r="C455" s="19"/>
      <c r="D455" s="10"/>
      <c r="E455" s="10"/>
      <c r="F455" s="10"/>
      <c r="G455" s="10"/>
      <c r="H455" s="10"/>
      <c r="I455" s="10"/>
      <c r="J455" s="10"/>
      <c r="K455" s="10"/>
      <c r="L455" s="10"/>
      <c r="M455" s="10"/>
      <c r="N455" s="10"/>
    </row>
    <row r="456" ht="15.75" customHeight="1">
      <c r="A456" s="4" t="s">
        <v>520</v>
      </c>
      <c r="B456" s="7">
        <v>200.0</v>
      </c>
      <c r="C456" s="8" t="s">
        <v>19</v>
      </c>
      <c r="D456" s="10"/>
      <c r="E456" s="10"/>
      <c r="F456" s="10"/>
      <c r="G456" s="10"/>
      <c r="H456" s="10"/>
      <c r="I456" s="10"/>
      <c r="J456" s="10"/>
      <c r="K456" s="10"/>
      <c r="L456" s="10"/>
      <c r="M456" s="10"/>
      <c r="N456" s="10"/>
    </row>
    <row r="457" ht="15.75" customHeight="1">
      <c r="A457" s="4" t="s">
        <v>521</v>
      </c>
      <c r="B457" s="18"/>
      <c r="C457" s="19"/>
      <c r="D457" s="10"/>
      <c r="E457" s="10"/>
      <c r="F457" s="10"/>
      <c r="G457" s="10"/>
      <c r="H457" s="10"/>
      <c r="I457" s="10"/>
      <c r="J457" s="10"/>
      <c r="K457" s="10"/>
      <c r="L457" s="10"/>
      <c r="M457" s="10"/>
      <c r="N457" s="10"/>
    </row>
    <row r="458" ht="15.75" customHeight="1">
      <c r="A458" s="11" t="s">
        <v>522</v>
      </c>
      <c r="B458" s="12">
        <v>200.0</v>
      </c>
      <c r="C458" s="13"/>
      <c r="D458" s="14"/>
      <c r="E458" s="14"/>
      <c r="F458" s="14"/>
      <c r="G458" s="14"/>
      <c r="H458" s="14"/>
      <c r="I458" s="14"/>
      <c r="J458" s="14"/>
      <c r="K458" s="14"/>
      <c r="L458" s="14"/>
      <c r="M458" s="15"/>
      <c r="N458" s="15"/>
    </row>
    <row r="459" ht="15.75" customHeight="1">
      <c r="A459" s="4" t="s">
        <v>523</v>
      </c>
      <c r="B459" s="7">
        <v>200.0</v>
      </c>
      <c r="C459" s="8" t="s">
        <v>192</v>
      </c>
      <c r="D459" s="9" t="s">
        <v>193</v>
      </c>
      <c r="E459" s="10"/>
      <c r="F459" s="10"/>
      <c r="G459" s="10"/>
      <c r="H459" s="10"/>
      <c r="I459" s="10"/>
      <c r="J459" s="10"/>
      <c r="K459" s="10"/>
      <c r="L459" s="10"/>
      <c r="M459" s="10"/>
      <c r="N459" s="10"/>
    </row>
    <row r="460" ht="15.75" customHeight="1">
      <c r="A460" s="4" t="s">
        <v>524</v>
      </c>
      <c r="B460" s="18"/>
      <c r="C460" s="19"/>
      <c r="D460" s="10"/>
      <c r="E460" s="10"/>
      <c r="F460" s="10"/>
      <c r="G460" s="10"/>
      <c r="H460" s="10"/>
      <c r="I460" s="10"/>
      <c r="J460" s="10"/>
      <c r="K460" s="10"/>
      <c r="L460" s="10"/>
      <c r="M460" s="10"/>
      <c r="N460" s="10"/>
    </row>
    <row r="461" ht="15.75" customHeight="1">
      <c r="A461" s="4" t="s">
        <v>525</v>
      </c>
      <c r="B461" s="18"/>
      <c r="C461" s="19"/>
      <c r="D461" s="10"/>
      <c r="E461" s="10"/>
      <c r="F461" s="10"/>
      <c r="G461" s="10"/>
      <c r="H461" s="10"/>
      <c r="I461" s="10"/>
      <c r="J461" s="10"/>
      <c r="K461" s="10"/>
      <c r="L461" s="10"/>
      <c r="M461" s="10"/>
      <c r="N461" s="10"/>
    </row>
    <row r="462" ht="15.75" customHeight="1">
      <c r="A462" s="11" t="s">
        <v>526</v>
      </c>
      <c r="B462" s="12">
        <v>200.0</v>
      </c>
      <c r="C462" s="17" t="s">
        <v>19</v>
      </c>
      <c r="D462" s="14"/>
      <c r="E462" s="14"/>
      <c r="F462" s="14"/>
      <c r="G462" s="14"/>
      <c r="H462" s="14"/>
      <c r="I462" s="14"/>
      <c r="J462" s="14"/>
      <c r="K462" s="14"/>
      <c r="L462" s="14"/>
      <c r="M462" s="15"/>
      <c r="N462" s="15"/>
    </row>
    <row r="463" ht="15.75" customHeight="1">
      <c r="A463" s="4" t="s">
        <v>527</v>
      </c>
      <c r="B463" s="18"/>
      <c r="C463" s="19"/>
      <c r="D463" s="10"/>
      <c r="E463" s="10"/>
      <c r="F463" s="10"/>
      <c r="G463" s="10"/>
      <c r="H463" s="10"/>
      <c r="I463" s="10"/>
      <c r="J463" s="10"/>
      <c r="K463" s="10"/>
      <c r="L463" s="10"/>
      <c r="M463" s="10"/>
      <c r="N463" s="10"/>
    </row>
    <row r="464" ht="15.75" customHeight="1">
      <c r="A464" s="4" t="s">
        <v>528</v>
      </c>
      <c r="B464" s="18"/>
      <c r="C464" s="19"/>
      <c r="D464" s="10"/>
      <c r="E464" s="10"/>
      <c r="F464" s="10"/>
      <c r="G464" s="10"/>
      <c r="H464" s="10"/>
      <c r="I464" s="10"/>
      <c r="J464" s="10"/>
      <c r="K464" s="10"/>
      <c r="L464" s="10"/>
      <c r="M464" s="10"/>
      <c r="N464" s="10"/>
    </row>
    <row r="465" ht="15.75" customHeight="1">
      <c r="A465" s="4" t="s">
        <v>529</v>
      </c>
      <c r="B465" s="7">
        <v>200.0</v>
      </c>
      <c r="C465" s="8" t="s">
        <v>60</v>
      </c>
      <c r="D465" s="9" t="s">
        <v>109</v>
      </c>
      <c r="E465" s="9" t="s">
        <v>207</v>
      </c>
      <c r="F465" s="10"/>
      <c r="G465" s="10"/>
      <c r="H465" s="10"/>
      <c r="I465" s="10"/>
      <c r="J465" s="10"/>
      <c r="K465" s="10"/>
      <c r="L465" s="10"/>
      <c r="M465" s="10"/>
      <c r="N465" s="10"/>
    </row>
    <row r="466" ht="15.75" customHeight="1">
      <c r="A466" s="11" t="s">
        <v>530</v>
      </c>
      <c r="B466" s="16"/>
      <c r="C466" s="13"/>
      <c r="D466" s="14"/>
      <c r="E466" s="14"/>
      <c r="F466" s="14"/>
      <c r="G466" s="14" t="s">
        <v>37</v>
      </c>
      <c r="H466" s="14" t="s">
        <v>235</v>
      </c>
      <c r="I466" s="14" t="s">
        <v>389</v>
      </c>
      <c r="J466" s="14"/>
      <c r="K466" s="14"/>
      <c r="L466" s="14"/>
      <c r="M466" s="15" t="s">
        <v>531</v>
      </c>
      <c r="N466" s="15"/>
    </row>
    <row r="467" ht="15.75" customHeight="1">
      <c r="A467" s="26" t="s">
        <v>530</v>
      </c>
      <c r="B467" s="16"/>
      <c r="C467" s="13"/>
      <c r="D467" s="14"/>
      <c r="E467" s="14"/>
      <c r="F467" s="14"/>
      <c r="G467" s="14"/>
      <c r="H467" s="14"/>
      <c r="I467" s="14"/>
      <c r="J467" s="14"/>
      <c r="K467" s="14"/>
      <c r="L467" s="14"/>
      <c r="M467" s="15"/>
      <c r="N467" s="15"/>
    </row>
    <row r="468" ht="15.75" customHeight="1">
      <c r="A468" s="4" t="s">
        <v>532</v>
      </c>
      <c r="B468" s="18"/>
      <c r="C468" s="19"/>
      <c r="D468" s="10"/>
      <c r="E468" s="10"/>
      <c r="F468" s="10"/>
      <c r="G468" s="10"/>
      <c r="H468" s="10"/>
      <c r="I468" s="10"/>
      <c r="J468" s="10"/>
      <c r="K468" s="10"/>
      <c r="L468" s="10"/>
      <c r="M468" s="10"/>
      <c r="N468" s="10"/>
    </row>
    <row r="469" ht="15.75" customHeight="1">
      <c r="A469" s="4" t="s">
        <v>533</v>
      </c>
      <c r="B469" s="7">
        <v>200.0</v>
      </c>
      <c r="C469" s="8" t="s">
        <v>19</v>
      </c>
      <c r="D469" s="10"/>
      <c r="E469" s="10"/>
      <c r="F469" s="10"/>
      <c r="G469" s="10"/>
      <c r="H469" s="10"/>
      <c r="I469" s="10"/>
      <c r="J469" s="10"/>
      <c r="K469" s="10"/>
      <c r="L469" s="10"/>
      <c r="M469" s="10"/>
      <c r="N469" s="10"/>
    </row>
    <row r="470" ht="15.75" customHeight="1">
      <c r="A470" s="11" t="s">
        <v>534</v>
      </c>
      <c r="B470" s="12">
        <v>200.0</v>
      </c>
      <c r="C470" s="17" t="s">
        <v>19</v>
      </c>
      <c r="D470" s="14"/>
      <c r="E470" s="14"/>
      <c r="F470" s="14"/>
      <c r="G470" s="14"/>
      <c r="H470" s="14"/>
      <c r="I470" s="14"/>
      <c r="J470" s="14"/>
      <c r="K470" s="14"/>
      <c r="L470" s="14"/>
      <c r="M470" s="15"/>
      <c r="N470" s="15"/>
    </row>
    <row r="471" ht="15.75" customHeight="1">
      <c r="A471" s="11" t="s">
        <v>535</v>
      </c>
      <c r="B471" s="12">
        <v>200.0</v>
      </c>
      <c r="C471" s="17" t="s">
        <v>19</v>
      </c>
      <c r="D471" s="14"/>
      <c r="E471" s="14"/>
      <c r="F471" s="14"/>
      <c r="G471" s="14"/>
      <c r="H471" s="14"/>
      <c r="I471" s="14"/>
      <c r="J471" s="14"/>
      <c r="K471" s="14"/>
      <c r="L471" s="14"/>
      <c r="M471" s="15" t="s">
        <v>54</v>
      </c>
      <c r="N471" s="15"/>
    </row>
    <row r="472" ht="15.75" customHeight="1">
      <c r="A472" s="11" t="s">
        <v>536</v>
      </c>
      <c r="B472" s="16"/>
      <c r="C472" s="13"/>
      <c r="D472" s="14"/>
      <c r="E472" s="14"/>
      <c r="F472" s="14"/>
      <c r="G472" s="14" t="s">
        <v>37</v>
      </c>
      <c r="H472" s="14" t="s">
        <v>235</v>
      </c>
      <c r="I472" s="14" t="s">
        <v>389</v>
      </c>
      <c r="J472" s="14"/>
      <c r="K472" s="14"/>
      <c r="L472" s="14"/>
      <c r="M472" s="15"/>
      <c r="N472" s="15"/>
    </row>
    <row r="473" ht="15.75" customHeight="1">
      <c r="A473" s="26" t="s">
        <v>536</v>
      </c>
      <c r="B473" s="16"/>
      <c r="C473" s="13"/>
      <c r="D473" s="14"/>
      <c r="E473" s="14"/>
      <c r="F473" s="14"/>
      <c r="G473" s="14"/>
      <c r="H473" s="14"/>
      <c r="I473" s="14"/>
      <c r="J473" s="14"/>
      <c r="K473" s="14"/>
      <c r="L473" s="14"/>
      <c r="M473" s="15"/>
      <c r="N473" s="15"/>
    </row>
    <row r="474" ht="15.75" customHeight="1">
      <c r="A474" s="4" t="s">
        <v>537</v>
      </c>
      <c r="B474" s="18"/>
      <c r="C474" s="19"/>
      <c r="D474" s="10"/>
      <c r="E474" s="10"/>
      <c r="F474" s="10"/>
      <c r="G474" s="10"/>
      <c r="H474" s="10"/>
      <c r="I474" s="10"/>
      <c r="J474" s="10"/>
      <c r="K474" s="10"/>
      <c r="L474" s="10"/>
      <c r="M474" s="10"/>
      <c r="N474" s="10"/>
    </row>
    <row r="475" ht="15.75" customHeight="1">
      <c r="A475" s="4" t="s">
        <v>538</v>
      </c>
      <c r="B475" s="7">
        <v>200.0</v>
      </c>
      <c r="C475" s="8" t="s">
        <v>60</v>
      </c>
      <c r="D475" s="9" t="s">
        <v>109</v>
      </c>
      <c r="E475" s="9" t="s">
        <v>207</v>
      </c>
      <c r="F475" s="10"/>
      <c r="G475" s="10"/>
      <c r="H475" s="10"/>
      <c r="I475" s="10"/>
      <c r="J475" s="10"/>
      <c r="K475" s="10"/>
      <c r="L475" s="10"/>
      <c r="M475" s="10"/>
      <c r="N475" s="10"/>
    </row>
    <row r="476" ht="15.75" customHeight="1">
      <c r="A476" s="4" t="s">
        <v>539</v>
      </c>
      <c r="B476" s="18"/>
      <c r="C476" s="19"/>
      <c r="D476" s="10"/>
      <c r="E476" s="10"/>
      <c r="F476" s="10"/>
      <c r="G476" s="10"/>
      <c r="H476" s="10"/>
      <c r="I476" s="10"/>
      <c r="J476" s="10"/>
      <c r="K476" s="10"/>
      <c r="L476" s="10"/>
      <c r="M476" s="10"/>
      <c r="N476" s="10"/>
    </row>
    <row r="477" ht="15.75" customHeight="1">
      <c r="A477" s="11" t="s">
        <v>540</v>
      </c>
      <c r="B477" s="12">
        <v>200.0</v>
      </c>
      <c r="C477" s="17" t="s">
        <v>19</v>
      </c>
      <c r="D477" s="14"/>
      <c r="E477" s="14"/>
      <c r="F477" s="14"/>
      <c r="G477" s="14"/>
      <c r="H477" s="14"/>
      <c r="I477" s="14"/>
      <c r="J477" s="14"/>
      <c r="K477" s="14"/>
      <c r="L477" s="14"/>
      <c r="M477" s="15"/>
      <c r="N477" s="15"/>
    </row>
    <row r="478" ht="15.75" customHeight="1">
      <c r="A478" s="11" t="s">
        <v>541</v>
      </c>
      <c r="B478" s="12">
        <v>200.0</v>
      </c>
      <c r="C478" s="17" t="s">
        <v>130</v>
      </c>
      <c r="D478" s="14" t="s">
        <v>542</v>
      </c>
      <c r="E478" s="14" t="s">
        <v>216</v>
      </c>
      <c r="F478" s="14"/>
      <c r="G478" s="14"/>
      <c r="H478" s="14"/>
      <c r="I478" s="14"/>
      <c r="J478" s="14"/>
      <c r="K478" s="14"/>
      <c r="L478" s="14"/>
      <c r="M478" s="15"/>
      <c r="N478" s="15"/>
    </row>
    <row r="479" ht="15.75" customHeight="1">
      <c r="A479" s="11" t="s">
        <v>543</v>
      </c>
      <c r="B479" s="12">
        <v>200.0</v>
      </c>
      <c r="C479" s="17" t="s">
        <v>19</v>
      </c>
      <c r="D479" s="14"/>
      <c r="E479" s="14"/>
      <c r="F479" s="14"/>
      <c r="G479" s="14"/>
      <c r="H479" s="14"/>
      <c r="I479" s="14"/>
      <c r="J479" s="14"/>
      <c r="K479" s="14"/>
      <c r="L479" s="14"/>
      <c r="M479" s="15"/>
      <c r="N479" s="15"/>
    </row>
    <row r="480" ht="15.75" customHeight="1">
      <c r="A480" s="11" t="s">
        <v>544</v>
      </c>
      <c r="B480" s="12">
        <v>200.0</v>
      </c>
      <c r="C480" s="17" t="s">
        <v>19</v>
      </c>
      <c r="D480" s="14"/>
      <c r="E480" s="14"/>
      <c r="F480" s="14"/>
      <c r="G480" s="14"/>
      <c r="H480" s="14"/>
      <c r="I480" s="14"/>
      <c r="J480" s="14"/>
      <c r="K480" s="14"/>
      <c r="L480" s="14"/>
      <c r="M480" s="15"/>
      <c r="N480" s="15"/>
    </row>
    <row r="481" ht="15.75" customHeight="1">
      <c r="A481" s="11" t="s">
        <v>545</v>
      </c>
      <c r="B481" s="12">
        <v>200.0</v>
      </c>
      <c r="C481" s="13"/>
      <c r="D481" s="14"/>
      <c r="E481" s="14"/>
      <c r="F481" s="14"/>
      <c r="G481" s="14"/>
      <c r="H481" s="14"/>
      <c r="I481" s="14"/>
      <c r="J481" s="14"/>
      <c r="K481" s="14"/>
      <c r="L481" s="14"/>
      <c r="M481" s="15"/>
      <c r="N481" s="15"/>
    </row>
    <row r="482" ht="15.75" customHeight="1">
      <c r="A482" s="4" t="s">
        <v>546</v>
      </c>
      <c r="B482" s="7">
        <v>200.0</v>
      </c>
      <c r="C482" s="8" t="s">
        <v>60</v>
      </c>
      <c r="D482" s="9" t="s">
        <v>547</v>
      </c>
      <c r="E482" s="9" t="s">
        <v>142</v>
      </c>
      <c r="F482" s="10"/>
      <c r="G482" s="10"/>
      <c r="H482" s="10"/>
      <c r="I482" s="10"/>
      <c r="J482" s="10"/>
      <c r="K482" s="10"/>
      <c r="L482" s="10"/>
      <c r="M482" s="10"/>
      <c r="N482" s="10"/>
    </row>
    <row r="483" ht="15.75" customHeight="1">
      <c r="A483" s="4" t="s">
        <v>548</v>
      </c>
      <c r="B483" s="7">
        <v>301.0</v>
      </c>
      <c r="C483" s="8" t="s">
        <v>19</v>
      </c>
      <c r="D483" s="10"/>
      <c r="E483" s="10"/>
      <c r="F483" s="10"/>
      <c r="G483" s="10"/>
      <c r="H483" s="10"/>
      <c r="I483" s="10"/>
      <c r="J483" s="10"/>
      <c r="K483" s="10"/>
      <c r="L483" s="10"/>
      <c r="M483" s="10"/>
      <c r="N483" s="10"/>
    </row>
    <row r="484" ht="15.75" customHeight="1">
      <c r="A484" s="4" t="s">
        <v>549</v>
      </c>
      <c r="B484" s="18"/>
      <c r="C484" s="19"/>
      <c r="D484" s="10"/>
      <c r="E484" s="10"/>
      <c r="F484" s="10"/>
      <c r="G484" s="10"/>
      <c r="H484" s="10"/>
      <c r="I484" s="10"/>
      <c r="J484" s="10"/>
      <c r="K484" s="10"/>
      <c r="L484" s="10"/>
      <c r="M484" s="10"/>
      <c r="N484" s="10"/>
    </row>
    <row r="485" ht="15.75" customHeight="1">
      <c r="A485" s="11" t="s">
        <v>550</v>
      </c>
      <c r="B485" s="12">
        <v>200.0</v>
      </c>
      <c r="C485" s="17" t="s">
        <v>19</v>
      </c>
      <c r="D485" s="14"/>
      <c r="E485" s="14"/>
      <c r="F485" s="14"/>
      <c r="G485" s="14"/>
      <c r="H485" s="14"/>
      <c r="I485" s="14"/>
      <c r="J485" s="14"/>
      <c r="K485" s="14"/>
      <c r="L485" s="14"/>
      <c r="M485" s="15"/>
      <c r="N485" s="15"/>
    </row>
    <row r="486" ht="15.75" customHeight="1">
      <c r="A486" s="4" t="s">
        <v>551</v>
      </c>
      <c r="B486" s="7">
        <v>200.0</v>
      </c>
      <c r="C486" s="8" t="s">
        <v>19</v>
      </c>
      <c r="D486" s="10"/>
      <c r="E486" s="10"/>
      <c r="F486" s="10"/>
      <c r="G486" s="10"/>
      <c r="H486" s="10"/>
      <c r="I486" s="10"/>
      <c r="J486" s="10"/>
      <c r="K486" s="10"/>
      <c r="L486" s="10"/>
      <c r="M486" s="10"/>
      <c r="N486" s="10"/>
    </row>
    <row r="487" ht="15.75" customHeight="1">
      <c r="A487" s="11" t="s">
        <v>552</v>
      </c>
      <c r="B487" s="16"/>
      <c r="C487" s="13"/>
      <c r="D487" s="14"/>
      <c r="E487" s="14"/>
      <c r="F487" s="14"/>
      <c r="G487" s="14"/>
      <c r="H487" s="14"/>
      <c r="I487" s="14"/>
      <c r="J487" s="14"/>
      <c r="K487" s="14"/>
      <c r="L487" s="14"/>
      <c r="M487" s="15"/>
      <c r="N487" s="15"/>
    </row>
    <row r="488" ht="15.75" customHeight="1">
      <c r="A488" s="11" t="s">
        <v>553</v>
      </c>
      <c r="B488" s="12">
        <v>200.0</v>
      </c>
      <c r="C488" s="17" t="s">
        <v>19</v>
      </c>
      <c r="D488" s="14"/>
      <c r="E488" s="14"/>
      <c r="F488" s="14"/>
      <c r="G488" s="14"/>
      <c r="H488" s="14"/>
      <c r="I488" s="14"/>
      <c r="J488" s="14"/>
      <c r="K488" s="14"/>
      <c r="L488" s="14"/>
      <c r="M488" s="15"/>
      <c r="N488" s="15"/>
    </row>
    <row r="489" ht="15.75" customHeight="1">
      <c r="A489" s="4" t="s">
        <v>554</v>
      </c>
      <c r="B489" s="18"/>
      <c r="C489" s="19"/>
      <c r="D489" s="10"/>
      <c r="E489" s="10"/>
      <c r="F489" s="10"/>
      <c r="G489" s="10"/>
      <c r="H489" s="10"/>
      <c r="I489" s="10"/>
      <c r="J489" s="10"/>
      <c r="K489" s="10"/>
      <c r="L489" s="10"/>
      <c r="M489" s="10"/>
      <c r="N489" s="10"/>
    </row>
    <row r="490" ht="15.75" customHeight="1">
      <c r="A490" s="4" t="s">
        <v>555</v>
      </c>
      <c r="B490" s="18"/>
      <c r="C490" s="19"/>
      <c r="D490" s="10"/>
      <c r="E490" s="10"/>
      <c r="F490" s="10"/>
      <c r="G490" s="10"/>
      <c r="H490" s="10"/>
      <c r="I490" s="10"/>
      <c r="J490" s="10"/>
      <c r="K490" s="10"/>
      <c r="L490" s="10"/>
      <c r="M490" s="10"/>
      <c r="N490" s="10"/>
    </row>
    <row r="491" ht="15.75" customHeight="1">
      <c r="A491" s="4" t="s">
        <v>556</v>
      </c>
      <c r="B491" s="18"/>
      <c r="C491" s="19"/>
      <c r="D491" s="10"/>
      <c r="E491" s="10"/>
      <c r="F491" s="10"/>
      <c r="G491" s="10"/>
      <c r="H491" s="10"/>
      <c r="I491" s="10"/>
      <c r="J491" s="10"/>
      <c r="K491" s="10"/>
      <c r="L491" s="10"/>
      <c r="M491" s="10"/>
      <c r="N491" s="10"/>
    </row>
    <row r="492" ht="15.75" customHeight="1">
      <c r="A492" s="4" t="s">
        <v>557</v>
      </c>
      <c r="B492" s="7">
        <v>200.0</v>
      </c>
      <c r="C492" s="8" t="s">
        <v>19</v>
      </c>
      <c r="D492" s="10"/>
      <c r="E492" s="10"/>
      <c r="F492" s="10"/>
      <c r="G492" s="10"/>
      <c r="H492" s="10"/>
      <c r="I492" s="10"/>
      <c r="J492" s="10"/>
      <c r="K492" s="10"/>
      <c r="L492" s="10"/>
      <c r="M492" s="10"/>
      <c r="N492" s="10"/>
    </row>
    <row r="493" ht="15.75" customHeight="1">
      <c r="A493" s="4" t="s">
        <v>558</v>
      </c>
      <c r="B493" s="18"/>
      <c r="C493" s="19"/>
      <c r="D493" s="10"/>
      <c r="E493" s="10"/>
      <c r="F493" s="10"/>
      <c r="G493" s="10"/>
      <c r="H493" s="10"/>
      <c r="I493" s="10"/>
      <c r="J493" s="10"/>
      <c r="K493" s="10"/>
      <c r="L493" s="10"/>
      <c r="M493" s="10"/>
      <c r="N493" s="10"/>
    </row>
    <row r="494" ht="15.75" customHeight="1">
      <c r="A494" s="11" t="s">
        <v>559</v>
      </c>
      <c r="B494" s="12">
        <v>200.0</v>
      </c>
      <c r="C494" s="17" t="s">
        <v>19</v>
      </c>
      <c r="D494" s="14"/>
      <c r="E494" s="14"/>
      <c r="F494" s="14"/>
      <c r="G494" s="14"/>
      <c r="H494" s="14"/>
      <c r="I494" s="14"/>
      <c r="J494" s="14"/>
      <c r="K494" s="14"/>
      <c r="L494" s="14"/>
      <c r="M494" s="15"/>
      <c r="N494" s="15"/>
    </row>
    <row r="495" ht="15.75" customHeight="1">
      <c r="A495" s="4" t="s">
        <v>560</v>
      </c>
      <c r="B495" s="7">
        <v>200.0</v>
      </c>
      <c r="C495" s="8" t="s">
        <v>60</v>
      </c>
      <c r="D495" s="10"/>
      <c r="E495" s="10"/>
      <c r="F495" s="10"/>
      <c r="G495" s="10"/>
      <c r="H495" s="10"/>
      <c r="I495" s="10"/>
      <c r="J495" s="10"/>
      <c r="K495" s="10"/>
      <c r="L495" s="10"/>
      <c r="M495" s="10"/>
      <c r="N495" s="10"/>
    </row>
    <row r="496" ht="15.75" customHeight="1">
      <c r="A496" s="4" t="s">
        <v>561</v>
      </c>
      <c r="B496" s="18"/>
      <c r="C496" s="19"/>
      <c r="D496" s="10"/>
      <c r="E496" s="10"/>
      <c r="F496" s="10"/>
      <c r="G496" s="10"/>
      <c r="H496" s="10"/>
      <c r="I496" s="10"/>
      <c r="J496" s="10"/>
      <c r="K496" s="10"/>
      <c r="L496" s="10"/>
      <c r="M496" s="10"/>
      <c r="N496" s="10"/>
    </row>
    <row r="497" ht="15.75" customHeight="1">
      <c r="A497" s="11" t="s">
        <v>562</v>
      </c>
      <c r="B497" s="12">
        <v>200.0</v>
      </c>
      <c r="C497" s="17" t="s">
        <v>19</v>
      </c>
      <c r="D497" s="14"/>
      <c r="E497" s="14"/>
      <c r="F497" s="14"/>
      <c r="G497" s="14"/>
      <c r="H497" s="14"/>
      <c r="I497" s="14"/>
      <c r="J497" s="14"/>
      <c r="K497" s="14"/>
      <c r="L497" s="14"/>
      <c r="M497" s="15"/>
      <c r="N497" s="15"/>
    </row>
    <row r="498" ht="15.75" customHeight="1">
      <c r="A498" s="11" t="s">
        <v>563</v>
      </c>
      <c r="B498" s="12">
        <v>200.0</v>
      </c>
      <c r="C498" s="17" t="s">
        <v>19</v>
      </c>
      <c r="D498" s="14"/>
      <c r="E498" s="14"/>
      <c r="F498" s="14"/>
      <c r="G498" s="14"/>
      <c r="H498" s="14"/>
      <c r="I498" s="14"/>
      <c r="J498" s="14"/>
      <c r="K498" s="14"/>
      <c r="L498" s="14"/>
      <c r="M498" s="15"/>
      <c r="N498" s="15"/>
    </row>
    <row r="499" ht="15.75" customHeight="1">
      <c r="A499" s="11" t="s">
        <v>563</v>
      </c>
      <c r="B499" s="12">
        <v>200.0</v>
      </c>
      <c r="C499" s="17" t="s">
        <v>19</v>
      </c>
      <c r="D499" s="14"/>
      <c r="E499" s="14"/>
      <c r="F499" s="14"/>
      <c r="G499" s="14"/>
      <c r="H499" s="14"/>
      <c r="I499" s="14"/>
      <c r="J499" s="14"/>
      <c r="K499" s="14"/>
      <c r="L499" s="14"/>
      <c r="M499" s="15"/>
      <c r="N499" s="15"/>
    </row>
    <row r="500" ht="15.75" customHeight="1">
      <c r="A500" s="11" t="s">
        <v>563</v>
      </c>
      <c r="B500" s="12">
        <v>200.0</v>
      </c>
      <c r="C500" s="17" t="s">
        <v>19</v>
      </c>
      <c r="D500" s="14"/>
      <c r="E500" s="14"/>
      <c r="F500" s="14"/>
      <c r="G500" s="14"/>
      <c r="H500" s="14"/>
      <c r="I500" s="14"/>
      <c r="J500" s="14"/>
      <c r="K500" s="14"/>
      <c r="L500" s="14"/>
      <c r="M500" s="15"/>
      <c r="N500" s="15"/>
    </row>
    <row r="501" ht="15.75" customHeight="1">
      <c r="A501" s="4" t="s">
        <v>564</v>
      </c>
      <c r="B501" s="7">
        <v>200.0</v>
      </c>
      <c r="C501" s="8" t="s">
        <v>19</v>
      </c>
      <c r="D501" s="10"/>
      <c r="E501" s="10"/>
      <c r="F501" s="10"/>
      <c r="G501" s="10"/>
      <c r="H501" s="10"/>
      <c r="I501" s="10"/>
      <c r="J501" s="10"/>
      <c r="K501" s="10"/>
      <c r="L501" s="10"/>
      <c r="M501" s="10"/>
      <c r="N501" s="10"/>
    </row>
    <row r="502" ht="15.75" customHeight="1">
      <c r="A502" s="11" t="s">
        <v>565</v>
      </c>
      <c r="B502" s="12">
        <v>200.0</v>
      </c>
      <c r="C502" s="17" t="s">
        <v>19</v>
      </c>
      <c r="D502" s="14"/>
      <c r="E502" s="14"/>
      <c r="F502" s="14"/>
      <c r="G502" s="14"/>
      <c r="H502" s="14"/>
      <c r="I502" s="14"/>
      <c r="J502" s="14"/>
      <c r="K502" s="14"/>
      <c r="L502" s="14"/>
      <c r="M502" s="15"/>
      <c r="N502" s="15"/>
    </row>
    <row r="503" ht="15.75" customHeight="1">
      <c r="A503" s="4" t="s">
        <v>566</v>
      </c>
      <c r="B503" s="7">
        <v>200.0</v>
      </c>
      <c r="C503" s="8" t="s">
        <v>19</v>
      </c>
      <c r="D503" s="10"/>
      <c r="E503" s="10"/>
      <c r="F503" s="10"/>
      <c r="G503" s="10"/>
      <c r="H503" s="10"/>
      <c r="I503" s="10"/>
      <c r="J503" s="10"/>
      <c r="K503" s="10"/>
      <c r="L503" s="10"/>
      <c r="M503" s="10"/>
      <c r="N503" s="10"/>
    </row>
    <row r="504" ht="15.75" customHeight="1">
      <c r="A504" s="4" t="s">
        <v>567</v>
      </c>
      <c r="B504" s="18"/>
      <c r="C504" s="19"/>
      <c r="D504" s="10"/>
      <c r="E504" s="10"/>
      <c r="F504" s="10"/>
      <c r="G504" s="10"/>
      <c r="H504" s="10"/>
      <c r="I504" s="10"/>
      <c r="J504" s="10"/>
      <c r="K504" s="10"/>
      <c r="L504" s="10"/>
      <c r="M504" s="10"/>
      <c r="N504" s="10"/>
    </row>
    <row r="505" ht="15.75" customHeight="1">
      <c r="A505" s="11" t="s">
        <v>568</v>
      </c>
      <c r="B505" s="12">
        <v>200.0</v>
      </c>
      <c r="C505" s="17" t="s">
        <v>19</v>
      </c>
      <c r="D505" s="14"/>
      <c r="E505" s="14"/>
      <c r="F505" s="14"/>
      <c r="G505" s="14"/>
      <c r="H505" s="14"/>
      <c r="I505" s="14"/>
      <c r="J505" s="14"/>
      <c r="K505" s="14"/>
      <c r="L505" s="14"/>
      <c r="M505" s="15" t="s">
        <v>50</v>
      </c>
      <c r="N505" s="15" t="s">
        <v>569</v>
      </c>
    </row>
    <row r="506" ht="15.75" customHeight="1">
      <c r="A506" s="4" t="s">
        <v>570</v>
      </c>
      <c r="B506" s="18"/>
      <c r="C506" s="19"/>
      <c r="D506" s="10"/>
      <c r="E506" s="10"/>
      <c r="F506" s="10"/>
      <c r="G506" s="10"/>
      <c r="H506" s="10"/>
      <c r="I506" s="10"/>
      <c r="J506" s="10"/>
      <c r="K506" s="10"/>
      <c r="L506" s="10"/>
      <c r="M506" s="10"/>
      <c r="N506" s="10"/>
    </row>
    <row r="507" ht="15.75" customHeight="1">
      <c r="A507" s="11" t="s">
        <v>571</v>
      </c>
      <c r="B507" s="12">
        <v>200.0</v>
      </c>
      <c r="C507" s="17" t="s">
        <v>19</v>
      </c>
      <c r="D507" s="14"/>
      <c r="E507" s="14"/>
      <c r="F507" s="14"/>
      <c r="G507" s="14"/>
      <c r="H507" s="14"/>
      <c r="I507" s="14"/>
      <c r="J507" s="14"/>
      <c r="K507" s="14"/>
      <c r="L507" s="14"/>
      <c r="M507" s="15"/>
      <c r="N507" s="15"/>
    </row>
    <row r="508" ht="15.75" customHeight="1">
      <c r="A508" s="11" t="s">
        <v>572</v>
      </c>
      <c r="B508" s="12">
        <v>200.0</v>
      </c>
      <c r="C508" s="17" t="s">
        <v>130</v>
      </c>
      <c r="D508" s="14"/>
      <c r="E508" s="14" t="s">
        <v>110</v>
      </c>
      <c r="F508" s="14"/>
      <c r="G508" s="14"/>
      <c r="H508" s="14"/>
      <c r="I508" s="14"/>
      <c r="J508" s="14"/>
      <c r="K508" s="14"/>
      <c r="L508" s="14"/>
      <c r="M508" s="15"/>
      <c r="N508" s="15"/>
    </row>
    <row r="509" ht="15.75" customHeight="1">
      <c r="A509" s="11" t="s">
        <v>573</v>
      </c>
      <c r="B509" s="12">
        <v>200.0</v>
      </c>
      <c r="C509" s="17" t="s">
        <v>162</v>
      </c>
      <c r="D509" s="14" t="s">
        <v>221</v>
      </c>
      <c r="E509" s="14"/>
      <c r="F509" s="14"/>
      <c r="G509" s="14"/>
      <c r="H509" s="14"/>
      <c r="I509" s="14"/>
      <c r="J509" s="14"/>
      <c r="K509" s="14"/>
      <c r="L509" s="14"/>
      <c r="M509" s="15"/>
      <c r="N509" s="15"/>
    </row>
    <row r="510" ht="15.75" customHeight="1">
      <c r="A510" s="11" t="s">
        <v>574</v>
      </c>
      <c r="B510" s="16"/>
      <c r="C510" s="13"/>
      <c r="D510" s="14"/>
      <c r="E510" s="14"/>
      <c r="F510" s="14"/>
      <c r="G510" s="14" t="s">
        <v>37</v>
      </c>
      <c r="H510" s="14" t="s">
        <v>235</v>
      </c>
      <c r="I510" s="14" t="s">
        <v>389</v>
      </c>
      <c r="J510" s="14"/>
      <c r="K510" s="14"/>
      <c r="L510" s="14"/>
      <c r="M510" s="15"/>
      <c r="N510" s="15"/>
    </row>
    <row r="511" ht="15.75" customHeight="1">
      <c r="A511" s="11" t="s">
        <v>575</v>
      </c>
      <c r="B511" s="12">
        <v>200.0</v>
      </c>
      <c r="C511" s="17" t="s">
        <v>19</v>
      </c>
      <c r="D511" s="14"/>
      <c r="E511" s="14"/>
      <c r="F511" s="14"/>
      <c r="G511" s="14" t="s">
        <v>37</v>
      </c>
      <c r="H511" s="14" t="s">
        <v>319</v>
      </c>
      <c r="I511" s="14" t="s">
        <v>576</v>
      </c>
      <c r="J511" s="14">
        <v>14.7</v>
      </c>
      <c r="K511" s="14"/>
      <c r="L511" s="14"/>
      <c r="M511" s="15"/>
      <c r="N511" s="15"/>
    </row>
    <row r="512" ht="15.75" customHeight="1">
      <c r="A512" s="11" t="s">
        <v>577</v>
      </c>
      <c r="B512" s="12">
        <v>200.0</v>
      </c>
      <c r="C512" s="17" t="s">
        <v>19</v>
      </c>
      <c r="D512" s="14"/>
      <c r="E512" s="14"/>
      <c r="F512" s="14"/>
      <c r="G512" s="14"/>
      <c r="H512" s="14"/>
      <c r="I512" s="14"/>
      <c r="J512" s="14"/>
      <c r="K512" s="14"/>
      <c r="L512" s="14"/>
      <c r="M512" s="15"/>
      <c r="N512" s="15"/>
    </row>
    <row r="513" ht="15.75" customHeight="1">
      <c r="A513" s="4" t="s">
        <v>578</v>
      </c>
      <c r="B513" s="18"/>
      <c r="C513" s="19"/>
      <c r="D513" s="10"/>
      <c r="E513" s="10"/>
      <c r="F513" s="10"/>
      <c r="G513" s="10"/>
      <c r="H513" s="10"/>
      <c r="I513" s="10"/>
      <c r="J513" s="10"/>
      <c r="K513" s="10"/>
      <c r="L513" s="10"/>
      <c r="M513" s="10"/>
      <c r="N513" s="10"/>
    </row>
    <row r="514" ht="15.75" customHeight="1">
      <c r="A514" s="4" t="s">
        <v>579</v>
      </c>
      <c r="B514" s="18"/>
      <c r="C514" s="19"/>
      <c r="D514" s="10"/>
      <c r="E514" s="10"/>
      <c r="F514" s="10"/>
      <c r="G514" s="10"/>
      <c r="H514" s="10"/>
      <c r="I514" s="10"/>
      <c r="J514" s="10"/>
      <c r="K514" s="10"/>
      <c r="L514" s="10"/>
      <c r="M514" s="10"/>
      <c r="N514" s="10"/>
    </row>
    <row r="515" ht="15.75" customHeight="1">
      <c r="A515" s="4" t="s">
        <v>580</v>
      </c>
      <c r="B515" s="7">
        <v>200.0</v>
      </c>
      <c r="C515" s="8" t="s">
        <v>19</v>
      </c>
      <c r="D515" s="10"/>
      <c r="E515" s="10"/>
      <c r="F515" s="10"/>
      <c r="G515" s="10"/>
      <c r="H515" s="10"/>
      <c r="I515" s="10"/>
      <c r="J515" s="10"/>
      <c r="K515" s="10"/>
      <c r="L515" s="10"/>
      <c r="M515" s="10"/>
      <c r="N515" s="10"/>
    </row>
    <row r="516" ht="15.75" customHeight="1">
      <c r="A516" s="4" t="s">
        <v>581</v>
      </c>
      <c r="B516" s="18"/>
      <c r="C516" s="19"/>
      <c r="D516" s="10"/>
      <c r="E516" s="10"/>
      <c r="F516" s="10"/>
      <c r="G516" s="10"/>
      <c r="H516" s="10"/>
      <c r="I516" s="10"/>
      <c r="J516" s="10"/>
      <c r="K516" s="10"/>
      <c r="L516" s="10"/>
      <c r="M516" s="10"/>
      <c r="N516" s="10"/>
    </row>
    <row r="517" ht="15.75" customHeight="1">
      <c r="A517" s="4" t="s">
        <v>582</v>
      </c>
      <c r="B517" s="18"/>
      <c r="C517" s="19"/>
      <c r="D517" s="10"/>
      <c r="E517" s="10"/>
      <c r="F517" s="10"/>
      <c r="G517" s="10"/>
      <c r="H517" s="10"/>
      <c r="I517" s="10"/>
      <c r="J517" s="10"/>
      <c r="K517" s="10"/>
      <c r="L517" s="10"/>
      <c r="M517" s="10"/>
      <c r="N517" s="10"/>
    </row>
    <row r="518" ht="15.75" customHeight="1">
      <c r="A518" s="4" t="s">
        <v>583</v>
      </c>
      <c r="B518" s="18"/>
      <c r="C518" s="19"/>
      <c r="D518" s="10"/>
      <c r="E518" s="10"/>
      <c r="F518" s="10"/>
      <c r="G518" s="10"/>
      <c r="H518" s="10"/>
      <c r="I518" s="10"/>
      <c r="J518" s="10"/>
      <c r="K518" s="10"/>
      <c r="L518" s="10"/>
      <c r="M518" s="10"/>
      <c r="N518" s="10"/>
    </row>
    <row r="519" ht="15.75" customHeight="1">
      <c r="A519" s="4" t="s">
        <v>584</v>
      </c>
      <c r="B519" s="7">
        <v>200.0</v>
      </c>
      <c r="C519" s="8" t="s">
        <v>60</v>
      </c>
      <c r="D519" s="10"/>
      <c r="E519" s="10"/>
      <c r="F519" s="10"/>
      <c r="G519" s="10"/>
      <c r="H519" s="10"/>
      <c r="I519" s="10"/>
      <c r="J519" s="10"/>
      <c r="K519" s="10"/>
      <c r="L519" s="10"/>
      <c r="M519" s="10"/>
      <c r="N519" s="10"/>
    </row>
    <row r="520" ht="15.75" customHeight="1">
      <c r="A520" s="4" t="s">
        <v>584</v>
      </c>
      <c r="B520" s="7">
        <v>200.0</v>
      </c>
      <c r="C520" s="8" t="s">
        <v>60</v>
      </c>
      <c r="D520" s="10"/>
      <c r="E520" s="10"/>
      <c r="F520" s="10"/>
      <c r="G520" s="10"/>
      <c r="H520" s="10"/>
      <c r="I520" s="10"/>
      <c r="J520" s="10"/>
      <c r="K520" s="10"/>
      <c r="L520" s="10"/>
      <c r="M520" s="10"/>
      <c r="N520" s="10"/>
    </row>
    <row r="521" ht="15.75" customHeight="1">
      <c r="A521" s="4" t="s">
        <v>585</v>
      </c>
      <c r="B521" s="18"/>
      <c r="C521" s="19"/>
      <c r="D521" s="10"/>
      <c r="E521" s="10"/>
      <c r="F521" s="10"/>
      <c r="G521" s="10"/>
      <c r="H521" s="10"/>
      <c r="I521" s="10"/>
      <c r="J521" s="10"/>
      <c r="K521" s="10"/>
      <c r="L521" s="10"/>
      <c r="M521" s="10"/>
      <c r="N521" s="10"/>
    </row>
    <row r="522" ht="15.75" customHeight="1">
      <c r="A522" s="4" t="s">
        <v>586</v>
      </c>
      <c r="B522" s="7">
        <v>200.0</v>
      </c>
      <c r="C522" s="8" t="s">
        <v>19</v>
      </c>
      <c r="D522" s="10"/>
      <c r="E522" s="10"/>
      <c r="F522" s="10"/>
      <c r="G522" s="10"/>
      <c r="H522" s="10"/>
      <c r="I522" s="10"/>
      <c r="J522" s="10"/>
      <c r="K522" s="10"/>
      <c r="L522" s="10"/>
      <c r="M522" s="10"/>
      <c r="N522" s="10"/>
    </row>
    <row r="523" ht="15.75" customHeight="1">
      <c r="A523" s="4" t="s">
        <v>587</v>
      </c>
      <c r="B523" s="18"/>
      <c r="C523" s="19"/>
      <c r="D523" s="10"/>
      <c r="E523" s="10"/>
      <c r="F523" s="10"/>
      <c r="G523" s="10"/>
      <c r="H523" s="10"/>
      <c r="I523" s="10"/>
      <c r="J523" s="10"/>
      <c r="K523" s="10"/>
      <c r="L523" s="10"/>
      <c r="M523" s="10"/>
      <c r="N523" s="10"/>
    </row>
    <row r="524" ht="15.75" customHeight="1">
      <c r="A524" s="4" t="s">
        <v>588</v>
      </c>
      <c r="B524" s="18"/>
      <c r="C524" s="19"/>
      <c r="D524" s="10"/>
      <c r="E524" s="10"/>
      <c r="F524" s="10"/>
      <c r="G524" s="10"/>
      <c r="H524" s="10"/>
      <c r="I524" s="10"/>
      <c r="J524" s="10"/>
      <c r="K524" s="10"/>
      <c r="L524" s="10"/>
      <c r="M524" s="10"/>
      <c r="N524" s="10"/>
    </row>
    <row r="525" ht="15.75" customHeight="1">
      <c r="A525" s="4" t="s">
        <v>589</v>
      </c>
      <c r="B525" s="7">
        <v>200.0</v>
      </c>
      <c r="C525" s="8" t="s">
        <v>19</v>
      </c>
      <c r="D525" s="10"/>
      <c r="E525" s="9"/>
      <c r="F525" s="9"/>
      <c r="G525" s="9" t="s">
        <v>20</v>
      </c>
      <c r="H525" s="9" t="s">
        <v>590</v>
      </c>
      <c r="I525" s="10"/>
      <c r="J525" s="10"/>
      <c r="K525" s="10"/>
      <c r="L525" s="10"/>
      <c r="M525" s="10"/>
      <c r="N525" s="10"/>
    </row>
    <row r="526" ht="15.75" customHeight="1">
      <c r="A526" s="4" t="s">
        <v>591</v>
      </c>
      <c r="B526" s="7">
        <v>200.0</v>
      </c>
      <c r="C526" s="8" t="s">
        <v>19</v>
      </c>
      <c r="D526" s="10"/>
      <c r="E526" s="10"/>
      <c r="F526" s="10"/>
      <c r="G526" s="10"/>
      <c r="H526" s="10"/>
      <c r="I526" s="10"/>
      <c r="J526" s="10"/>
      <c r="K526" s="10"/>
      <c r="L526" s="10"/>
      <c r="M526" s="10"/>
      <c r="N526" s="10"/>
    </row>
    <row r="527" ht="15.75" customHeight="1">
      <c r="A527" s="11" t="s">
        <v>592</v>
      </c>
      <c r="B527" s="12">
        <v>200.0</v>
      </c>
      <c r="C527" s="17" t="s">
        <v>19</v>
      </c>
      <c r="D527" s="14"/>
      <c r="E527" s="14"/>
      <c r="F527" s="14"/>
      <c r="G527" s="14"/>
      <c r="H527" s="14"/>
      <c r="I527" s="14"/>
      <c r="J527" s="14"/>
      <c r="K527" s="14"/>
      <c r="L527" s="14"/>
      <c r="M527" s="15"/>
      <c r="N527" s="15" t="s">
        <v>169</v>
      </c>
    </row>
    <row r="528" ht="15.75" customHeight="1">
      <c r="A528" s="11" t="s">
        <v>592</v>
      </c>
      <c r="B528" s="12">
        <v>200.0</v>
      </c>
      <c r="C528" s="13"/>
      <c r="D528" s="14"/>
      <c r="E528" s="14"/>
      <c r="F528" s="14"/>
      <c r="G528" s="14"/>
      <c r="H528" s="14"/>
      <c r="I528" s="14"/>
      <c r="J528" s="14"/>
      <c r="K528" s="14"/>
      <c r="L528" s="14"/>
      <c r="M528" s="15"/>
      <c r="N528" s="15"/>
    </row>
    <row r="529" ht="15.75" customHeight="1">
      <c r="A529" s="11" t="s">
        <v>593</v>
      </c>
      <c r="B529" s="12">
        <v>200.0</v>
      </c>
      <c r="C529" s="17" t="s">
        <v>19</v>
      </c>
      <c r="D529" s="14"/>
      <c r="E529" s="14"/>
      <c r="F529" s="14"/>
      <c r="G529" s="14"/>
      <c r="H529" s="14"/>
      <c r="I529" s="14"/>
      <c r="J529" s="14"/>
      <c r="K529" s="14"/>
      <c r="L529" s="14"/>
      <c r="M529" s="15"/>
      <c r="N529" s="15"/>
    </row>
    <row r="530" ht="15.75" customHeight="1">
      <c r="A530" s="4" t="s">
        <v>594</v>
      </c>
      <c r="B530" s="18"/>
      <c r="C530" s="19"/>
      <c r="D530" s="10"/>
      <c r="E530" s="10"/>
      <c r="F530" s="10"/>
      <c r="G530" s="10"/>
      <c r="H530" s="10"/>
      <c r="I530" s="10"/>
      <c r="J530" s="10"/>
      <c r="K530" s="10"/>
      <c r="L530" s="10"/>
      <c r="M530" s="10"/>
      <c r="N530" s="10"/>
    </row>
    <row r="531" ht="15.75" customHeight="1">
      <c r="A531" s="11" t="s">
        <v>595</v>
      </c>
      <c r="B531" s="12">
        <v>200.0</v>
      </c>
      <c r="C531" s="17" t="s">
        <v>19</v>
      </c>
      <c r="D531" s="14" t="s">
        <v>366</v>
      </c>
      <c r="E531" s="14"/>
      <c r="F531" s="14"/>
      <c r="G531" s="14"/>
      <c r="H531" s="14"/>
      <c r="I531" s="14"/>
      <c r="J531" s="14"/>
      <c r="K531" s="14"/>
      <c r="L531" s="14"/>
      <c r="M531" s="15" t="s">
        <v>104</v>
      </c>
      <c r="N531" s="15" t="s">
        <v>596</v>
      </c>
    </row>
    <row r="532" ht="15.75" customHeight="1">
      <c r="A532" s="4" t="s">
        <v>597</v>
      </c>
      <c r="B532" s="18"/>
      <c r="C532" s="19"/>
      <c r="D532" s="10"/>
      <c r="E532" s="10"/>
      <c r="F532" s="10"/>
      <c r="G532" s="10"/>
      <c r="H532" s="10"/>
      <c r="I532" s="10"/>
      <c r="J532" s="10"/>
      <c r="K532" s="10"/>
      <c r="L532" s="10"/>
      <c r="M532" s="10"/>
      <c r="N532" s="10"/>
    </row>
    <row r="533" ht="15.75" customHeight="1">
      <c r="A533" s="4" t="s">
        <v>598</v>
      </c>
      <c r="B533" s="7">
        <v>404.0</v>
      </c>
      <c r="C533" s="22" t="s">
        <v>19</v>
      </c>
      <c r="D533" s="9" t="s">
        <v>182</v>
      </c>
      <c r="E533" s="10"/>
      <c r="F533" s="10"/>
      <c r="G533" s="10"/>
      <c r="H533" s="10"/>
      <c r="I533" s="10"/>
      <c r="J533" s="10"/>
      <c r="K533" s="10"/>
      <c r="L533" s="10"/>
      <c r="M533" s="10"/>
      <c r="N533" s="10"/>
    </row>
    <row r="534" ht="15.75" customHeight="1">
      <c r="A534" s="11" t="s">
        <v>599</v>
      </c>
      <c r="B534" s="12">
        <v>200.0</v>
      </c>
      <c r="C534" s="17" t="s">
        <v>19</v>
      </c>
      <c r="D534" s="14"/>
      <c r="E534" s="14"/>
      <c r="F534" s="14"/>
      <c r="G534" s="14"/>
      <c r="H534" s="14"/>
      <c r="I534" s="14"/>
      <c r="J534" s="14"/>
      <c r="K534" s="14"/>
      <c r="L534" s="14"/>
      <c r="M534" s="15" t="s">
        <v>600</v>
      </c>
      <c r="N534" s="15"/>
    </row>
    <row r="535" ht="15.75" customHeight="1">
      <c r="A535" s="11" t="s">
        <v>601</v>
      </c>
      <c r="B535" s="12">
        <v>200.0</v>
      </c>
      <c r="C535" s="17" t="s">
        <v>19</v>
      </c>
      <c r="D535" s="14"/>
      <c r="E535" s="14"/>
      <c r="F535" s="14"/>
      <c r="G535" s="14"/>
      <c r="H535" s="14"/>
      <c r="I535" s="14"/>
      <c r="J535" s="14"/>
      <c r="K535" s="14"/>
      <c r="L535" s="14"/>
      <c r="M535" s="15"/>
      <c r="N535" s="15"/>
    </row>
    <row r="536" ht="15.75" customHeight="1">
      <c r="A536" s="11" t="s">
        <v>602</v>
      </c>
      <c r="B536" s="12">
        <v>200.0</v>
      </c>
      <c r="C536" s="17" t="s">
        <v>19</v>
      </c>
      <c r="D536" s="14"/>
      <c r="E536" s="14"/>
      <c r="F536" s="14"/>
      <c r="G536" s="14"/>
      <c r="H536" s="14"/>
      <c r="I536" s="14"/>
      <c r="J536" s="14"/>
      <c r="K536" s="14"/>
      <c r="L536" s="14"/>
      <c r="M536" s="15"/>
      <c r="N536" s="15"/>
    </row>
    <row r="537" ht="15.75" customHeight="1">
      <c r="A537" s="11" t="s">
        <v>603</v>
      </c>
      <c r="B537" s="12">
        <v>200.0</v>
      </c>
      <c r="C537" s="13"/>
      <c r="D537" s="14"/>
      <c r="E537" s="14"/>
      <c r="F537" s="14"/>
      <c r="G537" s="14" t="s">
        <v>37</v>
      </c>
      <c r="H537" s="14" t="s">
        <v>604</v>
      </c>
      <c r="I537" s="14"/>
      <c r="J537" s="14"/>
      <c r="K537" s="14"/>
      <c r="L537" s="14"/>
      <c r="M537" s="15"/>
      <c r="N537" s="15"/>
    </row>
    <row r="538" ht="15.75" customHeight="1">
      <c r="A538" s="11" t="s">
        <v>605</v>
      </c>
      <c r="B538" s="12">
        <v>200.0</v>
      </c>
      <c r="C538" s="17" t="s">
        <v>19</v>
      </c>
      <c r="D538" s="14"/>
      <c r="E538" s="14"/>
      <c r="F538" s="14"/>
      <c r="G538" s="14"/>
      <c r="H538" s="14"/>
      <c r="I538" s="14"/>
      <c r="J538" s="14"/>
      <c r="K538" s="14"/>
      <c r="L538" s="14"/>
      <c r="M538" s="15"/>
      <c r="N538" s="15"/>
    </row>
    <row r="539" ht="15.75" customHeight="1">
      <c r="A539" s="11" t="s">
        <v>606</v>
      </c>
      <c r="B539" s="12">
        <v>200.0</v>
      </c>
      <c r="C539" s="17" t="s">
        <v>162</v>
      </c>
      <c r="D539" s="14" t="s">
        <v>211</v>
      </c>
      <c r="E539" s="14"/>
      <c r="F539" s="14"/>
      <c r="G539" s="14"/>
      <c r="H539" s="14"/>
      <c r="I539" s="14"/>
      <c r="J539" s="14"/>
      <c r="K539" s="14"/>
      <c r="L539" s="14"/>
      <c r="M539" s="15"/>
      <c r="N539" s="15"/>
    </row>
    <row r="540" ht="15.75" customHeight="1">
      <c r="A540" s="11" t="s">
        <v>607</v>
      </c>
      <c r="B540" s="16"/>
      <c r="C540" s="13"/>
      <c r="D540" s="14"/>
      <c r="E540" s="14"/>
      <c r="F540" s="14"/>
      <c r="G540" s="14"/>
      <c r="H540" s="14"/>
      <c r="I540" s="14"/>
      <c r="J540" s="14"/>
      <c r="K540" s="14"/>
      <c r="L540" s="14"/>
      <c r="M540" s="15"/>
      <c r="N540" s="15"/>
    </row>
    <row r="541" ht="15.75" customHeight="1">
      <c r="A541" s="11" t="s">
        <v>608</v>
      </c>
      <c r="B541" s="12">
        <v>200.0</v>
      </c>
      <c r="C541" s="17" t="s">
        <v>19</v>
      </c>
      <c r="D541" s="14"/>
      <c r="E541" s="14"/>
      <c r="F541" s="14"/>
      <c r="G541" s="14"/>
      <c r="H541" s="14"/>
      <c r="I541" s="14"/>
      <c r="J541" s="14"/>
      <c r="K541" s="14"/>
      <c r="L541" s="14"/>
      <c r="M541" s="15"/>
      <c r="N541" s="15"/>
    </row>
    <row r="542" ht="15.75" customHeight="1">
      <c r="A542" s="4" t="s">
        <v>609</v>
      </c>
      <c r="B542" s="18"/>
      <c r="C542" s="30"/>
      <c r="D542" s="10"/>
      <c r="E542" s="10"/>
      <c r="F542" s="10"/>
      <c r="G542" s="10"/>
      <c r="H542" s="10"/>
      <c r="I542" s="10"/>
      <c r="J542" s="10"/>
      <c r="K542" s="10"/>
      <c r="L542" s="10"/>
      <c r="M542" s="10"/>
      <c r="N542" s="10"/>
    </row>
    <row r="543" ht="15.75" customHeight="1">
      <c r="A543" s="11" t="s">
        <v>610</v>
      </c>
      <c r="B543" s="12">
        <v>200.0</v>
      </c>
      <c r="C543" s="17" t="s">
        <v>19</v>
      </c>
      <c r="D543" s="14"/>
      <c r="E543" s="14"/>
      <c r="F543" s="14"/>
      <c r="G543" s="14"/>
      <c r="H543" s="14"/>
      <c r="I543" s="14"/>
      <c r="J543" s="14"/>
      <c r="K543" s="14"/>
      <c r="L543" s="14"/>
      <c r="M543" s="15" t="s">
        <v>38</v>
      </c>
      <c r="N543" s="15"/>
    </row>
    <row r="544" ht="15.75" customHeight="1">
      <c r="A544" s="11" t="s">
        <v>611</v>
      </c>
      <c r="B544" s="16"/>
      <c r="C544" s="17" t="s">
        <v>19</v>
      </c>
      <c r="D544" s="14"/>
      <c r="E544" s="14"/>
      <c r="F544" s="14"/>
      <c r="G544" s="14"/>
      <c r="H544" s="14"/>
      <c r="I544" s="14"/>
      <c r="J544" s="14"/>
      <c r="K544" s="14"/>
      <c r="L544" s="14"/>
      <c r="M544" s="15" t="s">
        <v>38</v>
      </c>
      <c r="N544" s="15"/>
    </row>
    <row r="545" ht="15.75" customHeight="1">
      <c r="A545" s="27" t="s">
        <v>612</v>
      </c>
      <c r="B545" s="12">
        <v>200.0</v>
      </c>
      <c r="C545" s="13"/>
      <c r="D545" s="14"/>
      <c r="E545" s="14"/>
      <c r="F545" s="14"/>
      <c r="G545" s="14" t="s">
        <v>37</v>
      </c>
      <c r="H545" s="14" t="s">
        <v>613</v>
      </c>
      <c r="I545" s="14"/>
      <c r="J545" s="14"/>
      <c r="K545" s="14"/>
      <c r="L545" s="14"/>
      <c r="M545" s="15"/>
      <c r="N545" s="15"/>
    </row>
    <row r="546" ht="15.75" customHeight="1">
      <c r="A546" s="26" t="s">
        <v>612</v>
      </c>
      <c r="B546" s="12">
        <v>200.0</v>
      </c>
      <c r="C546" s="13"/>
      <c r="D546" s="14"/>
      <c r="E546" s="14"/>
      <c r="F546" s="14"/>
      <c r="G546" s="14"/>
      <c r="H546" s="14"/>
      <c r="I546" s="14"/>
      <c r="J546" s="14"/>
      <c r="K546" s="14"/>
      <c r="L546" s="14"/>
      <c r="M546" s="15"/>
      <c r="N546" s="15"/>
    </row>
    <row r="547" ht="15.75" customHeight="1">
      <c r="A547" s="11" t="s">
        <v>612</v>
      </c>
      <c r="B547" s="12">
        <v>200.0</v>
      </c>
      <c r="C547" s="13"/>
      <c r="D547" s="14"/>
      <c r="E547" s="14"/>
      <c r="F547" s="14"/>
      <c r="G547" s="14"/>
      <c r="H547" s="14"/>
      <c r="I547" s="14"/>
      <c r="J547" s="14"/>
      <c r="K547" s="14"/>
      <c r="L547" s="14"/>
      <c r="M547" s="15"/>
      <c r="N547" s="15"/>
    </row>
    <row r="548" ht="15.75" customHeight="1">
      <c r="A548" s="11" t="s">
        <v>614</v>
      </c>
      <c r="B548" s="16"/>
      <c r="C548" s="17" t="s">
        <v>19</v>
      </c>
      <c r="D548" s="14"/>
      <c r="E548" s="14"/>
      <c r="F548" s="14"/>
      <c r="G548" s="14"/>
      <c r="H548" s="14"/>
      <c r="I548" s="14"/>
      <c r="J548" s="14"/>
      <c r="K548" s="14"/>
      <c r="L548" s="14"/>
      <c r="M548" s="15"/>
      <c r="N548" s="15"/>
    </row>
    <row r="549" ht="15.75" customHeight="1">
      <c r="A549" s="11" t="s">
        <v>615</v>
      </c>
      <c r="B549" s="16"/>
      <c r="C549" s="17" t="s">
        <v>19</v>
      </c>
      <c r="D549" s="14"/>
      <c r="E549" s="14"/>
      <c r="F549" s="14"/>
      <c r="G549" s="14"/>
      <c r="H549" s="14"/>
      <c r="I549" s="14"/>
      <c r="J549" s="14"/>
      <c r="K549" s="14"/>
      <c r="L549" s="14"/>
      <c r="M549" s="15" t="s">
        <v>38</v>
      </c>
      <c r="N549" s="15"/>
    </row>
    <row r="550" ht="15.75" customHeight="1">
      <c r="A550" s="11" t="s">
        <v>616</v>
      </c>
      <c r="B550" s="16"/>
      <c r="C550" s="17" t="s">
        <v>19</v>
      </c>
      <c r="D550" s="14"/>
      <c r="E550" s="14"/>
      <c r="F550" s="14"/>
      <c r="G550" s="14"/>
      <c r="H550" s="14"/>
      <c r="I550" s="14"/>
      <c r="J550" s="14"/>
      <c r="K550" s="14"/>
      <c r="L550" s="14"/>
      <c r="M550" s="15" t="s">
        <v>38</v>
      </c>
      <c r="N550" s="15"/>
    </row>
    <row r="551" ht="15.75" customHeight="1">
      <c r="A551" s="11" t="s">
        <v>617</v>
      </c>
      <c r="B551" s="12">
        <v>200.0</v>
      </c>
      <c r="C551" s="13"/>
      <c r="D551" s="14"/>
      <c r="E551" s="14"/>
      <c r="F551" s="14"/>
      <c r="G551" s="14"/>
      <c r="H551" s="14"/>
      <c r="I551" s="14"/>
      <c r="J551" s="14"/>
      <c r="K551" s="14"/>
      <c r="L551" s="14"/>
      <c r="M551" s="15" t="s">
        <v>618</v>
      </c>
      <c r="N551" s="15" t="s">
        <v>619</v>
      </c>
    </row>
    <row r="552" ht="15.75" customHeight="1">
      <c r="A552" s="11" t="s">
        <v>617</v>
      </c>
      <c r="B552" s="12">
        <v>200.0</v>
      </c>
      <c r="C552" s="13"/>
      <c r="D552" s="14"/>
      <c r="E552" s="14"/>
      <c r="F552" s="14"/>
      <c r="G552" s="14"/>
      <c r="H552" s="14"/>
      <c r="I552" s="14"/>
      <c r="J552" s="14"/>
      <c r="K552" s="14"/>
      <c r="L552" s="14"/>
      <c r="M552" s="15"/>
      <c r="N552" s="15"/>
    </row>
    <row r="553" ht="15.75" customHeight="1">
      <c r="A553" s="4" t="s">
        <v>620</v>
      </c>
      <c r="B553" s="7">
        <v>200.0</v>
      </c>
      <c r="C553" s="8" t="s">
        <v>19</v>
      </c>
      <c r="D553" s="10"/>
      <c r="E553" s="9"/>
      <c r="F553" s="9"/>
      <c r="G553" s="9" t="s">
        <v>20</v>
      </c>
      <c r="H553" s="9" t="s">
        <v>621</v>
      </c>
      <c r="I553" s="9" t="s">
        <v>622</v>
      </c>
      <c r="J553" s="10"/>
      <c r="K553" s="10"/>
      <c r="L553" s="10"/>
      <c r="M553" s="9" t="s">
        <v>38</v>
      </c>
      <c r="N553" s="10"/>
    </row>
    <row r="554" ht="15.75" customHeight="1">
      <c r="A554" s="11" t="s">
        <v>623</v>
      </c>
      <c r="B554" s="12">
        <v>200.0</v>
      </c>
      <c r="C554" s="13"/>
      <c r="D554" s="14"/>
      <c r="E554" s="14"/>
      <c r="F554" s="14"/>
      <c r="G554" s="14" t="s">
        <v>37</v>
      </c>
      <c r="H554" s="14" t="s">
        <v>624</v>
      </c>
      <c r="I554" s="14"/>
      <c r="J554" s="14"/>
      <c r="K554" s="14"/>
      <c r="L554" s="14"/>
      <c r="M554" s="15"/>
      <c r="N554" s="15" t="s">
        <v>619</v>
      </c>
    </row>
    <row r="555" ht="15.75" customHeight="1">
      <c r="A555" s="26" t="s">
        <v>623</v>
      </c>
      <c r="B555" s="12">
        <v>200.0</v>
      </c>
      <c r="C555" s="13"/>
      <c r="D555" s="14"/>
      <c r="E555" s="14"/>
      <c r="F555" s="14"/>
      <c r="G555" s="14"/>
      <c r="H555" s="14"/>
      <c r="I555" s="14"/>
      <c r="J555" s="14"/>
      <c r="K555" s="14"/>
      <c r="L555" s="14"/>
      <c r="M555" s="15"/>
      <c r="N555" s="15"/>
    </row>
    <row r="556" ht="15.75" customHeight="1">
      <c r="A556" s="11" t="s">
        <v>625</v>
      </c>
      <c r="B556" s="12">
        <v>200.0</v>
      </c>
      <c r="C556" s="13"/>
      <c r="D556" s="14"/>
      <c r="E556" s="14"/>
      <c r="F556" s="14"/>
      <c r="G556" s="14"/>
      <c r="H556" s="14"/>
      <c r="I556" s="14"/>
      <c r="J556" s="14"/>
      <c r="K556" s="14"/>
      <c r="L556" s="14"/>
      <c r="M556" s="15"/>
      <c r="N556" s="15"/>
    </row>
    <row r="557" ht="15.75" customHeight="1">
      <c r="A557" s="11" t="s">
        <v>626</v>
      </c>
      <c r="B557" s="12">
        <v>200.0</v>
      </c>
      <c r="C557" s="13"/>
      <c r="D557" s="14"/>
      <c r="E557" s="14"/>
      <c r="F557" s="14"/>
      <c r="G557" s="14"/>
      <c r="H557" s="14"/>
      <c r="I557" s="14"/>
      <c r="J557" s="14"/>
      <c r="K557" s="14"/>
      <c r="L557" s="14"/>
      <c r="M557" s="15"/>
      <c r="N557" s="15"/>
    </row>
    <row r="558" ht="15.75" customHeight="1">
      <c r="A558" s="11" t="s">
        <v>627</v>
      </c>
      <c r="B558" s="12">
        <v>200.0</v>
      </c>
      <c r="C558" s="13"/>
      <c r="D558" s="14"/>
      <c r="E558" s="14"/>
      <c r="F558" s="14"/>
      <c r="G558" s="14"/>
      <c r="H558" s="14"/>
      <c r="I558" s="14"/>
      <c r="J558" s="14"/>
      <c r="K558" s="14"/>
      <c r="L558" s="14"/>
      <c r="M558" s="15"/>
      <c r="N558" s="15"/>
    </row>
    <row r="559" ht="15.75" customHeight="1">
      <c r="A559" s="11" t="s">
        <v>628</v>
      </c>
      <c r="B559" s="12">
        <v>200.0</v>
      </c>
      <c r="C559" s="13"/>
      <c r="D559" s="14"/>
      <c r="E559" s="14"/>
      <c r="F559" s="14"/>
      <c r="G559" s="14"/>
      <c r="H559" s="14"/>
      <c r="I559" s="14"/>
      <c r="J559" s="14"/>
      <c r="K559" s="14"/>
      <c r="L559" s="14"/>
      <c r="M559" s="15"/>
      <c r="N559" s="15"/>
    </row>
    <row r="560" ht="15.75" customHeight="1">
      <c r="A560" s="11" t="s">
        <v>629</v>
      </c>
      <c r="B560" s="16"/>
      <c r="C560" s="17" t="s">
        <v>19</v>
      </c>
      <c r="D560" s="14"/>
      <c r="E560" s="14"/>
      <c r="F560" s="14"/>
      <c r="G560" s="14"/>
      <c r="H560" s="14"/>
      <c r="I560" s="14"/>
      <c r="J560" s="14"/>
      <c r="K560" s="14"/>
      <c r="L560" s="14"/>
      <c r="M560" s="15" t="s">
        <v>38</v>
      </c>
      <c r="N560" s="15"/>
    </row>
    <row r="561" ht="15.75" customHeight="1">
      <c r="A561" s="11" t="s">
        <v>630</v>
      </c>
      <c r="B561" s="12">
        <v>200.0</v>
      </c>
      <c r="C561" s="13"/>
      <c r="D561" s="14"/>
      <c r="E561" s="14"/>
      <c r="F561" s="14"/>
      <c r="G561" s="14"/>
      <c r="H561" s="14"/>
      <c r="I561" s="14"/>
      <c r="J561" s="14"/>
      <c r="K561" s="14"/>
      <c r="L561" s="14"/>
      <c r="M561" s="15"/>
      <c r="N561" s="15"/>
    </row>
    <row r="562" ht="15.75" customHeight="1">
      <c r="A562" s="11" t="s">
        <v>630</v>
      </c>
      <c r="B562" s="12">
        <v>200.0</v>
      </c>
      <c r="C562" s="13"/>
      <c r="D562" s="14"/>
      <c r="E562" s="14"/>
      <c r="F562" s="14"/>
      <c r="G562" s="14"/>
      <c r="H562" s="14"/>
      <c r="I562" s="14"/>
      <c r="J562" s="14"/>
      <c r="K562" s="14"/>
      <c r="L562" s="14"/>
      <c r="M562" s="15"/>
      <c r="N562" s="15"/>
    </row>
    <row r="563" ht="15.75" customHeight="1">
      <c r="A563" s="11" t="s">
        <v>631</v>
      </c>
      <c r="B563" s="12">
        <v>200.0</v>
      </c>
      <c r="C563" s="13"/>
      <c r="D563" s="14"/>
      <c r="E563" s="14"/>
      <c r="F563" s="14"/>
      <c r="G563" s="14"/>
      <c r="H563" s="14"/>
      <c r="I563" s="14"/>
      <c r="J563" s="14"/>
      <c r="K563" s="14"/>
      <c r="L563" s="14"/>
      <c r="M563" s="15"/>
      <c r="N563" s="15"/>
    </row>
    <row r="564" ht="15.75" customHeight="1">
      <c r="A564" s="11" t="s">
        <v>632</v>
      </c>
      <c r="B564" s="12">
        <v>200.0</v>
      </c>
      <c r="C564" s="13"/>
      <c r="D564" s="14"/>
      <c r="E564" s="14"/>
      <c r="F564" s="14"/>
      <c r="G564" s="14"/>
      <c r="H564" s="14"/>
      <c r="I564" s="14"/>
      <c r="J564" s="14"/>
      <c r="K564" s="14"/>
      <c r="L564" s="14"/>
      <c r="M564" s="15" t="s">
        <v>633</v>
      </c>
      <c r="N564" s="15" t="s">
        <v>619</v>
      </c>
    </row>
    <row r="565" ht="15.75" customHeight="1">
      <c r="A565" s="11" t="s">
        <v>632</v>
      </c>
      <c r="B565" s="12">
        <v>200.0</v>
      </c>
      <c r="C565" s="13"/>
      <c r="D565" s="14"/>
      <c r="E565" s="14"/>
      <c r="F565" s="14"/>
      <c r="G565" s="14"/>
      <c r="H565" s="14"/>
      <c r="I565" s="14"/>
      <c r="J565" s="14"/>
      <c r="K565" s="14"/>
      <c r="L565" s="14"/>
      <c r="M565" s="15"/>
      <c r="N565" s="15"/>
    </row>
    <row r="566" ht="15.75" customHeight="1">
      <c r="A566" s="11" t="s">
        <v>634</v>
      </c>
      <c r="B566" s="12">
        <v>200.0</v>
      </c>
      <c r="C566" s="13"/>
      <c r="D566" s="14"/>
      <c r="E566" s="14"/>
      <c r="F566" s="14"/>
      <c r="G566" s="14"/>
      <c r="H566" s="14"/>
      <c r="I566" s="14"/>
      <c r="J566" s="14"/>
      <c r="K566" s="14"/>
      <c r="L566" s="14"/>
      <c r="M566" s="15"/>
      <c r="N566" s="15"/>
    </row>
    <row r="567" ht="15.75" customHeight="1">
      <c r="A567" s="11" t="s">
        <v>635</v>
      </c>
      <c r="B567" s="12">
        <v>200.0</v>
      </c>
      <c r="C567" s="13"/>
      <c r="D567" s="14"/>
      <c r="E567" s="14"/>
      <c r="F567" s="14"/>
      <c r="G567" s="14"/>
      <c r="H567" s="14"/>
      <c r="I567" s="14"/>
      <c r="J567" s="14"/>
      <c r="K567" s="14"/>
      <c r="L567" s="14"/>
      <c r="M567" s="15"/>
      <c r="N567" s="15"/>
    </row>
    <row r="568" ht="15.75" customHeight="1">
      <c r="A568" s="11" t="s">
        <v>636</v>
      </c>
      <c r="B568" s="12">
        <v>200.0</v>
      </c>
      <c r="C568" s="13"/>
      <c r="D568" s="14"/>
      <c r="E568" s="14"/>
      <c r="F568" s="14"/>
      <c r="G568" s="14"/>
      <c r="H568" s="14"/>
      <c r="I568" s="14"/>
      <c r="J568" s="14"/>
      <c r="K568" s="14"/>
      <c r="L568" s="14"/>
      <c r="M568" s="15"/>
      <c r="N568" s="15"/>
    </row>
    <row r="569" ht="15.75" customHeight="1">
      <c r="A569" s="11" t="s">
        <v>637</v>
      </c>
      <c r="B569" s="12">
        <v>200.0</v>
      </c>
      <c r="C569" s="13"/>
      <c r="D569" s="14"/>
      <c r="E569" s="14"/>
      <c r="F569" s="14"/>
      <c r="G569" s="14"/>
      <c r="H569" s="14"/>
      <c r="I569" s="14"/>
      <c r="J569" s="14"/>
      <c r="K569" s="14"/>
      <c r="L569" s="14"/>
      <c r="M569" s="15"/>
      <c r="N569" s="15"/>
    </row>
    <row r="570" ht="15.75" customHeight="1">
      <c r="A570" s="11" t="s">
        <v>638</v>
      </c>
      <c r="B570" s="12">
        <v>200.0</v>
      </c>
      <c r="C570" s="13"/>
      <c r="D570" s="14"/>
      <c r="E570" s="14"/>
      <c r="F570" s="14"/>
      <c r="G570" s="14"/>
      <c r="H570" s="14"/>
      <c r="I570" s="14"/>
      <c r="J570" s="14"/>
      <c r="K570" s="14"/>
      <c r="L570" s="14"/>
      <c r="M570" s="15"/>
      <c r="N570" s="15"/>
    </row>
    <row r="571" ht="15.75" customHeight="1">
      <c r="A571" s="11" t="s">
        <v>639</v>
      </c>
      <c r="B571" s="12">
        <v>200.0</v>
      </c>
      <c r="C571" s="13"/>
      <c r="D571" s="14"/>
      <c r="E571" s="14"/>
      <c r="F571" s="14"/>
      <c r="G571" s="14"/>
      <c r="H571" s="14"/>
      <c r="I571" s="14"/>
      <c r="J571" s="14"/>
      <c r="K571" s="14"/>
      <c r="L571" s="14"/>
      <c r="M571" s="15"/>
      <c r="N571" s="15"/>
    </row>
    <row r="572" ht="15.75" customHeight="1">
      <c r="A572" s="11" t="s">
        <v>640</v>
      </c>
      <c r="B572" s="12">
        <v>200.0</v>
      </c>
      <c r="C572" s="13"/>
      <c r="D572" s="14"/>
      <c r="E572" s="14"/>
      <c r="F572" s="14"/>
      <c r="G572" s="14"/>
      <c r="H572" s="14"/>
      <c r="I572" s="14"/>
      <c r="J572" s="14"/>
      <c r="K572" s="14"/>
      <c r="L572" s="14"/>
      <c r="M572" s="15"/>
      <c r="N572" s="15"/>
    </row>
    <row r="573" ht="15.75" customHeight="1">
      <c r="A573" s="11" t="s">
        <v>640</v>
      </c>
      <c r="B573" s="12">
        <v>200.0</v>
      </c>
      <c r="C573" s="13"/>
      <c r="D573" s="14"/>
      <c r="E573" s="14"/>
      <c r="F573" s="14"/>
      <c r="G573" s="14"/>
      <c r="H573" s="14"/>
      <c r="I573" s="14"/>
      <c r="J573" s="14"/>
      <c r="K573" s="14"/>
      <c r="L573" s="14"/>
      <c r="M573" s="15"/>
      <c r="N573" s="15"/>
    </row>
    <row r="574" ht="15.75" customHeight="1">
      <c r="A574" s="11" t="s">
        <v>641</v>
      </c>
      <c r="B574" s="12">
        <v>200.0</v>
      </c>
      <c r="C574" s="13"/>
      <c r="D574" s="14"/>
      <c r="E574" s="14"/>
      <c r="F574" s="14"/>
      <c r="G574" s="14"/>
      <c r="H574" s="14"/>
      <c r="I574" s="14"/>
      <c r="J574" s="14"/>
      <c r="K574" s="14"/>
      <c r="L574" s="14"/>
      <c r="M574" s="15"/>
      <c r="N574" s="15"/>
    </row>
    <row r="575" ht="15.75" customHeight="1">
      <c r="A575" s="11" t="s">
        <v>641</v>
      </c>
      <c r="B575" s="12">
        <v>200.0</v>
      </c>
      <c r="C575" s="13"/>
      <c r="D575" s="14"/>
      <c r="E575" s="14"/>
      <c r="F575" s="14"/>
      <c r="G575" s="14"/>
      <c r="H575" s="14"/>
      <c r="I575" s="14"/>
      <c r="J575" s="14"/>
      <c r="K575" s="14"/>
      <c r="L575" s="14"/>
      <c r="M575" s="15"/>
      <c r="N575" s="15"/>
    </row>
    <row r="576" ht="15.75" customHeight="1">
      <c r="A576" s="27" t="s">
        <v>642</v>
      </c>
      <c r="B576" s="12">
        <v>200.0</v>
      </c>
      <c r="C576" s="13"/>
      <c r="D576" s="14"/>
      <c r="E576" s="14"/>
      <c r="F576" s="14"/>
      <c r="G576" s="14" t="s">
        <v>37</v>
      </c>
      <c r="H576" s="14" t="s">
        <v>643</v>
      </c>
      <c r="I576" s="14"/>
      <c r="J576" s="14"/>
      <c r="K576" s="14"/>
      <c r="L576" s="14"/>
      <c r="M576" s="15" t="s">
        <v>38</v>
      </c>
      <c r="N576" s="15"/>
    </row>
    <row r="577" ht="15.75" customHeight="1">
      <c r="A577" s="11" t="s">
        <v>644</v>
      </c>
      <c r="B577" s="12">
        <v>200.0</v>
      </c>
      <c r="C577" s="13"/>
      <c r="D577" s="14"/>
      <c r="E577" s="14"/>
      <c r="F577" s="14"/>
      <c r="G577" s="14" t="s">
        <v>37</v>
      </c>
      <c r="H577" s="14">
        <v>5.5</v>
      </c>
      <c r="I577" s="14" t="s">
        <v>576</v>
      </c>
      <c r="J577" s="14">
        <v>14.7</v>
      </c>
      <c r="K577" s="14"/>
      <c r="L577" s="14"/>
      <c r="M577" s="15" t="s">
        <v>24</v>
      </c>
      <c r="N577" s="15"/>
    </row>
    <row r="578" ht="15.75" customHeight="1">
      <c r="A578" s="26" t="s">
        <v>644</v>
      </c>
      <c r="B578" s="12">
        <v>200.0</v>
      </c>
      <c r="C578" s="13"/>
      <c r="D578" s="14"/>
      <c r="E578" s="14"/>
      <c r="F578" s="14"/>
      <c r="G578" s="14"/>
      <c r="H578" s="14"/>
      <c r="I578" s="14"/>
      <c r="J578" s="14"/>
      <c r="K578" s="14"/>
      <c r="L578" s="14"/>
      <c r="M578" s="15"/>
      <c r="N578" s="15"/>
    </row>
    <row r="579" ht="15.75" customHeight="1">
      <c r="A579" s="11" t="s">
        <v>645</v>
      </c>
      <c r="B579" s="12">
        <v>200.0</v>
      </c>
      <c r="C579" s="13"/>
      <c r="D579" s="14"/>
      <c r="E579" s="14"/>
      <c r="F579" s="14"/>
      <c r="G579" s="14"/>
      <c r="H579" s="14"/>
      <c r="I579" s="14"/>
      <c r="J579" s="14"/>
      <c r="K579" s="14"/>
      <c r="L579" s="14"/>
      <c r="M579" s="15"/>
      <c r="N579" s="15"/>
    </row>
    <row r="580" ht="15.75" customHeight="1">
      <c r="A580" s="11" t="s">
        <v>646</v>
      </c>
      <c r="B580" s="16"/>
      <c r="C580" s="17" t="s">
        <v>19</v>
      </c>
      <c r="D580" s="14"/>
      <c r="E580" s="14"/>
      <c r="F580" s="14"/>
      <c r="G580" s="14"/>
      <c r="H580" s="14"/>
      <c r="I580" s="14"/>
      <c r="J580" s="14"/>
      <c r="K580" s="14"/>
      <c r="L580" s="14"/>
      <c r="M580" s="15"/>
      <c r="N580" s="15"/>
    </row>
    <row r="581" ht="15.75" customHeight="1">
      <c r="A581" s="4" t="s">
        <v>647</v>
      </c>
      <c r="B581" s="18"/>
      <c r="C581" s="30"/>
      <c r="D581" s="10"/>
      <c r="E581" s="10"/>
      <c r="F581" s="10"/>
      <c r="G581" s="10"/>
      <c r="H581" s="10"/>
      <c r="I581" s="10"/>
      <c r="J581" s="10"/>
      <c r="K581" s="10"/>
      <c r="L581" s="10"/>
      <c r="M581" s="10"/>
      <c r="N581" s="10"/>
    </row>
    <row r="582" ht="15.75" customHeight="1">
      <c r="A582" s="11" t="s">
        <v>648</v>
      </c>
      <c r="B582" s="12">
        <v>200.0</v>
      </c>
      <c r="C582" s="17" t="s">
        <v>19</v>
      </c>
      <c r="D582" s="14"/>
      <c r="E582" s="14"/>
      <c r="F582" s="14"/>
      <c r="G582" s="14"/>
      <c r="H582" s="14"/>
      <c r="I582" s="14"/>
      <c r="J582" s="14"/>
      <c r="K582" s="14"/>
      <c r="L582" s="14"/>
      <c r="M582" s="15"/>
      <c r="N582" s="15"/>
    </row>
    <row r="583" ht="15.75" customHeight="1">
      <c r="A583" s="11" t="s">
        <v>649</v>
      </c>
      <c r="B583" s="16"/>
      <c r="C583" s="13"/>
      <c r="D583" s="14"/>
      <c r="E583" s="14"/>
      <c r="F583" s="14"/>
      <c r="G583" s="14"/>
      <c r="H583" s="14"/>
      <c r="I583" s="14"/>
      <c r="J583" s="14"/>
      <c r="K583" s="14"/>
      <c r="L583" s="14"/>
      <c r="M583" s="15"/>
      <c r="N583" s="15"/>
    </row>
    <row r="584" ht="15.75" customHeight="1">
      <c r="A584" s="4" t="s">
        <v>650</v>
      </c>
      <c r="B584" s="18"/>
      <c r="C584" s="30"/>
      <c r="D584" s="10"/>
      <c r="E584" s="10"/>
      <c r="F584" s="10"/>
      <c r="G584" s="10"/>
      <c r="H584" s="10"/>
      <c r="I584" s="10"/>
      <c r="J584" s="10"/>
      <c r="K584" s="10"/>
      <c r="L584" s="10"/>
      <c r="M584" s="10"/>
      <c r="N584" s="10"/>
    </row>
    <row r="585" ht="15.75" customHeight="1">
      <c r="A585" s="4" t="s">
        <v>651</v>
      </c>
      <c r="B585" s="18"/>
      <c r="C585" s="30"/>
      <c r="D585" s="10"/>
      <c r="E585" s="10"/>
      <c r="F585" s="10"/>
      <c r="G585" s="10"/>
      <c r="H585" s="10"/>
      <c r="I585" s="10"/>
      <c r="J585" s="10"/>
      <c r="K585" s="10"/>
      <c r="L585" s="10"/>
      <c r="M585" s="10"/>
      <c r="N585" s="10"/>
    </row>
    <row r="586" ht="15.75" customHeight="1">
      <c r="A586" s="11" t="s">
        <v>652</v>
      </c>
      <c r="B586" s="12">
        <v>200.0</v>
      </c>
      <c r="C586" s="17" t="s">
        <v>162</v>
      </c>
      <c r="D586" s="14" t="s">
        <v>182</v>
      </c>
      <c r="E586" s="14" t="s">
        <v>216</v>
      </c>
      <c r="F586" s="14"/>
      <c r="G586" s="14"/>
      <c r="H586" s="14"/>
      <c r="I586" s="14"/>
      <c r="J586" s="14"/>
      <c r="K586" s="14"/>
      <c r="L586" s="14"/>
      <c r="M586" s="15" t="s">
        <v>24</v>
      </c>
      <c r="N586" s="15"/>
    </row>
    <row r="587" ht="15.75" customHeight="1">
      <c r="A587" s="11" t="s">
        <v>653</v>
      </c>
      <c r="B587" s="12">
        <v>200.0</v>
      </c>
      <c r="C587" s="17" t="s">
        <v>19</v>
      </c>
      <c r="D587" s="14"/>
      <c r="E587" s="14"/>
      <c r="F587" s="14"/>
      <c r="G587" s="14" t="s">
        <v>37</v>
      </c>
      <c r="H587" s="14" t="s">
        <v>654</v>
      </c>
      <c r="I587" s="14"/>
      <c r="J587" s="14"/>
      <c r="K587" s="14"/>
      <c r="L587" s="14"/>
      <c r="M587" s="15" t="s">
        <v>38</v>
      </c>
      <c r="N587" s="15"/>
    </row>
    <row r="588" ht="15.75" customHeight="1">
      <c r="A588" s="4" t="s">
        <v>655</v>
      </c>
      <c r="B588" s="7">
        <v>200.0</v>
      </c>
      <c r="C588" s="8" t="s">
        <v>60</v>
      </c>
      <c r="D588" s="9" t="s">
        <v>547</v>
      </c>
      <c r="E588" s="9" t="s">
        <v>142</v>
      </c>
      <c r="F588" s="10"/>
      <c r="G588" s="10"/>
      <c r="H588" s="10"/>
      <c r="I588" s="10"/>
      <c r="J588" s="10"/>
      <c r="K588" s="10"/>
      <c r="L588" s="10"/>
      <c r="M588" s="10"/>
      <c r="N588" s="10"/>
    </row>
    <row r="589" ht="15.75" customHeight="1">
      <c r="A589" s="27" t="s">
        <v>656</v>
      </c>
      <c r="B589" s="12">
        <v>200.0</v>
      </c>
      <c r="C589" s="13"/>
      <c r="D589" s="14"/>
      <c r="E589" s="14"/>
      <c r="F589" s="14"/>
      <c r="G589" s="14" t="s">
        <v>37</v>
      </c>
      <c r="H589" s="14" t="s">
        <v>31</v>
      </c>
      <c r="J589" s="14"/>
      <c r="K589" s="14"/>
      <c r="L589" s="14"/>
      <c r="M589" s="15" t="s">
        <v>38</v>
      </c>
      <c r="N589" s="15"/>
    </row>
    <row r="590" ht="15.75" customHeight="1">
      <c r="A590" s="26" t="s">
        <v>656</v>
      </c>
      <c r="B590" s="12">
        <v>200.0</v>
      </c>
      <c r="C590" s="13"/>
      <c r="D590" s="14"/>
      <c r="E590" s="14"/>
      <c r="F590" s="14"/>
      <c r="G590" s="14"/>
      <c r="H590" s="14"/>
      <c r="I590" s="14"/>
      <c r="J590" s="14"/>
      <c r="K590" s="14"/>
      <c r="L590" s="14"/>
      <c r="M590" s="15"/>
      <c r="N590" s="15"/>
    </row>
    <row r="591" ht="15.75" customHeight="1">
      <c r="A591" s="26" t="s">
        <v>656</v>
      </c>
      <c r="B591" s="12">
        <v>200.0</v>
      </c>
      <c r="C591" s="13"/>
      <c r="D591" s="14"/>
      <c r="E591" s="14"/>
      <c r="F591" s="14"/>
      <c r="G591" s="14"/>
      <c r="H591" s="14"/>
      <c r="I591" s="14"/>
      <c r="J591" s="14"/>
      <c r="K591" s="14"/>
      <c r="L591" s="14"/>
      <c r="M591" s="15"/>
      <c r="N591" s="15"/>
    </row>
    <row r="592" ht="15.75" customHeight="1">
      <c r="A592" s="26" t="s">
        <v>656</v>
      </c>
      <c r="B592" s="12">
        <v>200.0</v>
      </c>
      <c r="C592" s="13"/>
      <c r="D592" s="14"/>
      <c r="E592" s="14"/>
      <c r="F592" s="14"/>
      <c r="G592" s="14"/>
      <c r="H592" s="14"/>
      <c r="I592" s="14"/>
      <c r="J592" s="14"/>
      <c r="K592" s="14"/>
      <c r="L592" s="14"/>
      <c r="M592" s="15"/>
      <c r="N592" s="15"/>
    </row>
    <row r="593" ht="15.75" customHeight="1">
      <c r="A593" s="11" t="s">
        <v>657</v>
      </c>
      <c r="B593" s="12">
        <v>200.0</v>
      </c>
      <c r="C593" s="17" t="s">
        <v>19</v>
      </c>
      <c r="D593" s="14"/>
      <c r="E593" s="14"/>
      <c r="F593" s="14"/>
      <c r="G593" s="14" t="s">
        <v>37</v>
      </c>
      <c r="H593" s="14" t="s">
        <v>658</v>
      </c>
      <c r="I593" s="14"/>
      <c r="J593" s="14"/>
      <c r="K593" s="14"/>
      <c r="L593" s="14"/>
      <c r="M593" s="15" t="s">
        <v>38</v>
      </c>
      <c r="N593" s="15"/>
    </row>
    <row r="594" ht="15.75" customHeight="1">
      <c r="A594" s="11" t="s">
        <v>657</v>
      </c>
      <c r="B594" s="12">
        <v>200.0</v>
      </c>
      <c r="C594" s="17" t="s">
        <v>19</v>
      </c>
      <c r="D594" s="14"/>
      <c r="E594" s="14"/>
      <c r="F594" s="14"/>
      <c r="G594" s="14"/>
      <c r="H594" s="14"/>
      <c r="I594" s="14"/>
      <c r="J594" s="14"/>
      <c r="K594" s="14"/>
      <c r="L594" s="14"/>
      <c r="M594" s="15"/>
      <c r="N594" s="15"/>
    </row>
    <row r="595" ht="15.75" customHeight="1">
      <c r="A595" s="11" t="s">
        <v>659</v>
      </c>
      <c r="B595" s="12">
        <v>200.0</v>
      </c>
      <c r="C595" s="17" t="s">
        <v>19</v>
      </c>
      <c r="D595" s="14"/>
      <c r="E595" s="14"/>
      <c r="F595" s="14"/>
      <c r="G595" s="14"/>
      <c r="H595" s="14"/>
      <c r="I595" s="14"/>
      <c r="J595" s="14"/>
      <c r="K595" s="14"/>
      <c r="L595" s="14"/>
      <c r="M595" s="15"/>
      <c r="N595" s="15"/>
    </row>
    <row r="596" ht="15.75" customHeight="1">
      <c r="A596" s="11" t="s">
        <v>660</v>
      </c>
      <c r="B596" s="16"/>
      <c r="C596" s="17" t="s">
        <v>19</v>
      </c>
      <c r="D596" s="14"/>
      <c r="E596" s="14"/>
      <c r="F596" s="14"/>
      <c r="G596" s="14" t="s">
        <v>37</v>
      </c>
      <c r="H596" s="14" t="s">
        <v>31</v>
      </c>
      <c r="I596" s="14"/>
      <c r="J596" s="14"/>
      <c r="K596" s="14"/>
      <c r="L596" s="14"/>
      <c r="M596" s="15" t="s">
        <v>38</v>
      </c>
      <c r="N596" s="15"/>
    </row>
    <row r="597" ht="15.75" customHeight="1">
      <c r="A597" s="11" t="s">
        <v>661</v>
      </c>
      <c r="B597" s="12">
        <v>200.0</v>
      </c>
      <c r="C597" s="17" t="s">
        <v>19</v>
      </c>
      <c r="D597" s="14"/>
      <c r="E597" s="14"/>
      <c r="F597" s="14"/>
      <c r="G597" s="14"/>
      <c r="H597" s="14"/>
      <c r="I597" s="14"/>
      <c r="J597" s="14"/>
      <c r="K597" s="14"/>
      <c r="L597" s="14"/>
      <c r="M597" s="15" t="s">
        <v>662</v>
      </c>
      <c r="N597" s="15"/>
    </row>
    <row r="598" ht="15.75" customHeight="1">
      <c r="A598" s="11" t="s">
        <v>661</v>
      </c>
      <c r="B598" s="12">
        <v>200.0</v>
      </c>
      <c r="C598" s="13"/>
      <c r="D598" s="14"/>
      <c r="E598" s="14"/>
      <c r="F598" s="14"/>
      <c r="G598" s="14"/>
      <c r="H598" s="14"/>
      <c r="I598" s="14"/>
      <c r="J598" s="14"/>
      <c r="K598" s="14"/>
      <c r="L598" s="14"/>
      <c r="M598" s="15"/>
      <c r="N598" s="15"/>
    </row>
    <row r="599" ht="15.75" customHeight="1">
      <c r="A599" s="4" t="s">
        <v>663</v>
      </c>
      <c r="B599" s="18"/>
      <c r="C599" s="19"/>
      <c r="D599" s="10"/>
      <c r="E599" s="10"/>
      <c r="F599" s="10"/>
      <c r="G599" s="10"/>
      <c r="H599" s="10"/>
      <c r="I599" s="10"/>
      <c r="J599" s="10"/>
      <c r="K599" s="10"/>
      <c r="L599" s="10"/>
      <c r="M599" s="10"/>
      <c r="N599" s="10"/>
    </row>
    <row r="600" ht="15.75" customHeight="1">
      <c r="A600" s="4" t="s">
        <v>664</v>
      </c>
      <c r="B600" s="7">
        <v>200.0</v>
      </c>
      <c r="C600" s="8" t="s">
        <v>19</v>
      </c>
      <c r="D600" s="10"/>
      <c r="E600" s="10"/>
      <c r="F600" s="10"/>
      <c r="G600" s="10"/>
      <c r="H600" s="10"/>
      <c r="I600" s="10"/>
      <c r="J600" s="10"/>
      <c r="K600" s="10"/>
      <c r="L600" s="10"/>
      <c r="M600" s="10"/>
      <c r="N600" s="10"/>
    </row>
    <row r="601" ht="15.75" customHeight="1">
      <c r="A601" s="4" t="s">
        <v>665</v>
      </c>
      <c r="B601" s="7">
        <v>200.0</v>
      </c>
      <c r="C601" s="8" t="s">
        <v>60</v>
      </c>
      <c r="D601" s="10"/>
      <c r="E601" s="10"/>
      <c r="F601" s="10"/>
      <c r="G601" s="10"/>
      <c r="H601" s="10"/>
      <c r="I601" s="10"/>
      <c r="J601" s="10"/>
      <c r="K601" s="10"/>
      <c r="L601" s="10"/>
      <c r="M601" s="10"/>
      <c r="N601" s="10"/>
    </row>
    <row r="602" ht="15.75" customHeight="1">
      <c r="A602" s="11" t="s">
        <v>666</v>
      </c>
      <c r="B602" s="12">
        <v>200.0</v>
      </c>
      <c r="C602" s="17" t="s">
        <v>19</v>
      </c>
      <c r="D602" s="14"/>
      <c r="E602" s="14"/>
      <c r="F602" s="14"/>
      <c r="G602" s="14"/>
      <c r="H602" s="14"/>
      <c r="I602" s="14"/>
      <c r="J602" s="14"/>
      <c r="K602" s="14"/>
      <c r="L602" s="14"/>
      <c r="M602" s="15" t="s">
        <v>38</v>
      </c>
      <c r="N602" s="15"/>
    </row>
    <row r="603" ht="15.75" customHeight="1">
      <c r="A603" s="4" t="s">
        <v>667</v>
      </c>
      <c r="B603" s="18"/>
      <c r="C603" s="30"/>
      <c r="D603" s="10"/>
      <c r="E603" s="10"/>
      <c r="F603" s="10"/>
      <c r="G603" s="10"/>
      <c r="H603" s="10"/>
      <c r="I603" s="10"/>
      <c r="J603" s="10"/>
      <c r="K603" s="10"/>
      <c r="L603" s="10"/>
      <c r="M603" s="10"/>
      <c r="N603" s="10"/>
    </row>
    <row r="604" ht="15.75" customHeight="1">
      <c r="A604" s="27" t="s">
        <v>668</v>
      </c>
      <c r="B604" s="12">
        <v>200.0</v>
      </c>
      <c r="C604" s="13"/>
      <c r="D604" s="14"/>
      <c r="E604" s="14"/>
      <c r="F604" s="14"/>
      <c r="G604" s="14" t="s">
        <v>37</v>
      </c>
      <c r="H604" s="14" t="s">
        <v>31</v>
      </c>
      <c r="I604" s="14"/>
      <c r="J604" s="14"/>
      <c r="K604" s="14"/>
      <c r="L604" s="14"/>
      <c r="M604" s="15" t="s">
        <v>38</v>
      </c>
      <c r="N604" s="15"/>
    </row>
    <row r="605" ht="15.75" customHeight="1">
      <c r="A605" s="26" t="s">
        <v>668</v>
      </c>
      <c r="B605" s="12">
        <v>200.0</v>
      </c>
      <c r="C605" s="13"/>
      <c r="D605" s="14"/>
      <c r="E605" s="14"/>
      <c r="F605" s="14"/>
      <c r="G605" s="14"/>
      <c r="H605" s="14"/>
      <c r="I605" s="14"/>
      <c r="J605" s="14"/>
      <c r="K605" s="14"/>
      <c r="L605" s="14"/>
      <c r="M605" s="15"/>
      <c r="N605" s="15"/>
    </row>
    <row r="606" ht="15.75" customHeight="1">
      <c r="A606" s="26" t="s">
        <v>668</v>
      </c>
      <c r="B606" s="12">
        <v>200.0</v>
      </c>
      <c r="C606" s="13"/>
      <c r="D606" s="14"/>
      <c r="E606" s="14"/>
      <c r="F606" s="14"/>
      <c r="G606" s="14"/>
      <c r="H606" s="14"/>
      <c r="I606" s="14"/>
      <c r="J606" s="14"/>
      <c r="K606" s="14"/>
      <c r="L606" s="14"/>
      <c r="M606" s="15"/>
      <c r="N606" s="15"/>
    </row>
    <row r="607" ht="15.75" customHeight="1">
      <c r="A607" s="11" t="s">
        <v>669</v>
      </c>
      <c r="B607" s="12">
        <v>200.0</v>
      </c>
      <c r="C607" s="17" t="s">
        <v>19</v>
      </c>
      <c r="D607" s="14"/>
      <c r="E607" s="14"/>
      <c r="F607" s="14"/>
      <c r="G607" s="14"/>
      <c r="H607" s="14"/>
      <c r="I607" s="14"/>
      <c r="J607" s="14"/>
      <c r="K607" s="14"/>
      <c r="L607" s="14"/>
      <c r="M607" s="15"/>
      <c r="N607" s="15"/>
    </row>
    <row r="608" ht="15.75" customHeight="1">
      <c r="A608" s="4" t="s">
        <v>670</v>
      </c>
      <c r="B608" s="18"/>
      <c r="C608" s="19"/>
      <c r="D608" s="10"/>
      <c r="E608" s="10"/>
      <c r="F608" s="10"/>
      <c r="G608" s="10"/>
      <c r="H608" s="10"/>
      <c r="I608" s="10"/>
      <c r="J608" s="10"/>
      <c r="K608" s="10"/>
      <c r="L608" s="10"/>
      <c r="M608" s="10"/>
      <c r="N608" s="10"/>
    </row>
    <row r="609" ht="15.75" customHeight="1">
      <c r="A609" s="11" t="s">
        <v>671</v>
      </c>
      <c r="B609" s="12">
        <v>200.0</v>
      </c>
      <c r="C609" s="17" t="s">
        <v>19</v>
      </c>
      <c r="D609" s="14"/>
      <c r="E609" s="14"/>
      <c r="F609" s="14"/>
      <c r="G609" s="14"/>
      <c r="H609" s="14"/>
      <c r="I609" s="14"/>
      <c r="J609" s="14"/>
      <c r="K609" s="14"/>
      <c r="L609" s="14"/>
      <c r="M609" s="15" t="s">
        <v>672</v>
      </c>
      <c r="N609" s="15" t="s">
        <v>673</v>
      </c>
    </row>
    <row r="610" ht="15.75" customHeight="1">
      <c r="A610" s="11" t="s">
        <v>674</v>
      </c>
      <c r="B610" s="16"/>
      <c r="C610" s="13"/>
      <c r="D610" s="14"/>
      <c r="E610" s="14"/>
      <c r="F610" s="14"/>
      <c r="G610" s="14"/>
      <c r="H610" s="14"/>
      <c r="I610" s="14"/>
      <c r="J610" s="14"/>
      <c r="K610" s="14"/>
      <c r="L610" s="14"/>
      <c r="M610" s="15"/>
      <c r="N610" s="15"/>
    </row>
    <row r="611" ht="15.75" customHeight="1">
      <c r="A611" s="4" t="s">
        <v>675</v>
      </c>
      <c r="B611" s="18"/>
      <c r="C611" s="19"/>
      <c r="D611" s="10"/>
      <c r="E611" s="10"/>
      <c r="F611" s="10"/>
      <c r="G611" s="10"/>
      <c r="H611" s="10"/>
      <c r="I611" s="10"/>
      <c r="J611" s="10"/>
      <c r="K611" s="10"/>
      <c r="L611" s="10"/>
      <c r="M611" s="10"/>
      <c r="N611" s="10"/>
    </row>
    <row r="612" ht="15.75" customHeight="1">
      <c r="A612" s="4" t="s">
        <v>676</v>
      </c>
      <c r="B612" s="18"/>
      <c r="C612" s="19"/>
      <c r="D612" s="10"/>
      <c r="E612" s="10"/>
      <c r="F612" s="10"/>
      <c r="G612" s="10"/>
      <c r="H612" s="10"/>
      <c r="I612" s="10"/>
      <c r="J612" s="10"/>
      <c r="K612" s="10"/>
      <c r="L612" s="10"/>
      <c r="M612" s="10"/>
      <c r="N612" s="10"/>
    </row>
    <row r="613" ht="15.75" customHeight="1">
      <c r="A613" s="4" t="s">
        <v>677</v>
      </c>
      <c r="B613" s="7">
        <v>200.0</v>
      </c>
      <c r="C613" s="8" t="s">
        <v>19</v>
      </c>
      <c r="D613" s="10"/>
      <c r="E613" s="10"/>
      <c r="F613" s="10"/>
      <c r="G613" s="10"/>
      <c r="H613" s="10"/>
      <c r="I613" s="10"/>
      <c r="J613" s="10"/>
      <c r="K613" s="10"/>
      <c r="L613" s="10"/>
      <c r="M613" s="10"/>
      <c r="N613" s="10"/>
    </row>
    <row r="614" ht="15.75" customHeight="1">
      <c r="A614" s="11" t="s">
        <v>678</v>
      </c>
      <c r="B614" s="12">
        <v>200.0</v>
      </c>
      <c r="C614" s="17" t="s">
        <v>19</v>
      </c>
      <c r="D614" s="14"/>
      <c r="E614" s="14"/>
      <c r="F614" s="14"/>
      <c r="G614" s="14"/>
      <c r="H614" s="14"/>
      <c r="I614" s="14"/>
      <c r="J614" s="14"/>
      <c r="K614" s="14"/>
      <c r="L614" s="14"/>
      <c r="M614" s="15" t="s">
        <v>679</v>
      </c>
      <c r="N614" s="15" t="s">
        <v>680</v>
      </c>
    </row>
    <row r="615" ht="15.75" customHeight="1">
      <c r="A615" s="4" t="s">
        <v>681</v>
      </c>
      <c r="B615" s="18"/>
      <c r="C615" s="19"/>
      <c r="D615" s="10"/>
      <c r="E615" s="10"/>
      <c r="F615" s="10"/>
      <c r="G615" s="10"/>
      <c r="H615" s="10"/>
      <c r="I615" s="10"/>
      <c r="J615" s="10"/>
      <c r="K615" s="10"/>
      <c r="L615" s="10"/>
      <c r="M615" s="10"/>
      <c r="N615" s="10"/>
    </row>
    <row r="616" ht="15.75" customHeight="1">
      <c r="A616" s="11" t="s">
        <v>682</v>
      </c>
      <c r="B616" s="12">
        <v>200.0</v>
      </c>
      <c r="C616" s="17" t="s">
        <v>19</v>
      </c>
      <c r="D616" s="14"/>
      <c r="E616" s="14"/>
      <c r="F616" s="14"/>
      <c r="G616" s="14"/>
      <c r="H616" s="14"/>
      <c r="I616" s="14"/>
      <c r="J616" s="14"/>
      <c r="K616" s="14"/>
      <c r="L616" s="14"/>
      <c r="M616" s="15"/>
      <c r="N616" s="15"/>
    </row>
    <row r="617" ht="15.75" customHeight="1">
      <c r="A617" s="11" t="s">
        <v>683</v>
      </c>
      <c r="B617" s="12">
        <v>200.0</v>
      </c>
      <c r="C617" s="17" t="s">
        <v>19</v>
      </c>
      <c r="D617" s="14"/>
      <c r="E617" s="14"/>
      <c r="F617" s="14"/>
      <c r="G617" s="14"/>
      <c r="H617" s="14"/>
      <c r="I617" s="14"/>
      <c r="J617" s="14"/>
      <c r="K617" s="14"/>
      <c r="L617" s="14"/>
      <c r="M617" s="15"/>
      <c r="N617" s="15"/>
    </row>
    <row r="618" ht="15.75" customHeight="1">
      <c r="A618" s="11" t="s">
        <v>684</v>
      </c>
      <c r="B618" s="12">
        <v>200.0</v>
      </c>
      <c r="C618" s="17" t="s">
        <v>19</v>
      </c>
      <c r="D618" s="14"/>
      <c r="E618" s="14"/>
      <c r="F618" s="14"/>
      <c r="G618" s="14"/>
      <c r="H618" s="14"/>
      <c r="I618" s="14"/>
      <c r="J618" s="14"/>
      <c r="K618" s="14"/>
      <c r="L618" s="14"/>
      <c r="M618" s="15"/>
      <c r="N618" s="15"/>
    </row>
    <row r="619" ht="15.75" customHeight="1">
      <c r="A619" s="4" t="s">
        <v>685</v>
      </c>
      <c r="B619" s="7">
        <v>200.0</v>
      </c>
      <c r="C619" s="8" t="s">
        <v>19</v>
      </c>
      <c r="D619" s="9" t="s">
        <v>182</v>
      </c>
      <c r="E619" s="10"/>
      <c r="F619" s="10"/>
      <c r="G619" s="10"/>
      <c r="H619" s="10"/>
      <c r="I619" s="10"/>
      <c r="J619" s="10"/>
      <c r="K619" s="10"/>
      <c r="L619" s="10"/>
      <c r="M619" s="10"/>
      <c r="N619" s="10"/>
    </row>
    <row r="620" ht="15.75" customHeight="1">
      <c r="A620" s="11" t="s">
        <v>686</v>
      </c>
      <c r="B620" s="12">
        <v>200.0</v>
      </c>
      <c r="C620" s="17" t="s">
        <v>19</v>
      </c>
      <c r="D620" s="14"/>
      <c r="E620" s="14"/>
      <c r="F620" s="14"/>
      <c r="G620" s="14"/>
      <c r="H620" s="14"/>
      <c r="I620" s="14"/>
      <c r="J620" s="14"/>
      <c r="K620" s="14"/>
      <c r="L620" s="14"/>
      <c r="M620" s="15"/>
      <c r="N620" s="15"/>
    </row>
    <row r="621" ht="15.75" customHeight="1">
      <c r="A621" s="4" t="s">
        <v>687</v>
      </c>
      <c r="B621" s="18"/>
      <c r="C621" s="19"/>
      <c r="D621" s="10"/>
      <c r="E621" s="10"/>
      <c r="F621" s="10"/>
      <c r="G621" s="10"/>
      <c r="H621" s="10"/>
      <c r="I621" s="10"/>
      <c r="J621" s="10"/>
      <c r="K621" s="10"/>
      <c r="L621" s="10"/>
      <c r="M621" s="10"/>
      <c r="N621" s="10"/>
    </row>
    <row r="622" ht="15.75" customHeight="1">
      <c r="A622" s="4" t="s">
        <v>688</v>
      </c>
      <c r="B622" s="7">
        <v>301.0</v>
      </c>
      <c r="C622" s="8" t="s">
        <v>19</v>
      </c>
      <c r="D622" s="9" t="s">
        <v>182</v>
      </c>
      <c r="E622" s="9" t="s">
        <v>142</v>
      </c>
      <c r="F622" s="10"/>
      <c r="G622" s="10"/>
      <c r="H622" s="10"/>
      <c r="I622" s="10"/>
      <c r="J622" s="10"/>
      <c r="K622" s="10"/>
      <c r="L622" s="10"/>
      <c r="M622" s="10"/>
      <c r="N622" s="10"/>
    </row>
    <row r="623" ht="15.75" customHeight="1">
      <c r="A623" s="4" t="s">
        <v>689</v>
      </c>
      <c r="B623" s="18"/>
      <c r="C623" s="19"/>
      <c r="D623" s="10"/>
      <c r="E623" s="10"/>
      <c r="F623" s="10"/>
      <c r="G623" s="10"/>
      <c r="H623" s="10"/>
      <c r="I623" s="10"/>
      <c r="J623" s="10"/>
      <c r="K623" s="10"/>
      <c r="L623" s="10"/>
      <c r="M623" s="10"/>
      <c r="N623" s="10"/>
    </row>
    <row r="624" ht="15.75" customHeight="1">
      <c r="A624" s="11" t="s">
        <v>690</v>
      </c>
      <c r="B624" s="12">
        <v>200.0</v>
      </c>
      <c r="C624" s="13"/>
      <c r="D624" s="14"/>
      <c r="E624" s="14"/>
      <c r="F624" s="14"/>
      <c r="G624" s="14"/>
      <c r="H624" s="14"/>
      <c r="I624" s="14"/>
      <c r="J624" s="14"/>
      <c r="K624" s="14"/>
      <c r="L624" s="14"/>
      <c r="M624" s="15"/>
      <c r="N624" s="15"/>
    </row>
    <row r="625" ht="15.75" customHeight="1">
      <c r="A625" s="4" t="s">
        <v>691</v>
      </c>
      <c r="B625" s="7">
        <v>200.0</v>
      </c>
      <c r="C625" s="8" t="s">
        <v>19</v>
      </c>
      <c r="D625" s="10"/>
      <c r="E625" s="10"/>
      <c r="F625" s="10"/>
      <c r="G625" s="10"/>
      <c r="H625" s="10"/>
      <c r="I625" s="10"/>
      <c r="J625" s="10"/>
      <c r="K625" s="10"/>
      <c r="L625" s="10"/>
      <c r="M625" s="10"/>
      <c r="N625" s="10"/>
    </row>
    <row r="626" ht="15.75" customHeight="1">
      <c r="A626" s="11" t="s">
        <v>692</v>
      </c>
      <c r="B626" s="16"/>
      <c r="C626" s="13"/>
      <c r="D626" s="14"/>
      <c r="E626" s="14"/>
      <c r="F626" s="14"/>
      <c r="G626" s="14"/>
      <c r="H626" s="14"/>
      <c r="I626" s="14"/>
      <c r="J626" s="14"/>
      <c r="K626" s="14"/>
      <c r="L626" s="14"/>
      <c r="M626" s="15"/>
      <c r="N626" s="15"/>
    </row>
    <row r="627" ht="15.75" customHeight="1">
      <c r="A627" s="11" t="s">
        <v>692</v>
      </c>
      <c r="B627" s="16"/>
      <c r="C627" s="13"/>
      <c r="D627" s="14"/>
      <c r="E627" s="14"/>
      <c r="F627" s="14"/>
      <c r="G627" s="14"/>
      <c r="H627" s="14"/>
      <c r="I627" s="14"/>
      <c r="J627" s="14"/>
      <c r="K627" s="14"/>
      <c r="L627" s="14"/>
      <c r="M627" s="15"/>
      <c r="N627" s="15"/>
    </row>
    <row r="628" ht="15.75" customHeight="1">
      <c r="A628" s="11" t="s">
        <v>693</v>
      </c>
      <c r="B628" s="12">
        <v>200.0</v>
      </c>
      <c r="C628" s="13"/>
      <c r="D628" s="14"/>
      <c r="E628" s="14"/>
      <c r="F628" s="14"/>
      <c r="G628" s="14"/>
      <c r="H628" s="14"/>
      <c r="I628" s="14"/>
      <c r="J628" s="14"/>
      <c r="K628" s="14"/>
      <c r="L628" s="14"/>
      <c r="M628" s="15"/>
      <c r="N628" s="15"/>
    </row>
    <row r="629" ht="15.75" customHeight="1">
      <c r="A629" s="11" t="s">
        <v>693</v>
      </c>
      <c r="B629" s="12">
        <v>200.0</v>
      </c>
      <c r="C629" s="17" t="s">
        <v>19</v>
      </c>
      <c r="D629" s="14"/>
      <c r="E629" s="14"/>
      <c r="F629" s="14"/>
      <c r="G629" s="14"/>
      <c r="H629" s="14"/>
      <c r="I629" s="14"/>
      <c r="J629" s="14"/>
      <c r="K629" s="14"/>
      <c r="L629" s="14"/>
      <c r="M629" s="15"/>
      <c r="N629" s="15" t="s">
        <v>169</v>
      </c>
    </row>
    <row r="630" ht="15.75" customHeight="1">
      <c r="A630" s="4" t="s">
        <v>694</v>
      </c>
      <c r="B630" s="18"/>
      <c r="C630" s="19"/>
      <c r="D630" s="10"/>
      <c r="E630" s="10"/>
      <c r="F630" s="10"/>
      <c r="G630" s="10"/>
      <c r="H630" s="10"/>
      <c r="I630" s="10"/>
      <c r="J630" s="10"/>
      <c r="K630" s="10"/>
      <c r="L630" s="10"/>
      <c r="M630" s="10"/>
      <c r="N630" s="10"/>
    </row>
    <row r="631" ht="15.75" customHeight="1">
      <c r="A631" s="11" t="s">
        <v>695</v>
      </c>
      <c r="B631" s="12">
        <v>200.0</v>
      </c>
      <c r="C631" s="17" t="s">
        <v>19</v>
      </c>
      <c r="D631" s="14"/>
      <c r="E631" s="14"/>
      <c r="F631" s="14"/>
      <c r="G631" s="14"/>
      <c r="H631" s="14"/>
      <c r="I631" s="14"/>
      <c r="J631" s="14"/>
      <c r="K631" s="14"/>
      <c r="L631" s="14"/>
      <c r="M631" s="15" t="s">
        <v>24</v>
      </c>
      <c r="N631" s="15"/>
    </row>
    <row r="632" ht="15.75" customHeight="1">
      <c r="A632" s="11" t="s">
        <v>696</v>
      </c>
      <c r="B632" s="12">
        <v>200.0</v>
      </c>
      <c r="C632" s="17" t="s">
        <v>19</v>
      </c>
      <c r="D632" s="14"/>
      <c r="E632" s="14"/>
      <c r="F632" s="14"/>
      <c r="G632" s="14"/>
      <c r="H632" s="14"/>
      <c r="I632" s="14"/>
      <c r="J632" s="14"/>
      <c r="K632" s="14"/>
      <c r="L632" s="14"/>
      <c r="M632" s="15"/>
      <c r="N632" s="15"/>
    </row>
    <row r="633" ht="15.75" customHeight="1">
      <c r="A633" s="11" t="s">
        <v>697</v>
      </c>
      <c r="B633" s="12">
        <v>200.0</v>
      </c>
      <c r="C633" s="17" t="s">
        <v>19</v>
      </c>
      <c r="D633" s="14"/>
      <c r="E633" s="14"/>
      <c r="F633" s="14"/>
      <c r="G633" s="14"/>
      <c r="H633" s="14"/>
      <c r="I633" s="14"/>
      <c r="J633" s="14"/>
      <c r="K633" s="14"/>
      <c r="L633" s="14"/>
      <c r="M633" s="15"/>
      <c r="N633" s="15"/>
    </row>
    <row r="634" ht="15.75" customHeight="1">
      <c r="A634" s="11" t="s">
        <v>698</v>
      </c>
      <c r="B634" s="12">
        <v>200.0</v>
      </c>
      <c r="C634" s="17" t="s">
        <v>19</v>
      </c>
      <c r="D634" s="14"/>
      <c r="E634" s="14"/>
      <c r="F634" s="14"/>
      <c r="G634" s="14"/>
      <c r="H634" s="14"/>
      <c r="I634" s="14"/>
      <c r="J634" s="14"/>
      <c r="K634" s="14"/>
      <c r="L634" s="14"/>
      <c r="M634" s="15"/>
      <c r="N634" s="15"/>
    </row>
    <row r="635" ht="15.75" customHeight="1">
      <c r="A635" s="11" t="s">
        <v>699</v>
      </c>
      <c r="B635" s="12">
        <v>200.0</v>
      </c>
      <c r="C635" s="13"/>
      <c r="D635" s="14"/>
      <c r="E635" s="14"/>
      <c r="F635" s="14"/>
      <c r="G635" s="14"/>
      <c r="H635" s="14"/>
      <c r="I635" s="14"/>
      <c r="J635" s="14"/>
      <c r="K635" s="14"/>
      <c r="L635" s="14"/>
      <c r="M635" s="15"/>
      <c r="N635" s="15"/>
    </row>
    <row r="636" ht="15.75" customHeight="1">
      <c r="A636" s="11" t="s">
        <v>699</v>
      </c>
      <c r="B636" s="12">
        <v>200.0</v>
      </c>
      <c r="C636" s="13"/>
      <c r="D636" s="14"/>
      <c r="E636" s="14"/>
      <c r="F636" s="14"/>
      <c r="G636" s="14"/>
      <c r="H636" s="14"/>
      <c r="I636" s="14"/>
      <c r="J636" s="14"/>
      <c r="K636" s="14"/>
      <c r="L636" s="14"/>
      <c r="M636" s="15"/>
      <c r="N636" s="15"/>
    </row>
    <row r="637" ht="15.75" customHeight="1">
      <c r="A637" s="11" t="s">
        <v>699</v>
      </c>
      <c r="B637" s="12">
        <v>200.0</v>
      </c>
      <c r="C637" s="13"/>
      <c r="D637" s="14"/>
      <c r="E637" s="14"/>
      <c r="F637" s="14"/>
      <c r="G637" s="14"/>
      <c r="H637" s="14"/>
      <c r="I637" s="14"/>
      <c r="J637" s="14"/>
      <c r="K637" s="14"/>
      <c r="L637" s="14" t="s">
        <v>38</v>
      </c>
      <c r="M637" s="15"/>
      <c r="N637" s="15"/>
    </row>
    <row r="638" ht="15.75" customHeight="1">
      <c r="A638" s="11" t="s">
        <v>700</v>
      </c>
      <c r="B638" s="12">
        <v>200.0</v>
      </c>
      <c r="C638" s="17" t="s">
        <v>162</v>
      </c>
      <c r="D638" s="14" t="s">
        <v>221</v>
      </c>
      <c r="E638" s="14"/>
      <c r="F638" s="14"/>
      <c r="G638" s="14"/>
      <c r="H638" s="14"/>
      <c r="I638" s="14"/>
      <c r="J638" s="14"/>
      <c r="K638" s="14"/>
      <c r="L638" s="14"/>
      <c r="M638" s="15"/>
      <c r="N638" s="15"/>
    </row>
    <row r="639" ht="15.75" customHeight="1">
      <c r="A639" s="4" t="s">
        <v>701</v>
      </c>
      <c r="B639" s="18"/>
      <c r="C639" s="19"/>
      <c r="D639" s="10"/>
      <c r="E639" s="10"/>
      <c r="F639" s="10"/>
      <c r="G639" s="10"/>
      <c r="H639" s="10"/>
      <c r="I639" s="10"/>
      <c r="J639" s="10"/>
      <c r="K639" s="10"/>
      <c r="L639" s="10"/>
      <c r="M639" s="10"/>
      <c r="N639" s="10"/>
    </row>
    <row r="640" ht="15.75" customHeight="1">
      <c r="A640" s="4" t="s">
        <v>702</v>
      </c>
      <c r="B640" s="18"/>
      <c r="C640" s="19"/>
      <c r="D640" s="10"/>
      <c r="E640" s="10"/>
      <c r="F640" s="10"/>
      <c r="G640" s="10"/>
      <c r="H640" s="10"/>
      <c r="I640" s="10"/>
      <c r="J640" s="10"/>
      <c r="K640" s="10"/>
      <c r="L640" s="10"/>
      <c r="M640" s="10"/>
      <c r="N640" s="10"/>
    </row>
    <row r="641" ht="15.75" customHeight="1">
      <c r="A641" s="4" t="s">
        <v>703</v>
      </c>
      <c r="B641" s="18"/>
      <c r="C641" s="19"/>
      <c r="D641" s="10"/>
      <c r="E641" s="10"/>
      <c r="F641" s="10"/>
      <c r="G641" s="10"/>
      <c r="H641" s="10"/>
      <c r="I641" s="10"/>
      <c r="J641" s="10"/>
      <c r="K641" s="10"/>
      <c r="L641" s="10"/>
      <c r="M641" s="10"/>
      <c r="N641" s="10"/>
    </row>
    <row r="642" ht="15.75" customHeight="1">
      <c r="A642" s="11" t="s">
        <v>704</v>
      </c>
      <c r="B642" s="12">
        <v>200.0</v>
      </c>
      <c r="C642" s="13"/>
      <c r="D642" s="14"/>
      <c r="E642" s="14"/>
      <c r="F642" s="14"/>
      <c r="G642" s="14" t="s">
        <v>37</v>
      </c>
      <c r="H642" s="14" t="s">
        <v>31</v>
      </c>
      <c r="I642" s="14"/>
      <c r="J642" s="14"/>
      <c r="K642" s="14"/>
      <c r="L642" s="14"/>
      <c r="M642" s="15"/>
      <c r="N642" s="15"/>
    </row>
    <row r="643" ht="15.75" customHeight="1">
      <c r="A643" s="26" t="s">
        <v>704</v>
      </c>
      <c r="B643" s="12">
        <v>200.0</v>
      </c>
      <c r="C643" s="13"/>
      <c r="D643" s="14"/>
      <c r="E643" s="14"/>
      <c r="F643" s="14"/>
      <c r="G643" s="14"/>
      <c r="H643" s="14"/>
      <c r="I643" s="14"/>
      <c r="J643" s="14"/>
      <c r="K643" s="14"/>
      <c r="L643" s="14"/>
      <c r="M643" s="15"/>
      <c r="N643" s="15"/>
    </row>
    <row r="644" ht="15.75" customHeight="1">
      <c r="A644" s="11" t="s">
        <v>704</v>
      </c>
      <c r="B644" s="12">
        <v>200.0</v>
      </c>
      <c r="C644" s="13"/>
      <c r="D644" s="14"/>
      <c r="E644" s="14"/>
      <c r="F644" s="14"/>
      <c r="G644" s="14"/>
      <c r="H644" s="14"/>
      <c r="I644" s="14"/>
      <c r="J644" s="14"/>
      <c r="K644" s="14"/>
      <c r="L644" s="14"/>
      <c r="M644" s="15"/>
      <c r="N644" s="15"/>
    </row>
    <row r="645" ht="15.75" customHeight="1">
      <c r="A645" s="11" t="s">
        <v>705</v>
      </c>
      <c r="B645" s="12">
        <v>200.0</v>
      </c>
      <c r="C645" s="17" t="s">
        <v>19</v>
      </c>
      <c r="D645" s="14"/>
      <c r="E645" s="14"/>
      <c r="F645" s="14"/>
      <c r="G645" s="14"/>
      <c r="H645" s="14"/>
      <c r="I645" s="14"/>
      <c r="J645" s="14"/>
      <c r="K645" s="14"/>
      <c r="L645" s="14"/>
      <c r="M645" s="15"/>
      <c r="N645" s="15"/>
    </row>
    <row r="646" ht="15.75" customHeight="1">
      <c r="A646" s="11" t="s">
        <v>706</v>
      </c>
      <c r="B646" s="12">
        <v>200.0</v>
      </c>
      <c r="C646" s="17" t="s">
        <v>19</v>
      </c>
      <c r="D646" s="14"/>
      <c r="E646" s="14"/>
      <c r="F646" s="14"/>
      <c r="G646" s="14"/>
      <c r="H646" s="14"/>
      <c r="I646" s="14"/>
      <c r="J646" s="14"/>
      <c r="K646" s="14"/>
      <c r="L646" s="14"/>
      <c r="M646" s="15" t="s">
        <v>24</v>
      </c>
      <c r="N646" s="15"/>
    </row>
    <row r="647" ht="15.75" customHeight="1">
      <c r="A647" s="4" t="s">
        <v>707</v>
      </c>
      <c r="B647" s="18"/>
      <c r="C647" s="17" t="s">
        <v>19</v>
      </c>
      <c r="D647" s="10"/>
      <c r="E647" s="10"/>
      <c r="F647" s="10"/>
      <c r="G647" s="10"/>
      <c r="H647" s="10"/>
      <c r="I647" s="10"/>
      <c r="J647" s="10"/>
      <c r="K647" s="10"/>
      <c r="L647" s="10"/>
      <c r="M647" s="10"/>
      <c r="N647" s="10"/>
    </row>
    <row r="648" ht="15.75" customHeight="1">
      <c r="A648" s="11" t="s">
        <v>708</v>
      </c>
      <c r="B648" s="12">
        <v>200.0</v>
      </c>
      <c r="C648" s="17" t="s">
        <v>19</v>
      </c>
      <c r="D648" s="14"/>
      <c r="E648" s="14"/>
      <c r="F648" s="14"/>
      <c r="G648" s="14"/>
      <c r="H648" s="14"/>
      <c r="I648" s="14"/>
      <c r="J648" s="14"/>
      <c r="K648" s="14"/>
      <c r="L648" s="14"/>
      <c r="M648" s="15"/>
      <c r="N648" s="15"/>
    </row>
    <row r="649" ht="15.75" customHeight="1">
      <c r="A649" s="11" t="s">
        <v>709</v>
      </c>
      <c r="B649" s="12">
        <v>200.0</v>
      </c>
      <c r="C649" s="17" t="s">
        <v>19</v>
      </c>
      <c r="D649" s="14"/>
      <c r="E649" s="14"/>
      <c r="F649" s="14"/>
      <c r="G649" s="14"/>
      <c r="H649" s="14"/>
      <c r="I649" s="14"/>
      <c r="J649" s="14"/>
      <c r="K649" s="14"/>
      <c r="L649" s="14"/>
      <c r="M649" s="15"/>
      <c r="N649" s="15"/>
    </row>
    <row r="650" ht="15.75" customHeight="1">
      <c r="A650" s="4" t="s">
        <v>710</v>
      </c>
      <c r="B650" s="18"/>
      <c r="C650" s="30"/>
      <c r="D650" s="10"/>
      <c r="E650" s="10"/>
      <c r="F650" s="10"/>
      <c r="G650" s="10"/>
      <c r="H650" s="10"/>
      <c r="I650" s="10"/>
      <c r="J650" s="10"/>
      <c r="K650" s="10"/>
      <c r="L650" s="10"/>
      <c r="M650" s="10"/>
      <c r="N650" s="10"/>
    </row>
    <row r="651" ht="15.75" customHeight="1">
      <c r="A651" s="4" t="s">
        <v>711</v>
      </c>
      <c r="B651" s="18"/>
      <c r="C651" s="30"/>
      <c r="D651" s="10"/>
      <c r="E651" s="10"/>
      <c r="F651" s="10"/>
      <c r="G651" s="10"/>
      <c r="H651" s="10"/>
      <c r="I651" s="10"/>
      <c r="J651" s="10"/>
      <c r="K651" s="10"/>
      <c r="L651" s="10"/>
      <c r="M651" s="10"/>
      <c r="N651" s="10"/>
    </row>
    <row r="652" ht="15.75" customHeight="1">
      <c r="A652" s="11" t="s">
        <v>712</v>
      </c>
      <c r="B652" s="12">
        <v>200.0</v>
      </c>
      <c r="C652" s="17" t="s">
        <v>19</v>
      </c>
      <c r="D652" s="14"/>
      <c r="E652" s="14"/>
      <c r="F652" s="14"/>
      <c r="G652" s="14"/>
      <c r="H652" s="14"/>
      <c r="I652" s="14"/>
      <c r="J652" s="14"/>
      <c r="K652" s="14"/>
      <c r="L652" s="14"/>
      <c r="M652" s="15" t="s">
        <v>50</v>
      </c>
      <c r="N652" s="15" t="s">
        <v>713</v>
      </c>
    </row>
    <row r="653" ht="15.75" customHeight="1">
      <c r="A653" s="11" t="s">
        <v>714</v>
      </c>
      <c r="B653" s="12">
        <v>200.0</v>
      </c>
      <c r="C653" s="17" t="s">
        <v>19</v>
      </c>
      <c r="D653" s="14"/>
      <c r="E653" s="14"/>
      <c r="F653" s="14"/>
      <c r="G653" s="14"/>
      <c r="H653" s="14"/>
      <c r="I653" s="14"/>
      <c r="J653" s="14"/>
      <c r="K653" s="14"/>
      <c r="L653" s="14"/>
      <c r="M653" s="15"/>
      <c r="N653" s="15"/>
    </row>
    <row r="654" ht="15.75" customHeight="1">
      <c r="A654" s="11" t="s">
        <v>715</v>
      </c>
      <c r="B654" s="12">
        <v>200.0</v>
      </c>
      <c r="C654" s="13"/>
      <c r="D654" s="14"/>
      <c r="E654" s="14"/>
      <c r="F654" s="14"/>
      <c r="G654" s="14" t="s">
        <v>37</v>
      </c>
      <c r="H654" s="14" t="s">
        <v>31</v>
      </c>
      <c r="I654" s="14"/>
      <c r="J654" s="14"/>
      <c r="K654" s="14"/>
      <c r="L654" s="14"/>
      <c r="M654" s="15" t="s">
        <v>716</v>
      </c>
      <c r="N654" s="15"/>
    </row>
    <row r="655" ht="15.75" customHeight="1">
      <c r="A655" s="26" t="s">
        <v>715</v>
      </c>
      <c r="B655" s="12">
        <v>200.0</v>
      </c>
      <c r="C655" s="13"/>
      <c r="D655" s="14"/>
      <c r="E655" s="14"/>
      <c r="F655" s="14"/>
      <c r="G655" s="14"/>
      <c r="H655" s="14"/>
      <c r="I655" s="14"/>
      <c r="J655" s="14"/>
      <c r="K655" s="14"/>
      <c r="L655" s="14"/>
      <c r="M655" s="15"/>
      <c r="N655" s="15"/>
    </row>
    <row r="656" ht="15.75" customHeight="1">
      <c r="A656" s="11" t="s">
        <v>715</v>
      </c>
      <c r="B656" s="12">
        <v>200.0</v>
      </c>
      <c r="C656" s="13"/>
      <c r="D656" s="14"/>
      <c r="E656" s="14"/>
      <c r="F656" s="14"/>
      <c r="G656" s="14"/>
      <c r="H656" s="14"/>
      <c r="I656" s="14"/>
      <c r="J656" s="14"/>
      <c r="K656" s="14"/>
      <c r="L656" s="14"/>
      <c r="M656" s="15"/>
      <c r="N656" s="15"/>
    </row>
    <row r="657" ht="15.75" customHeight="1">
      <c r="A657" s="11" t="s">
        <v>715</v>
      </c>
      <c r="B657" s="12">
        <v>200.0</v>
      </c>
      <c r="C657" s="13"/>
      <c r="D657" s="14"/>
      <c r="E657" s="14"/>
      <c r="F657" s="14"/>
      <c r="G657" s="14"/>
      <c r="H657" s="14"/>
      <c r="I657" s="14"/>
      <c r="J657" s="14"/>
      <c r="K657" s="14"/>
      <c r="L657" s="14"/>
      <c r="M657" s="15"/>
      <c r="N657" s="15"/>
    </row>
    <row r="658" ht="15.75" customHeight="1">
      <c r="A658" s="4" t="s">
        <v>717</v>
      </c>
      <c r="B658" s="18"/>
      <c r="C658" s="19"/>
      <c r="D658" s="10"/>
      <c r="E658" s="10"/>
      <c r="F658" s="10"/>
      <c r="G658" s="10"/>
      <c r="H658" s="10"/>
      <c r="I658" s="10"/>
      <c r="J658" s="10"/>
      <c r="K658" s="10"/>
      <c r="L658" s="10"/>
      <c r="M658" s="10"/>
      <c r="N658" s="10"/>
    </row>
    <row r="659" ht="15.75" customHeight="1">
      <c r="A659" s="4" t="s">
        <v>718</v>
      </c>
      <c r="B659" s="7">
        <v>200.0</v>
      </c>
      <c r="C659" s="8" t="s">
        <v>19</v>
      </c>
      <c r="D659" s="10"/>
      <c r="E659" s="10"/>
      <c r="F659" s="10"/>
      <c r="G659" s="10"/>
      <c r="H659" s="10"/>
      <c r="I659" s="10"/>
      <c r="J659" s="10"/>
      <c r="K659" s="10"/>
      <c r="L659" s="10"/>
      <c r="M659" s="10"/>
      <c r="N659" s="10"/>
    </row>
    <row r="660" ht="15.75" customHeight="1">
      <c r="A660" s="11" t="s">
        <v>719</v>
      </c>
      <c r="B660" s="12">
        <v>200.0</v>
      </c>
      <c r="C660" s="13"/>
      <c r="D660" s="14"/>
      <c r="E660" s="14"/>
      <c r="F660" s="14"/>
      <c r="G660" s="14" t="s">
        <v>37</v>
      </c>
      <c r="H660" s="14" t="s">
        <v>31</v>
      </c>
      <c r="I660" s="14"/>
      <c r="J660" s="14"/>
      <c r="K660" s="14"/>
      <c r="L660" s="14"/>
      <c r="M660" s="15"/>
      <c r="N660" s="15"/>
    </row>
    <row r="661" ht="15.75" customHeight="1">
      <c r="A661" s="26" t="s">
        <v>719</v>
      </c>
      <c r="B661" s="12">
        <v>200.0</v>
      </c>
      <c r="C661" s="13"/>
      <c r="D661" s="14"/>
      <c r="E661" s="14"/>
      <c r="F661" s="14"/>
      <c r="G661" s="14"/>
      <c r="H661" s="14"/>
      <c r="I661" s="14"/>
      <c r="J661" s="14"/>
      <c r="K661" s="14"/>
      <c r="L661" s="14"/>
      <c r="M661" s="15"/>
      <c r="N661" s="15"/>
    </row>
    <row r="662" ht="15.75" customHeight="1">
      <c r="A662" s="11" t="s">
        <v>719</v>
      </c>
      <c r="B662" s="12">
        <v>200.0</v>
      </c>
      <c r="C662" s="13"/>
      <c r="D662" s="14"/>
      <c r="E662" s="14"/>
      <c r="F662" s="14"/>
      <c r="G662" s="14"/>
      <c r="H662" s="14"/>
      <c r="I662" s="14"/>
      <c r="J662" s="14"/>
      <c r="K662" s="14"/>
      <c r="L662" s="14"/>
      <c r="M662" s="15"/>
      <c r="N662" s="15"/>
    </row>
    <row r="663" ht="15.75" customHeight="1">
      <c r="A663" s="11" t="s">
        <v>720</v>
      </c>
      <c r="B663" s="16"/>
      <c r="C663" s="13"/>
      <c r="D663" s="14"/>
      <c r="E663" s="14"/>
      <c r="F663" s="14"/>
      <c r="G663" s="14"/>
      <c r="H663" s="14"/>
      <c r="I663" s="14"/>
      <c r="J663" s="14"/>
      <c r="K663" s="14"/>
      <c r="L663" s="14"/>
      <c r="M663" s="15"/>
      <c r="N663" s="15"/>
    </row>
    <row r="664" ht="15.75" customHeight="1">
      <c r="A664" s="11" t="s">
        <v>721</v>
      </c>
      <c r="B664" s="12">
        <v>200.0</v>
      </c>
      <c r="C664" s="17" t="s">
        <v>162</v>
      </c>
      <c r="D664" s="14" t="s">
        <v>722</v>
      </c>
      <c r="E664" s="14"/>
      <c r="F664" s="14"/>
      <c r="G664" s="14"/>
      <c r="H664" s="14"/>
      <c r="I664" s="14"/>
      <c r="J664" s="14"/>
      <c r="K664" s="14"/>
      <c r="L664" s="14"/>
      <c r="M664" s="15"/>
      <c r="N664" s="15"/>
    </row>
    <row r="665" ht="15.75" customHeight="1">
      <c r="A665" s="4" t="s">
        <v>723</v>
      </c>
      <c r="B665" s="18"/>
      <c r="C665" s="19"/>
      <c r="D665" s="10"/>
      <c r="E665" s="10"/>
      <c r="F665" s="10"/>
      <c r="G665" s="10"/>
      <c r="H665" s="10"/>
      <c r="I665" s="10"/>
      <c r="J665" s="10"/>
      <c r="K665" s="10"/>
      <c r="L665" s="10"/>
      <c r="M665" s="10"/>
      <c r="N665" s="10"/>
    </row>
    <row r="666" ht="15.75" customHeight="1">
      <c r="A666" s="11" t="s">
        <v>724</v>
      </c>
      <c r="B666" s="12">
        <v>200.0</v>
      </c>
      <c r="C666" s="17" t="s">
        <v>19</v>
      </c>
      <c r="D666" s="14" t="s">
        <v>182</v>
      </c>
      <c r="E666" s="14"/>
      <c r="F666" s="14"/>
      <c r="G666" s="14"/>
      <c r="H666" s="14"/>
      <c r="I666" s="14"/>
      <c r="J666" s="14"/>
      <c r="K666" s="14"/>
      <c r="L666" s="14"/>
      <c r="M666" s="15" t="s">
        <v>725</v>
      </c>
      <c r="N666" s="15"/>
    </row>
    <row r="667" ht="15.75" customHeight="1">
      <c r="A667" s="4" t="s">
        <v>726</v>
      </c>
      <c r="B667" s="18"/>
      <c r="C667" s="19"/>
      <c r="D667" s="10"/>
      <c r="E667" s="10"/>
      <c r="F667" s="10"/>
      <c r="G667" s="10"/>
      <c r="H667" s="10"/>
      <c r="I667" s="10"/>
      <c r="J667" s="10"/>
      <c r="K667" s="10"/>
      <c r="L667" s="10"/>
      <c r="M667" s="10"/>
      <c r="N667" s="10"/>
    </row>
    <row r="668" ht="15.75" customHeight="1">
      <c r="A668" s="4" t="s">
        <v>727</v>
      </c>
      <c r="B668" s="7">
        <v>200.0</v>
      </c>
      <c r="C668" s="8" t="s">
        <v>19</v>
      </c>
      <c r="D668" s="10"/>
      <c r="E668" s="10"/>
      <c r="F668" s="10"/>
      <c r="G668" s="10"/>
      <c r="H668" s="10"/>
      <c r="I668" s="10"/>
      <c r="J668" s="10"/>
      <c r="K668" s="10"/>
      <c r="L668" s="10"/>
      <c r="M668" s="10"/>
      <c r="N668" s="10"/>
    </row>
    <row r="669" ht="15.75" customHeight="1">
      <c r="A669" s="4" t="s">
        <v>728</v>
      </c>
      <c r="B669" s="18"/>
      <c r="C669" s="19"/>
      <c r="D669" s="10"/>
      <c r="E669" s="10"/>
      <c r="F669" s="10"/>
      <c r="G669" s="10"/>
      <c r="H669" s="10"/>
      <c r="I669" s="10"/>
      <c r="J669" s="10"/>
      <c r="K669" s="10"/>
      <c r="L669" s="10"/>
      <c r="M669" s="10"/>
      <c r="N669" s="10"/>
    </row>
    <row r="670" ht="15.75" customHeight="1">
      <c r="A670" s="4" t="s">
        <v>729</v>
      </c>
      <c r="B670" s="18"/>
      <c r="C670" s="19"/>
      <c r="D670" s="10"/>
      <c r="E670" s="10"/>
      <c r="F670" s="10"/>
      <c r="G670" s="10"/>
      <c r="H670" s="10"/>
      <c r="I670" s="10"/>
      <c r="J670" s="10"/>
      <c r="K670" s="10"/>
      <c r="L670" s="10"/>
      <c r="M670" s="10"/>
      <c r="N670" s="10"/>
    </row>
    <row r="671" ht="15.75" customHeight="1">
      <c r="A671" s="4" t="s">
        <v>730</v>
      </c>
      <c r="B671" s="7">
        <v>200.0</v>
      </c>
      <c r="C671" s="8" t="s">
        <v>19</v>
      </c>
      <c r="D671" s="10"/>
      <c r="E671" s="10"/>
      <c r="F671" s="10"/>
      <c r="G671" s="10"/>
      <c r="H671" s="10"/>
      <c r="I671" s="10"/>
      <c r="J671" s="10"/>
      <c r="K671" s="10"/>
      <c r="L671" s="10"/>
      <c r="M671" s="10"/>
      <c r="N671" s="10"/>
    </row>
    <row r="672" ht="15.75" customHeight="1">
      <c r="A672" s="11" t="s">
        <v>731</v>
      </c>
      <c r="B672" s="12">
        <v>200.0</v>
      </c>
      <c r="C672" s="13"/>
      <c r="D672" s="14"/>
      <c r="E672" s="14"/>
      <c r="F672" s="14"/>
      <c r="G672" s="14" t="s">
        <v>37</v>
      </c>
      <c r="H672" s="14" t="s">
        <v>31</v>
      </c>
      <c r="I672" s="14"/>
      <c r="J672" s="14"/>
      <c r="K672" s="14"/>
      <c r="L672" s="14"/>
      <c r="M672" s="15"/>
      <c r="N672" s="15"/>
    </row>
    <row r="673" ht="15.75" customHeight="1">
      <c r="A673" s="11" t="s">
        <v>731</v>
      </c>
      <c r="B673" s="12">
        <v>200.0</v>
      </c>
      <c r="C673" s="13"/>
      <c r="D673" s="14"/>
      <c r="E673" s="14"/>
      <c r="F673" s="14"/>
      <c r="G673" s="14"/>
      <c r="H673" s="14"/>
      <c r="I673" s="14"/>
      <c r="J673" s="14"/>
      <c r="K673" s="14"/>
      <c r="L673" s="14"/>
      <c r="M673" s="15"/>
      <c r="N673" s="15"/>
    </row>
    <row r="674" ht="15.75" customHeight="1">
      <c r="A674" s="11" t="s">
        <v>732</v>
      </c>
      <c r="B674" s="12">
        <v>200.0</v>
      </c>
      <c r="C674" s="17" t="s">
        <v>19</v>
      </c>
      <c r="D674" s="14"/>
      <c r="E674" s="14"/>
      <c r="F674" s="14"/>
      <c r="G674" s="14"/>
      <c r="H674" s="14"/>
      <c r="I674" s="14"/>
      <c r="J674" s="14"/>
      <c r="K674" s="14"/>
      <c r="L674" s="14"/>
      <c r="M674" s="15"/>
      <c r="N674" s="15" t="s">
        <v>733</v>
      </c>
    </row>
    <row r="675" ht="15.75" customHeight="1">
      <c r="A675" s="4" t="s">
        <v>734</v>
      </c>
      <c r="B675" s="18"/>
      <c r="C675" s="19"/>
      <c r="D675" s="10"/>
      <c r="E675" s="10"/>
      <c r="F675" s="10"/>
      <c r="G675" s="10"/>
      <c r="H675" s="10"/>
      <c r="I675" s="10"/>
      <c r="J675" s="10"/>
      <c r="K675" s="10"/>
      <c r="L675" s="10"/>
      <c r="M675" s="10"/>
      <c r="N675" s="10"/>
    </row>
    <row r="676" ht="15.75" customHeight="1">
      <c r="A676" s="4" t="s">
        <v>734</v>
      </c>
      <c r="B676" s="18"/>
      <c r="C676" s="19"/>
      <c r="D676" s="10"/>
      <c r="E676" s="10"/>
      <c r="F676" s="10"/>
      <c r="G676" s="10"/>
      <c r="H676" s="10"/>
      <c r="I676" s="10"/>
      <c r="J676" s="10"/>
      <c r="K676" s="10"/>
      <c r="L676" s="10"/>
      <c r="M676" s="10"/>
      <c r="N676" s="10"/>
    </row>
    <row r="677" ht="15.75" customHeight="1">
      <c r="A677" s="11" t="s">
        <v>735</v>
      </c>
      <c r="B677" s="16"/>
      <c r="C677" s="13"/>
      <c r="D677" s="14"/>
      <c r="E677" s="14"/>
      <c r="F677" s="14"/>
      <c r="G677" s="14"/>
      <c r="H677" s="14"/>
      <c r="I677" s="14"/>
      <c r="J677" s="14"/>
      <c r="K677" s="14"/>
      <c r="L677" s="14"/>
      <c r="M677" s="15" t="s">
        <v>104</v>
      </c>
      <c r="N677" s="15" t="s">
        <v>105</v>
      </c>
    </row>
    <row r="678" ht="15.75" customHeight="1">
      <c r="A678" s="4" t="s">
        <v>736</v>
      </c>
      <c r="B678" s="18"/>
      <c r="C678" s="19"/>
      <c r="D678" s="10"/>
      <c r="E678" s="10"/>
      <c r="F678" s="10"/>
      <c r="G678" s="10"/>
      <c r="H678" s="10"/>
      <c r="I678" s="10"/>
      <c r="J678" s="10"/>
      <c r="K678" s="10"/>
      <c r="L678" s="10"/>
      <c r="M678" s="10"/>
      <c r="N678" s="10"/>
    </row>
    <row r="679" ht="15.75" customHeight="1">
      <c r="A679" s="11" t="s">
        <v>737</v>
      </c>
      <c r="B679" s="16"/>
      <c r="C679" s="13"/>
      <c r="D679" s="14"/>
      <c r="E679" s="14"/>
      <c r="F679" s="14"/>
      <c r="G679" s="14" t="s">
        <v>37</v>
      </c>
      <c r="H679" s="14" t="s">
        <v>235</v>
      </c>
      <c r="I679" s="14" t="s">
        <v>389</v>
      </c>
      <c r="J679" s="14"/>
      <c r="K679" s="14"/>
      <c r="L679" s="14"/>
      <c r="M679" s="15" t="s">
        <v>531</v>
      </c>
      <c r="N679" s="15"/>
    </row>
    <row r="680" ht="15.75" customHeight="1">
      <c r="A680" s="4" t="s">
        <v>738</v>
      </c>
      <c r="B680" s="18"/>
      <c r="C680" s="19"/>
      <c r="D680" s="10"/>
      <c r="E680" s="10"/>
      <c r="F680" s="10"/>
      <c r="G680" s="10"/>
      <c r="H680" s="10"/>
      <c r="I680" s="10"/>
      <c r="J680" s="10"/>
      <c r="K680" s="10"/>
      <c r="L680" s="10"/>
      <c r="M680" s="10"/>
      <c r="N680" s="10"/>
    </row>
    <row r="681" ht="15.75" customHeight="1">
      <c r="A681" s="4" t="s">
        <v>739</v>
      </c>
      <c r="B681" s="18"/>
      <c r="C681" s="19"/>
      <c r="D681" s="10"/>
      <c r="E681" s="10"/>
      <c r="F681" s="10"/>
      <c r="G681" s="10"/>
      <c r="H681" s="10"/>
      <c r="I681" s="10"/>
      <c r="J681" s="10"/>
      <c r="K681" s="10"/>
      <c r="L681" s="10"/>
      <c r="M681" s="10"/>
      <c r="N681" s="10"/>
    </row>
    <row r="682" ht="15.75" customHeight="1">
      <c r="A682" s="11" t="s">
        <v>740</v>
      </c>
      <c r="B682" s="12">
        <v>200.0</v>
      </c>
      <c r="C682" s="17" t="s">
        <v>19</v>
      </c>
      <c r="D682" s="14"/>
      <c r="E682" s="14"/>
      <c r="F682" s="14"/>
      <c r="G682" s="14"/>
      <c r="H682" s="14"/>
      <c r="I682" s="14"/>
      <c r="J682" s="14"/>
      <c r="K682" s="14"/>
      <c r="L682" s="14"/>
      <c r="M682" s="15"/>
      <c r="N682" s="15"/>
    </row>
    <row r="683" ht="15.75" customHeight="1">
      <c r="A683" s="11" t="s">
        <v>741</v>
      </c>
      <c r="B683" s="12">
        <v>200.0</v>
      </c>
      <c r="C683" s="17" t="s">
        <v>19</v>
      </c>
      <c r="D683" s="14"/>
      <c r="E683" s="14"/>
      <c r="F683" s="14"/>
      <c r="G683" s="14"/>
      <c r="H683" s="14"/>
      <c r="I683" s="14"/>
      <c r="J683" s="14"/>
      <c r="K683" s="14"/>
      <c r="L683" s="14"/>
      <c r="M683" s="15"/>
      <c r="N683" s="15"/>
    </row>
    <row r="684" ht="15.75" customHeight="1">
      <c r="A684" s="4" t="s">
        <v>742</v>
      </c>
      <c r="B684" s="7">
        <v>200.0</v>
      </c>
      <c r="C684" s="8" t="s">
        <v>19</v>
      </c>
      <c r="D684" s="10"/>
      <c r="E684" s="10"/>
      <c r="F684" s="10"/>
      <c r="G684" s="10"/>
      <c r="H684" s="10"/>
      <c r="I684" s="10"/>
      <c r="J684" s="10"/>
      <c r="K684" s="10"/>
      <c r="L684" s="10"/>
      <c r="M684" s="10"/>
      <c r="N684" s="10"/>
    </row>
    <row r="685" ht="15.75" customHeight="1">
      <c r="A685" s="11" t="s">
        <v>743</v>
      </c>
      <c r="B685" s="12">
        <v>200.0</v>
      </c>
      <c r="C685" s="17" t="s">
        <v>19</v>
      </c>
      <c r="D685" s="14"/>
      <c r="E685" s="14"/>
      <c r="F685" s="14"/>
      <c r="G685" s="14"/>
      <c r="H685" s="14"/>
      <c r="I685" s="14"/>
      <c r="J685" s="14"/>
      <c r="K685" s="14"/>
      <c r="L685" s="14"/>
      <c r="M685" s="15" t="s">
        <v>24</v>
      </c>
      <c r="N685" s="15"/>
    </row>
    <row r="686" ht="15.75" customHeight="1">
      <c r="A686" s="4" t="s">
        <v>744</v>
      </c>
      <c r="B686" s="18"/>
      <c r="C686" s="30"/>
      <c r="D686" s="10"/>
      <c r="E686" s="10"/>
      <c r="F686" s="10"/>
      <c r="G686" s="10"/>
      <c r="H686" s="10"/>
      <c r="I686" s="10"/>
      <c r="J686" s="10"/>
      <c r="K686" s="10"/>
      <c r="L686" s="10"/>
      <c r="M686" s="10"/>
      <c r="N686" s="10"/>
    </row>
    <row r="687" ht="15.75" customHeight="1">
      <c r="A687" s="11" t="s">
        <v>745</v>
      </c>
      <c r="B687" s="12">
        <v>200.0</v>
      </c>
      <c r="C687" s="17" t="s">
        <v>19</v>
      </c>
      <c r="D687" s="14"/>
      <c r="E687" s="14"/>
      <c r="F687" s="14"/>
      <c r="G687" s="14"/>
      <c r="H687" s="14"/>
      <c r="I687" s="14"/>
      <c r="J687" s="14"/>
      <c r="K687" s="14"/>
      <c r="L687" s="14"/>
      <c r="M687" s="15"/>
      <c r="N687" s="15"/>
    </row>
    <row r="688" ht="15.75" customHeight="1">
      <c r="A688" s="4" t="s">
        <v>746</v>
      </c>
      <c r="B688" s="18"/>
      <c r="C688" s="19"/>
      <c r="D688" s="10"/>
      <c r="E688" s="10"/>
      <c r="F688" s="10"/>
      <c r="G688" s="10"/>
      <c r="H688" s="10"/>
      <c r="I688" s="10"/>
      <c r="J688" s="10"/>
      <c r="K688" s="10"/>
      <c r="L688" s="10"/>
      <c r="M688" s="10"/>
      <c r="N688" s="10"/>
    </row>
    <row r="689" ht="15.75" customHeight="1">
      <c r="A689" s="4" t="s">
        <v>747</v>
      </c>
      <c r="B689" s="7">
        <v>200.0</v>
      </c>
      <c r="C689" s="22" t="s">
        <v>19</v>
      </c>
      <c r="D689" s="10"/>
      <c r="E689" s="9"/>
      <c r="F689" s="9"/>
      <c r="G689" s="9" t="s">
        <v>20</v>
      </c>
      <c r="H689" s="9">
        <v>6.1</v>
      </c>
      <c r="I689" s="10"/>
      <c r="J689" s="10"/>
      <c r="K689" s="10"/>
      <c r="L689" s="10"/>
      <c r="M689" s="10"/>
      <c r="N689" s="10"/>
    </row>
    <row r="690" ht="15.75" customHeight="1">
      <c r="A690" s="4" t="s">
        <v>748</v>
      </c>
      <c r="B690" s="18"/>
      <c r="C690" s="19"/>
      <c r="D690" s="10"/>
      <c r="E690" s="10"/>
      <c r="F690" s="10"/>
      <c r="G690" s="10"/>
      <c r="H690" s="10"/>
      <c r="I690" s="10"/>
      <c r="J690" s="10"/>
      <c r="K690" s="10"/>
      <c r="L690" s="10"/>
      <c r="M690" s="10"/>
      <c r="N690" s="10"/>
    </row>
    <row r="691" ht="15.75" customHeight="1">
      <c r="A691" s="11" t="s">
        <v>749</v>
      </c>
      <c r="B691" s="12">
        <v>200.0</v>
      </c>
      <c r="C691" s="17" t="s">
        <v>19</v>
      </c>
      <c r="D691" s="14"/>
      <c r="E691" s="14"/>
      <c r="F691" s="14"/>
      <c r="G691" s="14"/>
      <c r="H691" s="14"/>
      <c r="I691" s="14"/>
      <c r="J691" s="14"/>
      <c r="K691" s="14"/>
      <c r="L691" s="14"/>
      <c r="M691" s="15"/>
      <c r="N691" s="15"/>
    </row>
    <row r="692" ht="15.75" customHeight="1">
      <c r="A692" s="11" t="s">
        <v>749</v>
      </c>
      <c r="B692" s="12">
        <v>200.0</v>
      </c>
      <c r="C692" s="17" t="s">
        <v>19</v>
      </c>
      <c r="D692" s="14"/>
      <c r="E692" s="14"/>
      <c r="F692" s="14"/>
      <c r="G692" s="14"/>
      <c r="H692" s="14"/>
      <c r="I692" s="14"/>
      <c r="J692" s="14"/>
      <c r="K692" s="14"/>
      <c r="L692" s="14"/>
      <c r="M692" s="15"/>
      <c r="N692" s="15"/>
    </row>
    <row r="693" ht="15.75" customHeight="1">
      <c r="A693" s="11" t="s">
        <v>750</v>
      </c>
      <c r="B693" s="12">
        <v>200.0</v>
      </c>
      <c r="C693" s="17" t="s">
        <v>19</v>
      </c>
      <c r="D693" s="14"/>
      <c r="E693" s="14"/>
      <c r="F693" s="14"/>
      <c r="G693" s="14"/>
      <c r="H693" s="14"/>
      <c r="I693" s="14"/>
      <c r="J693" s="14"/>
      <c r="K693" s="14"/>
      <c r="L693" s="14"/>
      <c r="M693" s="15" t="s">
        <v>751</v>
      </c>
      <c r="N693" s="15" t="s">
        <v>136</v>
      </c>
    </row>
    <row r="694" ht="15.75" customHeight="1">
      <c r="A694" s="11" t="s">
        <v>750</v>
      </c>
      <c r="B694" s="12">
        <v>200.0</v>
      </c>
      <c r="C694" s="13"/>
      <c r="D694" s="14"/>
      <c r="E694" s="14"/>
      <c r="F694" s="14"/>
      <c r="G694" s="14"/>
      <c r="H694" s="14"/>
      <c r="I694" s="14"/>
      <c r="J694" s="14"/>
      <c r="K694" s="14"/>
      <c r="L694" s="14"/>
      <c r="M694" s="15"/>
      <c r="N694" s="15"/>
    </row>
    <row r="695" ht="15.75" customHeight="1">
      <c r="A695" s="11" t="s">
        <v>750</v>
      </c>
      <c r="B695" s="12">
        <v>200.0</v>
      </c>
      <c r="C695" s="13"/>
      <c r="D695" s="14"/>
      <c r="E695" s="14"/>
      <c r="F695" s="14"/>
      <c r="G695" s="14"/>
      <c r="H695" s="14"/>
      <c r="I695" s="14"/>
      <c r="J695" s="14"/>
      <c r="K695" s="14"/>
      <c r="L695" s="14"/>
      <c r="M695" s="15"/>
      <c r="N695" s="15"/>
    </row>
    <row r="696" ht="15.75" customHeight="1">
      <c r="A696" s="11" t="s">
        <v>752</v>
      </c>
      <c r="B696" s="12">
        <v>200.0</v>
      </c>
      <c r="C696" s="17" t="s">
        <v>19</v>
      </c>
      <c r="D696" s="14"/>
      <c r="E696" s="14"/>
      <c r="F696" s="14"/>
      <c r="G696" s="14"/>
      <c r="H696" s="14"/>
      <c r="I696" s="14"/>
      <c r="J696" s="14"/>
      <c r="K696" s="14"/>
      <c r="L696" s="14"/>
      <c r="M696" s="15"/>
      <c r="N696" s="15"/>
    </row>
    <row r="697" ht="15.75" customHeight="1">
      <c r="A697" s="4" t="s">
        <v>753</v>
      </c>
      <c r="B697" s="18"/>
      <c r="C697" s="30"/>
      <c r="D697" s="10"/>
      <c r="E697" s="10"/>
      <c r="F697" s="10"/>
      <c r="G697" s="10"/>
      <c r="H697" s="10"/>
      <c r="I697" s="10"/>
      <c r="J697" s="10"/>
      <c r="K697" s="10"/>
      <c r="L697" s="10"/>
      <c r="M697" s="10"/>
      <c r="N697" s="10"/>
    </row>
    <row r="698" ht="15.75" customHeight="1">
      <c r="A698" s="11" t="s">
        <v>754</v>
      </c>
      <c r="B698" s="12">
        <v>200.0</v>
      </c>
      <c r="C698" s="17" t="s">
        <v>19</v>
      </c>
      <c r="D698" s="14"/>
      <c r="E698" s="14"/>
      <c r="F698" s="14"/>
      <c r="G698" s="14"/>
      <c r="H698" s="14"/>
      <c r="I698" s="14"/>
      <c r="J698" s="14"/>
      <c r="K698" s="14"/>
      <c r="L698" s="14"/>
      <c r="M698" s="15"/>
      <c r="N698" s="15"/>
    </row>
    <row r="699" ht="15.75" customHeight="1">
      <c r="A699" s="4" t="s">
        <v>755</v>
      </c>
      <c r="B699" s="18"/>
      <c r="C699" s="19"/>
      <c r="D699" s="10"/>
      <c r="E699" s="10"/>
      <c r="F699" s="10"/>
      <c r="G699" s="10"/>
      <c r="H699" s="10"/>
      <c r="I699" s="10"/>
      <c r="J699" s="10"/>
      <c r="K699" s="10"/>
      <c r="L699" s="10"/>
      <c r="M699" s="10"/>
      <c r="N699" s="10"/>
    </row>
    <row r="700" ht="15.75" customHeight="1">
      <c r="A700" s="4" t="s">
        <v>756</v>
      </c>
      <c r="B700" s="18"/>
      <c r="C700" s="19"/>
      <c r="D700" s="10"/>
      <c r="E700" s="10"/>
      <c r="F700" s="10"/>
      <c r="G700" s="10"/>
      <c r="H700" s="10"/>
      <c r="I700" s="10"/>
      <c r="J700" s="10"/>
      <c r="K700" s="10"/>
      <c r="L700" s="10"/>
      <c r="M700" s="10"/>
      <c r="N700" s="10"/>
    </row>
    <row r="701" ht="15.75" customHeight="1">
      <c r="A701" s="11" t="s">
        <v>757</v>
      </c>
      <c r="B701" s="12">
        <v>200.0</v>
      </c>
      <c r="C701" s="17" t="s">
        <v>162</v>
      </c>
      <c r="D701" s="14" t="s">
        <v>182</v>
      </c>
      <c r="E701" s="14" t="s">
        <v>216</v>
      </c>
      <c r="F701" s="14"/>
      <c r="G701" s="14"/>
      <c r="H701" s="14"/>
      <c r="I701" s="14"/>
      <c r="J701" s="14"/>
      <c r="K701" s="14"/>
      <c r="L701" s="14"/>
      <c r="M701" s="15"/>
      <c r="N701" s="15"/>
    </row>
    <row r="702" ht="15.75" customHeight="1">
      <c r="A702" s="11" t="s">
        <v>758</v>
      </c>
      <c r="B702" s="12">
        <v>200.0</v>
      </c>
      <c r="C702" s="17" t="s">
        <v>19</v>
      </c>
      <c r="D702" s="14"/>
      <c r="E702" s="14"/>
      <c r="F702" s="14"/>
      <c r="G702" s="14"/>
      <c r="H702" s="14"/>
      <c r="I702" s="14"/>
      <c r="J702" s="14"/>
      <c r="K702" s="14"/>
      <c r="L702" s="14"/>
      <c r="M702" s="15" t="s">
        <v>57</v>
      </c>
      <c r="N702" s="15" t="s">
        <v>759</v>
      </c>
    </row>
    <row r="703" ht="15.75" customHeight="1">
      <c r="A703" s="11" t="s">
        <v>760</v>
      </c>
      <c r="B703" s="12">
        <v>200.0</v>
      </c>
      <c r="C703" s="13"/>
      <c r="D703" s="14"/>
      <c r="E703" s="14"/>
      <c r="F703" s="14"/>
      <c r="G703" s="14"/>
      <c r="H703" s="14"/>
      <c r="I703" s="14"/>
      <c r="J703" s="14"/>
      <c r="K703" s="14"/>
      <c r="L703" s="14"/>
      <c r="M703" s="15"/>
      <c r="N703" s="15"/>
    </row>
    <row r="704" ht="15.75" customHeight="1">
      <c r="A704" s="4" t="s">
        <v>761</v>
      </c>
      <c r="B704" s="18"/>
      <c r="C704" s="19"/>
      <c r="D704" s="10"/>
      <c r="E704" s="10"/>
      <c r="F704" s="10"/>
      <c r="G704" s="10"/>
      <c r="H704" s="10"/>
      <c r="I704" s="10"/>
      <c r="J704" s="10"/>
      <c r="K704" s="10"/>
      <c r="L704" s="10"/>
      <c r="M704" s="10"/>
      <c r="N704" s="10"/>
    </row>
    <row r="705" ht="15.75" customHeight="1">
      <c r="A705" s="4" t="s">
        <v>762</v>
      </c>
      <c r="B705" s="18"/>
      <c r="C705" s="19"/>
      <c r="D705" s="10"/>
      <c r="E705" s="10"/>
      <c r="F705" s="10"/>
      <c r="G705" s="10"/>
      <c r="H705" s="10"/>
      <c r="I705" s="10"/>
      <c r="J705" s="10"/>
      <c r="K705" s="10"/>
      <c r="L705" s="10"/>
      <c r="M705" s="10"/>
      <c r="N705" s="10"/>
    </row>
    <row r="706" ht="15.75" customHeight="1">
      <c r="A706" s="11" t="s">
        <v>763</v>
      </c>
      <c r="B706" s="12">
        <v>200.0</v>
      </c>
      <c r="C706" s="17" t="s">
        <v>19</v>
      </c>
      <c r="D706" s="14"/>
      <c r="E706" s="14"/>
      <c r="F706" s="14"/>
      <c r="G706" s="14"/>
      <c r="H706" s="14"/>
      <c r="I706" s="14"/>
      <c r="J706" s="14"/>
      <c r="K706" s="14"/>
      <c r="L706" s="14"/>
      <c r="M706" s="15"/>
      <c r="N706" s="15"/>
    </row>
    <row r="707" ht="15.75" customHeight="1">
      <c r="A707" s="4" t="s">
        <v>764</v>
      </c>
      <c r="B707" s="18"/>
      <c r="C707" s="30"/>
      <c r="D707" s="10"/>
      <c r="E707" s="10"/>
      <c r="F707" s="10"/>
      <c r="G707" s="10"/>
      <c r="H707" s="10"/>
      <c r="I707" s="10"/>
      <c r="J707" s="10"/>
      <c r="K707" s="10"/>
      <c r="L707" s="10"/>
      <c r="M707" s="10"/>
      <c r="N707" s="10"/>
    </row>
    <row r="708" ht="15.75" customHeight="1">
      <c r="A708" s="11" t="s">
        <v>765</v>
      </c>
      <c r="B708" s="16"/>
      <c r="C708" s="13"/>
      <c r="D708" s="14"/>
      <c r="E708" s="14"/>
      <c r="F708" s="14"/>
      <c r="G708" s="14"/>
      <c r="H708" s="14"/>
      <c r="I708" s="14"/>
      <c r="J708" s="14"/>
      <c r="K708" s="14"/>
      <c r="L708" s="14"/>
      <c r="M708" s="15"/>
      <c r="N708" s="15"/>
    </row>
    <row r="709" ht="15.75" customHeight="1">
      <c r="A709" s="11" t="s">
        <v>766</v>
      </c>
      <c r="B709" s="12">
        <v>200.0</v>
      </c>
      <c r="C709" s="17" t="s">
        <v>19</v>
      </c>
      <c r="D709" s="14"/>
      <c r="E709" s="14"/>
      <c r="F709" s="14"/>
      <c r="G709" s="14"/>
      <c r="H709" s="14"/>
      <c r="I709" s="14"/>
      <c r="J709" s="14"/>
      <c r="K709" s="14"/>
      <c r="L709" s="14"/>
      <c r="M709" s="15"/>
      <c r="N709" s="15"/>
    </row>
    <row r="710" ht="15.75" customHeight="1">
      <c r="A710" s="11" t="s">
        <v>767</v>
      </c>
      <c r="B710" s="12">
        <v>200.0</v>
      </c>
      <c r="C710" s="17" t="s">
        <v>19</v>
      </c>
      <c r="D710" s="14"/>
      <c r="E710" s="14"/>
      <c r="F710" s="14"/>
      <c r="G710" s="14"/>
      <c r="H710" s="14"/>
      <c r="I710" s="14"/>
      <c r="J710" s="14"/>
      <c r="K710" s="14"/>
      <c r="L710" s="14"/>
      <c r="M710" s="15"/>
      <c r="N710" s="15"/>
    </row>
    <row r="711" ht="15.75" customHeight="1">
      <c r="A711" s="11" t="s">
        <v>768</v>
      </c>
      <c r="B711" s="12">
        <v>200.0</v>
      </c>
      <c r="C711" s="13"/>
      <c r="D711" s="14"/>
      <c r="E711" s="14"/>
      <c r="F711" s="14"/>
      <c r="G711" s="14"/>
      <c r="H711" s="14"/>
      <c r="I711" s="14"/>
      <c r="J711" s="14"/>
      <c r="K711" s="14"/>
      <c r="L711" s="14"/>
      <c r="M711" s="15"/>
      <c r="N711" s="15"/>
    </row>
    <row r="712" ht="15.75" customHeight="1">
      <c r="A712" s="11" t="s">
        <v>768</v>
      </c>
      <c r="B712" s="12">
        <v>200.0</v>
      </c>
      <c r="C712" s="13"/>
      <c r="D712" s="14"/>
      <c r="E712" s="14"/>
      <c r="F712" s="14"/>
      <c r="G712" s="14"/>
      <c r="H712" s="14"/>
      <c r="I712" s="14"/>
      <c r="J712" s="14"/>
      <c r="K712" s="14"/>
      <c r="L712" s="14"/>
      <c r="M712" s="15"/>
      <c r="N712" s="15"/>
    </row>
    <row r="713" ht="15.75" customHeight="1">
      <c r="A713" s="11" t="s">
        <v>769</v>
      </c>
      <c r="B713" s="12">
        <v>200.0</v>
      </c>
      <c r="C713" s="17" t="s">
        <v>19</v>
      </c>
      <c r="D713" s="14"/>
      <c r="E713" s="14"/>
      <c r="F713" s="14"/>
      <c r="G713" s="14"/>
      <c r="H713" s="14"/>
      <c r="I713" s="14"/>
      <c r="J713" s="14"/>
      <c r="K713" s="14"/>
      <c r="L713" s="14"/>
      <c r="M713" s="15"/>
      <c r="N713" s="15"/>
    </row>
    <row r="714" ht="15.75" customHeight="1">
      <c r="A714" s="4" t="s">
        <v>770</v>
      </c>
      <c r="B714" s="7">
        <v>200.0</v>
      </c>
      <c r="C714" s="8" t="s">
        <v>19</v>
      </c>
      <c r="D714" s="10"/>
      <c r="E714" s="10"/>
      <c r="F714" s="10"/>
      <c r="G714" s="10"/>
      <c r="H714" s="10"/>
      <c r="I714" s="10"/>
      <c r="J714" s="10"/>
      <c r="K714" s="10"/>
      <c r="L714" s="10"/>
      <c r="M714" s="10"/>
      <c r="N714" s="10"/>
    </row>
    <row r="715" ht="15.75" customHeight="1">
      <c r="A715" s="11" t="s">
        <v>771</v>
      </c>
      <c r="B715" s="12">
        <v>200.0</v>
      </c>
      <c r="C715" s="13"/>
      <c r="D715" s="14"/>
      <c r="E715" s="14"/>
      <c r="F715" s="14"/>
      <c r="G715" s="14"/>
      <c r="H715" s="14"/>
      <c r="I715" s="14"/>
      <c r="J715" s="14"/>
      <c r="K715" s="14"/>
      <c r="L715" s="14"/>
      <c r="M715" s="15" t="s">
        <v>24</v>
      </c>
      <c r="N715" s="15" t="s">
        <v>772</v>
      </c>
    </row>
    <row r="716" ht="15.75" customHeight="1">
      <c r="A716" s="11" t="s">
        <v>771</v>
      </c>
      <c r="B716" s="12">
        <v>200.0</v>
      </c>
      <c r="C716" s="13"/>
      <c r="D716" s="14"/>
      <c r="E716" s="14"/>
      <c r="F716" s="14"/>
      <c r="G716" s="14"/>
      <c r="H716" s="14"/>
      <c r="I716" s="14"/>
      <c r="J716" s="14"/>
      <c r="K716" s="14"/>
      <c r="L716" s="14"/>
      <c r="M716" s="15"/>
      <c r="N716" s="15"/>
    </row>
    <row r="717" ht="15.75" customHeight="1">
      <c r="A717" s="11" t="s">
        <v>773</v>
      </c>
      <c r="B717" s="12">
        <v>200.0</v>
      </c>
      <c r="C717" s="17" t="s">
        <v>19</v>
      </c>
      <c r="D717" s="14"/>
      <c r="E717" s="14"/>
      <c r="F717" s="14"/>
      <c r="G717" s="14"/>
      <c r="H717" s="14"/>
      <c r="I717" s="14"/>
      <c r="J717" s="14"/>
      <c r="K717" s="14"/>
      <c r="L717" s="14"/>
      <c r="M717" s="15"/>
      <c r="N717" s="15"/>
    </row>
    <row r="718" ht="15.75" customHeight="1">
      <c r="A718" s="11" t="s">
        <v>774</v>
      </c>
      <c r="B718" s="12">
        <v>200.0</v>
      </c>
      <c r="C718" s="17" t="s">
        <v>19</v>
      </c>
      <c r="D718" s="14"/>
      <c r="E718" s="14"/>
      <c r="F718" s="14"/>
      <c r="G718" s="14"/>
      <c r="H718" s="14"/>
      <c r="I718" s="14"/>
      <c r="J718" s="14"/>
      <c r="K718" s="14"/>
      <c r="L718" s="14"/>
      <c r="M718" s="15"/>
      <c r="N718" s="15"/>
    </row>
    <row r="719" ht="15.75" customHeight="1">
      <c r="A719" s="4" t="s">
        <v>775</v>
      </c>
      <c r="B719" s="18"/>
      <c r="C719" s="19"/>
      <c r="D719" s="10"/>
      <c r="E719" s="10"/>
      <c r="F719" s="10"/>
      <c r="G719" s="10"/>
      <c r="H719" s="10"/>
      <c r="I719" s="10"/>
      <c r="J719" s="10"/>
      <c r="K719" s="10"/>
      <c r="L719" s="10"/>
      <c r="M719" s="10"/>
      <c r="N719" s="10"/>
    </row>
    <row r="720" ht="15.75" customHeight="1">
      <c r="A720" s="11" t="s">
        <v>776</v>
      </c>
      <c r="B720" s="12">
        <v>200.0</v>
      </c>
      <c r="C720" s="17" t="s">
        <v>19</v>
      </c>
      <c r="D720" s="14"/>
      <c r="E720" s="14"/>
      <c r="F720" s="14"/>
      <c r="G720" s="14"/>
      <c r="H720" s="14"/>
      <c r="I720" s="14"/>
      <c r="J720" s="14"/>
      <c r="K720" s="14"/>
      <c r="L720" s="14"/>
      <c r="M720" s="15"/>
      <c r="N720" s="15"/>
    </row>
    <row r="721" ht="15.75" customHeight="1">
      <c r="A721" s="11" t="s">
        <v>777</v>
      </c>
      <c r="B721" s="12">
        <v>200.0</v>
      </c>
      <c r="C721" s="17" t="s">
        <v>19</v>
      </c>
      <c r="D721" s="14"/>
      <c r="E721" s="14"/>
      <c r="F721" s="14"/>
      <c r="G721" s="14"/>
      <c r="H721" s="14"/>
      <c r="I721" s="14"/>
      <c r="J721" s="14"/>
      <c r="K721" s="14"/>
      <c r="L721" s="14"/>
      <c r="M721" s="15"/>
      <c r="N721" s="15"/>
    </row>
    <row r="722" ht="15.75" customHeight="1">
      <c r="A722" s="11" t="s">
        <v>777</v>
      </c>
      <c r="B722" s="12">
        <v>200.0</v>
      </c>
      <c r="C722" s="17" t="s">
        <v>19</v>
      </c>
      <c r="D722" s="14"/>
      <c r="E722" s="14"/>
      <c r="F722" s="14"/>
      <c r="G722" s="14"/>
      <c r="H722" s="14"/>
      <c r="I722" s="14"/>
      <c r="J722" s="14"/>
      <c r="K722" s="14"/>
      <c r="L722" s="14"/>
      <c r="M722" s="15"/>
      <c r="N722" s="15"/>
    </row>
    <row r="723" ht="15.75" customHeight="1">
      <c r="A723" s="4" t="s">
        <v>778</v>
      </c>
      <c r="B723" s="7">
        <v>200.0</v>
      </c>
      <c r="C723" s="8" t="s">
        <v>19</v>
      </c>
      <c r="D723" s="10"/>
      <c r="E723" s="10"/>
      <c r="F723" s="10"/>
      <c r="G723" s="10"/>
      <c r="H723" s="10"/>
      <c r="I723" s="10"/>
      <c r="J723" s="10"/>
      <c r="K723" s="10"/>
      <c r="L723" s="10"/>
      <c r="M723" s="10"/>
      <c r="N723" s="10"/>
    </row>
    <row r="724" ht="15.75" customHeight="1">
      <c r="A724" s="11" t="s">
        <v>779</v>
      </c>
      <c r="B724" s="12">
        <v>200.0</v>
      </c>
      <c r="C724" s="17" t="s">
        <v>19</v>
      </c>
      <c r="D724" s="14"/>
      <c r="E724" s="14"/>
      <c r="F724" s="14"/>
      <c r="G724" s="14"/>
      <c r="H724" s="14"/>
      <c r="I724" s="14"/>
      <c r="J724" s="14"/>
      <c r="K724" s="14"/>
      <c r="L724" s="14"/>
      <c r="M724" s="15"/>
      <c r="N724" s="15"/>
    </row>
    <row r="725" ht="15.75" customHeight="1">
      <c r="A725" s="11" t="s">
        <v>780</v>
      </c>
      <c r="B725" s="12">
        <v>200.0</v>
      </c>
      <c r="C725" s="17" t="s">
        <v>19</v>
      </c>
      <c r="D725" s="14"/>
      <c r="E725" s="14"/>
      <c r="F725" s="14"/>
      <c r="G725" s="14"/>
      <c r="H725" s="14"/>
      <c r="I725" s="14"/>
      <c r="J725" s="14"/>
      <c r="K725" s="14"/>
      <c r="L725" s="14"/>
      <c r="M725" s="15" t="s">
        <v>57</v>
      </c>
      <c r="N725" s="15" t="s">
        <v>781</v>
      </c>
    </row>
    <row r="726" ht="15.75" customHeight="1">
      <c r="A726" s="11" t="s">
        <v>782</v>
      </c>
      <c r="B726" s="12">
        <v>200.0</v>
      </c>
      <c r="C726" s="17" t="s">
        <v>19</v>
      </c>
      <c r="D726" s="14"/>
      <c r="E726" s="14"/>
      <c r="F726" s="14"/>
      <c r="G726" s="14"/>
      <c r="H726" s="14"/>
      <c r="I726" s="14"/>
      <c r="J726" s="14"/>
      <c r="K726" s="14"/>
      <c r="L726" s="14"/>
      <c r="M726" s="15"/>
      <c r="N726" s="15"/>
    </row>
    <row r="727" ht="15.75" customHeight="1">
      <c r="A727" s="11" t="s">
        <v>782</v>
      </c>
      <c r="B727" s="12">
        <v>200.0</v>
      </c>
      <c r="C727" s="17" t="s">
        <v>19</v>
      </c>
      <c r="D727" s="14"/>
      <c r="E727" s="14"/>
      <c r="F727" s="14"/>
      <c r="G727" s="14"/>
      <c r="H727" s="14"/>
      <c r="I727" s="14"/>
      <c r="J727" s="14"/>
      <c r="K727" s="14"/>
      <c r="L727" s="14"/>
      <c r="M727" s="15"/>
      <c r="N727" s="15"/>
    </row>
    <row r="728" ht="15.75" customHeight="1">
      <c r="A728" s="4" t="s">
        <v>783</v>
      </c>
      <c r="B728" s="18"/>
      <c r="C728" s="19"/>
      <c r="D728" s="10"/>
      <c r="E728" s="10"/>
      <c r="F728" s="10"/>
      <c r="G728" s="10"/>
      <c r="H728" s="10"/>
      <c r="I728" s="10"/>
      <c r="J728" s="10"/>
      <c r="K728" s="10"/>
      <c r="L728" s="10"/>
      <c r="M728" s="10"/>
      <c r="N728" s="10"/>
    </row>
    <row r="729" ht="15.75" customHeight="1">
      <c r="A729" s="4" t="s">
        <v>784</v>
      </c>
      <c r="B729" s="7">
        <v>200.0</v>
      </c>
      <c r="C729" s="8" t="s">
        <v>19</v>
      </c>
      <c r="D729" s="10"/>
      <c r="E729" s="10"/>
      <c r="F729" s="10"/>
      <c r="G729" s="10"/>
      <c r="H729" s="10"/>
      <c r="I729" s="10"/>
      <c r="J729" s="10"/>
      <c r="K729" s="10"/>
      <c r="L729" s="10"/>
      <c r="M729" s="10"/>
      <c r="N729" s="10"/>
    </row>
    <row r="730" ht="15.75" customHeight="1">
      <c r="A730" s="11" t="s">
        <v>785</v>
      </c>
      <c r="B730" s="12">
        <v>200.0</v>
      </c>
      <c r="C730" s="17" t="s">
        <v>19</v>
      </c>
      <c r="D730" s="14"/>
      <c r="E730" s="14"/>
      <c r="F730" s="14"/>
      <c r="G730" s="14"/>
      <c r="H730" s="14"/>
      <c r="I730" s="14"/>
      <c r="J730" s="14"/>
      <c r="K730" s="14"/>
      <c r="L730" s="14"/>
      <c r="M730" s="15" t="s">
        <v>50</v>
      </c>
      <c r="N730" s="15" t="s">
        <v>786</v>
      </c>
    </row>
    <row r="731" ht="15.75" customHeight="1">
      <c r="A731" s="4" t="s">
        <v>787</v>
      </c>
      <c r="B731" s="18"/>
      <c r="C731" s="19"/>
      <c r="D731" s="10"/>
      <c r="E731" s="10"/>
      <c r="F731" s="10"/>
      <c r="G731" s="10"/>
      <c r="H731" s="10"/>
      <c r="I731" s="10"/>
      <c r="J731" s="10"/>
      <c r="K731" s="10"/>
      <c r="L731" s="10"/>
      <c r="M731" s="10"/>
      <c r="N731" s="10"/>
    </row>
    <row r="732" ht="15.75" customHeight="1">
      <c r="A732" s="4" t="s">
        <v>788</v>
      </c>
      <c r="B732" s="18"/>
      <c r="C732" s="19"/>
      <c r="D732" s="10"/>
      <c r="E732" s="10"/>
      <c r="F732" s="10"/>
      <c r="G732" s="10"/>
      <c r="H732" s="10"/>
      <c r="I732" s="10"/>
      <c r="J732" s="10"/>
      <c r="K732" s="10"/>
      <c r="L732" s="10"/>
      <c r="M732" s="10"/>
      <c r="N732" s="10"/>
    </row>
    <row r="733" ht="15.75" customHeight="1">
      <c r="A733" s="11" t="s">
        <v>789</v>
      </c>
      <c r="B733" s="16"/>
      <c r="C733" s="13"/>
      <c r="D733" s="14"/>
      <c r="E733" s="14"/>
      <c r="F733" s="14"/>
      <c r="G733" s="14"/>
      <c r="H733" s="14"/>
      <c r="I733" s="14"/>
      <c r="J733" s="14"/>
      <c r="K733" s="14"/>
      <c r="L733" s="14"/>
      <c r="M733" s="15" t="s">
        <v>790</v>
      </c>
      <c r="N733" s="15"/>
    </row>
    <row r="734" ht="15.75" customHeight="1">
      <c r="A734" s="11" t="s">
        <v>791</v>
      </c>
      <c r="B734" s="12">
        <v>200.0</v>
      </c>
      <c r="C734" s="17" t="s">
        <v>19</v>
      </c>
      <c r="D734" s="14"/>
      <c r="E734" s="14"/>
      <c r="F734" s="14"/>
      <c r="G734" s="14" t="s">
        <v>37</v>
      </c>
      <c r="H734" s="14" t="s">
        <v>621</v>
      </c>
      <c r="I734" s="14"/>
      <c r="J734" s="14"/>
      <c r="K734" s="14"/>
      <c r="L734" s="14"/>
      <c r="M734" s="15"/>
      <c r="N734" s="15"/>
    </row>
    <row r="735" ht="15.75" customHeight="1">
      <c r="A735" s="11" t="s">
        <v>792</v>
      </c>
      <c r="B735" s="12">
        <v>200.0</v>
      </c>
      <c r="C735" s="17" t="s">
        <v>19</v>
      </c>
      <c r="D735" s="14"/>
      <c r="E735" s="14"/>
      <c r="F735" s="14"/>
      <c r="G735" s="14"/>
      <c r="H735" s="14"/>
      <c r="I735" s="14"/>
      <c r="J735" s="14"/>
      <c r="K735" s="14"/>
      <c r="L735" s="14"/>
      <c r="M735" s="15"/>
      <c r="N735" s="15"/>
    </row>
    <row r="736" ht="15.75" customHeight="1">
      <c r="A736" s="11" t="s">
        <v>793</v>
      </c>
      <c r="B736" s="16"/>
      <c r="C736" s="13"/>
      <c r="D736" s="14"/>
      <c r="E736" s="14"/>
      <c r="F736" s="14"/>
      <c r="G736" s="14"/>
      <c r="H736" s="14"/>
      <c r="I736" s="14"/>
      <c r="J736" s="14"/>
      <c r="K736" s="14"/>
      <c r="L736" s="14"/>
      <c r="M736" s="15"/>
      <c r="N736" s="15"/>
    </row>
    <row r="737" ht="15.75" customHeight="1">
      <c r="A737" s="11" t="s">
        <v>794</v>
      </c>
      <c r="B737" s="12">
        <v>200.0</v>
      </c>
      <c r="C737" s="13"/>
      <c r="D737" s="14"/>
      <c r="E737" s="14"/>
      <c r="F737" s="14"/>
      <c r="G737" s="14"/>
      <c r="H737" s="14"/>
      <c r="I737" s="14"/>
      <c r="J737" s="14"/>
      <c r="K737" s="14"/>
      <c r="L737" s="14"/>
      <c r="M737" s="15"/>
      <c r="N737" s="15"/>
    </row>
    <row r="738" ht="15.75" customHeight="1">
      <c r="A738" s="4" t="s">
        <v>795</v>
      </c>
      <c r="B738" s="18"/>
      <c r="C738" s="19"/>
      <c r="D738" s="10"/>
      <c r="E738" s="10"/>
      <c r="F738" s="10"/>
      <c r="G738" s="10"/>
      <c r="H738" s="10"/>
      <c r="I738" s="10"/>
      <c r="J738" s="10"/>
      <c r="K738" s="10"/>
      <c r="L738" s="10"/>
      <c r="M738" s="10"/>
      <c r="N738" s="10"/>
    </row>
    <row r="739" ht="15.75" customHeight="1">
      <c r="A739" s="11" t="s">
        <v>796</v>
      </c>
      <c r="B739" s="12">
        <v>200.0</v>
      </c>
      <c r="C739" s="13"/>
      <c r="D739" s="14"/>
      <c r="E739" s="14"/>
      <c r="F739" s="14"/>
      <c r="G739" s="14"/>
      <c r="H739" s="14"/>
      <c r="I739" s="14"/>
      <c r="J739" s="14"/>
      <c r="K739" s="14"/>
      <c r="L739" s="14"/>
      <c r="M739" s="15"/>
      <c r="N739" s="15"/>
    </row>
    <row r="740" ht="15.75" customHeight="1">
      <c r="A740" s="11" t="s">
        <v>797</v>
      </c>
      <c r="B740" s="12">
        <v>200.0</v>
      </c>
      <c r="C740" s="13"/>
      <c r="D740" s="14"/>
      <c r="E740" s="14"/>
      <c r="F740" s="14"/>
      <c r="G740" s="14"/>
      <c r="H740" s="14"/>
      <c r="I740" s="14"/>
      <c r="J740" s="14"/>
      <c r="K740" s="14"/>
      <c r="L740" s="14"/>
      <c r="M740" s="15"/>
      <c r="N740" s="15"/>
    </row>
    <row r="741" ht="15.75" customHeight="1">
      <c r="A741" s="11" t="s">
        <v>798</v>
      </c>
      <c r="B741" s="12">
        <v>200.0</v>
      </c>
      <c r="C741" s="13"/>
      <c r="D741" s="14"/>
      <c r="E741" s="14"/>
      <c r="F741" s="14"/>
      <c r="G741" s="14"/>
      <c r="H741" s="14"/>
      <c r="I741" s="14"/>
      <c r="J741" s="14"/>
      <c r="K741" s="14"/>
      <c r="L741" s="14"/>
      <c r="M741" s="15"/>
      <c r="N741" s="15"/>
    </row>
    <row r="742" ht="15.75" customHeight="1">
      <c r="A742" s="11" t="s">
        <v>799</v>
      </c>
      <c r="B742" s="12">
        <v>200.0</v>
      </c>
      <c r="C742" s="17" t="s">
        <v>19</v>
      </c>
      <c r="D742" s="14"/>
      <c r="E742" s="14"/>
      <c r="F742" s="14"/>
      <c r="G742" s="14"/>
      <c r="H742" s="14"/>
      <c r="I742" s="14"/>
      <c r="J742" s="14"/>
      <c r="K742" s="14"/>
      <c r="L742" s="14"/>
      <c r="M742" s="15"/>
      <c r="N742" s="15"/>
    </row>
    <row r="743" ht="15.75" customHeight="1">
      <c r="A743" s="4" t="s">
        <v>800</v>
      </c>
      <c r="B743" s="18"/>
      <c r="C743" s="30"/>
      <c r="D743" s="10"/>
      <c r="E743" s="10"/>
      <c r="F743" s="10"/>
      <c r="G743" s="10"/>
      <c r="H743" s="10"/>
      <c r="I743" s="10"/>
      <c r="J743" s="10"/>
      <c r="K743" s="10"/>
      <c r="L743" s="10"/>
      <c r="M743" s="10"/>
      <c r="N743" s="10"/>
    </row>
    <row r="744" ht="15.75" customHeight="1">
      <c r="A744" s="4" t="s">
        <v>801</v>
      </c>
      <c r="B744" s="18"/>
      <c r="C744" s="30"/>
      <c r="D744" s="10"/>
      <c r="E744" s="10"/>
      <c r="F744" s="10"/>
      <c r="G744" s="10"/>
      <c r="H744" s="10"/>
      <c r="I744" s="10"/>
      <c r="J744" s="10"/>
      <c r="K744" s="10"/>
      <c r="L744" s="10"/>
      <c r="M744" s="10"/>
      <c r="N744" s="10"/>
    </row>
    <row r="745" ht="15.75" customHeight="1">
      <c r="A745" s="11" t="s">
        <v>802</v>
      </c>
      <c r="B745" s="12">
        <v>200.0</v>
      </c>
      <c r="C745" s="17" t="s">
        <v>162</v>
      </c>
      <c r="D745" s="14" t="s">
        <v>182</v>
      </c>
      <c r="E745" s="14" t="s">
        <v>216</v>
      </c>
      <c r="F745" s="14"/>
      <c r="G745" s="14"/>
      <c r="H745" s="14"/>
      <c r="I745" s="14"/>
      <c r="J745" s="14"/>
      <c r="K745" s="14"/>
      <c r="L745" s="14"/>
      <c r="M745" s="15"/>
      <c r="N745" s="15"/>
    </row>
    <row r="746" ht="15.75" customHeight="1">
      <c r="A746" s="11" t="s">
        <v>803</v>
      </c>
      <c r="B746" s="12">
        <v>200.0</v>
      </c>
      <c r="C746" s="17" t="s">
        <v>19</v>
      </c>
      <c r="D746" s="14"/>
      <c r="E746" s="14"/>
      <c r="F746" s="14"/>
      <c r="G746" s="14"/>
      <c r="H746" s="14"/>
      <c r="I746" s="14"/>
      <c r="J746" s="14"/>
      <c r="K746" s="14"/>
      <c r="L746" s="14"/>
      <c r="M746" s="15"/>
      <c r="N746" s="15"/>
    </row>
    <row r="747" ht="15.75" customHeight="1">
      <c r="A747" s="11" t="s">
        <v>804</v>
      </c>
      <c r="B747" s="12">
        <v>200.0</v>
      </c>
      <c r="C747" s="17" t="s">
        <v>19</v>
      </c>
      <c r="D747" s="14"/>
      <c r="E747" s="14"/>
      <c r="F747" s="14"/>
      <c r="G747" s="14"/>
      <c r="H747" s="14"/>
      <c r="I747" s="14"/>
      <c r="J747" s="14"/>
      <c r="K747" s="14"/>
      <c r="L747" s="14"/>
      <c r="M747" s="15"/>
      <c r="N747" s="15"/>
    </row>
    <row r="748" ht="15.75" customHeight="1">
      <c r="A748" s="11" t="s">
        <v>805</v>
      </c>
      <c r="B748" s="12">
        <v>200.0</v>
      </c>
      <c r="C748" s="17" t="s">
        <v>19</v>
      </c>
      <c r="D748" s="14"/>
      <c r="E748" s="14"/>
      <c r="F748" s="14"/>
      <c r="G748" s="14" t="s">
        <v>37</v>
      </c>
      <c r="H748" s="14" t="s">
        <v>806</v>
      </c>
      <c r="I748" s="14"/>
      <c r="J748" s="14"/>
      <c r="K748" s="14"/>
      <c r="L748" s="14"/>
      <c r="M748" s="15"/>
      <c r="N748" s="15"/>
    </row>
    <row r="749" ht="15.75" customHeight="1">
      <c r="A749" s="27" t="s">
        <v>805</v>
      </c>
      <c r="B749" s="12">
        <v>200.0</v>
      </c>
      <c r="C749" s="17" t="s">
        <v>19</v>
      </c>
      <c r="D749" s="14"/>
      <c r="E749" s="14"/>
      <c r="F749" s="14"/>
      <c r="G749" s="14"/>
      <c r="H749" s="14"/>
      <c r="I749" s="14"/>
      <c r="J749" s="14"/>
      <c r="K749" s="14"/>
      <c r="L749" s="14"/>
      <c r="M749" s="15"/>
      <c r="N749" s="15"/>
    </row>
    <row r="750" ht="15.75" customHeight="1">
      <c r="A750" s="26" t="s">
        <v>805</v>
      </c>
      <c r="B750" s="12">
        <v>200.0</v>
      </c>
      <c r="C750" s="17" t="s">
        <v>19</v>
      </c>
      <c r="D750" s="14"/>
      <c r="E750" s="14"/>
      <c r="F750" s="14"/>
      <c r="G750" s="14"/>
      <c r="H750" s="14"/>
      <c r="I750" s="14"/>
      <c r="J750" s="14"/>
      <c r="K750" s="14"/>
      <c r="L750" s="14"/>
      <c r="M750" s="15"/>
      <c r="N750" s="15"/>
    </row>
    <row r="751" ht="15.75" customHeight="1">
      <c r="A751" s="11" t="s">
        <v>807</v>
      </c>
      <c r="B751" s="12">
        <v>200.0</v>
      </c>
      <c r="C751" s="17" t="s">
        <v>19</v>
      </c>
      <c r="D751" s="14"/>
      <c r="E751" s="14"/>
      <c r="F751" s="14"/>
      <c r="G751" s="14"/>
      <c r="H751" s="14"/>
      <c r="I751" s="14"/>
      <c r="J751" s="14"/>
      <c r="K751" s="14"/>
      <c r="L751" s="14"/>
      <c r="M751" s="15"/>
      <c r="N751" s="15"/>
    </row>
    <row r="752" ht="15.75" customHeight="1">
      <c r="A752" s="11" t="s">
        <v>808</v>
      </c>
      <c r="B752" s="12">
        <v>200.0</v>
      </c>
      <c r="C752" s="17" t="s">
        <v>19</v>
      </c>
      <c r="D752" s="14"/>
      <c r="E752" s="14"/>
      <c r="F752" s="14"/>
      <c r="G752" s="14"/>
      <c r="H752" s="14"/>
      <c r="I752" s="14"/>
      <c r="J752" s="14"/>
      <c r="K752" s="14"/>
      <c r="L752" s="14"/>
      <c r="M752" s="15"/>
      <c r="N752" s="15"/>
    </row>
    <row r="753" ht="15.75" customHeight="1">
      <c r="A753" s="11" t="s">
        <v>809</v>
      </c>
      <c r="B753" s="12">
        <v>200.0</v>
      </c>
      <c r="C753" s="17" t="s">
        <v>19</v>
      </c>
      <c r="D753" s="14"/>
      <c r="E753" s="14"/>
      <c r="F753" s="14"/>
      <c r="G753" s="14"/>
      <c r="H753" s="14"/>
      <c r="I753" s="14"/>
      <c r="J753" s="14"/>
      <c r="K753" s="14"/>
      <c r="L753" s="14"/>
      <c r="M753" s="15" t="s">
        <v>810</v>
      </c>
      <c r="N753" s="15"/>
    </row>
    <row r="754" ht="15.75" customHeight="1">
      <c r="A754" s="11" t="s">
        <v>811</v>
      </c>
      <c r="B754" s="12">
        <v>200.0</v>
      </c>
      <c r="C754" s="17" t="s">
        <v>19</v>
      </c>
      <c r="D754" s="14"/>
      <c r="E754" s="14"/>
      <c r="F754" s="14"/>
      <c r="G754" s="14"/>
      <c r="H754" s="14"/>
      <c r="I754" s="14"/>
      <c r="J754" s="14"/>
      <c r="K754" s="14"/>
      <c r="L754" s="14"/>
      <c r="M754" s="15"/>
      <c r="N754" s="15"/>
    </row>
    <row r="755" ht="15.75" customHeight="1">
      <c r="A755" s="11" t="s">
        <v>812</v>
      </c>
      <c r="B755" s="16"/>
      <c r="C755" s="17" t="s">
        <v>19</v>
      </c>
      <c r="D755" s="14"/>
      <c r="E755" s="14"/>
      <c r="F755" s="14"/>
      <c r="G755" s="14"/>
      <c r="H755" s="14"/>
      <c r="I755" s="14"/>
      <c r="J755" s="14"/>
      <c r="K755" s="14"/>
      <c r="L755" s="14"/>
      <c r="M755" s="15" t="s">
        <v>813</v>
      </c>
      <c r="N755" s="15" t="s">
        <v>814</v>
      </c>
    </row>
    <row r="756" ht="15.75" customHeight="1">
      <c r="A756" s="4" t="s">
        <v>815</v>
      </c>
      <c r="B756" s="18"/>
      <c r="C756" s="19"/>
      <c r="D756" s="10"/>
      <c r="E756" s="10"/>
      <c r="F756" s="10"/>
      <c r="G756" s="10"/>
      <c r="H756" s="10"/>
      <c r="I756" s="10"/>
      <c r="J756" s="10"/>
      <c r="K756" s="10"/>
      <c r="L756" s="10"/>
      <c r="M756" s="10"/>
      <c r="N756" s="10"/>
    </row>
    <row r="757" ht="15.75" customHeight="1">
      <c r="A757" s="4" t="s">
        <v>816</v>
      </c>
      <c r="B757" s="18"/>
      <c r="C757" s="19"/>
      <c r="D757" s="10"/>
      <c r="E757" s="10"/>
      <c r="F757" s="10"/>
      <c r="G757" s="10"/>
      <c r="H757" s="10"/>
      <c r="I757" s="10"/>
      <c r="J757" s="10"/>
      <c r="K757" s="10"/>
      <c r="L757" s="10"/>
      <c r="M757" s="10"/>
      <c r="N757" s="10"/>
    </row>
    <row r="758" ht="15.75" customHeight="1">
      <c r="A758" s="11" t="s">
        <v>817</v>
      </c>
      <c r="B758" s="16"/>
      <c r="C758" s="17" t="s">
        <v>19</v>
      </c>
      <c r="D758" s="14"/>
      <c r="E758" s="14"/>
      <c r="F758" s="14"/>
      <c r="G758" s="14"/>
      <c r="H758" s="14"/>
      <c r="I758" s="14"/>
      <c r="J758" s="14"/>
      <c r="K758" s="14"/>
      <c r="L758" s="14"/>
      <c r="M758" s="15"/>
      <c r="N758" s="15"/>
    </row>
    <row r="759" ht="15.75" customHeight="1">
      <c r="A759" s="4" t="s">
        <v>818</v>
      </c>
      <c r="B759" s="18"/>
      <c r="C759" s="19"/>
      <c r="D759" s="10"/>
      <c r="E759" s="10"/>
      <c r="F759" s="10"/>
      <c r="G759" s="10"/>
      <c r="H759" s="10"/>
      <c r="I759" s="10"/>
      <c r="J759" s="10"/>
      <c r="K759" s="10"/>
      <c r="L759" s="10"/>
      <c r="M759" s="10"/>
      <c r="N759" s="10"/>
    </row>
    <row r="760" ht="15.75" customHeight="1">
      <c r="A760" s="4" t="s">
        <v>819</v>
      </c>
      <c r="B760" s="18"/>
      <c r="C760" s="19"/>
      <c r="D760" s="10"/>
      <c r="E760" s="10"/>
      <c r="F760" s="10"/>
      <c r="G760" s="10"/>
      <c r="H760" s="10"/>
      <c r="I760" s="10"/>
      <c r="J760" s="10"/>
      <c r="K760" s="10"/>
      <c r="L760" s="10"/>
      <c r="M760" s="10"/>
      <c r="N760" s="10"/>
    </row>
    <row r="761" ht="15.75" customHeight="1">
      <c r="A761" s="4" t="s">
        <v>820</v>
      </c>
      <c r="B761" s="7">
        <v>200.0</v>
      </c>
      <c r="C761" s="8" t="s">
        <v>60</v>
      </c>
      <c r="D761" s="9" t="s">
        <v>109</v>
      </c>
      <c r="E761" s="9" t="s">
        <v>821</v>
      </c>
      <c r="F761" s="10"/>
      <c r="G761" s="10"/>
      <c r="H761" s="10"/>
      <c r="I761" s="10"/>
      <c r="J761" s="10"/>
      <c r="K761" s="10"/>
      <c r="L761" s="10"/>
      <c r="M761" s="10"/>
      <c r="N761" s="10"/>
    </row>
    <row r="762" ht="15.75" customHeight="1">
      <c r="A762" s="4" t="s">
        <v>822</v>
      </c>
      <c r="B762" s="18"/>
      <c r="C762" s="19"/>
      <c r="D762" s="10"/>
      <c r="E762" s="10"/>
      <c r="F762" s="10"/>
      <c r="G762" s="10"/>
      <c r="H762" s="10"/>
      <c r="I762" s="10"/>
      <c r="J762" s="10"/>
      <c r="K762" s="10"/>
      <c r="L762" s="10"/>
      <c r="M762" s="10"/>
      <c r="N762" s="10"/>
    </row>
    <row r="763" ht="15.75" customHeight="1">
      <c r="A763" s="11" t="s">
        <v>823</v>
      </c>
      <c r="B763" s="16"/>
      <c r="C763" s="13"/>
      <c r="D763" s="14"/>
      <c r="E763" s="14"/>
      <c r="F763" s="14"/>
      <c r="G763" s="14"/>
      <c r="H763" s="14"/>
      <c r="I763" s="14"/>
      <c r="J763" s="14"/>
      <c r="K763" s="14"/>
      <c r="L763" s="14"/>
      <c r="M763" s="15"/>
      <c r="N763" s="15"/>
    </row>
    <row r="764" ht="15.75" customHeight="1">
      <c r="A764" s="11" t="s">
        <v>823</v>
      </c>
      <c r="B764" s="16"/>
      <c r="C764" s="13"/>
      <c r="D764" s="14"/>
      <c r="E764" s="14"/>
      <c r="F764" s="14"/>
      <c r="G764" s="14"/>
      <c r="H764" s="14"/>
      <c r="I764" s="14"/>
      <c r="J764" s="14"/>
      <c r="K764" s="14"/>
      <c r="L764" s="14"/>
      <c r="M764" s="15"/>
      <c r="N764" s="15"/>
    </row>
    <row r="765" ht="15.75" customHeight="1">
      <c r="A765" s="4" t="s">
        <v>824</v>
      </c>
      <c r="B765" s="7">
        <v>200.0</v>
      </c>
      <c r="C765" s="8" t="s">
        <v>19</v>
      </c>
      <c r="D765" s="10"/>
      <c r="E765" s="10"/>
      <c r="F765" s="10"/>
      <c r="G765" s="10"/>
      <c r="H765" s="10"/>
      <c r="I765" s="10"/>
      <c r="J765" s="10"/>
      <c r="K765" s="10"/>
      <c r="L765" s="10"/>
      <c r="M765" s="10"/>
      <c r="N765" s="10"/>
    </row>
    <row r="766" ht="15.75" customHeight="1">
      <c r="A766" s="11" t="s">
        <v>825</v>
      </c>
      <c r="B766" s="12">
        <v>200.0</v>
      </c>
      <c r="C766" s="17" t="s">
        <v>19</v>
      </c>
      <c r="D766" s="14"/>
      <c r="E766" s="14"/>
      <c r="F766" s="14"/>
      <c r="G766" s="14"/>
      <c r="H766" s="14"/>
      <c r="I766" s="14"/>
      <c r="J766" s="14"/>
      <c r="K766" s="14"/>
      <c r="L766" s="14"/>
      <c r="M766" s="15"/>
      <c r="N766" s="15"/>
    </row>
    <row r="767" ht="15.75" customHeight="1">
      <c r="A767" s="4" t="s">
        <v>826</v>
      </c>
      <c r="B767" s="18"/>
      <c r="C767" s="19"/>
      <c r="D767" s="10"/>
      <c r="E767" s="10"/>
      <c r="F767" s="10"/>
      <c r="G767" s="10"/>
      <c r="H767" s="10"/>
      <c r="I767" s="10"/>
      <c r="J767" s="10"/>
      <c r="K767" s="10"/>
      <c r="L767" s="10"/>
      <c r="M767" s="10"/>
      <c r="N767" s="10"/>
    </row>
    <row r="768" ht="15.75" customHeight="1">
      <c r="A768" s="11" t="s">
        <v>827</v>
      </c>
      <c r="B768" s="12">
        <v>200.0</v>
      </c>
      <c r="C768" s="17" t="s">
        <v>19</v>
      </c>
      <c r="D768" s="14"/>
      <c r="E768" s="14"/>
      <c r="F768" s="14"/>
      <c r="G768" s="14" t="s">
        <v>245</v>
      </c>
      <c r="H768" s="14"/>
      <c r="I768" s="14"/>
      <c r="J768" s="14"/>
      <c r="K768" s="14"/>
      <c r="L768" s="14"/>
      <c r="M768" s="15" t="s">
        <v>828</v>
      </c>
      <c r="N768" s="15"/>
    </row>
    <row r="769" ht="15.75" customHeight="1">
      <c r="A769" s="11" t="s">
        <v>827</v>
      </c>
      <c r="B769" s="12">
        <v>200.0</v>
      </c>
      <c r="C769" s="17" t="s">
        <v>19</v>
      </c>
      <c r="D769" s="14"/>
      <c r="E769" s="14"/>
      <c r="F769" s="14"/>
      <c r="G769" s="14"/>
      <c r="H769" s="14"/>
      <c r="I769" s="14"/>
      <c r="J769" s="14"/>
      <c r="K769" s="14"/>
      <c r="L769" s="14"/>
      <c r="M769" s="15"/>
      <c r="N769" s="15"/>
    </row>
    <row r="770" ht="15.75" customHeight="1">
      <c r="A770" s="11" t="s">
        <v>829</v>
      </c>
      <c r="B770" s="12">
        <v>200.0</v>
      </c>
      <c r="C770" s="17" t="s">
        <v>19</v>
      </c>
      <c r="D770" s="14"/>
      <c r="E770" s="14"/>
      <c r="F770" s="14"/>
      <c r="G770" s="14"/>
      <c r="H770" s="14"/>
      <c r="I770" s="14"/>
      <c r="J770" s="14"/>
      <c r="K770" s="14"/>
      <c r="L770" s="14"/>
      <c r="M770" s="15"/>
      <c r="N770" s="15"/>
    </row>
    <row r="771" ht="15.75" customHeight="1">
      <c r="A771" s="11" t="s">
        <v>830</v>
      </c>
      <c r="B771" s="12">
        <v>200.0</v>
      </c>
      <c r="C771" s="17" t="s">
        <v>19</v>
      </c>
      <c r="D771" s="14"/>
      <c r="E771" s="14"/>
      <c r="F771" s="14"/>
      <c r="G771" s="14"/>
      <c r="H771" s="14"/>
      <c r="I771" s="14"/>
      <c r="J771" s="14"/>
      <c r="K771" s="14"/>
      <c r="L771" s="14"/>
      <c r="M771" s="15"/>
      <c r="N771" s="15"/>
    </row>
    <row r="772" ht="15.75" customHeight="1">
      <c r="A772" s="4" t="s">
        <v>831</v>
      </c>
      <c r="B772" s="18"/>
      <c r="C772" s="19"/>
      <c r="D772" s="10"/>
      <c r="E772" s="10"/>
      <c r="F772" s="10"/>
      <c r="G772" s="10"/>
      <c r="H772" s="10"/>
      <c r="I772" s="10"/>
      <c r="J772" s="10"/>
      <c r="K772" s="10"/>
      <c r="L772" s="10"/>
      <c r="M772" s="10"/>
      <c r="N772" s="10"/>
    </row>
    <row r="773" ht="15.75" customHeight="1">
      <c r="A773" s="4" t="s">
        <v>832</v>
      </c>
      <c r="B773" s="18"/>
      <c r="C773" s="19"/>
      <c r="D773" s="10"/>
      <c r="E773" s="10"/>
      <c r="F773" s="10"/>
      <c r="G773" s="10"/>
      <c r="H773" s="10"/>
      <c r="I773" s="10"/>
      <c r="J773" s="10"/>
      <c r="K773" s="10"/>
      <c r="L773" s="10"/>
      <c r="M773" s="10"/>
      <c r="N773" s="10"/>
    </row>
    <row r="774" ht="15.75" customHeight="1">
      <c r="A774" s="11" t="s">
        <v>833</v>
      </c>
      <c r="B774" s="12">
        <v>200.0</v>
      </c>
      <c r="C774" s="17" t="s">
        <v>19</v>
      </c>
      <c r="D774" s="14"/>
      <c r="E774" s="14"/>
      <c r="F774" s="14"/>
      <c r="G774" s="14"/>
      <c r="H774" s="14"/>
      <c r="I774" s="14"/>
      <c r="J774" s="14"/>
      <c r="K774" s="14"/>
      <c r="L774" s="14"/>
      <c r="M774" s="15"/>
      <c r="N774" s="15"/>
    </row>
    <row r="775" ht="15.75" customHeight="1">
      <c r="A775" s="4" t="s">
        <v>834</v>
      </c>
      <c r="B775" s="7">
        <v>200.0</v>
      </c>
      <c r="C775" s="8" t="s">
        <v>19</v>
      </c>
      <c r="D775" s="10"/>
      <c r="E775" s="10"/>
      <c r="F775" s="10"/>
      <c r="G775" s="10"/>
      <c r="H775" s="10"/>
      <c r="I775" s="10"/>
      <c r="J775" s="10"/>
      <c r="K775" s="10"/>
      <c r="L775" s="10"/>
      <c r="M775" s="10"/>
      <c r="N775" s="10"/>
    </row>
    <row r="776" ht="15.75" customHeight="1">
      <c r="A776" s="11" t="s">
        <v>835</v>
      </c>
      <c r="B776" s="12">
        <v>200.0</v>
      </c>
      <c r="C776" s="13"/>
      <c r="D776" s="14"/>
      <c r="E776" s="14"/>
      <c r="F776" s="14"/>
      <c r="G776" s="14"/>
      <c r="H776" s="14"/>
      <c r="I776" s="14"/>
      <c r="J776" s="14"/>
      <c r="K776" s="14"/>
      <c r="L776" s="14"/>
      <c r="M776" s="15"/>
      <c r="N776" s="15"/>
    </row>
    <row r="777" ht="15.75" customHeight="1">
      <c r="A777" s="4" t="s">
        <v>836</v>
      </c>
      <c r="B777" s="18"/>
      <c r="C777" s="19"/>
      <c r="D777" s="10"/>
      <c r="E777" s="10"/>
      <c r="F777" s="10"/>
      <c r="G777" s="10"/>
      <c r="H777" s="10"/>
      <c r="I777" s="10"/>
      <c r="J777" s="10"/>
      <c r="K777" s="10"/>
      <c r="L777" s="10"/>
      <c r="M777" s="10"/>
      <c r="N777" s="10"/>
    </row>
    <row r="778" ht="15.75" customHeight="1">
      <c r="A778" s="4" t="s">
        <v>837</v>
      </c>
      <c r="B778" s="18"/>
      <c r="C778" s="19"/>
      <c r="D778" s="10"/>
      <c r="E778" s="10"/>
      <c r="F778" s="10"/>
      <c r="G778" s="10"/>
      <c r="H778" s="10"/>
      <c r="I778" s="10"/>
      <c r="J778" s="10"/>
      <c r="K778" s="10"/>
      <c r="L778" s="10"/>
      <c r="M778" s="10"/>
      <c r="N778" s="10"/>
    </row>
    <row r="779" ht="15.75" customHeight="1">
      <c r="A779" s="11" t="s">
        <v>838</v>
      </c>
      <c r="B779" s="16"/>
      <c r="C779" s="13"/>
      <c r="D779" s="14"/>
      <c r="E779" s="14"/>
      <c r="F779" s="14"/>
      <c r="G779" s="14"/>
      <c r="H779" s="14"/>
      <c r="I779" s="14"/>
      <c r="J779" s="14"/>
      <c r="K779" s="14"/>
      <c r="L779" s="14"/>
      <c r="M779" s="15" t="s">
        <v>24</v>
      </c>
      <c r="N779" s="15"/>
    </row>
    <row r="780" ht="15.75" customHeight="1">
      <c r="A780" s="11" t="s">
        <v>839</v>
      </c>
      <c r="B780" s="12">
        <v>200.0</v>
      </c>
      <c r="C780" s="17" t="s">
        <v>162</v>
      </c>
      <c r="D780" s="14" t="s">
        <v>209</v>
      </c>
      <c r="E780" s="14"/>
      <c r="F780" s="14"/>
      <c r="G780" s="14"/>
      <c r="H780" s="14"/>
      <c r="I780" s="14"/>
      <c r="J780" s="14"/>
      <c r="K780" s="14"/>
      <c r="L780" s="14"/>
      <c r="M780" s="15"/>
      <c r="N780" s="15"/>
    </row>
    <row r="781" ht="15.75" customHeight="1">
      <c r="A781" s="11" t="s">
        <v>840</v>
      </c>
      <c r="B781" s="12">
        <v>200.0</v>
      </c>
      <c r="C781" s="17" t="s">
        <v>19</v>
      </c>
      <c r="D781" s="14"/>
      <c r="E781" s="14"/>
      <c r="F781" s="14"/>
      <c r="G781" s="14"/>
      <c r="H781" s="14"/>
      <c r="I781" s="14"/>
      <c r="J781" s="14"/>
      <c r="K781" s="14"/>
      <c r="L781" s="14"/>
      <c r="M781" s="15"/>
      <c r="N781" s="15"/>
    </row>
    <row r="782" ht="15.75" customHeight="1">
      <c r="A782" s="11" t="s">
        <v>841</v>
      </c>
      <c r="B782" s="12">
        <v>200.0</v>
      </c>
      <c r="C782" s="17" t="s">
        <v>19</v>
      </c>
      <c r="D782" s="14"/>
      <c r="E782" s="14"/>
      <c r="F782" s="14"/>
      <c r="G782" s="14"/>
      <c r="H782" s="14"/>
      <c r="I782" s="14"/>
      <c r="J782" s="14"/>
      <c r="K782" s="14"/>
      <c r="L782" s="14"/>
      <c r="M782" s="15"/>
      <c r="N782" s="15"/>
    </row>
    <row r="783" ht="15.75" customHeight="1">
      <c r="A783" s="11" t="s">
        <v>842</v>
      </c>
      <c r="B783" s="12">
        <v>200.0</v>
      </c>
      <c r="C783" s="17" t="s">
        <v>19</v>
      </c>
      <c r="D783" s="14"/>
      <c r="E783" s="14"/>
      <c r="F783" s="14"/>
      <c r="G783" s="14"/>
      <c r="H783" s="14"/>
      <c r="I783" s="14"/>
      <c r="J783" s="14"/>
      <c r="K783" s="14"/>
      <c r="L783" s="14"/>
      <c r="M783" s="15"/>
      <c r="N783" s="15"/>
    </row>
    <row r="784" ht="15.75" customHeight="1">
      <c r="A784" s="11" t="s">
        <v>843</v>
      </c>
      <c r="B784" s="12">
        <v>200.0</v>
      </c>
      <c r="C784" s="17" t="s">
        <v>19</v>
      </c>
      <c r="D784" s="14"/>
      <c r="E784" s="14"/>
      <c r="F784" s="14"/>
      <c r="G784" s="14"/>
      <c r="H784" s="14"/>
      <c r="I784" s="14"/>
      <c r="J784" s="14"/>
      <c r="K784" s="14"/>
      <c r="L784" s="14"/>
      <c r="M784" s="15" t="s">
        <v>57</v>
      </c>
      <c r="N784" s="15" t="s">
        <v>844</v>
      </c>
    </row>
    <row r="785" ht="15.75" customHeight="1">
      <c r="A785" s="11" t="s">
        <v>845</v>
      </c>
      <c r="B785" s="12">
        <v>200.0</v>
      </c>
      <c r="C785" s="17" t="s">
        <v>162</v>
      </c>
      <c r="D785" s="14" t="s">
        <v>182</v>
      </c>
      <c r="E785" s="14"/>
      <c r="F785" s="14"/>
      <c r="G785" s="14" t="s">
        <v>37</v>
      </c>
      <c r="H785" s="14" t="s">
        <v>455</v>
      </c>
      <c r="I785" s="14"/>
      <c r="J785" s="14"/>
      <c r="K785" s="14"/>
      <c r="L785" s="14"/>
      <c r="M785" s="15"/>
      <c r="N785" s="15"/>
    </row>
    <row r="786" ht="15.75" customHeight="1">
      <c r="A786" s="11" t="s">
        <v>846</v>
      </c>
      <c r="B786" s="16"/>
      <c r="C786" s="13"/>
      <c r="D786" s="14"/>
      <c r="E786" s="14"/>
      <c r="F786" s="14"/>
      <c r="G786" s="14"/>
      <c r="H786" s="14"/>
      <c r="I786" s="14"/>
      <c r="J786" s="14"/>
      <c r="K786" s="14"/>
      <c r="L786" s="14"/>
      <c r="M786" s="15"/>
      <c r="N786" s="15"/>
    </row>
    <row r="787" ht="15.75" customHeight="1">
      <c r="A787" s="11" t="s">
        <v>847</v>
      </c>
      <c r="B787" s="12">
        <v>200.0</v>
      </c>
      <c r="C787" s="13"/>
      <c r="D787" s="14"/>
      <c r="E787" s="14"/>
      <c r="F787" s="14"/>
      <c r="G787" s="14"/>
      <c r="H787" s="14"/>
      <c r="I787" s="14"/>
      <c r="J787" s="14"/>
      <c r="K787" s="14"/>
      <c r="L787" s="14"/>
      <c r="M787" s="15"/>
      <c r="N787" s="15"/>
    </row>
    <row r="788" ht="15.75" customHeight="1">
      <c r="A788" s="11" t="s">
        <v>847</v>
      </c>
      <c r="B788" s="12">
        <v>200.0</v>
      </c>
      <c r="C788" s="13"/>
      <c r="D788" s="14"/>
      <c r="E788" s="14"/>
      <c r="F788" s="14"/>
      <c r="G788" s="14"/>
      <c r="H788" s="14"/>
      <c r="I788" s="14"/>
      <c r="J788" s="14"/>
      <c r="K788" s="14"/>
      <c r="L788" s="14"/>
      <c r="M788" s="15"/>
      <c r="N788" s="15"/>
    </row>
    <row r="789" ht="15.75" customHeight="1">
      <c r="A789" s="11" t="s">
        <v>848</v>
      </c>
      <c r="B789" s="12">
        <v>200.0</v>
      </c>
      <c r="C789" s="17" t="s">
        <v>19</v>
      </c>
      <c r="D789" s="14"/>
      <c r="E789" s="14"/>
      <c r="F789" s="14"/>
      <c r="G789" s="14"/>
      <c r="H789" s="14"/>
      <c r="I789" s="14"/>
      <c r="J789" s="14"/>
      <c r="K789" s="14"/>
      <c r="L789" s="14"/>
      <c r="M789" s="15"/>
      <c r="N789" s="15"/>
    </row>
    <row r="790" ht="15.75" customHeight="1">
      <c r="A790" s="11" t="s">
        <v>848</v>
      </c>
      <c r="B790" s="12">
        <v>200.0</v>
      </c>
      <c r="C790" s="17" t="s">
        <v>19</v>
      </c>
      <c r="D790" s="14"/>
      <c r="E790" s="14"/>
      <c r="F790" s="14"/>
      <c r="G790" s="14"/>
      <c r="H790" s="14"/>
      <c r="I790" s="14"/>
      <c r="J790" s="14"/>
      <c r="K790" s="14"/>
      <c r="L790" s="14"/>
      <c r="M790" s="15"/>
      <c r="N790" s="15"/>
    </row>
    <row r="791" ht="15.75" customHeight="1">
      <c r="A791" s="4" t="s">
        <v>849</v>
      </c>
      <c r="B791" s="18"/>
      <c r="C791" s="19"/>
      <c r="D791" s="10"/>
      <c r="E791" s="10"/>
      <c r="F791" s="10"/>
      <c r="G791" s="10"/>
      <c r="H791" s="10"/>
      <c r="I791" s="10"/>
      <c r="J791" s="10"/>
      <c r="K791" s="10"/>
      <c r="L791" s="10"/>
      <c r="M791" s="10"/>
      <c r="N791" s="10"/>
    </row>
    <row r="792" ht="15.75" customHeight="1">
      <c r="A792" s="4" t="s">
        <v>849</v>
      </c>
      <c r="B792" s="18"/>
      <c r="C792" s="19"/>
      <c r="D792" s="10"/>
      <c r="E792" s="10"/>
      <c r="F792" s="10"/>
      <c r="G792" s="10"/>
      <c r="H792" s="10"/>
      <c r="I792" s="10"/>
      <c r="J792" s="10"/>
      <c r="K792" s="10"/>
      <c r="L792" s="10"/>
      <c r="M792" s="10"/>
      <c r="N792" s="10"/>
    </row>
    <row r="793" ht="15.75" customHeight="1">
      <c r="A793" s="4" t="s">
        <v>850</v>
      </c>
      <c r="B793" s="18"/>
      <c r="C793" s="19"/>
      <c r="D793" s="10"/>
      <c r="E793" s="10"/>
      <c r="F793" s="10"/>
      <c r="G793" s="10"/>
      <c r="H793" s="10"/>
      <c r="I793" s="10"/>
      <c r="J793" s="10"/>
      <c r="K793" s="10"/>
      <c r="L793" s="10"/>
      <c r="M793" s="10"/>
      <c r="N793" s="10"/>
    </row>
    <row r="794" ht="15.75" customHeight="1">
      <c r="A794" s="4" t="s">
        <v>851</v>
      </c>
      <c r="B794" s="18"/>
      <c r="C794" s="19"/>
      <c r="D794" s="10"/>
      <c r="E794" s="10"/>
      <c r="F794" s="10"/>
      <c r="G794" s="10"/>
      <c r="H794" s="10"/>
      <c r="I794" s="10"/>
      <c r="J794" s="10"/>
      <c r="K794" s="10"/>
      <c r="L794" s="10"/>
      <c r="M794" s="10"/>
      <c r="N794" s="10"/>
    </row>
    <row r="795" ht="15.75" customHeight="1">
      <c r="A795" s="4" t="s">
        <v>852</v>
      </c>
      <c r="B795" s="7">
        <v>200.0</v>
      </c>
      <c r="C795" s="8" t="s">
        <v>19</v>
      </c>
      <c r="D795" s="10"/>
      <c r="E795" s="10"/>
      <c r="F795" s="10"/>
      <c r="G795" s="10"/>
      <c r="H795" s="10"/>
      <c r="I795" s="10"/>
      <c r="J795" s="10"/>
      <c r="K795" s="10"/>
      <c r="L795" s="10"/>
      <c r="M795" s="10"/>
      <c r="N795" s="10"/>
    </row>
    <row r="796" ht="15.75" customHeight="1">
      <c r="A796" s="11" t="s">
        <v>853</v>
      </c>
      <c r="B796" s="12">
        <v>200.0</v>
      </c>
      <c r="C796" s="17" t="s">
        <v>19</v>
      </c>
      <c r="D796" s="14"/>
      <c r="E796" s="14"/>
      <c r="F796" s="14"/>
      <c r="G796" s="14"/>
      <c r="H796" s="14"/>
      <c r="I796" s="14"/>
      <c r="J796" s="14"/>
      <c r="K796" s="14"/>
      <c r="L796" s="14"/>
      <c r="M796" s="15"/>
      <c r="N796" s="15"/>
    </row>
    <row r="797" ht="15.75" customHeight="1">
      <c r="A797" s="4" t="s">
        <v>854</v>
      </c>
      <c r="B797" s="7">
        <v>200.0</v>
      </c>
      <c r="C797" s="22" t="s">
        <v>19</v>
      </c>
      <c r="D797" s="10"/>
      <c r="E797" s="10"/>
      <c r="F797" s="10"/>
      <c r="G797" s="10"/>
      <c r="H797" s="10"/>
      <c r="I797" s="10"/>
      <c r="J797" s="10"/>
      <c r="K797" s="10"/>
      <c r="L797" s="10"/>
      <c r="M797" s="10"/>
      <c r="N797" s="10"/>
    </row>
    <row r="798" ht="15.75" customHeight="1">
      <c r="A798" s="4" t="s">
        <v>854</v>
      </c>
      <c r="B798" s="7">
        <v>200.0</v>
      </c>
      <c r="C798" s="8" t="s">
        <v>19</v>
      </c>
      <c r="D798" s="10"/>
      <c r="E798" s="10"/>
      <c r="F798" s="10"/>
      <c r="G798" s="10"/>
      <c r="H798" s="10"/>
      <c r="I798" s="10"/>
      <c r="J798" s="10"/>
      <c r="K798" s="10"/>
      <c r="L798" s="10"/>
      <c r="M798" s="10"/>
      <c r="N798" s="10"/>
    </row>
    <row r="799" ht="15.75" customHeight="1">
      <c r="A799" s="4" t="s">
        <v>855</v>
      </c>
      <c r="B799" s="18"/>
      <c r="C799" s="19"/>
      <c r="D799" s="10"/>
      <c r="E799" s="10"/>
      <c r="F799" s="10"/>
      <c r="G799" s="10"/>
      <c r="H799" s="10"/>
      <c r="I799" s="10"/>
      <c r="J799" s="10"/>
      <c r="K799" s="10"/>
      <c r="L799" s="10"/>
      <c r="M799" s="10"/>
      <c r="N799" s="10"/>
    </row>
    <row r="800" ht="15.75" customHeight="1">
      <c r="A800" s="4" t="s">
        <v>856</v>
      </c>
      <c r="B800" s="18"/>
      <c r="C800" s="19"/>
      <c r="D800" s="10"/>
      <c r="E800" s="10"/>
      <c r="F800" s="10"/>
      <c r="G800" s="10"/>
      <c r="H800" s="10"/>
      <c r="I800" s="10"/>
      <c r="J800" s="10"/>
      <c r="K800" s="10"/>
      <c r="L800" s="10"/>
      <c r="M800" s="10"/>
      <c r="N800" s="10"/>
    </row>
    <row r="801" ht="15.75" customHeight="1">
      <c r="A801" s="11" t="s">
        <v>857</v>
      </c>
      <c r="B801" s="12">
        <v>200.0</v>
      </c>
      <c r="C801" s="17" t="s">
        <v>19</v>
      </c>
      <c r="D801" s="14"/>
      <c r="E801" s="14"/>
      <c r="F801" s="14"/>
      <c r="G801" s="14"/>
      <c r="H801" s="14"/>
      <c r="I801" s="14"/>
      <c r="J801" s="14"/>
      <c r="K801" s="14"/>
      <c r="L801" s="14"/>
      <c r="M801" s="15"/>
      <c r="N801" s="15"/>
    </row>
    <row r="802" ht="15.75" customHeight="1">
      <c r="A802" s="4" t="s">
        <v>858</v>
      </c>
      <c r="B802" s="7">
        <v>200.0</v>
      </c>
      <c r="C802" s="8" t="s">
        <v>19</v>
      </c>
      <c r="D802" s="10"/>
      <c r="E802" s="10"/>
      <c r="F802" s="10"/>
      <c r="G802" s="10"/>
      <c r="H802" s="10"/>
      <c r="I802" s="10"/>
      <c r="J802" s="10"/>
      <c r="K802" s="10"/>
      <c r="L802" s="10"/>
      <c r="M802" s="10"/>
      <c r="N802" s="10"/>
    </row>
    <row r="803" ht="15.75" customHeight="1">
      <c r="A803" s="4" t="s">
        <v>859</v>
      </c>
      <c r="B803" s="7">
        <v>200.0</v>
      </c>
      <c r="C803" s="8" t="s">
        <v>19</v>
      </c>
      <c r="D803" s="10"/>
      <c r="E803" s="10"/>
      <c r="F803" s="10"/>
      <c r="G803" s="10"/>
      <c r="H803" s="10"/>
      <c r="I803" s="10"/>
      <c r="J803" s="10"/>
      <c r="K803" s="10"/>
      <c r="L803" s="10"/>
      <c r="M803" s="10"/>
      <c r="N803" s="10"/>
    </row>
    <row r="804" ht="15.75" customHeight="1">
      <c r="A804" s="4" t="s">
        <v>860</v>
      </c>
      <c r="B804" s="7">
        <v>200.0</v>
      </c>
      <c r="C804" s="8" t="s">
        <v>19</v>
      </c>
      <c r="D804" s="9" t="s">
        <v>182</v>
      </c>
      <c r="E804" s="10"/>
      <c r="F804" s="10"/>
      <c r="G804" s="10"/>
      <c r="H804" s="10"/>
      <c r="I804" s="10"/>
      <c r="J804" s="10"/>
      <c r="K804" s="10"/>
      <c r="L804" s="10"/>
      <c r="M804" s="10"/>
      <c r="N804" s="10"/>
    </row>
    <row r="805" ht="15.75" customHeight="1">
      <c r="A805" s="4" t="s">
        <v>861</v>
      </c>
      <c r="B805" s="18"/>
      <c r="C805" s="19"/>
      <c r="D805" s="10"/>
      <c r="E805" s="10"/>
      <c r="F805" s="10"/>
      <c r="G805" s="10"/>
      <c r="H805" s="10"/>
      <c r="I805" s="10"/>
      <c r="J805" s="10"/>
      <c r="K805" s="10"/>
      <c r="L805" s="10"/>
      <c r="M805" s="10"/>
      <c r="N805" s="10"/>
    </row>
    <row r="806" ht="15.75" customHeight="1">
      <c r="A806" s="4" t="s">
        <v>862</v>
      </c>
      <c r="B806" s="18"/>
      <c r="C806" s="19"/>
      <c r="D806" s="10"/>
      <c r="E806" s="10"/>
      <c r="F806" s="10"/>
      <c r="G806" s="10"/>
      <c r="H806" s="10"/>
      <c r="I806" s="10"/>
      <c r="J806" s="10"/>
      <c r="K806" s="10"/>
      <c r="L806" s="10"/>
      <c r="M806" s="10"/>
      <c r="N806" s="10"/>
    </row>
    <row r="807" ht="15.75" customHeight="1">
      <c r="A807" s="4" t="s">
        <v>863</v>
      </c>
      <c r="B807" s="18"/>
      <c r="C807" s="19"/>
      <c r="D807" s="10"/>
      <c r="E807" s="10"/>
      <c r="F807" s="10"/>
      <c r="G807" s="10"/>
      <c r="H807" s="10"/>
      <c r="I807" s="10"/>
      <c r="J807" s="10"/>
      <c r="K807" s="10"/>
      <c r="L807" s="10"/>
      <c r="M807" s="10"/>
      <c r="N807" s="10"/>
    </row>
    <row r="808" ht="15.75" customHeight="1">
      <c r="A808" s="4" t="s">
        <v>864</v>
      </c>
      <c r="B808" s="18"/>
      <c r="C808" s="19"/>
      <c r="D808" s="10"/>
      <c r="E808" s="10"/>
      <c r="F808" s="10"/>
      <c r="G808" s="10"/>
      <c r="H808" s="10"/>
      <c r="I808" s="10"/>
      <c r="J808" s="10"/>
      <c r="K808" s="10"/>
      <c r="L808" s="10"/>
      <c r="M808" s="10"/>
      <c r="N808" s="10"/>
    </row>
    <row r="809" ht="15.75" customHeight="1">
      <c r="A809" s="11" t="s">
        <v>865</v>
      </c>
      <c r="B809" s="12">
        <v>200.0</v>
      </c>
      <c r="C809" s="13"/>
      <c r="D809" s="14"/>
      <c r="E809" s="14"/>
      <c r="F809" s="14"/>
      <c r="G809" s="14" t="s">
        <v>37</v>
      </c>
      <c r="H809" s="14" t="s">
        <v>866</v>
      </c>
      <c r="I809" s="14" t="s">
        <v>576</v>
      </c>
      <c r="J809" s="14">
        <v>14.7</v>
      </c>
      <c r="K809" s="14"/>
      <c r="L809" s="14"/>
      <c r="M809" s="15" t="s">
        <v>867</v>
      </c>
      <c r="N809" s="15"/>
    </row>
    <row r="810" ht="15.75" customHeight="1">
      <c r="A810" s="11" t="s">
        <v>865</v>
      </c>
      <c r="B810" s="12">
        <v>200.0</v>
      </c>
      <c r="C810" s="13"/>
      <c r="D810" s="14"/>
      <c r="E810" s="14"/>
      <c r="F810" s="14"/>
      <c r="G810" s="14" t="s">
        <v>37</v>
      </c>
      <c r="H810" s="14" t="s">
        <v>866</v>
      </c>
      <c r="I810" s="14" t="s">
        <v>576</v>
      </c>
      <c r="J810" s="14">
        <v>14.7</v>
      </c>
      <c r="K810" s="14"/>
      <c r="L810" s="14"/>
      <c r="M810" s="15"/>
      <c r="N810" s="15"/>
    </row>
    <row r="811" ht="15.75" customHeight="1">
      <c r="A811" s="11" t="s">
        <v>865</v>
      </c>
      <c r="B811" s="12">
        <v>200.0</v>
      </c>
      <c r="C811" s="13"/>
      <c r="D811" s="14"/>
      <c r="E811" s="14"/>
      <c r="F811" s="14"/>
      <c r="G811" s="14"/>
      <c r="H811" s="14"/>
      <c r="I811" s="14"/>
      <c r="J811" s="14"/>
      <c r="K811" s="14"/>
      <c r="L811" s="14"/>
      <c r="M811" s="15"/>
      <c r="N811" s="15"/>
    </row>
    <row r="812" ht="15.75" customHeight="1">
      <c r="A812" s="11" t="s">
        <v>868</v>
      </c>
      <c r="B812" s="12">
        <v>200.0</v>
      </c>
      <c r="C812" s="13"/>
      <c r="D812" s="14"/>
      <c r="E812" s="14"/>
      <c r="F812" s="14"/>
      <c r="G812" s="14"/>
      <c r="H812" s="14"/>
      <c r="I812" s="14"/>
      <c r="J812" s="14"/>
      <c r="K812" s="14"/>
      <c r="L812" s="14"/>
      <c r="M812" s="15" t="s">
        <v>869</v>
      </c>
      <c r="N812" s="15" t="s">
        <v>870</v>
      </c>
    </row>
    <row r="813" ht="15.75" customHeight="1">
      <c r="A813" s="4" t="s">
        <v>871</v>
      </c>
      <c r="B813" s="7">
        <v>200.0</v>
      </c>
      <c r="C813" s="8" t="s">
        <v>19</v>
      </c>
      <c r="D813" s="10"/>
      <c r="E813" s="10"/>
      <c r="F813" s="10"/>
      <c r="G813" s="10"/>
      <c r="H813" s="10"/>
      <c r="I813" s="10"/>
      <c r="J813" s="10"/>
      <c r="K813" s="10"/>
      <c r="L813" s="10"/>
      <c r="M813" s="10"/>
      <c r="N813" s="10"/>
    </row>
    <row r="814" ht="15.75" customHeight="1">
      <c r="A814" s="11" t="s">
        <v>872</v>
      </c>
      <c r="B814" s="12">
        <v>200.0</v>
      </c>
      <c r="C814" s="13"/>
      <c r="D814" s="14"/>
      <c r="E814" s="14"/>
      <c r="F814" s="14"/>
      <c r="G814" s="14"/>
      <c r="H814" s="14"/>
      <c r="I814" s="14"/>
      <c r="J814" s="14"/>
      <c r="K814" s="14"/>
      <c r="L814" s="14"/>
      <c r="M814" s="15"/>
      <c r="N814" s="15"/>
    </row>
    <row r="815" ht="15.75" customHeight="1">
      <c r="A815" s="4" t="s">
        <v>873</v>
      </c>
      <c r="B815" s="7">
        <v>200.0</v>
      </c>
      <c r="C815" s="8" t="s">
        <v>19</v>
      </c>
      <c r="D815" s="10"/>
      <c r="E815" s="10"/>
      <c r="F815" s="10"/>
      <c r="G815" s="10"/>
      <c r="H815" s="10"/>
      <c r="I815" s="10"/>
      <c r="J815" s="10"/>
      <c r="K815" s="10"/>
      <c r="L815" s="10"/>
      <c r="M815" s="10"/>
      <c r="N815" s="10"/>
    </row>
    <row r="816" ht="15.75" customHeight="1">
      <c r="A816" s="11" t="s">
        <v>874</v>
      </c>
      <c r="B816" s="16"/>
      <c r="C816" s="13"/>
      <c r="D816" s="14"/>
      <c r="E816" s="14"/>
      <c r="F816" s="14"/>
      <c r="G816" s="14"/>
      <c r="H816" s="14"/>
      <c r="I816" s="14"/>
      <c r="J816" s="14"/>
      <c r="K816" s="14"/>
      <c r="L816" s="14"/>
      <c r="M816" s="15" t="s">
        <v>24</v>
      </c>
      <c r="N816" s="15"/>
    </row>
    <row r="817" ht="15.75" customHeight="1">
      <c r="A817" s="11" t="s">
        <v>874</v>
      </c>
      <c r="B817" s="16"/>
      <c r="C817" s="13"/>
      <c r="D817" s="14"/>
      <c r="E817" s="14"/>
      <c r="F817" s="14"/>
      <c r="G817" s="14"/>
      <c r="H817" s="14"/>
      <c r="I817" s="14"/>
      <c r="J817" s="14"/>
      <c r="K817" s="14"/>
      <c r="L817" s="14"/>
      <c r="M817" s="15"/>
      <c r="N817" s="15"/>
    </row>
    <row r="818" ht="15.75" customHeight="1">
      <c r="A818" s="11" t="s">
        <v>875</v>
      </c>
      <c r="B818" s="12">
        <v>200.0</v>
      </c>
      <c r="C818" s="17" t="s">
        <v>19</v>
      </c>
      <c r="D818" s="14"/>
      <c r="E818" s="14"/>
      <c r="F818" s="14"/>
      <c r="G818" s="14"/>
      <c r="H818" s="14"/>
      <c r="I818" s="14"/>
      <c r="J818" s="14"/>
      <c r="K818" s="14"/>
      <c r="L818" s="14"/>
      <c r="M818" s="15"/>
      <c r="N818" s="15"/>
    </row>
    <row r="819" ht="15.75" customHeight="1">
      <c r="A819" s="11" t="s">
        <v>876</v>
      </c>
      <c r="B819" s="16"/>
      <c r="C819" s="13"/>
      <c r="D819" s="14"/>
      <c r="E819" s="14"/>
      <c r="F819" s="14"/>
      <c r="G819" s="14"/>
      <c r="H819" s="14"/>
      <c r="I819" s="14"/>
      <c r="J819" s="14"/>
      <c r="K819" s="14"/>
      <c r="L819" s="14"/>
      <c r="M819" s="15"/>
      <c r="N819" s="15"/>
    </row>
    <row r="820" ht="15.75" customHeight="1">
      <c r="A820" s="11" t="s">
        <v>877</v>
      </c>
      <c r="B820" s="12">
        <v>200.0</v>
      </c>
      <c r="C820" s="17" t="s">
        <v>19</v>
      </c>
      <c r="D820" s="14"/>
      <c r="E820" s="14"/>
      <c r="F820" s="14"/>
      <c r="G820" s="14"/>
      <c r="H820" s="14"/>
      <c r="I820" s="14"/>
      <c r="J820" s="14"/>
      <c r="K820" s="14"/>
      <c r="L820" s="14"/>
      <c r="M820" s="15"/>
      <c r="N820" s="15"/>
    </row>
    <row r="821" ht="15.75" customHeight="1">
      <c r="A821" s="11" t="s">
        <v>878</v>
      </c>
      <c r="B821" s="12">
        <v>200.0</v>
      </c>
      <c r="C821" s="17" t="s">
        <v>130</v>
      </c>
      <c r="D821" s="14"/>
      <c r="E821" s="14" t="s">
        <v>110</v>
      </c>
      <c r="F821" s="14"/>
      <c r="G821" s="14"/>
      <c r="H821" s="14"/>
      <c r="I821" s="14"/>
      <c r="J821" s="14"/>
      <c r="K821" s="14"/>
      <c r="L821" s="14"/>
      <c r="M821" s="15"/>
      <c r="N821" s="15"/>
    </row>
    <row r="822" ht="15.75" customHeight="1">
      <c r="A822" s="11" t="s">
        <v>879</v>
      </c>
      <c r="B822" s="12">
        <v>200.0</v>
      </c>
      <c r="C822" s="17" t="s">
        <v>19</v>
      </c>
      <c r="D822" s="14"/>
      <c r="E822" s="14"/>
      <c r="F822" s="14"/>
      <c r="G822" s="14"/>
      <c r="H822" s="14"/>
      <c r="I822" s="14"/>
      <c r="J822" s="14"/>
      <c r="K822" s="14"/>
      <c r="L822" s="14"/>
      <c r="M822" s="15"/>
      <c r="N822" s="15"/>
    </row>
    <row r="823" ht="15.75" customHeight="1">
      <c r="A823" s="4" t="s">
        <v>880</v>
      </c>
      <c r="B823" s="7">
        <v>200.0</v>
      </c>
      <c r="C823" s="8" t="s">
        <v>19</v>
      </c>
      <c r="D823" s="10"/>
      <c r="E823" s="10"/>
      <c r="F823" s="10"/>
      <c r="G823" s="10"/>
      <c r="H823" s="10"/>
      <c r="I823" s="10"/>
      <c r="J823" s="10"/>
      <c r="K823" s="10"/>
      <c r="L823" s="10"/>
      <c r="M823" s="10"/>
      <c r="N823" s="10"/>
    </row>
    <row r="824" ht="15.75" customHeight="1">
      <c r="A824" s="11" t="s">
        <v>881</v>
      </c>
      <c r="B824" s="12">
        <v>200.0</v>
      </c>
      <c r="C824" s="17" t="s">
        <v>19</v>
      </c>
      <c r="D824" s="14"/>
      <c r="E824" s="14"/>
      <c r="F824" s="14"/>
      <c r="G824" s="14"/>
      <c r="H824" s="14"/>
      <c r="I824" s="14"/>
      <c r="J824" s="14"/>
      <c r="K824" s="14"/>
      <c r="L824" s="14"/>
      <c r="M824" s="15"/>
      <c r="N824" s="15"/>
    </row>
    <row r="825" ht="15.75" customHeight="1">
      <c r="A825" s="11" t="s">
        <v>882</v>
      </c>
      <c r="B825" s="12">
        <v>200.0</v>
      </c>
      <c r="C825" s="17" t="s">
        <v>19</v>
      </c>
      <c r="D825" s="14"/>
      <c r="E825" s="14"/>
      <c r="F825" s="14"/>
      <c r="G825" s="14"/>
      <c r="H825" s="14"/>
      <c r="I825" s="14"/>
      <c r="J825" s="14"/>
      <c r="K825" s="14"/>
      <c r="L825" s="14"/>
      <c r="M825" s="15"/>
      <c r="N825" s="15"/>
    </row>
    <row r="826" ht="15.75" customHeight="1">
      <c r="A826" s="4" t="s">
        <v>883</v>
      </c>
      <c r="B826" s="18"/>
      <c r="C826" s="30"/>
      <c r="D826" s="10"/>
      <c r="E826" s="10"/>
      <c r="F826" s="10"/>
      <c r="G826" s="10"/>
      <c r="H826" s="10"/>
      <c r="I826" s="10"/>
      <c r="J826" s="10"/>
      <c r="K826" s="10"/>
      <c r="L826" s="10"/>
      <c r="M826" s="10"/>
      <c r="N826" s="10"/>
    </row>
    <row r="827" ht="15.75" customHeight="1">
      <c r="A827" s="11" t="s">
        <v>884</v>
      </c>
      <c r="B827" s="12">
        <v>200.0</v>
      </c>
      <c r="C827" s="17" t="s">
        <v>130</v>
      </c>
      <c r="D827" s="14" t="s">
        <v>885</v>
      </c>
      <c r="E827" s="14" t="s">
        <v>110</v>
      </c>
      <c r="F827" s="14"/>
      <c r="G827" s="14"/>
      <c r="H827" s="14"/>
      <c r="I827" s="14"/>
      <c r="J827" s="14"/>
      <c r="K827" s="14"/>
      <c r="L827" s="14"/>
      <c r="M827" s="15"/>
      <c r="N827" s="15"/>
    </row>
    <row r="828" ht="15.75" customHeight="1">
      <c r="A828" s="11" t="s">
        <v>886</v>
      </c>
      <c r="B828" s="12">
        <v>200.0</v>
      </c>
      <c r="C828" s="17" t="s">
        <v>19</v>
      </c>
      <c r="D828" s="14"/>
      <c r="E828" s="14"/>
      <c r="F828" s="14"/>
      <c r="G828" s="14"/>
      <c r="H828" s="14"/>
      <c r="I828" s="14"/>
      <c r="J828" s="14"/>
      <c r="K828" s="14"/>
      <c r="L828" s="14"/>
      <c r="M828" s="15"/>
      <c r="N828" s="15"/>
    </row>
    <row r="829" ht="15.75" customHeight="1">
      <c r="A829" s="11" t="s">
        <v>887</v>
      </c>
      <c r="B829" s="12">
        <v>200.0</v>
      </c>
      <c r="C829" s="17" t="s">
        <v>19</v>
      </c>
      <c r="D829" s="14"/>
      <c r="E829" s="14"/>
      <c r="F829" s="14"/>
      <c r="G829" s="14"/>
      <c r="H829" s="14"/>
      <c r="I829" s="14"/>
      <c r="J829" s="14"/>
      <c r="K829" s="14"/>
      <c r="L829" s="14"/>
      <c r="M829" s="15"/>
      <c r="N829" s="15"/>
    </row>
    <row r="830" ht="15.75" customHeight="1">
      <c r="A830" s="11" t="s">
        <v>888</v>
      </c>
      <c r="B830" s="12">
        <v>200.0</v>
      </c>
      <c r="C830" s="17" t="s">
        <v>19</v>
      </c>
      <c r="D830" s="14"/>
      <c r="E830" s="14"/>
      <c r="F830" s="14"/>
      <c r="G830" s="14"/>
      <c r="H830" s="14"/>
      <c r="I830" s="14"/>
      <c r="J830" s="14"/>
      <c r="K830" s="14"/>
      <c r="L830" s="14"/>
      <c r="M830" s="15"/>
      <c r="N830" s="15"/>
    </row>
    <row r="831" ht="15.75" customHeight="1">
      <c r="A831" s="4" t="s">
        <v>889</v>
      </c>
      <c r="B831" s="18"/>
      <c r="C831" s="30"/>
      <c r="D831" s="10"/>
      <c r="E831" s="10"/>
      <c r="F831" s="10"/>
      <c r="G831" s="10"/>
      <c r="H831" s="10"/>
      <c r="I831" s="10"/>
      <c r="J831" s="10"/>
      <c r="K831" s="10"/>
      <c r="L831" s="10"/>
      <c r="M831" s="10"/>
      <c r="N831" s="10"/>
    </row>
    <row r="832" ht="15.75" customHeight="1">
      <c r="A832" s="11" t="s">
        <v>890</v>
      </c>
      <c r="B832" s="12">
        <v>200.0</v>
      </c>
      <c r="C832" s="17" t="s">
        <v>19</v>
      </c>
      <c r="D832" s="14"/>
      <c r="E832" s="14"/>
      <c r="F832" s="14"/>
      <c r="G832" s="14"/>
      <c r="H832" s="14"/>
      <c r="I832" s="14"/>
      <c r="J832" s="14"/>
      <c r="K832" s="14"/>
      <c r="L832" s="14"/>
      <c r="M832" s="15" t="s">
        <v>24</v>
      </c>
      <c r="N832" s="15"/>
    </row>
    <row r="833" ht="15.75" customHeight="1">
      <c r="A833" s="4" t="s">
        <v>891</v>
      </c>
      <c r="B833" s="18"/>
      <c r="C833" s="30"/>
      <c r="D833" s="10"/>
      <c r="E833" s="10"/>
      <c r="F833" s="10"/>
      <c r="G833" s="10"/>
      <c r="H833" s="10"/>
      <c r="I833" s="10"/>
      <c r="J833" s="10"/>
      <c r="K833" s="10"/>
      <c r="L833" s="10"/>
      <c r="M833" s="10"/>
      <c r="N833" s="10"/>
    </row>
    <row r="834" ht="15.75" customHeight="1">
      <c r="A834" s="11" t="s">
        <v>892</v>
      </c>
      <c r="B834" s="12">
        <v>200.0</v>
      </c>
      <c r="C834" s="17" t="s">
        <v>19</v>
      </c>
      <c r="D834" s="14"/>
      <c r="E834" s="14"/>
      <c r="F834" s="14"/>
      <c r="G834" s="14"/>
      <c r="H834" s="14"/>
      <c r="I834" s="14"/>
      <c r="J834" s="14"/>
      <c r="K834" s="14"/>
      <c r="L834" s="14"/>
      <c r="M834" s="15"/>
      <c r="N834" s="15"/>
    </row>
    <row r="835" ht="15.75" customHeight="1">
      <c r="A835" s="11" t="s">
        <v>893</v>
      </c>
      <c r="B835" s="12">
        <v>200.0</v>
      </c>
      <c r="C835" s="13"/>
      <c r="D835" s="14"/>
      <c r="E835" s="14"/>
      <c r="F835" s="14"/>
      <c r="G835" s="14"/>
      <c r="H835" s="14"/>
      <c r="I835" s="14"/>
      <c r="J835" s="14"/>
      <c r="K835" s="14"/>
      <c r="L835" s="14"/>
      <c r="M835" s="15"/>
      <c r="N835" s="15"/>
    </row>
    <row r="836" ht="15.75" customHeight="1">
      <c r="A836" s="11" t="s">
        <v>894</v>
      </c>
      <c r="B836" s="16"/>
      <c r="C836" s="13"/>
      <c r="D836" s="14"/>
      <c r="E836" s="14"/>
      <c r="F836" s="14"/>
      <c r="G836" s="14"/>
      <c r="H836" s="14"/>
      <c r="I836" s="14"/>
      <c r="J836" s="14"/>
      <c r="K836" s="14"/>
      <c r="L836" s="14"/>
      <c r="M836" s="15"/>
      <c r="N836" s="15"/>
    </row>
    <row r="837" ht="15.75" customHeight="1">
      <c r="A837" s="11" t="s">
        <v>895</v>
      </c>
      <c r="B837" s="12">
        <v>200.0</v>
      </c>
      <c r="C837" s="17" t="s">
        <v>19</v>
      </c>
      <c r="D837" s="14"/>
      <c r="E837" s="14"/>
      <c r="F837" s="14"/>
      <c r="G837" s="14"/>
      <c r="H837" s="14"/>
      <c r="I837" s="14"/>
      <c r="J837" s="14"/>
      <c r="K837" s="14"/>
      <c r="L837" s="14"/>
      <c r="M837" s="15"/>
      <c r="N837" s="15"/>
    </row>
    <row r="838" ht="15.75" customHeight="1">
      <c r="A838" s="4" t="s">
        <v>896</v>
      </c>
      <c r="B838" s="18"/>
      <c r="C838" s="30"/>
      <c r="D838" s="10"/>
      <c r="E838" s="10"/>
      <c r="F838" s="10"/>
      <c r="G838" s="10"/>
      <c r="H838" s="10"/>
      <c r="I838" s="10"/>
      <c r="J838" s="10"/>
      <c r="K838" s="10"/>
      <c r="L838" s="10"/>
      <c r="M838" s="10"/>
      <c r="N838" s="10"/>
    </row>
    <row r="839" ht="15.75" customHeight="1">
      <c r="A839" s="11" t="s">
        <v>897</v>
      </c>
      <c r="B839" s="16"/>
      <c r="C839" s="13"/>
      <c r="D839" s="14"/>
      <c r="E839" s="14"/>
      <c r="F839" s="14"/>
      <c r="G839" s="14"/>
      <c r="H839" s="14"/>
      <c r="I839" s="14"/>
      <c r="J839" s="14"/>
      <c r="K839" s="14"/>
      <c r="L839" s="14"/>
      <c r="M839" s="15"/>
      <c r="N839" s="15"/>
    </row>
    <row r="840" ht="15.75" customHeight="1">
      <c r="A840" s="4" t="s">
        <v>898</v>
      </c>
      <c r="B840" s="18"/>
      <c r="C840" s="13"/>
      <c r="D840" s="10"/>
      <c r="E840" s="10"/>
      <c r="F840" s="10"/>
      <c r="G840" s="10"/>
      <c r="H840" s="10"/>
      <c r="I840" s="10"/>
      <c r="J840" s="10"/>
      <c r="K840" s="10"/>
      <c r="L840" s="10"/>
      <c r="M840" s="10"/>
      <c r="N840" s="10"/>
    </row>
    <row r="841" ht="15.75" customHeight="1">
      <c r="A841" s="4" t="s">
        <v>899</v>
      </c>
      <c r="B841" s="18"/>
      <c r="C841" s="30"/>
      <c r="D841" s="10"/>
      <c r="E841" s="10"/>
      <c r="F841" s="10"/>
      <c r="G841" s="10"/>
      <c r="H841" s="10"/>
      <c r="I841" s="10"/>
      <c r="J841" s="10"/>
      <c r="K841" s="10"/>
      <c r="L841" s="10"/>
      <c r="M841" s="10"/>
      <c r="N841" s="10"/>
    </row>
    <row r="842" ht="15.75" customHeight="1">
      <c r="A842" s="11" t="s">
        <v>900</v>
      </c>
      <c r="B842" s="12">
        <v>200.0</v>
      </c>
      <c r="C842" s="17" t="s">
        <v>19</v>
      </c>
      <c r="D842" s="14"/>
      <c r="E842" s="14"/>
      <c r="F842" s="14"/>
      <c r="G842" s="14"/>
      <c r="H842" s="14"/>
      <c r="I842" s="14"/>
      <c r="J842" s="14"/>
      <c r="K842" s="14"/>
      <c r="L842" s="14"/>
      <c r="M842" s="15"/>
      <c r="N842" s="15"/>
    </row>
    <row r="843" ht="15.75" customHeight="1">
      <c r="A843" s="11" t="s">
        <v>901</v>
      </c>
      <c r="B843" s="12">
        <v>200.0</v>
      </c>
      <c r="C843" s="13"/>
      <c r="D843" s="14"/>
      <c r="E843" s="14"/>
      <c r="F843" s="14"/>
      <c r="G843" s="14"/>
      <c r="H843" s="14"/>
      <c r="I843" s="14"/>
      <c r="J843" s="14"/>
      <c r="K843" s="14"/>
      <c r="L843" s="14"/>
      <c r="M843" s="15" t="s">
        <v>902</v>
      </c>
      <c r="N843" s="15" t="s">
        <v>903</v>
      </c>
    </row>
    <row r="844" ht="15.75" customHeight="1">
      <c r="A844" s="11" t="s">
        <v>901</v>
      </c>
      <c r="B844" s="12">
        <v>200.0</v>
      </c>
      <c r="C844" s="13"/>
      <c r="D844" s="14"/>
      <c r="E844" s="14"/>
      <c r="F844" s="14"/>
      <c r="G844" s="14"/>
      <c r="H844" s="14"/>
      <c r="I844" s="14"/>
      <c r="J844" s="14"/>
      <c r="K844" s="14"/>
      <c r="L844" s="14"/>
      <c r="M844" s="15"/>
      <c r="N844" s="15"/>
    </row>
    <row r="845" ht="15.75" customHeight="1">
      <c r="A845" s="4" t="s">
        <v>904</v>
      </c>
      <c r="B845" s="18"/>
      <c r="C845" s="19"/>
      <c r="D845" s="10"/>
      <c r="E845" s="10"/>
      <c r="F845" s="10"/>
      <c r="G845" s="10"/>
      <c r="H845" s="10"/>
      <c r="I845" s="10"/>
      <c r="J845" s="10"/>
      <c r="K845" s="10"/>
      <c r="L845" s="10"/>
      <c r="M845" s="10"/>
      <c r="N845" s="10"/>
    </row>
    <row r="846" ht="15.75" customHeight="1">
      <c r="A846" s="11" t="s">
        <v>905</v>
      </c>
      <c r="B846" s="12">
        <v>200.0</v>
      </c>
      <c r="C846" s="17" t="s">
        <v>19</v>
      </c>
      <c r="D846" s="14"/>
      <c r="E846" s="14"/>
      <c r="F846" s="14"/>
      <c r="G846" s="14"/>
      <c r="H846" s="14"/>
      <c r="I846" s="14"/>
      <c r="J846" s="14"/>
      <c r="K846" s="14"/>
      <c r="L846" s="14"/>
      <c r="M846" s="15" t="s">
        <v>906</v>
      </c>
      <c r="N846" s="15" t="s">
        <v>907</v>
      </c>
    </row>
    <row r="847" ht="15.75" customHeight="1">
      <c r="A847" s="11" t="s">
        <v>905</v>
      </c>
      <c r="B847" s="12">
        <v>200.0</v>
      </c>
      <c r="C847" s="13"/>
      <c r="D847" s="14"/>
      <c r="E847" s="14"/>
      <c r="F847" s="14"/>
      <c r="G847" s="14"/>
      <c r="H847" s="14"/>
      <c r="I847" s="14"/>
      <c r="J847" s="14"/>
      <c r="K847" s="14"/>
      <c r="L847" s="14"/>
      <c r="M847" s="15"/>
      <c r="N847" s="15"/>
    </row>
    <row r="848" ht="15.75" customHeight="1">
      <c r="A848" s="11" t="s">
        <v>908</v>
      </c>
      <c r="B848" s="12">
        <v>200.0</v>
      </c>
      <c r="C848" s="17" t="s">
        <v>162</v>
      </c>
      <c r="D848" s="14" t="s">
        <v>182</v>
      </c>
      <c r="E848" s="14"/>
      <c r="F848" s="14"/>
      <c r="G848" s="14"/>
      <c r="H848" s="14"/>
      <c r="I848" s="14"/>
      <c r="J848" s="14"/>
      <c r="K848" s="14"/>
      <c r="L848" s="14"/>
      <c r="M848" s="15"/>
      <c r="N848" s="15"/>
    </row>
    <row r="849" ht="15.75" customHeight="1">
      <c r="A849" s="4" t="s">
        <v>909</v>
      </c>
      <c r="B849" s="18"/>
      <c r="C849" s="19"/>
      <c r="D849" s="10"/>
      <c r="E849" s="10"/>
      <c r="F849" s="10"/>
      <c r="G849" s="10"/>
      <c r="H849" s="10"/>
      <c r="I849" s="10"/>
      <c r="J849" s="10"/>
      <c r="K849" s="10"/>
      <c r="L849" s="10"/>
      <c r="M849" s="10"/>
      <c r="N849" s="10"/>
    </row>
    <row r="850" ht="15.75" customHeight="1">
      <c r="A850" s="11" t="s">
        <v>910</v>
      </c>
      <c r="B850" s="12">
        <v>200.0</v>
      </c>
      <c r="C850" s="17" t="s">
        <v>19</v>
      </c>
      <c r="D850" s="14"/>
      <c r="E850" s="14"/>
      <c r="F850" s="14"/>
      <c r="G850" s="14"/>
      <c r="H850" s="14"/>
      <c r="I850" s="14"/>
      <c r="J850" s="14"/>
      <c r="K850" s="14"/>
      <c r="L850" s="14"/>
      <c r="M850" s="15" t="s">
        <v>50</v>
      </c>
      <c r="N850" s="15" t="s">
        <v>911</v>
      </c>
    </row>
    <row r="851" ht="15.75" customHeight="1">
      <c r="A851" s="4" t="s">
        <v>912</v>
      </c>
      <c r="B851" s="7">
        <v>200.0</v>
      </c>
      <c r="C851" s="8" t="s">
        <v>60</v>
      </c>
      <c r="D851" s="9" t="s">
        <v>109</v>
      </c>
      <c r="E851" s="9" t="s">
        <v>207</v>
      </c>
      <c r="F851" s="10"/>
      <c r="G851" s="10"/>
      <c r="H851" s="10"/>
      <c r="I851" s="10"/>
      <c r="J851" s="10"/>
      <c r="K851" s="10"/>
      <c r="L851" s="10"/>
      <c r="M851" s="10"/>
      <c r="N851" s="10"/>
    </row>
    <row r="852" ht="15.75" customHeight="1">
      <c r="A852" s="4" t="s">
        <v>913</v>
      </c>
      <c r="B852" s="7">
        <v>200.0</v>
      </c>
      <c r="C852" s="8" t="s">
        <v>19</v>
      </c>
      <c r="D852" s="10"/>
      <c r="E852" s="10"/>
      <c r="F852" s="10"/>
      <c r="G852" s="10"/>
      <c r="H852" s="10"/>
      <c r="I852" s="10"/>
      <c r="J852" s="10"/>
      <c r="K852" s="10"/>
      <c r="L852" s="10"/>
      <c r="M852" s="10"/>
      <c r="N852" s="10"/>
    </row>
    <row r="853" ht="15.75" customHeight="1">
      <c r="A853" s="4" t="s">
        <v>914</v>
      </c>
      <c r="B853" s="18"/>
      <c r="C853" s="19"/>
      <c r="D853" s="10"/>
      <c r="E853" s="10"/>
      <c r="F853" s="10"/>
      <c r="G853" s="10"/>
      <c r="H853" s="10"/>
      <c r="I853" s="10"/>
      <c r="J853" s="10"/>
      <c r="K853" s="10"/>
      <c r="L853" s="10"/>
      <c r="M853" s="10"/>
      <c r="N853" s="10"/>
    </row>
    <row r="854" ht="15.75" customHeight="1">
      <c r="A854" s="11" t="s">
        <v>915</v>
      </c>
      <c r="B854" s="12">
        <v>200.0</v>
      </c>
      <c r="C854" s="13"/>
      <c r="D854" s="14"/>
      <c r="E854" s="14"/>
      <c r="F854" s="14"/>
      <c r="G854" s="14" t="s">
        <v>37</v>
      </c>
      <c r="H854" s="14" t="s">
        <v>590</v>
      </c>
      <c r="I854" s="14" t="s">
        <v>576</v>
      </c>
      <c r="J854" s="14">
        <v>13.1</v>
      </c>
      <c r="K854" s="14"/>
      <c r="L854" s="14"/>
      <c r="M854" s="15" t="s">
        <v>24</v>
      </c>
      <c r="N854" s="15"/>
    </row>
    <row r="855" ht="15.75" customHeight="1">
      <c r="A855" s="11" t="s">
        <v>915</v>
      </c>
      <c r="B855" s="12">
        <v>200.0</v>
      </c>
      <c r="C855" s="13"/>
      <c r="D855" s="14"/>
      <c r="E855" s="14"/>
      <c r="F855" s="14"/>
      <c r="G855" s="14"/>
      <c r="H855" s="14"/>
      <c r="I855" s="14"/>
      <c r="J855" s="14"/>
      <c r="K855" s="14"/>
      <c r="L855" s="14"/>
      <c r="M855" s="15"/>
      <c r="N855" s="15"/>
    </row>
    <row r="856" ht="15.75" customHeight="1">
      <c r="A856" s="4" t="s">
        <v>916</v>
      </c>
      <c r="B856" s="18"/>
      <c r="C856" s="19"/>
      <c r="D856" s="10"/>
      <c r="E856" s="10"/>
      <c r="F856" s="10"/>
      <c r="G856" s="10"/>
      <c r="H856" s="10"/>
      <c r="I856" s="10"/>
      <c r="J856" s="10"/>
      <c r="K856" s="10"/>
      <c r="L856" s="10"/>
      <c r="M856" s="10"/>
      <c r="N856" s="10"/>
    </row>
    <row r="857" ht="15.75" customHeight="1">
      <c r="A857" s="4" t="s">
        <v>917</v>
      </c>
      <c r="B857" s="18"/>
      <c r="C857" s="19"/>
      <c r="D857" s="10"/>
      <c r="E857" s="10"/>
      <c r="F857" s="10"/>
      <c r="G857" s="10"/>
      <c r="H857" s="10"/>
      <c r="I857" s="10"/>
      <c r="J857" s="10"/>
      <c r="K857" s="10"/>
      <c r="L857" s="10"/>
      <c r="M857" s="10"/>
      <c r="N857" s="10"/>
    </row>
    <row r="858" ht="15.75" customHeight="1">
      <c r="A858" s="11" t="s">
        <v>918</v>
      </c>
      <c r="B858" s="12">
        <v>200.0</v>
      </c>
      <c r="C858" s="13"/>
      <c r="D858" s="14"/>
      <c r="E858" s="14"/>
      <c r="F858" s="14"/>
      <c r="G858" s="14"/>
      <c r="H858" s="14"/>
      <c r="I858" s="14"/>
      <c r="J858" s="14"/>
      <c r="K858" s="14"/>
      <c r="L858" s="14"/>
      <c r="M858" s="15"/>
      <c r="N858" s="15"/>
    </row>
    <row r="859" ht="15.75" customHeight="1">
      <c r="A859" s="11" t="s">
        <v>919</v>
      </c>
      <c r="B859" s="12">
        <v>200.0</v>
      </c>
      <c r="C859" s="17" t="s">
        <v>162</v>
      </c>
      <c r="D859" s="14" t="s">
        <v>182</v>
      </c>
      <c r="E859" s="14" t="s">
        <v>216</v>
      </c>
      <c r="F859" s="14"/>
      <c r="G859" s="14" t="s">
        <v>37</v>
      </c>
      <c r="H859" s="14" t="s">
        <v>920</v>
      </c>
      <c r="I859" s="14"/>
      <c r="J859" s="14"/>
      <c r="K859" s="14"/>
      <c r="L859" s="14"/>
      <c r="M859" s="15"/>
      <c r="N859" s="15"/>
    </row>
    <row r="860" ht="15.75" customHeight="1">
      <c r="A860" s="11" t="s">
        <v>921</v>
      </c>
      <c r="B860" s="12">
        <v>200.0</v>
      </c>
      <c r="C860" s="17" t="s">
        <v>19</v>
      </c>
      <c r="D860" s="14" t="s">
        <v>221</v>
      </c>
      <c r="E860" s="14"/>
      <c r="F860" s="14"/>
      <c r="G860" s="14"/>
      <c r="H860" s="14"/>
      <c r="I860" s="14"/>
      <c r="J860" s="14"/>
      <c r="K860" s="14"/>
      <c r="L860" s="14"/>
      <c r="M860" s="15" t="s">
        <v>104</v>
      </c>
      <c r="N860" s="15" t="s">
        <v>222</v>
      </c>
    </row>
    <row r="861" ht="15.75" customHeight="1">
      <c r="A861" s="11" t="s">
        <v>921</v>
      </c>
      <c r="B861" s="12">
        <v>200.0</v>
      </c>
      <c r="C861" s="13"/>
      <c r="D861" s="14"/>
      <c r="E861" s="14"/>
      <c r="F861" s="14"/>
      <c r="G861" s="14"/>
      <c r="H861" s="14"/>
      <c r="I861" s="14"/>
      <c r="J861" s="14"/>
      <c r="K861" s="14"/>
      <c r="L861" s="14"/>
      <c r="M861" s="15"/>
      <c r="N861" s="15"/>
    </row>
    <row r="862" ht="15.75" customHeight="1">
      <c r="A862" s="11" t="s">
        <v>922</v>
      </c>
      <c r="B862" s="12">
        <v>200.0</v>
      </c>
      <c r="C862" s="17" t="s">
        <v>19</v>
      </c>
      <c r="D862" s="14"/>
      <c r="E862" s="14"/>
      <c r="F862" s="14"/>
      <c r="G862" s="14"/>
      <c r="H862" s="14"/>
      <c r="I862" s="14"/>
      <c r="J862" s="14"/>
      <c r="K862" s="14"/>
      <c r="L862" s="14"/>
      <c r="M862" s="15"/>
      <c r="N862" s="15"/>
    </row>
    <row r="863" ht="15.75" customHeight="1">
      <c r="A863" s="4" t="s">
        <v>923</v>
      </c>
      <c r="B863" s="18"/>
      <c r="C863" s="19"/>
      <c r="D863" s="10"/>
      <c r="E863" s="10"/>
      <c r="F863" s="10"/>
      <c r="G863" s="10"/>
      <c r="H863" s="10"/>
      <c r="I863" s="10"/>
      <c r="J863" s="10"/>
      <c r="K863" s="10"/>
      <c r="L863" s="10"/>
      <c r="M863" s="10"/>
      <c r="N863" s="10"/>
    </row>
    <row r="864" ht="15.75" customHeight="1">
      <c r="A864" s="4" t="s">
        <v>924</v>
      </c>
      <c r="B864" s="7">
        <v>200.0</v>
      </c>
      <c r="C864" s="8" t="s">
        <v>60</v>
      </c>
      <c r="D864" s="9" t="s">
        <v>885</v>
      </c>
      <c r="E864" s="9" t="s">
        <v>207</v>
      </c>
      <c r="F864" s="10"/>
      <c r="G864" s="10"/>
      <c r="H864" s="10"/>
      <c r="I864" s="10"/>
      <c r="J864" s="10"/>
      <c r="K864" s="10"/>
      <c r="L864" s="10"/>
      <c r="M864" s="10"/>
      <c r="N864" s="10"/>
    </row>
    <row r="865" ht="15.75" customHeight="1">
      <c r="A865" s="4" t="s">
        <v>925</v>
      </c>
      <c r="B865" s="18"/>
      <c r="C865" s="19"/>
      <c r="D865" s="10"/>
      <c r="E865" s="10"/>
      <c r="F865" s="10"/>
      <c r="G865" s="10"/>
      <c r="H865" s="10"/>
      <c r="I865" s="10"/>
      <c r="J865" s="10"/>
      <c r="K865" s="10"/>
      <c r="L865" s="10"/>
      <c r="M865" s="10"/>
      <c r="N865" s="10"/>
    </row>
    <row r="866" ht="15.75" customHeight="1">
      <c r="A866" s="4" t="s">
        <v>926</v>
      </c>
      <c r="B866" s="18"/>
      <c r="C866" s="19"/>
      <c r="D866" s="10"/>
      <c r="E866" s="10"/>
      <c r="F866" s="10"/>
      <c r="G866" s="10"/>
      <c r="H866" s="10"/>
      <c r="I866" s="10"/>
      <c r="J866" s="10"/>
      <c r="K866" s="10"/>
      <c r="L866" s="10"/>
      <c r="M866" s="10"/>
      <c r="N866" s="10"/>
    </row>
    <row r="867" ht="15.75" customHeight="1">
      <c r="A867" s="11" t="s">
        <v>927</v>
      </c>
      <c r="B867" s="12">
        <v>200.0</v>
      </c>
      <c r="C867" s="17" t="s">
        <v>162</v>
      </c>
      <c r="D867" s="14" t="s">
        <v>211</v>
      </c>
      <c r="E867" s="14"/>
      <c r="F867" s="14"/>
      <c r="G867" s="14"/>
      <c r="H867" s="14"/>
      <c r="I867" s="14"/>
      <c r="J867" s="14"/>
      <c r="K867" s="14"/>
      <c r="L867" s="14"/>
      <c r="M867" s="15"/>
      <c r="N867" s="15"/>
    </row>
    <row r="868" ht="15.75" customHeight="1">
      <c r="A868" s="4" t="s">
        <v>928</v>
      </c>
      <c r="B868" s="18"/>
      <c r="C868" s="19"/>
      <c r="D868" s="10"/>
      <c r="E868" s="10"/>
      <c r="F868" s="10"/>
      <c r="G868" s="10"/>
      <c r="H868" s="10"/>
      <c r="I868" s="10"/>
      <c r="J868" s="10"/>
      <c r="K868" s="10"/>
      <c r="L868" s="10"/>
      <c r="M868" s="10"/>
      <c r="N868" s="10"/>
    </row>
    <row r="869" ht="15.75" customHeight="1">
      <c r="A869" s="4" t="s">
        <v>929</v>
      </c>
      <c r="B869" s="18"/>
      <c r="C869" s="19"/>
      <c r="D869" s="10"/>
      <c r="E869" s="10"/>
      <c r="F869" s="10"/>
      <c r="G869" s="10"/>
      <c r="H869" s="10"/>
      <c r="I869" s="10"/>
      <c r="J869" s="10"/>
      <c r="K869" s="10"/>
      <c r="L869" s="10"/>
      <c r="M869" s="10"/>
      <c r="N869" s="10"/>
    </row>
    <row r="870" ht="15.75" customHeight="1">
      <c r="A870" s="4" t="s">
        <v>930</v>
      </c>
      <c r="B870" s="7">
        <v>200.0</v>
      </c>
      <c r="C870" s="8" t="s">
        <v>192</v>
      </c>
      <c r="D870" s="9" t="s">
        <v>193</v>
      </c>
      <c r="E870" s="10"/>
      <c r="F870" s="10"/>
      <c r="G870" s="10"/>
      <c r="H870" s="10"/>
      <c r="I870" s="10"/>
      <c r="J870" s="10"/>
      <c r="K870" s="10"/>
      <c r="L870" s="10"/>
      <c r="M870" s="10"/>
      <c r="N870" s="10"/>
    </row>
    <row r="871" ht="15.75" customHeight="1">
      <c r="A871" s="4" t="s">
        <v>931</v>
      </c>
      <c r="B871" s="7">
        <v>200.0</v>
      </c>
      <c r="C871" s="8" t="s">
        <v>19</v>
      </c>
      <c r="D871" s="10"/>
      <c r="E871" s="10"/>
      <c r="F871" s="10"/>
      <c r="G871" s="10"/>
      <c r="H871" s="10"/>
      <c r="I871" s="10"/>
      <c r="J871" s="10"/>
      <c r="K871" s="10"/>
      <c r="L871" s="10"/>
      <c r="M871" s="10"/>
      <c r="N871" s="10"/>
    </row>
    <row r="872" ht="15.75" customHeight="1">
      <c r="A872" s="11" t="s">
        <v>932</v>
      </c>
      <c r="B872" s="12">
        <v>200.0</v>
      </c>
      <c r="C872" s="13"/>
      <c r="D872" s="14"/>
      <c r="E872" s="14"/>
      <c r="F872" s="14"/>
      <c r="G872" s="14"/>
      <c r="H872" s="14"/>
      <c r="I872" s="14"/>
      <c r="J872" s="14"/>
      <c r="K872" s="14"/>
      <c r="L872" s="14"/>
      <c r="M872" s="15"/>
      <c r="N872" s="15"/>
    </row>
    <row r="873" ht="15.75" customHeight="1">
      <c r="A873" s="11" t="s">
        <v>932</v>
      </c>
      <c r="B873" s="12">
        <v>200.0</v>
      </c>
      <c r="C873" s="13"/>
      <c r="D873" s="14"/>
      <c r="E873" s="14"/>
      <c r="F873" s="14"/>
      <c r="G873" s="14"/>
      <c r="H873" s="14"/>
      <c r="I873" s="14"/>
      <c r="J873" s="14"/>
      <c r="K873" s="14"/>
      <c r="L873" s="14"/>
      <c r="M873" s="15"/>
      <c r="N873" s="15"/>
    </row>
    <row r="874" ht="15.75" customHeight="1">
      <c r="A874" s="11" t="s">
        <v>933</v>
      </c>
      <c r="B874" s="16"/>
      <c r="C874" s="13"/>
      <c r="D874" s="14"/>
      <c r="E874" s="14"/>
      <c r="F874" s="14"/>
      <c r="G874" s="14"/>
      <c r="H874" s="14"/>
      <c r="I874" s="14"/>
      <c r="J874" s="14"/>
      <c r="K874" s="14"/>
      <c r="L874" s="14"/>
      <c r="M874" s="15"/>
      <c r="N874" s="15"/>
    </row>
    <row r="875" ht="15.75" customHeight="1">
      <c r="A875" s="11" t="s">
        <v>933</v>
      </c>
      <c r="B875" s="16"/>
      <c r="C875" s="13"/>
      <c r="D875" s="14"/>
      <c r="E875" s="14"/>
      <c r="F875" s="14"/>
      <c r="G875" s="14"/>
      <c r="H875" s="14"/>
      <c r="I875" s="14"/>
      <c r="J875" s="14"/>
      <c r="K875" s="14"/>
      <c r="L875" s="14"/>
      <c r="M875" s="15"/>
      <c r="N875" s="15"/>
    </row>
    <row r="876" ht="15.75" customHeight="1">
      <c r="A876" s="11" t="s">
        <v>933</v>
      </c>
      <c r="B876" s="16"/>
      <c r="C876" s="13"/>
      <c r="D876" s="14"/>
      <c r="E876" s="14"/>
      <c r="F876" s="14"/>
      <c r="G876" s="14"/>
      <c r="H876" s="14"/>
      <c r="I876" s="14"/>
      <c r="J876" s="14"/>
      <c r="K876" s="14"/>
      <c r="L876" s="14"/>
      <c r="M876" s="15"/>
      <c r="N876" s="15"/>
    </row>
    <row r="877" ht="15.75" customHeight="1">
      <c r="A877" s="11" t="s">
        <v>934</v>
      </c>
      <c r="B877" s="12">
        <v>200.0</v>
      </c>
      <c r="C877" s="17" t="s">
        <v>19</v>
      </c>
      <c r="D877" s="14"/>
      <c r="E877" s="14"/>
      <c r="F877" s="14"/>
      <c r="G877" s="14"/>
      <c r="H877" s="14"/>
      <c r="I877" s="14"/>
      <c r="J877" s="14"/>
      <c r="K877" s="14"/>
      <c r="L877" s="14"/>
      <c r="M877" s="15" t="s">
        <v>57</v>
      </c>
      <c r="N877" s="15" t="s">
        <v>470</v>
      </c>
    </row>
    <row r="878" ht="15.75" customHeight="1">
      <c r="A878" s="11" t="s">
        <v>935</v>
      </c>
      <c r="B878" s="12">
        <v>200.0</v>
      </c>
      <c r="C878" s="17" t="s">
        <v>19</v>
      </c>
      <c r="D878" s="14"/>
      <c r="E878" s="14"/>
      <c r="F878" s="14"/>
      <c r="G878" s="14"/>
      <c r="H878" s="14"/>
      <c r="I878" s="14"/>
      <c r="J878" s="14"/>
      <c r="K878" s="14"/>
      <c r="L878" s="14"/>
      <c r="M878" s="15"/>
      <c r="N878" s="15"/>
    </row>
    <row r="879" ht="15.75" customHeight="1">
      <c r="A879" s="4" t="s">
        <v>936</v>
      </c>
      <c r="B879" s="18"/>
      <c r="C879" s="30"/>
      <c r="D879" s="10"/>
      <c r="E879" s="10"/>
      <c r="F879" s="10"/>
      <c r="G879" s="10"/>
      <c r="H879" s="10"/>
      <c r="I879" s="10"/>
      <c r="J879" s="10"/>
      <c r="K879" s="10"/>
      <c r="L879" s="10"/>
      <c r="M879" s="10"/>
      <c r="N879" s="10"/>
    </row>
    <row r="880" ht="15.75" customHeight="1">
      <c r="A880" s="4" t="s">
        <v>937</v>
      </c>
      <c r="B880" s="18"/>
      <c r="C880" s="30"/>
      <c r="D880" s="10"/>
      <c r="E880" s="10"/>
      <c r="F880" s="10"/>
      <c r="G880" s="10"/>
      <c r="H880" s="10"/>
      <c r="I880" s="10"/>
      <c r="J880" s="10"/>
      <c r="K880" s="10"/>
      <c r="L880" s="10"/>
      <c r="M880" s="10"/>
      <c r="N880" s="10"/>
    </row>
    <row r="881" ht="15.75" customHeight="1">
      <c r="A881" s="11" t="s">
        <v>938</v>
      </c>
      <c r="B881" s="12">
        <v>200.0</v>
      </c>
      <c r="C881" s="13"/>
      <c r="D881" s="14"/>
      <c r="E881" s="14"/>
      <c r="F881" s="14"/>
      <c r="G881" s="14"/>
      <c r="H881" s="14"/>
      <c r="I881" s="14"/>
      <c r="J881" s="14"/>
      <c r="K881" s="14"/>
      <c r="L881" s="14"/>
      <c r="M881" s="15"/>
      <c r="N881" s="15"/>
    </row>
    <row r="882" ht="15.75" customHeight="1">
      <c r="A882" s="4" t="s">
        <v>939</v>
      </c>
      <c r="B882" s="18"/>
      <c r="C882" s="30"/>
      <c r="D882" s="10"/>
      <c r="E882" s="10"/>
      <c r="F882" s="10"/>
      <c r="G882" s="10"/>
      <c r="H882" s="10"/>
      <c r="I882" s="10"/>
      <c r="J882" s="10"/>
      <c r="K882" s="10"/>
      <c r="L882" s="10"/>
      <c r="M882" s="10"/>
      <c r="N882" s="10"/>
    </row>
    <row r="883" ht="15.75" customHeight="1">
      <c r="A883" s="11" t="s">
        <v>940</v>
      </c>
      <c r="B883" s="16"/>
      <c r="C883" s="13"/>
      <c r="D883" s="14"/>
      <c r="E883" s="14"/>
      <c r="F883" s="14"/>
      <c r="G883" s="14"/>
      <c r="H883" s="14"/>
      <c r="I883" s="14"/>
      <c r="J883" s="14"/>
      <c r="K883" s="14"/>
      <c r="L883" s="14"/>
      <c r="M883" s="15"/>
      <c r="N883" s="15"/>
    </row>
    <row r="884" ht="15.75" customHeight="1">
      <c r="A884" s="11" t="s">
        <v>940</v>
      </c>
      <c r="B884" s="16"/>
      <c r="C884" s="13"/>
      <c r="D884" s="14"/>
      <c r="E884" s="14"/>
      <c r="F884" s="14"/>
      <c r="G884" s="14"/>
      <c r="H884" s="14"/>
      <c r="I884" s="14"/>
      <c r="J884" s="14"/>
      <c r="K884" s="14"/>
      <c r="L884" s="14"/>
      <c r="M884" s="15"/>
      <c r="N884" s="15"/>
    </row>
    <row r="885" ht="15.75" customHeight="1">
      <c r="A885" s="11" t="s">
        <v>941</v>
      </c>
      <c r="B885" s="12">
        <v>200.0</v>
      </c>
      <c r="C885" s="17" t="s">
        <v>19</v>
      </c>
      <c r="D885" s="14"/>
      <c r="E885" s="14"/>
      <c r="F885" s="14"/>
      <c r="G885" s="14"/>
      <c r="H885" s="14"/>
      <c r="I885" s="14"/>
      <c r="J885" s="14"/>
      <c r="K885" s="14"/>
      <c r="L885" s="14"/>
      <c r="M885" s="15"/>
      <c r="N885" s="15"/>
    </row>
    <row r="886" ht="15.75" customHeight="1">
      <c r="A886" s="11" t="s">
        <v>942</v>
      </c>
      <c r="B886" s="12">
        <v>200.0</v>
      </c>
      <c r="C886" s="13"/>
      <c r="D886" s="14"/>
      <c r="E886" s="14"/>
      <c r="F886" s="14"/>
      <c r="G886" s="14"/>
      <c r="H886" s="14"/>
      <c r="I886" s="14"/>
      <c r="J886" s="14"/>
      <c r="K886" s="14"/>
      <c r="L886" s="14"/>
      <c r="M886" s="15"/>
      <c r="N886" s="15"/>
    </row>
    <row r="887" ht="15.75" customHeight="1">
      <c r="A887" s="11" t="s">
        <v>942</v>
      </c>
      <c r="B887" s="12">
        <v>200.0</v>
      </c>
      <c r="C887" s="13"/>
      <c r="D887" s="14"/>
      <c r="E887" s="14"/>
      <c r="F887" s="14"/>
      <c r="G887" s="14"/>
      <c r="H887" s="14"/>
      <c r="I887" s="14"/>
      <c r="J887" s="14"/>
      <c r="K887" s="14"/>
      <c r="L887" s="14"/>
      <c r="M887" s="15"/>
      <c r="N887" s="15"/>
    </row>
    <row r="888" ht="15.75" customHeight="1">
      <c r="A888" s="4" t="s">
        <v>943</v>
      </c>
      <c r="B888" s="7">
        <v>200.0</v>
      </c>
      <c r="C888" s="8" t="s">
        <v>19</v>
      </c>
      <c r="D888" s="10"/>
      <c r="E888" s="10"/>
      <c r="F888" s="10"/>
      <c r="G888" s="10"/>
      <c r="H888" s="10"/>
      <c r="I888" s="10"/>
      <c r="J888" s="10"/>
      <c r="K888" s="10"/>
      <c r="L888" s="10"/>
      <c r="M888" s="10"/>
      <c r="N888" s="10"/>
    </row>
    <row r="889" ht="15.75" customHeight="1">
      <c r="A889" s="11" t="s">
        <v>944</v>
      </c>
      <c r="B889" s="12">
        <v>200.0</v>
      </c>
      <c r="C889" s="17" t="s">
        <v>130</v>
      </c>
      <c r="D889" s="14" t="s">
        <v>945</v>
      </c>
      <c r="E889" s="14" t="s">
        <v>300</v>
      </c>
      <c r="F889" s="14"/>
      <c r="G889" s="14"/>
      <c r="H889" s="14"/>
      <c r="I889" s="14"/>
      <c r="J889" s="14"/>
      <c r="K889" s="14"/>
      <c r="L889" s="14"/>
      <c r="M889" s="15"/>
      <c r="N889" s="15"/>
    </row>
    <row r="890" ht="15.75" customHeight="1">
      <c r="A890" s="11" t="s">
        <v>946</v>
      </c>
      <c r="B890" s="12">
        <v>200.0</v>
      </c>
      <c r="C890" s="17" t="s">
        <v>19</v>
      </c>
      <c r="D890" s="14"/>
      <c r="E890" s="14"/>
      <c r="F890" s="14"/>
      <c r="G890" s="14"/>
      <c r="H890" s="14"/>
      <c r="I890" s="14"/>
      <c r="J890" s="14"/>
      <c r="K890" s="14"/>
      <c r="L890" s="14"/>
      <c r="M890" s="15" t="s">
        <v>947</v>
      </c>
      <c r="N890" s="15"/>
    </row>
    <row r="891" ht="15.75" customHeight="1">
      <c r="A891" s="4" t="s">
        <v>948</v>
      </c>
      <c r="B891" s="18"/>
      <c r="C891" s="19"/>
      <c r="D891" s="10"/>
      <c r="E891" s="10"/>
      <c r="F891" s="10"/>
      <c r="G891" s="10"/>
      <c r="H891" s="10"/>
      <c r="I891" s="10"/>
      <c r="J891" s="10"/>
      <c r="K891" s="10"/>
      <c r="L891" s="10"/>
      <c r="M891" s="10"/>
      <c r="N891" s="10"/>
    </row>
    <row r="892" ht="15.75" customHeight="1">
      <c r="A892" s="11" t="s">
        <v>949</v>
      </c>
      <c r="B892" s="12">
        <v>200.0</v>
      </c>
      <c r="C892" s="13"/>
      <c r="D892" s="14"/>
      <c r="E892" s="14"/>
      <c r="F892" s="14"/>
      <c r="G892" s="14"/>
      <c r="H892" s="14"/>
      <c r="I892" s="14"/>
      <c r="J892" s="14"/>
      <c r="K892" s="14"/>
      <c r="L892" s="14"/>
      <c r="M892" s="15"/>
      <c r="N892" s="15"/>
    </row>
    <row r="893" ht="15.75" customHeight="1">
      <c r="A893" s="4" t="s">
        <v>950</v>
      </c>
      <c r="B893" s="18"/>
      <c r="C893" s="19"/>
      <c r="D893" s="10"/>
      <c r="E893" s="10"/>
      <c r="F893" s="10"/>
      <c r="G893" s="10"/>
      <c r="H893" s="10"/>
      <c r="I893" s="10"/>
      <c r="J893" s="10"/>
      <c r="K893" s="10"/>
      <c r="L893" s="10"/>
      <c r="M893" s="10"/>
      <c r="N893" s="10"/>
    </row>
    <row r="894" ht="15.75" customHeight="1">
      <c r="A894" s="11" t="s">
        <v>951</v>
      </c>
      <c r="B894" s="12">
        <v>200.0</v>
      </c>
      <c r="C894" s="17" t="s">
        <v>19</v>
      </c>
      <c r="D894" s="14"/>
      <c r="E894" s="14"/>
      <c r="F894" s="14"/>
      <c r="G894" s="14"/>
      <c r="H894" s="14"/>
      <c r="I894" s="14"/>
      <c r="J894" s="14"/>
      <c r="K894" s="14"/>
      <c r="L894" s="14"/>
      <c r="M894" s="15"/>
      <c r="N894" s="15"/>
    </row>
    <row r="895" ht="15.75" customHeight="1">
      <c r="A895" s="11" t="s">
        <v>952</v>
      </c>
      <c r="B895" s="16"/>
      <c r="C895" s="13"/>
      <c r="D895" s="14"/>
      <c r="E895" s="14"/>
      <c r="F895" s="14"/>
      <c r="G895" s="14"/>
      <c r="H895" s="14"/>
      <c r="I895" s="14"/>
      <c r="J895" s="14"/>
      <c r="K895" s="14"/>
      <c r="L895" s="14"/>
      <c r="M895" s="15"/>
      <c r="N895" s="15"/>
    </row>
    <row r="896" ht="15.75" customHeight="1">
      <c r="A896" s="11" t="s">
        <v>952</v>
      </c>
      <c r="B896" s="16"/>
      <c r="C896" s="13"/>
      <c r="D896" s="14"/>
      <c r="E896" s="14"/>
      <c r="F896" s="14"/>
      <c r="G896" s="14"/>
      <c r="H896" s="14"/>
      <c r="I896" s="14"/>
      <c r="J896" s="14"/>
      <c r="K896" s="14"/>
      <c r="L896" s="14"/>
      <c r="M896" s="15"/>
      <c r="N896" s="15"/>
    </row>
    <row r="897" ht="15.75" customHeight="1">
      <c r="A897" s="4" t="s">
        <v>953</v>
      </c>
      <c r="B897" s="18"/>
      <c r="C897" s="19"/>
      <c r="D897" s="10"/>
      <c r="E897" s="10"/>
      <c r="F897" s="10"/>
      <c r="G897" s="10"/>
      <c r="H897" s="10"/>
      <c r="I897" s="10"/>
      <c r="J897" s="10"/>
      <c r="K897" s="10"/>
      <c r="L897" s="10"/>
      <c r="M897" s="10"/>
      <c r="N897" s="10"/>
    </row>
    <row r="898" ht="15.75" customHeight="1">
      <c r="A898" s="4" t="s">
        <v>954</v>
      </c>
      <c r="B898" s="18"/>
      <c r="C898" s="19"/>
      <c r="D898" s="10"/>
      <c r="E898" s="10"/>
      <c r="F898" s="10"/>
      <c r="G898" s="10"/>
      <c r="H898" s="10"/>
      <c r="I898" s="10"/>
      <c r="J898" s="10"/>
      <c r="K898" s="10"/>
      <c r="L898" s="10"/>
      <c r="M898" s="10"/>
      <c r="N898" s="10"/>
    </row>
    <row r="899" ht="15.75" customHeight="1">
      <c r="A899" s="4" t="s">
        <v>955</v>
      </c>
      <c r="B899" s="18"/>
      <c r="C899" s="19"/>
      <c r="D899" s="10"/>
      <c r="E899" s="10"/>
      <c r="F899" s="10"/>
      <c r="G899" s="10"/>
      <c r="H899" s="10"/>
      <c r="I899" s="10"/>
      <c r="J899" s="10"/>
      <c r="K899" s="10"/>
      <c r="L899" s="10"/>
      <c r="M899" s="10"/>
      <c r="N899" s="10"/>
    </row>
    <row r="900" ht="15.75" customHeight="1">
      <c r="A900" s="4" t="s">
        <v>956</v>
      </c>
      <c r="B900" s="18"/>
      <c r="C900" s="19"/>
      <c r="D900" s="10"/>
      <c r="E900" s="10"/>
      <c r="F900" s="10"/>
      <c r="G900" s="10"/>
      <c r="H900" s="10"/>
      <c r="I900" s="10"/>
      <c r="J900" s="10"/>
      <c r="K900" s="10"/>
      <c r="L900" s="10"/>
      <c r="M900" s="10"/>
      <c r="N900" s="10"/>
    </row>
    <row r="901" ht="15.75" customHeight="1">
      <c r="A901" s="11" t="s">
        <v>957</v>
      </c>
      <c r="B901" s="12">
        <v>200.0</v>
      </c>
      <c r="C901" s="17" t="s">
        <v>130</v>
      </c>
      <c r="D901" s="14" t="s">
        <v>958</v>
      </c>
      <c r="E901" s="14" t="s">
        <v>110</v>
      </c>
      <c r="F901" s="14"/>
      <c r="G901" s="14"/>
      <c r="H901" s="14"/>
      <c r="I901" s="14"/>
      <c r="J901" s="14"/>
      <c r="K901" s="14"/>
      <c r="L901" s="14"/>
      <c r="M901" s="15"/>
      <c r="N901" s="15"/>
    </row>
    <row r="902" ht="15.75" customHeight="1">
      <c r="A902" s="11" t="s">
        <v>959</v>
      </c>
      <c r="B902" s="16"/>
      <c r="C902" s="13"/>
      <c r="D902" s="14"/>
      <c r="E902" s="14"/>
      <c r="F902" s="14"/>
      <c r="G902" s="14"/>
      <c r="H902" s="14"/>
      <c r="I902" s="14"/>
      <c r="J902" s="14"/>
      <c r="K902" s="14"/>
      <c r="L902" s="14"/>
      <c r="M902" s="15"/>
      <c r="N902" s="15"/>
    </row>
    <row r="903" ht="15.75" customHeight="1">
      <c r="A903" s="11" t="s">
        <v>960</v>
      </c>
      <c r="B903" s="16"/>
      <c r="C903" s="13"/>
      <c r="D903" s="14"/>
      <c r="E903" s="14"/>
      <c r="F903" s="14"/>
      <c r="G903" s="14"/>
      <c r="H903" s="14"/>
      <c r="I903" s="14"/>
      <c r="J903" s="14"/>
      <c r="K903" s="14"/>
      <c r="L903" s="14"/>
      <c r="M903" s="15"/>
      <c r="N903" s="15"/>
    </row>
    <row r="904" ht="15.75" customHeight="1">
      <c r="A904" s="11" t="s">
        <v>961</v>
      </c>
      <c r="B904" s="16"/>
      <c r="C904" s="13"/>
      <c r="D904" s="14"/>
      <c r="E904" s="14"/>
      <c r="F904" s="14"/>
      <c r="G904" s="14"/>
      <c r="H904" s="14"/>
      <c r="I904" s="14"/>
      <c r="J904" s="14"/>
      <c r="K904" s="14"/>
      <c r="L904" s="14"/>
      <c r="M904" s="15"/>
      <c r="N904" s="15"/>
    </row>
    <row r="905" ht="15.75" customHeight="1">
      <c r="A905" s="11" t="s">
        <v>962</v>
      </c>
      <c r="B905" s="16"/>
      <c r="C905" s="13"/>
      <c r="D905" s="14"/>
      <c r="E905" s="14"/>
      <c r="F905" s="14"/>
      <c r="G905" s="14"/>
      <c r="H905" s="14"/>
      <c r="I905" s="14"/>
      <c r="J905" s="14"/>
      <c r="K905" s="14"/>
      <c r="L905" s="14"/>
      <c r="M905" s="15"/>
      <c r="N905" s="15"/>
    </row>
    <row r="906" ht="15.75" customHeight="1">
      <c r="A906" s="4" t="s">
        <v>963</v>
      </c>
      <c r="B906" s="7">
        <v>200.0</v>
      </c>
      <c r="C906" s="8" t="s">
        <v>19</v>
      </c>
      <c r="D906" s="9" t="s">
        <v>182</v>
      </c>
      <c r="E906" s="9" t="s">
        <v>142</v>
      </c>
      <c r="F906" s="10"/>
      <c r="G906" s="10"/>
      <c r="H906" s="10"/>
      <c r="I906" s="10"/>
      <c r="J906" s="10"/>
      <c r="K906" s="10"/>
      <c r="L906" s="10"/>
      <c r="M906" s="10"/>
      <c r="N906" s="10"/>
    </row>
    <row r="907" ht="15.75" customHeight="1">
      <c r="A907" s="4" t="s">
        <v>964</v>
      </c>
      <c r="B907" s="18"/>
      <c r="C907" s="19"/>
      <c r="D907" s="10"/>
      <c r="E907" s="10"/>
      <c r="F907" s="10"/>
      <c r="G907" s="10"/>
      <c r="H907" s="10"/>
      <c r="I907" s="10"/>
      <c r="J907" s="10"/>
      <c r="K907" s="10"/>
      <c r="L907" s="10"/>
      <c r="M907" s="10"/>
      <c r="N907" s="10"/>
    </row>
    <row r="908" ht="15.75" customHeight="1">
      <c r="A908" s="4" t="s">
        <v>965</v>
      </c>
      <c r="B908" s="18"/>
      <c r="C908" s="19"/>
      <c r="D908" s="10"/>
      <c r="E908" s="10"/>
      <c r="F908" s="10"/>
      <c r="G908" s="10"/>
      <c r="H908" s="10"/>
      <c r="I908" s="10"/>
      <c r="J908" s="10"/>
      <c r="K908" s="10"/>
      <c r="L908" s="10"/>
      <c r="M908" s="10"/>
      <c r="N908" s="10"/>
    </row>
    <row r="909" ht="15.75" customHeight="1">
      <c r="A909" s="11" t="s">
        <v>966</v>
      </c>
      <c r="B909" s="12">
        <v>200.0</v>
      </c>
      <c r="C909" s="17" t="s">
        <v>19</v>
      </c>
      <c r="D909" s="14"/>
      <c r="E909" s="14"/>
      <c r="F909" s="14"/>
      <c r="G909" s="14" t="s">
        <v>37</v>
      </c>
      <c r="H909" s="14" t="s">
        <v>231</v>
      </c>
      <c r="I909" s="14" t="s">
        <v>576</v>
      </c>
      <c r="J909" s="14">
        <v>14.9</v>
      </c>
      <c r="K909" s="14"/>
      <c r="L909" s="14"/>
      <c r="M909" s="15" t="s">
        <v>24</v>
      </c>
      <c r="N909" s="15"/>
    </row>
    <row r="910" ht="15.75" customHeight="1">
      <c r="A910" s="11" t="s">
        <v>966</v>
      </c>
      <c r="B910" s="12">
        <v>200.0</v>
      </c>
      <c r="C910" s="17" t="s">
        <v>19</v>
      </c>
      <c r="D910" s="14"/>
      <c r="E910" s="14"/>
      <c r="F910" s="14"/>
      <c r="G910" s="14"/>
      <c r="H910" s="14"/>
      <c r="I910" s="14"/>
      <c r="J910" s="14"/>
      <c r="K910" s="14"/>
      <c r="L910" s="14"/>
      <c r="M910" s="15"/>
      <c r="N910" s="15"/>
    </row>
    <row r="911" ht="15.75" customHeight="1">
      <c r="A911" s="11" t="s">
        <v>967</v>
      </c>
      <c r="B911" s="16"/>
      <c r="C911" s="13"/>
      <c r="D911" s="14"/>
      <c r="E911" s="14"/>
      <c r="F911" s="14"/>
      <c r="G911" s="14"/>
      <c r="H911" s="14"/>
      <c r="I911" s="14"/>
      <c r="J911" s="14"/>
      <c r="K911" s="14"/>
      <c r="L911" s="14"/>
      <c r="M911" s="15"/>
      <c r="N911" s="15"/>
    </row>
    <row r="912" ht="15.75" customHeight="1">
      <c r="A912" s="11" t="s">
        <v>967</v>
      </c>
      <c r="B912" s="16"/>
      <c r="C912" s="13"/>
      <c r="D912" s="14"/>
      <c r="E912" s="14"/>
      <c r="F912" s="14"/>
      <c r="G912" s="14"/>
      <c r="H912" s="14"/>
      <c r="I912" s="14"/>
      <c r="J912" s="14"/>
      <c r="K912" s="14"/>
      <c r="L912" s="14"/>
      <c r="M912" s="15"/>
      <c r="N912" s="15"/>
    </row>
    <row r="913" ht="15.75" customHeight="1">
      <c r="A913" s="11" t="s">
        <v>967</v>
      </c>
      <c r="B913" s="16"/>
      <c r="C913" s="13"/>
      <c r="D913" s="14"/>
      <c r="E913" s="14"/>
      <c r="F913" s="14"/>
      <c r="G913" s="14"/>
      <c r="H913" s="14"/>
      <c r="I913" s="14"/>
      <c r="J913" s="14"/>
      <c r="K913" s="14"/>
      <c r="L913" s="14"/>
      <c r="M913" s="15"/>
      <c r="N913" s="15"/>
    </row>
    <row r="914" ht="15.75" customHeight="1">
      <c r="A914" s="11" t="s">
        <v>968</v>
      </c>
      <c r="B914" s="12">
        <v>200.0</v>
      </c>
      <c r="C914" s="17" t="s">
        <v>19</v>
      </c>
      <c r="D914" s="14"/>
      <c r="E914" s="14"/>
      <c r="F914" s="14"/>
      <c r="G914" s="14"/>
      <c r="H914" s="14"/>
      <c r="I914" s="14"/>
      <c r="J914" s="14"/>
      <c r="K914" s="14"/>
      <c r="L914" s="14"/>
      <c r="M914" s="15"/>
      <c r="N914" s="15"/>
    </row>
    <row r="915" ht="15.75" customHeight="1">
      <c r="A915" s="4" t="s">
        <v>969</v>
      </c>
      <c r="B915" s="7">
        <v>200.0</v>
      </c>
      <c r="C915" s="8" t="s">
        <v>19</v>
      </c>
      <c r="D915" s="10"/>
      <c r="E915" s="10"/>
      <c r="F915" s="10"/>
      <c r="G915" s="10"/>
      <c r="H915" s="10"/>
      <c r="I915" s="10"/>
      <c r="J915" s="10"/>
      <c r="K915" s="10"/>
      <c r="L915" s="10"/>
      <c r="M915" s="10"/>
      <c r="N915" s="10"/>
    </row>
    <row r="916" ht="15.75" customHeight="1">
      <c r="A916" s="11" t="s">
        <v>970</v>
      </c>
      <c r="B916" s="12">
        <v>200.0</v>
      </c>
      <c r="C916" s="17" t="s">
        <v>19</v>
      </c>
      <c r="D916" s="14"/>
      <c r="E916" s="14"/>
      <c r="F916" s="14"/>
      <c r="G916" s="14"/>
      <c r="H916" s="14"/>
      <c r="I916" s="14"/>
      <c r="J916" s="14"/>
      <c r="K916" s="14"/>
      <c r="L916" s="14"/>
      <c r="M916" s="15"/>
      <c r="N916" s="15"/>
    </row>
    <row r="917" ht="15.75" customHeight="1">
      <c r="A917" s="11" t="s">
        <v>971</v>
      </c>
      <c r="B917" s="12">
        <v>200.0</v>
      </c>
      <c r="C917" s="13"/>
      <c r="D917" s="14"/>
      <c r="E917" s="14"/>
      <c r="F917" s="14"/>
      <c r="G917" s="14"/>
      <c r="H917" s="14"/>
      <c r="I917" s="14"/>
      <c r="J917" s="14"/>
      <c r="K917" s="14"/>
      <c r="L917" s="14"/>
      <c r="M917" s="15"/>
      <c r="N917" s="15"/>
    </row>
    <row r="918" ht="15.75" customHeight="1">
      <c r="A918" s="4" t="s">
        <v>972</v>
      </c>
      <c r="B918" s="7">
        <v>200.0</v>
      </c>
      <c r="C918" s="8" t="s">
        <v>60</v>
      </c>
      <c r="D918" s="9" t="s">
        <v>547</v>
      </c>
      <c r="E918" s="9" t="s">
        <v>142</v>
      </c>
      <c r="F918" s="10"/>
      <c r="G918" s="10"/>
      <c r="H918" s="10"/>
      <c r="I918" s="10"/>
      <c r="J918" s="10"/>
      <c r="K918" s="10"/>
      <c r="L918" s="10"/>
      <c r="M918" s="10"/>
      <c r="N918" s="10"/>
    </row>
    <row r="919" ht="15.75" customHeight="1">
      <c r="A919" s="4" t="s">
        <v>973</v>
      </c>
      <c r="B919" s="18"/>
      <c r="C919" s="19"/>
      <c r="D919" s="10"/>
      <c r="E919" s="10"/>
      <c r="F919" s="10"/>
      <c r="G919" s="10"/>
      <c r="H919" s="10"/>
      <c r="I919" s="10"/>
      <c r="J919" s="10"/>
      <c r="K919" s="10"/>
      <c r="L919" s="10"/>
      <c r="M919" s="10"/>
      <c r="N919" s="10"/>
    </row>
    <row r="920" ht="15.75" customHeight="1">
      <c r="A920" s="4" t="s">
        <v>974</v>
      </c>
      <c r="B920" s="7">
        <v>200.0</v>
      </c>
      <c r="C920" s="8" t="s">
        <v>19</v>
      </c>
      <c r="D920" s="9" t="s">
        <v>182</v>
      </c>
      <c r="E920" s="9" t="s">
        <v>142</v>
      </c>
      <c r="F920" s="10"/>
      <c r="G920" s="10"/>
      <c r="H920" s="10"/>
      <c r="I920" s="10"/>
      <c r="J920" s="10"/>
      <c r="K920" s="10"/>
      <c r="L920" s="10"/>
      <c r="M920" s="10"/>
      <c r="N920" s="10"/>
    </row>
    <row r="921" ht="15.75" customHeight="1">
      <c r="A921" s="11" t="s">
        <v>975</v>
      </c>
      <c r="B921" s="12">
        <v>200.0</v>
      </c>
      <c r="C921" s="13"/>
      <c r="D921" s="14"/>
      <c r="E921" s="14"/>
      <c r="F921" s="14"/>
      <c r="G921" s="14"/>
      <c r="H921" s="14"/>
      <c r="I921" s="14"/>
      <c r="J921" s="14"/>
      <c r="K921" s="14"/>
      <c r="L921" s="14"/>
      <c r="M921" s="15"/>
      <c r="N921" s="15"/>
    </row>
    <row r="922" ht="15.75" customHeight="1">
      <c r="A922" s="11" t="s">
        <v>976</v>
      </c>
      <c r="B922" s="12">
        <v>200.0</v>
      </c>
      <c r="C922" s="17" t="s">
        <v>130</v>
      </c>
      <c r="D922" s="14" t="s">
        <v>945</v>
      </c>
      <c r="E922" s="14"/>
      <c r="F922" s="14"/>
      <c r="G922" s="14"/>
      <c r="H922" s="14"/>
      <c r="I922" s="14"/>
      <c r="J922" s="14"/>
      <c r="K922" s="14"/>
      <c r="L922" s="14"/>
      <c r="M922" s="15"/>
      <c r="N922" s="15"/>
    </row>
    <row r="923" ht="15.75" customHeight="1">
      <c r="A923" s="11" t="s">
        <v>977</v>
      </c>
      <c r="B923" s="12">
        <v>200.0</v>
      </c>
      <c r="C923" s="13"/>
      <c r="D923" s="14"/>
      <c r="E923" s="14"/>
      <c r="F923" s="14"/>
      <c r="G923" s="14"/>
      <c r="H923" s="14"/>
      <c r="I923" s="14"/>
      <c r="J923" s="14"/>
      <c r="K923" s="14"/>
      <c r="L923" s="14"/>
      <c r="M923" s="15"/>
      <c r="N923" s="15"/>
    </row>
    <row r="924" ht="15.75" customHeight="1">
      <c r="A924" s="4" t="s">
        <v>978</v>
      </c>
      <c r="B924" s="7">
        <v>200.0</v>
      </c>
      <c r="C924" s="8" t="s">
        <v>19</v>
      </c>
      <c r="D924" s="10"/>
      <c r="E924" s="10"/>
      <c r="F924" s="10"/>
      <c r="G924" s="10"/>
      <c r="H924" s="10"/>
      <c r="I924" s="10"/>
      <c r="J924" s="10"/>
      <c r="K924" s="10"/>
      <c r="L924" s="10"/>
      <c r="M924" s="10"/>
      <c r="N924" s="10"/>
    </row>
    <row r="925" ht="15.75" customHeight="1">
      <c r="A925" s="11" t="s">
        <v>979</v>
      </c>
      <c r="B925" s="12">
        <v>200.0</v>
      </c>
      <c r="C925" s="13"/>
      <c r="D925" s="14"/>
      <c r="E925" s="14"/>
      <c r="F925" s="14"/>
      <c r="G925" s="14"/>
      <c r="H925" s="14"/>
      <c r="I925" s="14"/>
      <c r="J925" s="14"/>
      <c r="K925" s="14"/>
      <c r="L925" s="14"/>
      <c r="M925" s="15"/>
      <c r="N925" s="15"/>
    </row>
    <row r="926" ht="15.75" customHeight="1">
      <c r="A926" s="4" t="s">
        <v>980</v>
      </c>
      <c r="B926" s="18"/>
      <c r="C926" s="19"/>
      <c r="D926" s="10"/>
      <c r="E926" s="10"/>
      <c r="F926" s="10"/>
      <c r="G926" s="10"/>
      <c r="H926" s="10"/>
      <c r="I926" s="10"/>
      <c r="J926" s="10"/>
      <c r="K926" s="10"/>
      <c r="L926" s="10"/>
      <c r="M926" s="10"/>
      <c r="N926" s="10"/>
    </row>
    <row r="927" ht="15.75" customHeight="1">
      <c r="A927" s="4" t="s">
        <v>981</v>
      </c>
      <c r="B927" s="7">
        <v>200.0</v>
      </c>
      <c r="C927" s="8" t="s">
        <v>60</v>
      </c>
      <c r="D927" s="10"/>
      <c r="E927" s="10"/>
      <c r="F927" s="10"/>
      <c r="G927" s="10"/>
      <c r="H927" s="10"/>
      <c r="I927" s="10"/>
      <c r="J927" s="10"/>
      <c r="K927" s="10"/>
      <c r="L927" s="10"/>
      <c r="M927" s="10"/>
      <c r="N927" s="10"/>
    </row>
    <row r="928" ht="15.75" customHeight="1">
      <c r="A928" s="11" t="s">
        <v>982</v>
      </c>
      <c r="B928" s="12">
        <v>200.0</v>
      </c>
      <c r="C928" s="17" t="s">
        <v>19</v>
      </c>
      <c r="D928" s="14"/>
      <c r="E928" s="14"/>
      <c r="F928" s="14"/>
      <c r="G928" s="14"/>
      <c r="H928" s="14"/>
      <c r="I928" s="14"/>
      <c r="J928" s="14"/>
      <c r="K928" s="14"/>
      <c r="L928" s="14"/>
      <c r="M928" s="15"/>
      <c r="N928" s="15"/>
    </row>
    <row r="929" ht="15.75" customHeight="1">
      <c r="A929" s="4" t="s">
        <v>983</v>
      </c>
      <c r="B929" s="18"/>
      <c r="C929" s="30"/>
      <c r="D929" s="10"/>
      <c r="E929" s="10"/>
      <c r="F929" s="10"/>
      <c r="G929" s="10"/>
      <c r="H929" s="10"/>
      <c r="I929" s="10"/>
      <c r="J929" s="10"/>
      <c r="K929" s="10"/>
      <c r="L929" s="10"/>
      <c r="M929" s="10"/>
      <c r="N929" s="10"/>
    </row>
    <row r="930" ht="15.75" customHeight="1">
      <c r="A930" s="11" t="s">
        <v>984</v>
      </c>
      <c r="B930" s="12">
        <v>200.0</v>
      </c>
      <c r="C930" s="17" t="s">
        <v>19</v>
      </c>
      <c r="D930" s="14"/>
      <c r="E930" s="14"/>
      <c r="F930" s="14"/>
      <c r="G930" s="14"/>
      <c r="H930" s="14"/>
      <c r="I930" s="14"/>
      <c r="J930" s="14"/>
      <c r="K930" s="14"/>
      <c r="L930" s="14"/>
      <c r="M930" s="15"/>
      <c r="N930" s="15"/>
    </row>
    <row r="931" ht="15.75" customHeight="1">
      <c r="A931" s="4" t="s">
        <v>985</v>
      </c>
      <c r="B931" s="7">
        <v>200.0</v>
      </c>
      <c r="C931" s="8" t="s">
        <v>19</v>
      </c>
      <c r="D931" s="9" t="s">
        <v>986</v>
      </c>
      <c r="E931" s="10"/>
      <c r="F931" s="10"/>
      <c r="G931" s="10"/>
      <c r="H931" s="10"/>
      <c r="I931" s="10"/>
      <c r="J931" s="10"/>
      <c r="K931" s="10"/>
      <c r="L931" s="10"/>
      <c r="M931" s="10"/>
      <c r="N931" s="10"/>
    </row>
    <row r="932" ht="15.75" customHeight="1">
      <c r="A932" s="27" t="s">
        <v>987</v>
      </c>
      <c r="B932" s="16"/>
      <c r="C932" s="17" t="s">
        <v>162</v>
      </c>
      <c r="D932" s="14" t="s">
        <v>988</v>
      </c>
      <c r="E932" s="14" t="s">
        <v>110</v>
      </c>
      <c r="F932" s="14"/>
      <c r="G932" s="14" t="s">
        <v>82</v>
      </c>
      <c r="H932" s="14" t="s">
        <v>82</v>
      </c>
      <c r="I932" s="14" t="s">
        <v>82</v>
      </c>
      <c r="J932" s="14" t="s">
        <v>82</v>
      </c>
      <c r="K932" s="14" t="s">
        <v>82</v>
      </c>
      <c r="L932" s="14" t="s">
        <v>82</v>
      </c>
      <c r="M932" s="14" t="s">
        <v>82</v>
      </c>
      <c r="N932" s="14" t="s">
        <v>82</v>
      </c>
    </row>
    <row r="933" ht="15.75" customHeight="1">
      <c r="A933" s="11" t="s">
        <v>989</v>
      </c>
      <c r="B933" s="12">
        <v>200.0</v>
      </c>
      <c r="C933" s="17" t="s">
        <v>130</v>
      </c>
      <c r="D933" s="14"/>
      <c r="E933" s="14" t="s">
        <v>110</v>
      </c>
      <c r="F933" s="14"/>
      <c r="G933" s="14"/>
      <c r="H933" s="14"/>
      <c r="I933" s="14"/>
      <c r="J933" s="14"/>
      <c r="K933" s="14"/>
      <c r="L933" s="14"/>
      <c r="M933" s="15"/>
      <c r="N933" s="15"/>
    </row>
    <row r="934" ht="15.75" customHeight="1">
      <c r="A934" s="11" t="s">
        <v>989</v>
      </c>
      <c r="B934" s="12">
        <v>200.0</v>
      </c>
      <c r="C934" s="13"/>
      <c r="D934" s="14"/>
      <c r="E934" s="14"/>
      <c r="F934" s="14"/>
      <c r="G934" s="14"/>
      <c r="H934" s="14"/>
      <c r="I934" s="14"/>
      <c r="J934" s="14"/>
      <c r="K934" s="14"/>
      <c r="L934" s="14"/>
      <c r="M934" s="15"/>
      <c r="N934" s="15"/>
    </row>
    <row r="935" ht="15.75" customHeight="1">
      <c r="A935" s="4" t="s">
        <v>990</v>
      </c>
      <c r="B935" s="18"/>
      <c r="C935" s="19"/>
      <c r="D935" s="10"/>
      <c r="E935" s="10"/>
      <c r="F935" s="10"/>
      <c r="G935" s="10"/>
      <c r="H935" s="10"/>
      <c r="I935" s="10"/>
      <c r="J935" s="10"/>
      <c r="K935" s="10"/>
      <c r="L935" s="10"/>
      <c r="M935" s="10"/>
      <c r="N935" s="10"/>
    </row>
    <row r="936" ht="15.75" customHeight="1">
      <c r="A936" s="4" t="s">
        <v>991</v>
      </c>
      <c r="B936" s="7">
        <v>302.0</v>
      </c>
      <c r="C936" s="8" t="s">
        <v>19</v>
      </c>
      <c r="D936" s="10"/>
      <c r="E936" s="10"/>
      <c r="F936" s="10"/>
      <c r="G936" s="10"/>
      <c r="H936" s="10"/>
      <c r="I936" s="10"/>
      <c r="J936" s="10"/>
      <c r="K936" s="10"/>
      <c r="L936" s="10"/>
      <c r="M936" s="10"/>
      <c r="N936" s="10"/>
    </row>
    <row r="937" ht="15.75" customHeight="1">
      <c r="A937" s="4" t="s">
        <v>992</v>
      </c>
      <c r="B937" s="18"/>
      <c r="C937" s="19"/>
      <c r="D937" s="10"/>
      <c r="E937" s="10"/>
      <c r="F937" s="10"/>
      <c r="G937" s="10"/>
      <c r="H937" s="10"/>
      <c r="I937" s="10"/>
      <c r="J937" s="10"/>
      <c r="K937" s="10"/>
      <c r="L937" s="10"/>
      <c r="M937" s="10"/>
      <c r="N937" s="10"/>
    </row>
    <row r="938" ht="15.75" customHeight="1">
      <c r="A938" s="11" t="s">
        <v>993</v>
      </c>
      <c r="B938" s="12">
        <v>200.0</v>
      </c>
      <c r="C938" s="17" t="s">
        <v>19</v>
      </c>
      <c r="D938" s="14"/>
      <c r="E938" s="14"/>
      <c r="F938" s="14"/>
      <c r="G938" s="14"/>
      <c r="H938" s="14"/>
      <c r="I938" s="14"/>
      <c r="J938" s="14"/>
      <c r="K938" s="14"/>
      <c r="L938" s="14"/>
      <c r="M938" s="15"/>
      <c r="N938" s="15"/>
    </row>
    <row r="939" ht="15.75" customHeight="1">
      <c r="A939" s="11" t="s">
        <v>993</v>
      </c>
      <c r="B939" s="12">
        <v>200.0</v>
      </c>
      <c r="C939" s="17" t="s">
        <v>19</v>
      </c>
      <c r="D939" s="14"/>
      <c r="E939" s="14"/>
      <c r="F939" s="14"/>
      <c r="G939" s="14"/>
      <c r="H939" s="14"/>
      <c r="I939" s="14"/>
      <c r="J939" s="14"/>
      <c r="K939" s="14"/>
      <c r="L939" s="14"/>
      <c r="M939" s="15"/>
      <c r="N939" s="15"/>
    </row>
    <row r="940" ht="15.75" customHeight="1">
      <c r="A940" s="4" t="s">
        <v>994</v>
      </c>
      <c r="B940" s="7">
        <v>200.0</v>
      </c>
      <c r="C940" s="22" t="s">
        <v>19</v>
      </c>
      <c r="D940" s="9" t="s">
        <v>995</v>
      </c>
      <c r="E940" s="10"/>
      <c r="F940" s="10"/>
      <c r="G940" s="10"/>
      <c r="H940" s="10"/>
      <c r="I940" s="10"/>
      <c r="J940" s="10"/>
      <c r="K940" s="10"/>
      <c r="L940" s="10"/>
      <c r="M940" s="10"/>
      <c r="N940" s="10"/>
    </row>
    <row r="941" ht="15.75" customHeight="1">
      <c r="A941" s="11" t="s">
        <v>996</v>
      </c>
      <c r="B941" s="12">
        <v>200.0</v>
      </c>
      <c r="C941" s="17" t="s">
        <v>19</v>
      </c>
      <c r="D941" s="14"/>
      <c r="E941" s="14"/>
      <c r="F941" s="14"/>
      <c r="G941" s="14"/>
      <c r="H941" s="14"/>
      <c r="I941" s="14"/>
      <c r="J941" s="14"/>
      <c r="K941" s="14"/>
      <c r="L941" s="14"/>
      <c r="M941" s="15"/>
      <c r="N941" s="15"/>
    </row>
    <row r="942" ht="15.75" customHeight="1">
      <c r="A942" s="4" t="s">
        <v>997</v>
      </c>
      <c r="B942" s="18"/>
      <c r="C942" s="19"/>
      <c r="D942" s="10"/>
      <c r="E942" s="10"/>
      <c r="F942" s="10"/>
      <c r="G942" s="10"/>
      <c r="H942" s="10"/>
      <c r="I942" s="10"/>
      <c r="J942" s="10"/>
      <c r="K942" s="10"/>
      <c r="L942" s="10"/>
      <c r="M942" s="10"/>
      <c r="N942" s="10"/>
    </row>
    <row r="943" ht="15.75" customHeight="1">
      <c r="A943" s="4" t="s">
        <v>998</v>
      </c>
      <c r="B943" s="18"/>
      <c r="C943" s="19"/>
      <c r="D943" s="10"/>
      <c r="E943" s="10"/>
      <c r="F943" s="10"/>
      <c r="G943" s="10"/>
      <c r="H943" s="10"/>
      <c r="I943" s="10"/>
      <c r="J943" s="10"/>
      <c r="K943" s="10"/>
      <c r="L943" s="10"/>
      <c r="M943" s="10"/>
      <c r="N943" s="10"/>
    </row>
    <row r="944" ht="15.75" customHeight="1">
      <c r="A944" s="11" t="s">
        <v>999</v>
      </c>
      <c r="B944" s="12">
        <v>200.0</v>
      </c>
      <c r="C944" s="17" t="s">
        <v>19</v>
      </c>
      <c r="D944" s="14"/>
      <c r="E944" s="14"/>
      <c r="F944" s="14"/>
      <c r="G944" s="14"/>
      <c r="H944" s="14"/>
      <c r="I944" s="14"/>
      <c r="J944" s="14"/>
      <c r="K944" s="14"/>
      <c r="L944" s="14"/>
      <c r="M944" s="15" t="s">
        <v>50</v>
      </c>
      <c r="N944" s="15" t="s">
        <v>1000</v>
      </c>
    </row>
    <row r="945" ht="15.75" customHeight="1">
      <c r="A945" s="32" t="s">
        <v>1001</v>
      </c>
      <c r="B945" s="16"/>
      <c r="C945" s="17" t="s">
        <v>130</v>
      </c>
      <c r="D945" s="14" t="s">
        <v>109</v>
      </c>
      <c r="E945" s="14" t="s">
        <v>110</v>
      </c>
      <c r="F945" s="14"/>
      <c r="G945" s="14"/>
      <c r="H945" s="14"/>
      <c r="I945" s="14"/>
      <c r="J945" s="14"/>
      <c r="K945" s="14"/>
      <c r="L945" s="14"/>
      <c r="M945" s="15"/>
      <c r="N945" s="15"/>
    </row>
    <row r="946" ht="15.75" customHeight="1">
      <c r="A946" s="11" t="s">
        <v>1002</v>
      </c>
      <c r="B946" s="12">
        <v>200.0</v>
      </c>
      <c r="C946" s="17" t="s">
        <v>162</v>
      </c>
      <c r="D946" s="14" t="s">
        <v>209</v>
      </c>
      <c r="E946" s="14"/>
      <c r="F946" s="14"/>
      <c r="G946" s="14"/>
      <c r="H946" s="14"/>
      <c r="I946" s="14"/>
      <c r="J946" s="14"/>
      <c r="K946" s="14"/>
      <c r="L946" s="14"/>
      <c r="M946" s="15"/>
      <c r="N946" s="15"/>
    </row>
    <row r="947" ht="15.75" customHeight="1">
      <c r="A947" s="11" t="s">
        <v>1003</v>
      </c>
      <c r="B947" s="12">
        <v>200.0</v>
      </c>
      <c r="C947" s="17" t="s">
        <v>162</v>
      </c>
      <c r="D947" s="14" t="s">
        <v>221</v>
      </c>
      <c r="E947" s="14"/>
      <c r="F947" s="14"/>
      <c r="G947" s="14"/>
      <c r="H947" s="14"/>
      <c r="I947" s="14"/>
      <c r="J947" s="14"/>
      <c r="K947" s="14"/>
      <c r="L947" s="14"/>
      <c r="M947" s="15"/>
      <c r="N947" s="15"/>
    </row>
    <row r="948" ht="15.75" customHeight="1">
      <c r="A948" s="4" t="s">
        <v>1004</v>
      </c>
      <c r="B948" s="7">
        <v>200.0</v>
      </c>
      <c r="C948" s="8" t="s">
        <v>19</v>
      </c>
      <c r="D948" s="9" t="s">
        <v>182</v>
      </c>
      <c r="E948" s="9"/>
      <c r="F948" s="9"/>
      <c r="G948" s="9" t="s">
        <v>20</v>
      </c>
      <c r="H948" s="9" t="s">
        <v>301</v>
      </c>
      <c r="I948" s="10"/>
      <c r="J948" s="10"/>
      <c r="K948" s="10"/>
      <c r="L948" s="10"/>
      <c r="M948" s="10"/>
      <c r="N948" s="10"/>
    </row>
    <row r="949" ht="15.75" customHeight="1">
      <c r="A949" s="11" t="s">
        <v>1005</v>
      </c>
      <c r="B949" s="16"/>
      <c r="C949" s="17" t="s">
        <v>19</v>
      </c>
      <c r="D949" s="14"/>
      <c r="E949" s="14"/>
      <c r="F949" s="14"/>
      <c r="G949" s="14"/>
      <c r="H949" s="14"/>
      <c r="I949" s="14"/>
      <c r="J949" s="14"/>
      <c r="K949" s="14"/>
      <c r="L949" s="14"/>
      <c r="M949" s="15"/>
      <c r="N949" s="15"/>
    </row>
    <row r="950" ht="15.75" customHeight="1">
      <c r="A950" s="4" t="s">
        <v>1006</v>
      </c>
      <c r="B950" s="7">
        <v>200.0</v>
      </c>
      <c r="C950" s="8" t="s">
        <v>19</v>
      </c>
      <c r="D950" s="10"/>
      <c r="E950" s="10"/>
      <c r="F950" s="10"/>
      <c r="G950" s="10"/>
      <c r="H950" s="10"/>
      <c r="I950" s="10"/>
      <c r="J950" s="10"/>
      <c r="K950" s="10"/>
      <c r="L950" s="10"/>
      <c r="M950" s="10"/>
      <c r="N950" s="10"/>
    </row>
    <row r="951" ht="15.75" customHeight="1">
      <c r="A951" s="11" t="s">
        <v>1007</v>
      </c>
      <c r="B951" s="12">
        <v>200.0</v>
      </c>
      <c r="C951" s="17" t="s">
        <v>19</v>
      </c>
      <c r="D951" s="14"/>
      <c r="E951" s="14"/>
      <c r="F951" s="14"/>
      <c r="G951" s="14"/>
      <c r="H951" s="14"/>
      <c r="I951" s="14"/>
      <c r="J951" s="14"/>
      <c r="K951" s="14"/>
      <c r="L951" s="14"/>
      <c r="M951" s="15"/>
      <c r="N951" s="15"/>
    </row>
    <row r="952" ht="15.75" customHeight="1">
      <c r="A952" s="4" t="s">
        <v>1008</v>
      </c>
      <c r="B952" s="7">
        <v>404.0</v>
      </c>
      <c r="C952" s="29"/>
      <c r="D952" s="10"/>
      <c r="E952" s="10"/>
      <c r="F952" s="10"/>
      <c r="G952" s="10"/>
      <c r="H952" s="10"/>
      <c r="I952" s="10"/>
      <c r="J952" s="10"/>
      <c r="K952" s="10"/>
      <c r="L952" s="10"/>
      <c r="M952" s="10"/>
      <c r="N952" s="10"/>
    </row>
    <row r="953" ht="15.75" customHeight="1">
      <c r="A953" s="4" t="s">
        <v>1009</v>
      </c>
      <c r="B953" s="18"/>
      <c r="C953" s="19"/>
      <c r="D953" s="10"/>
      <c r="E953" s="10"/>
      <c r="F953" s="10"/>
      <c r="G953" s="10"/>
      <c r="H953" s="10"/>
      <c r="I953" s="10"/>
      <c r="J953" s="10"/>
      <c r="K953" s="10"/>
      <c r="L953" s="10"/>
      <c r="M953" s="10"/>
      <c r="N953" s="10"/>
    </row>
    <row r="954" ht="15.75" customHeight="1">
      <c r="A954" s="4" t="s">
        <v>1010</v>
      </c>
      <c r="B954" s="18"/>
      <c r="C954" s="19"/>
      <c r="D954" s="10"/>
      <c r="E954" s="10"/>
      <c r="F954" s="10"/>
      <c r="G954" s="10"/>
      <c r="H954" s="10"/>
      <c r="I954" s="10"/>
      <c r="J954" s="10"/>
      <c r="K954" s="10"/>
      <c r="L954" s="10"/>
      <c r="M954" s="10"/>
      <c r="N954" s="10"/>
    </row>
    <row r="955" ht="15.75" customHeight="1">
      <c r="A955" s="11" t="s">
        <v>1011</v>
      </c>
      <c r="B955" s="12">
        <v>200.0</v>
      </c>
      <c r="C955" s="17" t="s">
        <v>19</v>
      </c>
      <c r="D955" s="14"/>
      <c r="E955" s="14"/>
      <c r="F955" s="14"/>
      <c r="G955" s="14"/>
      <c r="H955" s="14"/>
      <c r="I955" s="14"/>
      <c r="J955" s="14"/>
      <c r="K955" s="14"/>
      <c r="L955" s="14"/>
      <c r="M955" s="15"/>
      <c r="N955" s="15"/>
    </row>
    <row r="956" ht="15.75" customHeight="1">
      <c r="A956" s="4" t="s">
        <v>1012</v>
      </c>
      <c r="B956" s="18"/>
      <c r="C956" s="19"/>
      <c r="D956" s="10"/>
      <c r="E956" s="10"/>
      <c r="F956" s="10"/>
      <c r="G956" s="10"/>
      <c r="H956" s="10"/>
      <c r="I956" s="10"/>
      <c r="J956" s="10"/>
      <c r="K956" s="10"/>
      <c r="L956" s="10"/>
      <c r="M956" s="10"/>
      <c r="N956" s="10"/>
    </row>
    <row r="957" ht="15.75" customHeight="1">
      <c r="A957" s="11" t="s">
        <v>1013</v>
      </c>
      <c r="B957" s="12">
        <v>200.0</v>
      </c>
      <c r="C957" s="17" t="s">
        <v>130</v>
      </c>
      <c r="D957" s="14" t="s">
        <v>215</v>
      </c>
      <c r="E957" s="14" t="s">
        <v>216</v>
      </c>
      <c r="F957" s="14"/>
      <c r="G957" s="14"/>
      <c r="H957" s="14"/>
      <c r="I957" s="14"/>
      <c r="J957" s="14"/>
      <c r="K957" s="14"/>
      <c r="L957" s="14"/>
      <c r="M957" s="15"/>
      <c r="N957" s="15"/>
    </row>
    <row r="958" ht="15.75" customHeight="1">
      <c r="A958" s="4" t="s">
        <v>1014</v>
      </c>
      <c r="B958" s="7">
        <v>200.0</v>
      </c>
      <c r="C958" s="8" t="s">
        <v>60</v>
      </c>
      <c r="D958" s="9" t="s">
        <v>109</v>
      </c>
      <c r="E958" s="9" t="s">
        <v>1015</v>
      </c>
      <c r="F958" s="10"/>
      <c r="G958" s="10"/>
      <c r="H958" s="10"/>
      <c r="I958" s="10"/>
      <c r="J958" s="10"/>
      <c r="K958" s="10"/>
      <c r="L958" s="10"/>
      <c r="M958" s="10"/>
      <c r="N958" s="10"/>
    </row>
    <row r="959" ht="15.75" customHeight="1">
      <c r="A959" s="4" t="s">
        <v>1016</v>
      </c>
      <c r="B959" s="18"/>
      <c r="C959" s="19"/>
      <c r="D959" s="10"/>
      <c r="E959" s="10"/>
      <c r="F959" s="10"/>
      <c r="G959" s="10"/>
      <c r="H959" s="10"/>
      <c r="I959" s="10"/>
      <c r="J959" s="10"/>
      <c r="K959" s="10"/>
      <c r="L959" s="10"/>
      <c r="M959" s="10"/>
      <c r="N959" s="10"/>
    </row>
    <row r="960" ht="15.75" customHeight="1">
      <c r="A960" s="11" t="s">
        <v>1017</v>
      </c>
      <c r="B960" s="16"/>
      <c r="C960" s="13"/>
      <c r="D960" s="14"/>
      <c r="E960" s="14"/>
      <c r="F960" s="14"/>
      <c r="G960" s="14"/>
      <c r="H960" s="14"/>
      <c r="I960" s="14"/>
      <c r="J960" s="14"/>
      <c r="K960" s="14"/>
      <c r="L960" s="14"/>
      <c r="M960" s="15"/>
      <c r="N960" s="15"/>
    </row>
    <row r="961" ht="15.75" customHeight="1">
      <c r="A961" s="11" t="s">
        <v>1017</v>
      </c>
      <c r="B961" s="16"/>
      <c r="C961" s="13"/>
      <c r="D961" s="14"/>
      <c r="E961" s="14"/>
      <c r="F961" s="14"/>
      <c r="G961" s="14"/>
      <c r="H961" s="14"/>
      <c r="I961" s="14"/>
      <c r="J961" s="14"/>
      <c r="K961" s="14"/>
      <c r="L961" s="14"/>
      <c r="M961" s="15"/>
      <c r="N961" s="15"/>
    </row>
    <row r="962" ht="15.75" customHeight="1">
      <c r="A962" s="11" t="s">
        <v>1017</v>
      </c>
      <c r="B962" s="16"/>
      <c r="C962" s="13"/>
      <c r="D962" s="14"/>
      <c r="E962" s="14"/>
      <c r="F962" s="14"/>
      <c r="G962" s="14"/>
      <c r="H962" s="14"/>
      <c r="I962" s="14"/>
      <c r="J962" s="14"/>
      <c r="K962" s="14"/>
      <c r="L962" s="14"/>
      <c r="M962" s="15"/>
      <c r="N962" s="15"/>
    </row>
    <row r="963" ht="15.75" customHeight="1">
      <c r="A963" s="11" t="s">
        <v>1018</v>
      </c>
      <c r="B963" s="12">
        <v>200.0</v>
      </c>
      <c r="C963" s="17" t="s">
        <v>162</v>
      </c>
      <c r="D963" s="14" t="s">
        <v>182</v>
      </c>
      <c r="E963" s="14" t="s">
        <v>216</v>
      </c>
      <c r="F963" s="14"/>
      <c r="G963" s="14"/>
      <c r="H963" s="14"/>
      <c r="I963" s="14"/>
      <c r="J963" s="14"/>
      <c r="K963" s="14"/>
      <c r="L963" s="14"/>
      <c r="M963" s="15"/>
      <c r="N963" s="15"/>
    </row>
    <row r="964" ht="15.75" customHeight="1">
      <c r="A964" s="4" t="s">
        <v>1019</v>
      </c>
      <c r="B964" s="18"/>
      <c r="C964" s="19"/>
      <c r="D964" s="10"/>
      <c r="E964" s="10"/>
      <c r="F964" s="10"/>
      <c r="G964" s="10"/>
      <c r="H964" s="10"/>
      <c r="I964" s="10"/>
      <c r="J964" s="10"/>
      <c r="K964" s="10"/>
      <c r="L964" s="10"/>
      <c r="M964" s="10"/>
      <c r="N964" s="10"/>
    </row>
    <row r="965" ht="15.75" customHeight="1">
      <c r="A965" s="11" t="s">
        <v>1020</v>
      </c>
      <c r="B965" s="12">
        <v>200.0</v>
      </c>
      <c r="C965" s="17" t="s">
        <v>19</v>
      </c>
      <c r="D965" s="14"/>
      <c r="E965" s="14"/>
      <c r="F965" s="14"/>
      <c r="G965" s="14"/>
      <c r="H965" s="14"/>
      <c r="I965" s="14"/>
      <c r="J965" s="14"/>
      <c r="K965" s="14"/>
      <c r="L965" s="14"/>
      <c r="M965" s="15"/>
      <c r="N965" s="15"/>
    </row>
    <row r="966" ht="15.75" customHeight="1">
      <c r="A966" s="4" t="s">
        <v>1021</v>
      </c>
      <c r="B966" s="18"/>
      <c r="C966" s="19"/>
      <c r="D966" s="10"/>
      <c r="E966" s="10"/>
      <c r="F966" s="10"/>
      <c r="G966" s="10"/>
      <c r="H966" s="10"/>
      <c r="I966" s="10"/>
      <c r="J966" s="10"/>
      <c r="K966" s="10"/>
      <c r="L966" s="10"/>
      <c r="M966" s="10"/>
      <c r="N966" s="10"/>
    </row>
    <row r="967" ht="15.75" customHeight="1">
      <c r="A967" s="4" t="s">
        <v>1022</v>
      </c>
      <c r="B967" s="18"/>
      <c r="C967" s="19"/>
      <c r="D967" s="10"/>
      <c r="E967" s="10"/>
      <c r="F967" s="10"/>
      <c r="G967" s="10"/>
      <c r="H967" s="10"/>
      <c r="I967" s="10"/>
      <c r="J967" s="10"/>
      <c r="K967" s="10"/>
      <c r="L967" s="10"/>
      <c r="M967" s="10"/>
      <c r="N967" s="10"/>
    </row>
    <row r="968" ht="15.75" customHeight="1">
      <c r="A968" s="4" t="s">
        <v>1023</v>
      </c>
      <c r="B968" s="18"/>
      <c r="C968" s="19"/>
      <c r="D968" s="10"/>
      <c r="E968" s="10"/>
      <c r="F968" s="10"/>
      <c r="G968" s="10"/>
      <c r="H968" s="10"/>
      <c r="I968" s="10"/>
      <c r="J968" s="10"/>
      <c r="K968" s="10"/>
      <c r="L968" s="10"/>
      <c r="M968" s="10"/>
      <c r="N968" s="10"/>
    </row>
    <row r="969" ht="15.75" customHeight="1">
      <c r="A969" s="4" t="s">
        <v>1024</v>
      </c>
      <c r="B969" s="7">
        <v>200.0</v>
      </c>
      <c r="C969" s="8" t="s">
        <v>19</v>
      </c>
      <c r="D969" s="10"/>
      <c r="E969" s="10"/>
      <c r="F969" s="10"/>
      <c r="G969" s="10"/>
      <c r="H969" s="10"/>
      <c r="I969" s="10"/>
      <c r="J969" s="10"/>
      <c r="K969" s="10"/>
      <c r="L969" s="10"/>
      <c r="M969" s="10"/>
      <c r="N969" s="10"/>
    </row>
    <row r="970" ht="15.75" customHeight="1">
      <c r="A970" s="11" t="s">
        <v>1025</v>
      </c>
      <c r="B970" s="12">
        <v>200.0</v>
      </c>
      <c r="C970" s="13"/>
      <c r="D970" s="14"/>
      <c r="E970" s="14"/>
      <c r="F970" s="14"/>
      <c r="G970" s="14"/>
      <c r="H970" s="14"/>
      <c r="I970" s="14"/>
      <c r="J970" s="14"/>
      <c r="K970" s="14"/>
      <c r="L970" s="14"/>
      <c r="M970" s="15" t="s">
        <v>24</v>
      </c>
      <c r="N970" s="15"/>
    </row>
    <row r="971" ht="15.75" customHeight="1">
      <c r="A971" s="11" t="s">
        <v>1026</v>
      </c>
      <c r="B971" s="12">
        <v>200.0</v>
      </c>
      <c r="C971" s="17" t="s">
        <v>19</v>
      </c>
      <c r="D971" s="14"/>
      <c r="E971" s="14"/>
      <c r="F971" s="14"/>
      <c r="G971" s="14"/>
      <c r="H971" s="14"/>
      <c r="I971" s="14"/>
      <c r="J971" s="14"/>
      <c r="K971" s="14"/>
      <c r="L971" s="14"/>
      <c r="M971" s="15"/>
      <c r="N971" s="15"/>
    </row>
    <row r="972" ht="15.75" customHeight="1">
      <c r="A972" s="11" t="s">
        <v>1027</v>
      </c>
      <c r="B972" s="12">
        <v>200.0</v>
      </c>
      <c r="C972" s="17" t="s">
        <v>19</v>
      </c>
      <c r="D972" s="14"/>
      <c r="E972" s="14"/>
      <c r="F972" s="14"/>
      <c r="G972" s="14"/>
      <c r="H972" s="14"/>
      <c r="I972" s="14"/>
      <c r="J972" s="14"/>
      <c r="K972" s="14"/>
      <c r="L972" s="14"/>
      <c r="M972" s="15"/>
      <c r="N972" s="15"/>
    </row>
    <row r="973" ht="15.75" customHeight="1">
      <c r="A973" s="24" t="s">
        <v>1028</v>
      </c>
      <c r="B973" s="16"/>
      <c r="C973" s="17" t="s">
        <v>162</v>
      </c>
      <c r="D973" s="14" t="s">
        <v>82</v>
      </c>
      <c r="E973" s="14" t="s">
        <v>82</v>
      </c>
      <c r="F973" s="14"/>
      <c r="G973" s="14" t="s">
        <v>82</v>
      </c>
      <c r="H973" s="14" t="s">
        <v>82</v>
      </c>
      <c r="I973" s="14" t="s">
        <v>82</v>
      </c>
      <c r="J973" s="14" t="s">
        <v>82</v>
      </c>
      <c r="K973" s="14" t="s">
        <v>82</v>
      </c>
      <c r="L973" s="14" t="s">
        <v>82</v>
      </c>
      <c r="M973" s="14" t="s">
        <v>82</v>
      </c>
      <c r="N973" s="14" t="s">
        <v>82</v>
      </c>
    </row>
    <row r="974" ht="15.75" customHeight="1">
      <c r="A974" s="11" t="s">
        <v>1029</v>
      </c>
      <c r="B974" s="16"/>
      <c r="C974" s="17" t="s">
        <v>19</v>
      </c>
      <c r="D974" s="14"/>
      <c r="E974" s="14"/>
      <c r="F974" s="14"/>
      <c r="G974" s="14"/>
      <c r="H974" s="14"/>
      <c r="I974" s="14"/>
      <c r="J974" s="14"/>
      <c r="K974" s="14"/>
      <c r="L974" s="14"/>
      <c r="M974" s="15"/>
      <c r="N974" s="15"/>
    </row>
    <row r="975" ht="15.75" customHeight="1">
      <c r="A975" s="4" t="s">
        <v>1030</v>
      </c>
      <c r="B975" s="18"/>
      <c r="C975" s="19"/>
      <c r="D975" s="10"/>
      <c r="E975" s="10"/>
      <c r="F975" s="10"/>
      <c r="G975" s="10"/>
      <c r="H975" s="10"/>
      <c r="I975" s="10"/>
      <c r="J975" s="10"/>
      <c r="K975" s="10"/>
      <c r="L975" s="10"/>
      <c r="M975" s="10"/>
      <c r="N975" s="10"/>
    </row>
    <row r="976" ht="15.75" customHeight="1">
      <c r="A976" s="11" t="s">
        <v>1031</v>
      </c>
      <c r="B976" s="12">
        <v>200.0</v>
      </c>
      <c r="C976" s="17" t="s">
        <v>19</v>
      </c>
      <c r="D976" s="14"/>
      <c r="E976" s="14"/>
      <c r="F976" s="14"/>
      <c r="G976" s="14"/>
      <c r="H976" s="14"/>
      <c r="I976" s="14"/>
      <c r="J976" s="14"/>
      <c r="K976" s="14"/>
      <c r="L976" s="14"/>
      <c r="M976" s="15" t="s">
        <v>50</v>
      </c>
      <c r="N976" s="15" t="s">
        <v>1032</v>
      </c>
    </row>
    <row r="977" ht="15.75" customHeight="1">
      <c r="A977" s="4" t="s">
        <v>1033</v>
      </c>
      <c r="B977" s="18"/>
      <c r="C977" s="19"/>
      <c r="D977" s="10"/>
      <c r="E977" s="10"/>
      <c r="F977" s="10"/>
      <c r="G977" s="10"/>
      <c r="H977" s="10"/>
      <c r="I977" s="10"/>
      <c r="J977" s="10"/>
      <c r="K977" s="10"/>
      <c r="L977" s="10"/>
      <c r="M977" s="10"/>
      <c r="N977" s="10"/>
    </row>
    <row r="978" ht="15.75" customHeight="1">
      <c r="A978" s="11" t="s">
        <v>1034</v>
      </c>
      <c r="B978" s="16"/>
      <c r="C978" s="13"/>
      <c r="D978" s="14"/>
      <c r="E978" s="14"/>
      <c r="F978" s="14"/>
      <c r="G978" s="14"/>
      <c r="H978" s="14"/>
      <c r="I978" s="14"/>
      <c r="J978" s="14"/>
      <c r="K978" s="14"/>
      <c r="L978" s="14"/>
      <c r="M978" s="15"/>
      <c r="N978" s="15"/>
    </row>
    <row r="979" ht="15.75" customHeight="1">
      <c r="A979" s="11" t="s">
        <v>1034</v>
      </c>
      <c r="B979" s="16"/>
      <c r="C979" s="13"/>
      <c r="D979" s="14"/>
      <c r="E979" s="14"/>
      <c r="F979" s="14"/>
      <c r="G979" s="14"/>
      <c r="H979" s="14"/>
      <c r="I979" s="14"/>
      <c r="J979" s="14"/>
      <c r="K979" s="14"/>
      <c r="L979" s="14"/>
      <c r="M979" s="15"/>
      <c r="N979" s="15"/>
    </row>
    <row r="980" ht="15.75" customHeight="1">
      <c r="A980" s="4" t="s">
        <v>1035</v>
      </c>
      <c r="B980" s="7">
        <v>200.0</v>
      </c>
      <c r="C980" s="8" t="s">
        <v>19</v>
      </c>
      <c r="D980" s="10"/>
      <c r="E980" s="10"/>
      <c r="F980" s="10"/>
      <c r="G980" s="10"/>
      <c r="H980" s="10"/>
      <c r="I980" s="10"/>
      <c r="J980" s="10"/>
      <c r="K980" s="10"/>
      <c r="L980" s="10"/>
      <c r="M980" s="10"/>
      <c r="N980" s="10"/>
    </row>
    <row r="981" ht="15.75" customHeight="1">
      <c r="A981" s="4" t="s">
        <v>1036</v>
      </c>
      <c r="B981" s="7">
        <v>200.0</v>
      </c>
      <c r="C981" s="29"/>
      <c r="D981" s="9"/>
      <c r="E981" s="10"/>
      <c r="F981" s="10"/>
      <c r="G981" s="10"/>
      <c r="H981" s="10"/>
      <c r="I981" s="10"/>
      <c r="J981" s="10"/>
      <c r="K981" s="10"/>
      <c r="L981" s="10"/>
      <c r="M981" s="10"/>
      <c r="N981" s="10"/>
    </row>
    <row r="982" ht="15.75" customHeight="1">
      <c r="A982" s="4" t="s">
        <v>1037</v>
      </c>
      <c r="B982" s="18"/>
      <c r="C982" s="19"/>
      <c r="D982" s="10"/>
      <c r="E982" s="10"/>
      <c r="F982" s="10"/>
      <c r="G982" s="10"/>
      <c r="H982" s="10"/>
      <c r="I982" s="10"/>
      <c r="J982" s="10"/>
      <c r="K982" s="10"/>
      <c r="L982" s="10"/>
      <c r="M982" s="10"/>
      <c r="N982" s="10"/>
    </row>
    <row r="983" ht="15.75" customHeight="1">
      <c r="A983" s="11" t="s">
        <v>1038</v>
      </c>
      <c r="B983" s="12">
        <v>200.0</v>
      </c>
      <c r="C983" s="17" t="s">
        <v>19</v>
      </c>
      <c r="D983" s="14"/>
      <c r="E983" s="14"/>
      <c r="F983" s="14"/>
      <c r="G983" s="14"/>
      <c r="H983" s="14"/>
      <c r="I983" s="14"/>
      <c r="J983" s="14"/>
      <c r="K983" s="14"/>
      <c r="L983" s="14"/>
      <c r="M983" s="15"/>
      <c r="N983" s="15"/>
    </row>
    <row r="984" ht="15.75" customHeight="1">
      <c r="A984" s="11" t="s">
        <v>1039</v>
      </c>
      <c r="B984" s="12">
        <v>200.0</v>
      </c>
      <c r="C984" s="13"/>
      <c r="D984" s="14"/>
      <c r="E984" s="14"/>
      <c r="F984" s="14"/>
      <c r="G984" s="14"/>
      <c r="H984" s="14"/>
      <c r="I984" s="14"/>
      <c r="J984" s="14"/>
      <c r="K984" s="14"/>
      <c r="L984" s="14"/>
      <c r="M984" s="15"/>
      <c r="N984" s="15"/>
    </row>
    <row r="985" ht="15.75" customHeight="1">
      <c r="A985" s="4" t="s">
        <v>1040</v>
      </c>
      <c r="B985" s="18"/>
      <c r="C985" s="30"/>
      <c r="D985" s="10"/>
      <c r="E985" s="10"/>
      <c r="F985" s="10"/>
      <c r="G985" s="10"/>
      <c r="H985" s="10"/>
      <c r="I985" s="10"/>
      <c r="J985" s="10"/>
      <c r="K985" s="10"/>
      <c r="L985" s="10"/>
      <c r="M985" s="10"/>
      <c r="N985" s="10"/>
    </row>
    <row r="986" ht="15.75" customHeight="1">
      <c r="A986" s="11" t="s">
        <v>1041</v>
      </c>
      <c r="B986" s="16"/>
      <c r="C986" s="17" t="s">
        <v>19</v>
      </c>
      <c r="D986" s="14"/>
      <c r="E986" s="14"/>
      <c r="F986" s="14"/>
      <c r="G986" s="14"/>
      <c r="H986" s="14"/>
      <c r="I986" s="14"/>
      <c r="J986" s="14"/>
      <c r="K986" s="14"/>
      <c r="L986" s="14"/>
      <c r="M986" s="15" t="s">
        <v>24</v>
      </c>
      <c r="N986" s="15"/>
    </row>
    <row r="987" ht="15.75" customHeight="1">
      <c r="A987" s="11" t="s">
        <v>1042</v>
      </c>
      <c r="B987" s="12">
        <v>200.0</v>
      </c>
      <c r="C987" s="17" t="s">
        <v>19</v>
      </c>
      <c r="D987" s="14"/>
      <c r="E987" s="14"/>
      <c r="F987" s="14"/>
      <c r="G987" s="14"/>
      <c r="H987" s="14"/>
      <c r="I987" s="14"/>
      <c r="J987" s="14"/>
      <c r="K987" s="14"/>
      <c r="L987" s="14"/>
      <c r="M987" s="15"/>
      <c r="N987" s="15"/>
    </row>
    <row r="988" ht="15.75" customHeight="1">
      <c r="A988" s="4" t="s">
        <v>1043</v>
      </c>
      <c r="B988" s="18"/>
      <c r="C988" s="19"/>
      <c r="D988" s="10"/>
      <c r="E988" s="10"/>
      <c r="F988" s="10"/>
      <c r="G988" s="10"/>
      <c r="H988" s="10"/>
      <c r="I988" s="10"/>
      <c r="J988" s="10"/>
      <c r="K988" s="10"/>
      <c r="L988" s="10"/>
      <c r="M988" s="10"/>
      <c r="N988" s="10"/>
    </row>
    <row r="989" ht="15.75" customHeight="1">
      <c r="A989" s="11" t="s">
        <v>1044</v>
      </c>
      <c r="B989" s="12">
        <v>200.0</v>
      </c>
      <c r="C989" s="17" t="s">
        <v>19</v>
      </c>
      <c r="D989" s="14" t="s">
        <v>182</v>
      </c>
      <c r="E989" s="14"/>
      <c r="F989" s="14"/>
      <c r="G989" s="14"/>
      <c r="H989" s="14"/>
      <c r="I989" s="14"/>
      <c r="J989" s="14"/>
      <c r="K989" s="14"/>
      <c r="L989" s="14"/>
      <c r="M989" s="15" t="s">
        <v>1045</v>
      </c>
      <c r="N989" s="15"/>
    </row>
    <row r="990" ht="15.75" customHeight="1">
      <c r="A990" s="11" t="s">
        <v>1046</v>
      </c>
      <c r="B990" s="12">
        <v>200.0</v>
      </c>
      <c r="C990" s="17" t="s">
        <v>19</v>
      </c>
      <c r="D990" s="14"/>
      <c r="E990" s="14"/>
      <c r="F990" s="14"/>
      <c r="G990" s="14"/>
      <c r="H990" s="14"/>
      <c r="I990" s="14"/>
      <c r="J990" s="14"/>
      <c r="K990" s="14"/>
      <c r="L990" s="14"/>
      <c r="M990" s="15"/>
      <c r="N990" s="15"/>
    </row>
    <row r="991" ht="15.75" customHeight="1">
      <c r="A991" s="4" t="s">
        <v>1047</v>
      </c>
      <c r="B991" s="7">
        <v>200.0</v>
      </c>
      <c r="C991" s="8" t="s">
        <v>19</v>
      </c>
      <c r="D991" s="10"/>
      <c r="E991" s="10"/>
      <c r="F991" s="10"/>
      <c r="G991" s="10"/>
      <c r="H991" s="10"/>
      <c r="I991" s="10"/>
      <c r="J991" s="10"/>
      <c r="K991" s="10"/>
      <c r="L991" s="10"/>
      <c r="M991" s="10"/>
      <c r="N991" s="10"/>
    </row>
    <row r="992" ht="15.75" customHeight="1">
      <c r="A992" s="4" t="s">
        <v>1048</v>
      </c>
      <c r="B992" s="18"/>
      <c r="C992" s="19"/>
      <c r="D992" s="10"/>
      <c r="E992" s="10"/>
      <c r="F992" s="10"/>
      <c r="G992" s="10"/>
      <c r="H992" s="10"/>
      <c r="I992" s="10"/>
      <c r="J992" s="10"/>
      <c r="K992" s="10"/>
      <c r="L992" s="10"/>
      <c r="M992" s="10"/>
      <c r="N992" s="10"/>
    </row>
    <row r="993" ht="15.75" customHeight="1">
      <c r="A993" s="11" t="s">
        <v>1049</v>
      </c>
      <c r="B993" s="12">
        <v>200.0</v>
      </c>
      <c r="C993" s="17" t="s">
        <v>19</v>
      </c>
      <c r="D993" s="14"/>
      <c r="E993" s="14"/>
      <c r="F993" s="14"/>
      <c r="G993" s="14"/>
      <c r="H993" s="14"/>
      <c r="I993" s="14"/>
      <c r="J993" s="14"/>
      <c r="K993" s="14"/>
      <c r="L993" s="14"/>
      <c r="M993" s="15" t="s">
        <v>261</v>
      </c>
      <c r="N993" s="15" t="s">
        <v>1050</v>
      </c>
    </row>
    <row r="994" ht="15.75" customHeight="1">
      <c r="A994" s="11" t="s">
        <v>1051</v>
      </c>
      <c r="B994" s="12">
        <v>200.0</v>
      </c>
      <c r="C994" s="17" t="s">
        <v>19</v>
      </c>
      <c r="D994" s="14"/>
      <c r="E994" s="14"/>
      <c r="F994" s="14"/>
      <c r="G994" s="14"/>
      <c r="H994" s="14"/>
      <c r="I994" s="14"/>
      <c r="J994" s="14"/>
      <c r="K994" s="14"/>
      <c r="L994" s="14"/>
      <c r="M994" s="15" t="s">
        <v>57</v>
      </c>
      <c r="N994" s="15" t="s">
        <v>470</v>
      </c>
    </row>
    <row r="995" ht="15.75" customHeight="1">
      <c r="A995" s="11" t="s">
        <v>1052</v>
      </c>
      <c r="B995" s="16"/>
      <c r="C995" s="13"/>
      <c r="D995" s="14"/>
      <c r="E995" s="14"/>
      <c r="F995" s="14"/>
      <c r="G995" s="14"/>
      <c r="H995" s="14"/>
      <c r="I995" s="14"/>
      <c r="J995" s="14"/>
      <c r="K995" s="14"/>
      <c r="L995" s="14"/>
      <c r="M995" s="15"/>
      <c r="N995" s="15"/>
    </row>
    <row r="996" ht="15.75" customHeight="1">
      <c r="A996" s="4" t="s">
        <v>1053</v>
      </c>
      <c r="B996" s="18"/>
      <c r="C996" s="19"/>
      <c r="D996" s="10"/>
      <c r="E996" s="10"/>
      <c r="F996" s="10"/>
      <c r="G996" s="10"/>
      <c r="H996" s="10"/>
      <c r="I996" s="10"/>
      <c r="J996" s="10"/>
      <c r="K996" s="10"/>
      <c r="L996" s="10"/>
      <c r="M996" s="10"/>
      <c r="N996" s="10"/>
    </row>
    <row r="997" ht="15.75" customHeight="1">
      <c r="A997" s="4" t="s">
        <v>1054</v>
      </c>
      <c r="B997" s="18"/>
      <c r="C997" s="19"/>
      <c r="D997" s="10"/>
      <c r="E997" s="10"/>
      <c r="F997" s="10"/>
      <c r="G997" s="10"/>
      <c r="H997" s="10"/>
      <c r="I997" s="10"/>
      <c r="J997" s="10"/>
      <c r="K997" s="10"/>
      <c r="L997" s="10"/>
      <c r="M997" s="10"/>
      <c r="N997" s="10"/>
    </row>
    <row r="998" ht="15.75" customHeight="1">
      <c r="A998" s="4" t="s">
        <v>1055</v>
      </c>
      <c r="B998" s="7">
        <v>200.0</v>
      </c>
      <c r="C998" s="22" t="s">
        <v>19</v>
      </c>
      <c r="D998" s="10"/>
      <c r="E998" s="10"/>
      <c r="F998" s="10"/>
      <c r="G998" s="10"/>
      <c r="H998" s="10"/>
      <c r="I998" s="10"/>
      <c r="J998" s="10"/>
      <c r="K998" s="10"/>
      <c r="L998" s="10"/>
      <c r="M998" s="10"/>
      <c r="N998" s="10"/>
    </row>
    <row r="999" ht="15.75" customHeight="1">
      <c r="A999" s="4" t="s">
        <v>1055</v>
      </c>
      <c r="B999" s="7">
        <v>200.0</v>
      </c>
      <c r="C999" s="8" t="s">
        <v>19</v>
      </c>
      <c r="D999" s="10"/>
      <c r="E999" s="10"/>
      <c r="F999" s="10"/>
      <c r="G999" s="10"/>
      <c r="H999" s="10"/>
      <c r="I999" s="10"/>
      <c r="J999" s="10"/>
      <c r="K999" s="10"/>
      <c r="L999" s="10"/>
      <c r="M999" s="10"/>
      <c r="N999" s="10"/>
    </row>
    <row r="1000" ht="15.75" customHeight="1">
      <c r="A1000" s="11" t="s">
        <v>1056</v>
      </c>
      <c r="B1000" s="12">
        <v>200.0</v>
      </c>
      <c r="C1000" s="13"/>
      <c r="D1000" s="14"/>
      <c r="E1000" s="14"/>
      <c r="F1000" s="14"/>
      <c r="G1000" s="14"/>
      <c r="H1000" s="14"/>
      <c r="I1000" s="14"/>
      <c r="J1000" s="14"/>
      <c r="K1000" s="14"/>
      <c r="L1000" s="14"/>
      <c r="M1000" s="15"/>
      <c r="N1000" s="15"/>
    </row>
    <row r="1001" ht="15.75" customHeight="1">
      <c r="A1001" s="11" t="s">
        <v>1056</v>
      </c>
      <c r="B1001" s="12">
        <v>200.0</v>
      </c>
      <c r="C1001" s="13"/>
      <c r="D1001" s="14"/>
      <c r="E1001" s="14"/>
      <c r="F1001" s="14"/>
      <c r="G1001" s="14"/>
      <c r="H1001" s="14"/>
      <c r="I1001" s="14"/>
      <c r="J1001" s="14"/>
      <c r="K1001" s="14"/>
      <c r="L1001" s="14"/>
      <c r="M1001" s="15"/>
      <c r="N1001" s="15"/>
    </row>
    <row r="1002" ht="15.75" customHeight="1">
      <c r="A1002" s="11" t="s">
        <v>1057</v>
      </c>
      <c r="B1002" s="12">
        <v>200.0</v>
      </c>
      <c r="C1002" s="17" t="s">
        <v>19</v>
      </c>
      <c r="D1002" s="14"/>
      <c r="E1002" s="14"/>
      <c r="F1002" s="14"/>
      <c r="G1002" s="14"/>
      <c r="H1002" s="14"/>
      <c r="I1002" s="14"/>
      <c r="J1002" s="14"/>
      <c r="K1002" s="14"/>
      <c r="L1002" s="14"/>
      <c r="M1002" s="15"/>
      <c r="N1002" s="15"/>
    </row>
    <row r="1003" ht="15.75" customHeight="1">
      <c r="A1003" s="4" t="s">
        <v>1058</v>
      </c>
      <c r="B1003" s="18"/>
      <c r="C1003" s="19"/>
      <c r="D1003" s="10"/>
      <c r="E1003" s="10"/>
      <c r="F1003" s="10"/>
      <c r="G1003" s="10"/>
      <c r="H1003" s="10"/>
      <c r="I1003" s="10"/>
      <c r="J1003" s="10"/>
      <c r="K1003" s="10"/>
      <c r="L1003" s="10"/>
      <c r="M1003" s="10"/>
      <c r="N1003" s="10"/>
    </row>
    <row r="1004" ht="15.75" customHeight="1">
      <c r="A1004" s="4" t="s">
        <v>1059</v>
      </c>
      <c r="B1004" s="7">
        <v>200.0</v>
      </c>
      <c r="C1004" s="22" t="s">
        <v>19</v>
      </c>
      <c r="D1004" s="10"/>
      <c r="E1004" s="10"/>
      <c r="F1004" s="10"/>
      <c r="G1004" s="10"/>
      <c r="H1004" s="10"/>
      <c r="I1004" s="10"/>
      <c r="J1004" s="10"/>
      <c r="K1004" s="10"/>
      <c r="L1004" s="10"/>
      <c r="M1004" s="10"/>
      <c r="N1004" s="10"/>
    </row>
    <row r="1005" ht="15.75" customHeight="1">
      <c r="A1005" s="11" t="s">
        <v>1060</v>
      </c>
      <c r="B1005" s="12">
        <v>200.0</v>
      </c>
      <c r="C1005" s="17" t="s">
        <v>19</v>
      </c>
      <c r="D1005" s="14"/>
      <c r="E1005" s="14"/>
      <c r="F1005" s="14"/>
      <c r="G1005" s="14"/>
      <c r="H1005" s="14"/>
      <c r="I1005" s="14"/>
      <c r="J1005" s="14"/>
      <c r="K1005" s="14"/>
      <c r="L1005" s="14"/>
      <c r="M1005" s="15"/>
      <c r="N1005" s="15"/>
    </row>
    <row r="1006" ht="15.75" customHeight="1">
      <c r="A1006" s="4" t="s">
        <v>1061</v>
      </c>
      <c r="B1006" s="18"/>
      <c r="C1006" s="19"/>
      <c r="D1006" s="10"/>
      <c r="E1006" s="10"/>
      <c r="F1006" s="10"/>
      <c r="G1006" s="10"/>
      <c r="H1006" s="10"/>
      <c r="I1006" s="10"/>
      <c r="J1006" s="10"/>
      <c r="K1006" s="10"/>
      <c r="L1006" s="10"/>
      <c r="M1006" s="10"/>
      <c r="N1006" s="10"/>
    </row>
    <row r="1007" ht="15.75" customHeight="1">
      <c r="A1007" s="11" t="s">
        <v>1062</v>
      </c>
      <c r="B1007" s="12">
        <v>200.0</v>
      </c>
      <c r="C1007" s="17" t="s">
        <v>19</v>
      </c>
      <c r="D1007" s="14" t="s">
        <v>1063</v>
      </c>
      <c r="E1007" s="14"/>
      <c r="F1007" s="14"/>
      <c r="G1007" s="14"/>
      <c r="H1007" s="14"/>
      <c r="I1007" s="14"/>
      <c r="J1007" s="14"/>
      <c r="K1007" s="14"/>
      <c r="L1007" s="14"/>
      <c r="M1007" s="15"/>
      <c r="N1007" s="15" t="s">
        <v>1064</v>
      </c>
    </row>
    <row r="1008" ht="15.75" customHeight="1">
      <c r="A1008" s="11" t="s">
        <v>1062</v>
      </c>
      <c r="B1008" s="12">
        <v>200.0</v>
      </c>
      <c r="C1008" s="13"/>
      <c r="D1008" s="14"/>
      <c r="E1008" s="14"/>
      <c r="F1008" s="14"/>
      <c r="G1008" s="14"/>
      <c r="H1008" s="14"/>
      <c r="I1008" s="14"/>
      <c r="J1008" s="14"/>
      <c r="K1008" s="14"/>
      <c r="L1008" s="14"/>
      <c r="M1008" s="15"/>
      <c r="N1008" s="15"/>
    </row>
    <row r="1009" ht="15.75" customHeight="1">
      <c r="A1009" s="11" t="s">
        <v>1062</v>
      </c>
      <c r="B1009" s="12">
        <v>200.0</v>
      </c>
      <c r="C1009" s="13"/>
      <c r="D1009" s="14"/>
      <c r="E1009" s="14"/>
      <c r="F1009" s="14"/>
      <c r="G1009" s="14"/>
      <c r="H1009" s="14"/>
      <c r="I1009" s="14"/>
      <c r="J1009" s="14"/>
      <c r="K1009" s="14"/>
      <c r="L1009" s="14"/>
      <c r="M1009" s="15"/>
      <c r="N1009" s="15"/>
    </row>
    <row r="1010" ht="15.75" customHeight="1">
      <c r="A1010" s="11" t="s">
        <v>1062</v>
      </c>
      <c r="B1010" s="12">
        <v>200.0</v>
      </c>
      <c r="C1010" s="13"/>
      <c r="D1010" s="14"/>
      <c r="E1010" s="14"/>
      <c r="F1010" s="14"/>
      <c r="G1010" s="14"/>
      <c r="H1010" s="14"/>
      <c r="I1010" s="14"/>
      <c r="J1010" s="14"/>
      <c r="K1010" s="14"/>
      <c r="L1010" s="14"/>
      <c r="M1010" s="15"/>
      <c r="N1010" s="15"/>
    </row>
    <row r="1011" ht="15.75" customHeight="1">
      <c r="A1011" s="11" t="s">
        <v>1065</v>
      </c>
      <c r="B1011" s="12">
        <v>200.0</v>
      </c>
      <c r="C1011" s="17" t="s">
        <v>130</v>
      </c>
      <c r="D1011" s="14" t="s">
        <v>945</v>
      </c>
      <c r="E1011" s="14" t="s">
        <v>300</v>
      </c>
      <c r="F1011" s="14"/>
      <c r="G1011" s="14" t="s">
        <v>394</v>
      </c>
      <c r="H1011" s="14" t="s">
        <v>1066</v>
      </c>
      <c r="I1011" s="14"/>
      <c r="J1011" s="14"/>
      <c r="K1011" s="14"/>
      <c r="L1011" s="14"/>
      <c r="M1011" s="15"/>
      <c r="N1011" s="15"/>
    </row>
    <row r="1012" ht="15.75" customHeight="1">
      <c r="A1012" s="11" t="s">
        <v>1067</v>
      </c>
      <c r="B1012" s="12">
        <v>200.0</v>
      </c>
      <c r="C1012" s="17" t="s">
        <v>162</v>
      </c>
      <c r="D1012" s="14" t="s">
        <v>1068</v>
      </c>
      <c r="E1012" s="14"/>
      <c r="F1012" s="14"/>
      <c r="G1012" s="14"/>
      <c r="H1012" s="14"/>
      <c r="I1012" s="14"/>
      <c r="J1012" s="14"/>
      <c r="K1012" s="14"/>
      <c r="L1012" s="14"/>
      <c r="M1012" s="15"/>
      <c r="N1012" s="15"/>
    </row>
    <row r="1013" ht="15.75" customHeight="1">
      <c r="A1013" s="11" t="s">
        <v>1069</v>
      </c>
      <c r="B1013" s="12">
        <v>200.0</v>
      </c>
      <c r="C1013" s="17" t="s">
        <v>162</v>
      </c>
      <c r="D1013" s="14" t="s">
        <v>1068</v>
      </c>
      <c r="E1013" s="14"/>
      <c r="F1013" s="14"/>
      <c r="G1013" s="14"/>
      <c r="H1013" s="14"/>
      <c r="I1013" s="14"/>
      <c r="J1013" s="14"/>
      <c r="K1013" s="14"/>
      <c r="L1013" s="14"/>
      <c r="M1013" s="15"/>
      <c r="N1013" s="15"/>
    </row>
    <row r="1014" ht="15.75" customHeight="1">
      <c r="A1014" s="11" t="s">
        <v>1070</v>
      </c>
      <c r="B1014" s="12">
        <v>200.0</v>
      </c>
      <c r="C1014" s="17" t="s">
        <v>130</v>
      </c>
      <c r="D1014" s="14" t="s">
        <v>945</v>
      </c>
      <c r="E1014" s="14"/>
      <c r="F1014" s="14"/>
      <c r="G1014" s="14"/>
      <c r="H1014" s="14"/>
      <c r="I1014" s="14"/>
      <c r="J1014" s="14"/>
      <c r="K1014" s="14"/>
      <c r="L1014" s="14"/>
      <c r="M1014" s="15"/>
      <c r="N1014" s="15"/>
    </row>
    <row r="1015" ht="15.75" customHeight="1">
      <c r="A1015" s="4" t="s">
        <v>1071</v>
      </c>
      <c r="B1015" s="18"/>
      <c r="C1015" s="19"/>
      <c r="D1015" s="10"/>
      <c r="E1015" s="10"/>
      <c r="F1015" s="10"/>
      <c r="G1015" s="10"/>
      <c r="H1015" s="10"/>
      <c r="I1015" s="10"/>
      <c r="J1015" s="10"/>
      <c r="K1015" s="10"/>
      <c r="L1015" s="10"/>
      <c r="M1015" s="10"/>
      <c r="N1015" s="10"/>
    </row>
    <row r="1016" ht="15.75" customHeight="1">
      <c r="A1016" s="4" t="s">
        <v>1072</v>
      </c>
      <c r="B1016" s="18"/>
      <c r="C1016" s="19"/>
      <c r="D1016" s="10"/>
      <c r="E1016" s="10"/>
      <c r="F1016" s="10"/>
      <c r="G1016" s="10"/>
      <c r="H1016" s="10"/>
      <c r="I1016" s="10"/>
      <c r="J1016" s="10"/>
      <c r="K1016" s="10"/>
      <c r="L1016" s="10"/>
      <c r="M1016" s="10"/>
      <c r="N1016" s="10"/>
    </row>
    <row r="1017" ht="15.75" customHeight="1">
      <c r="A1017" s="4" t="s">
        <v>1073</v>
      </c>
      <c r="B1017" s="18"/>
      <c r="C1017" s="19"/>
      <c r="D1017" s="10"/>
      <c r="E1017" s="10"/>
      <c r="F1017" s="10"/>
      <c r="G1017" s="10"/>
      <c r="H1017" s="10"/>
      <c r="I1017" s="10"/>
      <c r="J1017" s="10"/>
      <c r="K1017" s="10"/>
      <c r="L1017" s="10"/>
      <c r="M1017" s="10"/>
      <c r="N1017" s="10"/>
    </row>
    <row r="1018" ht="15.75" customHeight="1">
      <c r="A1018" s="4" t="s">
        <v>1074</v>
      </c>
      <c r="B1018" s="18"/>
      <c r="C1018" s="8" t="s">
        <v>192</v>
      </c>
      <c r="D1018" s="9" t="s">
        <v>193</v>
      </c>
      <c r="E1018" s="10"/>
      <c r="F1018" s="10"/>
      <c r="G1018" s="10"/>
      <c r="H1018" s="10"/>
      <c r="I1018" s="10"/>
      <c r="J1018" s="10"/>
      <c r="K1018" s="10"/>
      <c r="L1018" s="10"/>
      <c r="M1018" s="10"/>
      <c r="N1018" s="10"/>
    </row>
    <row r="1019" ht="15.75" customHeight="1">
      <c r="A1019" s="4" t="s">
        <v>1075</v>
      </c>
      <c r="B1019" s="18"/>
      <c r="C1019" s="19"/>
      <c r="D1019" s="10"/>
      <c r="E1019" s="10"/>
      <c r="F1019" s="10"/>
      <c r="G1019" s="10"/>
      <c r="H1019" s="10"/>
      <c r="I1019" s="10"/>
      <c r="J1019" s="10"/>
      <c r="K1019" s="10"/>
      <c r="L1019" s="10"/>
      <c r="M1019" s="10"/>
      <c r="N1019" s="10"/>
    </row>
    <row r="1020" ht="15.75" customHeight="1">
      <c r="A1020" s="4" t="s">
        <v>1076</v>
      </c>
      <c r="B1020" s="18"/>
      <c r="C1020" s="19"/>
      <c r="D1020" s="10"/>
      <c r="E1020" s="10"/>
      <c r="F1020" s="10"/>
      <c r="G1020" s="10"/>
      <c r="H1020" s="10"/>
      <c r="I1020" s="10"/>
      <c r="J1020" s="10"/>
      <c r="K1020" s="10"/>
      <c r="L1020" s="10"/>
      <c r="M1020" s="10"/>
      <c r="N1020" s="10"/>
    </row>
    <row r="1021" ht="15.75" customHeight="1">
      <c r="A1021" s="11" t="s">
        <v>1077</v>
      </c>
      <c r="B1021" s="12">
        <v>200.0</v>
      </c>
      <c r="C1021" s="17" t="s">
        <v>130</v>
      </c>
      <c r="D1021" s="14"/>
      <c r="E1021" s="14"/>
      <c r="F1021" s="14"/>
      <c r="G1021" s="14"/>
      <c r="H1021" s="14"/>
      <c r="I1021" s="14"/>
      <c r="J1021" s="14"/>
      <c r="K1021" s="14"/>
      <c r="L1021" s="14"/>
      <c r="M1021" s="15"/>
      <c r="N1021" s="15"/>
    </row>
    <row r="1022" ht="15.75" customHeight="1">
      <c r="A1022" s="4" t="s">
        <v>1078</v>
      </c>
      <c r="B1022" s="18"/>
      <c r="C1022" s="19"/>
      <c r="D1022" s="10"/>
      <c r="E1022" s="10"/>
      <c r="F1022" s="10"/>
      <c r="G1022" s="10"/>
      <c r="H1022" s="10"/>
      <c r="I1022" s="10"/>
      <c r="J1022" s="10"/>
      <c r="K1022" s="10"/>
      <c r="L1022" s="10"/>
      <c r="M1022" s="10"/>
      <c r="N1022" s="10"/>
    </row>
    <row r="1023" ht="15.75" customHeight="1">
      <c r="A1023" s="4" t="s">
        <v>1079</v>
      </c>
      <c r="B1023" s="7">
        <v>200.0</v>
      </c>
      <c r="C1023" s="8" t="s">
        <v>19</v>
      </c>
      <c r="D1023" s="10"/>
      <c r="E1023" s="10"/>
      <c r="F1023" s="10"/>
      <c r="G1023" s="10"/>
      <c r="H1023" s="10"/>
      <c r="I1023" s="10"/>
      <c r="J1023" s="10"/>
      <c r="K1023" s="10"/>
      <c r="L1023" s="10"/>
      <c r="M1023" s="10"/>
      <c r="N1023" s="10"/>
    </row>
    <row r="1024" ht="15.75" customHeight="1">
      <c r="A1024" s="11" t="s">
        <v>1080</v>
      </c>
      <c r="B1024" s="12">
        <v>200.0</v>
      </c>
      <c r="C1024" s="17" t="s">
        <v>19</v>
      </c>
      <c r="D1024" s="14"/>
      <c r="E1024" s="14"/>
      <c r="F1024" s="14"/>
      <c r="G1024" s="14"/>
      <c r="H1024" s="14"/>
      <c r="I1024" s="14"/>
      <c r="J1024" s="14"/>
      <c r="K1024" s="14"/>
      <c r="L1024" s="14"/>
      <c r="M1024" s="15"/>
      <c r="N1024" s="15"/>
    </row>
    <row r="1025" ht="15.75" customHeight="1">
      <c r="A1025" s="11" t="s">
        <v>1081</v>
      </c>
      <c r="B1025" s="12">
        <v>200.0</v>
      </c>
      <c r="C1025" s="17" t="s">
        <v>162</v>
      </c>
      <c r="D1025" s="14" t="s">
        <v>182</v>
      </c>
      <c r="E1025" s="14"/>
      <c r="F1025" s="14"/>
      <c r="G1025" s="14" t="s">
        <v>37</v>
      </c>
      <c r="H1025" s="14" t="s">
        <v>301</v>
      </c>
      <c r="I1025" s="14"/>
      <c r="J1025" s="14"/>
      <c r="K1025" s="14"/>
      <c r="L1025" s="14"/>
      <c r="M1025" s="15"/>
      <c r="N1025" s="15"/>
    </row>
    <row r="1026" ht="15.75" customHeight="1">
      <c r="A1026" s="4" t="s">
        <v>1082</v>
      </c>
      <c r="B1026" s="18"/>
      <c r="C1026" s="19"/>
      <c r="D1026" s="10"/>
      <c r="E1026" s="10"/>
      <c r="F1026" s="10"/>
      <c r="G1026" s="10"/>
      <c r="H1026" s="10"/>
      <c r="I1026" s="10"/>
      <c r="J1026" s="10"/>
      <c r="K1026" s="10"/>
      <c r="L1026" s="10"/>
      <c r="M1026" s="10"/>
      <c r="N1026" s="10"/>
    </row>
    <row r="1027" ht="15.75" customHeight="1">
      <c r="A1027" s="11" t="s">
        <v>1083</v>
      </c>
      <c r="B1027" s="12">
        <v>200.0</v>
      </c>
      <c r="C1027" s="17" t="s">
        <v>19</v>
      </c>
      <c r="D1027" s="14"/>
      <c r="E1027" s="14"/>
      <c r="F1027" s="14"/>
      <c r="G1027" s="14"/>
      <c r="H1027" s="14"/>
      <c r="I1027" s="14"/>
      <c r="J1027" s="14"/>
      <c r="K1027" s="14"/>
      <c r="L1027" s="14"/>
      <c r="M1027" s="15"/>
      <c r="N1027" s="15"/>
    </row>
    <row r="1028" ht="15.75" customHeight="1">
      <c r="A1028" s="11" t="s">
        <v>1083</v>
      </c>
      <c r="B1028" s="12">
        <v>200.0</v>
      </c>
      <c r="C1028" s="13"/>
      <c r="D1028" s="14"/>
      <c r="E1028" s="14"/>
      <c r="F1028" s="14"/>
      <c r="G1028" s="14"/>
      <c r="H1028" s="14"/>
      <c r="I1028" s="14"/>
      <c r="J1028" s="14"/>
      <c r="K1028" s="14"/>
      <c r="L1028" s="14"/>
      <c r="M1028" s="15"/>
      <c r="N1028" s="15"/>
    </row>
    <row r="1029" ht="15.75" customHeight="1">
      <c r="A1029" s="11" t="s">
        <v>1083</v>
      </c>
      <c r="B1029" s="12">
        <v>200.0</v>
      </c>
      <c r="C1029" s="13"/>
      <c r="D1029" s="14"/>
      <c r="E1029" s="14"/>
      <c r="F1029" s="14"/>
      <c r="G1029" s="14"/>
      <c r="H1029" s="14"/>
      <c r="I1029" s="14"/>
      <c r="J1029" s="14"/>
      <c r="K1029" s="14"/>
      <c r="L1029" s="14"/>
      <c r="M1029" s="15"/>
      <c r="N1029" s="15"/>
    </row>
    <row r="1030" ht="15.75" customHeight="1">
      <c r="A1030" s="11" t="s">
        <v>1083</v>
      </c>
      <c r="B1030" s="12">
        <v>200.0</v>
      </c>
      <c r="C1030" s="13"/>
      <c r="D1030" s="14"/>
      <c r="E1030" s="14"/>
      <c r="F1030" s="14"/>
      <c r="G1030" s="14"/>
      <c r="H1030" s="14"/>
      <c r="I1030" s="14"/>
      <c r="J1030" s="14"/>
      <c r="K1030" s="14"/>
      <c r="L1030" s="14"/>
      <c r="M1030" s="15"/>
      <c r="N1030" s="15"/>
    </row>
    <row r="1031" ht="15.75" customHeight="1">
      <c r="A1031" s="11" t="s">
        <v>1084</v>
      </c>
      <c r="B1031" s="12">
        <v>200.0</v>
      </c>
      <c r="C1031" s="17" t="s">
        <v>19</v>
      </c>
      <c r="D1031" s="14"/>
      <c r="E1031" s="14"/>
      <c r="F1031" s="14"/>
      <c r="G1031" s="14"/>
      <c r="H1031" s="14"/>
      <c r="I1031" s="14"/>
      <c r="J1031" s="14"/>
      <c r="K1031" s="14"/>
      <c r="L1031" s="14"/>
      <c r="M1031" s="15"/>
      <c r="N1031" s="15"/>
    </row>
    <row r="1032" ht="15.75" customHeight="1">
      <c r="A1032" s="11" t="s">
        <v>1085</v>
      </c>
      <c r="B1032" s="12">
        <v>200.0</v>
      </c>
      <c r="C1032" s="17" t="s">
        <v>19</v>
      </c>
      <c r="D1032" s="14"/>
      <c r="E1032" s="14"/>
      <c r="F1032" s="14"/>
      <c r="G1032" s="14"/>
      <c r="H1032" s="14"/>
      <c r="I1032" s="14"/>
      <c r="J1032" s="14"/>
      <c r="K1032" s="14"/>
      <c r="L1032" s="14"/>
      <c r="M1032" s="15"/>
      <c r="N1032" s="15"/>
    </row>
    <row r="1033" ht="15.75" customHeight="1">
      <c r="A1033" s="4" t="s">
        <v>1086</v>
      </c>
      <c r="B1033" s="18"/>
      <c r="C1033" s="19"/>
      <c r="D1033" s="10"/>
      <c r="E1033" s="10"/>
      <c r="F1033" s="10"/>
      <c r="G1033" s="10"/>
      <c r="H1033" s="10"/>
      <c r="I1033" s="10"/>
      <c r="J1033" s="10"/>
      <c r="K1033" s="10"/>
      <c r="L1033" s="10"/>
      <c r="M1033" s="10"/>
      <c r="N1033" s="10"/>
    </row>
    <row r="1034" ht="15.75" customHeight="1">
      <c r="A1034" s="11" t="s">
        <v>1087</v>
      </c>
      <c r="B1034" s="12">
        <v>200.0</v>
      </c>
      <c r="C1034" s="13"/>
      <c r="D1034" s="14"/>
      <c r="E1034" s="14"/>
      <c r="F1034" s="14"/>
      <c r="G1034" s="14"/>
      <c r="H1034" s="14"/>
      <c r="I1034" s="14"/>
      <c r="J1034" s="14"/>
      <c r="K1034" s="14"/>
      <c r="L1034" s="14"/>
      <c r="M1034" s="15"/>
      <c r="N1034" s="15"/>
    </row>
    <row r="1035" ht="15.75" customHeight="1">
      <c r="A1035" s="11" t="s">
        <v>1087</v>
      </c>
      <c r="B1035" s="12">
        <v>200.0</v>
      </c>
      <c r="C1035" s="13"/>
      <c r="D1035" s="14"/>
      <c r="E1035" s="14"/>
      <c r="F1035" s="14"/>
      <c r="G1035" s="14"/>
      <c r="H1035" s="14"/>
      <c r="I1035" s="14"/>
      <c r="J1035" s="14"/>
      <c r="K1035" s="14"/>
      <c r="L1035" s="14"/>
      <c r="M1035" s="15"/>
      <c r="N1035" s="15"/>
    </row>
    <row r="1036" ht="15.75" customHeight="1">
      <c r="A1036" s="4" t="s">
        <v>1088</v>
      </c>
      <c r="B1036" s="18"/>
      <c r="C1036" s="19"/>
      <c r="D1036" s="10"/>
      <c r="E1036" s="10"/>
      <c r="F1036" s="10"/>
      <c r="G1036" s="10"/>
      <c r="H1036" s="10"/>
      <c r="I1036" s="10"/>
      <c r="J1036" s="10"/>
      <c r="K1036" s="10"/>
      <c r="L1036" s="10"/>
      <c r="M1036" s="10"/>
      <c r="N1036" s="10"/>
    </row>
    <row r="1037" ht="15.75" customHeight="1">
      <c r="A1037" s="4" t="s">
        <v>1089</v>
      </c>
      <c r="B1037" s="18"/>
      <c r="C1037" s="19"/>
      <c r="D1037" s="10"/>
      <c r="E1037" s="10"/>
      <c r="F1037" s="10"/>
      <c r="G1037" s="10"/>
      <c r="H1037" s="10"/>
      <c r="I1037" s="10"/>
      <c r="J1037" s="10"/>
      <c r="K1037" s="10"/>
      <c r="L1037" s="10"/>
      <c r="M1037" s="10"/>
      <c r="N1037" s="10"/>
    </row>
    <row r="1038" ht="15.75" customHeight="1">
      <c r="A1038" s="4" t="s">
        <v>1090</v>
      </c>
      <c r="B1038" s="7">
        <v>200.0</v>
      </c>
      <c r="C1038" s="8" t="s">
        <v>60</v>
      </c>
      <c r="D1038" s="10"/>
      <c r="E1038" s="10"/>
      <c r="F1038" s="10"/>
      <c r="G1038" s="10"/>
      <c r="H1038" s="10"/>
      <c r="I1038" s="10"/>
      <c r="J1038" s="10"/>
      <c r="K1038" s="10"/>
      <c r="L1038" s="10"/>
      <c r="M1038" s="10"/>
      <c r="N1038" s="10"/>
    </row>
    <row r="1039" ht="15.75" customHeight="1">
      <c r="A1039" s="4" t="s">
        <v>1091</v>
      </c>
      <c r="B1039" s="7">
        <v>200.0</v>
      </c>
      <c r="C1039" s="8" t="s">
        <v>60</v>
      </c>
      <c r="D1039" s="10"/>
      <c r="E1039" s="10"/>
      <c r="F1039" s="10"/>
      <c r="G1039" s="10"/>
      <c r="H1039" s="10"/>
      <c r="I1039" s="10"/>
      <c r="J1039" s="10"/>
      <c r="K1039" s="10"/>
      <c r="L1039" s="10"/>
      <c r="M1039" s="10"/>
      <c r="N1039" s="10"/>
    </row>
    <row r="1040" ht="15.75" customHeight="1">
      <c r="A1040" s="4" t="s">
        <v>1092</v>
      </c>
      <c r="B1040" s="7">
        <v>200.0</v>
      </c>
      <c r="C1040" s="8" t="s">
        <v>19</v>
      </c>
      <c r="D1040" s="10"/>
      <c r="E1040" s="10"/>
      <c r="F1040" s="10"/>
      <c r="G1040" s="10"/>
      <c r="H1040" s="10"/>
      <c r="I1040" s="10"/>
      <c r="J1040" s="10"/>
      <c r="K1040" s="10"/>
      <c r="L1040" s="10"/>
      <c r="M1040" s="10"/>
      <c r="N1040" s="10"/>
    </row>
    <row r="1041" ht="15.75" customHeight="1">
      <c r="A1041" s="11" t="s">
        <v>1093</v>
      </c>
      <c r="B1041" s="12">
        <v>200.0</v>
      </c>
      <c r="C1041" s="13"/>
      <c r="D1041" s="14"/>
      <c r="E1041" s="14"/>
      <c r="F1041" s="14"/>
      <c r="G1041" s="14"/>
      <c r="H1041" s="14"/>
      <c r="I1041" s="14"/>
      <c r="J1041" s="14"/>
      <c r="K1041" s="14"/>
      <c r="L1041" s="14"/>
      <c r="M1041" s="15"/>
      <c r="N1041" s="15"/>
    </row>
    <row r="1042" ht="15.75" customHeight="1">
      <c r="A1042" s="11" t="s">
        <v>1094</v>
      </c>
      <c r="B1042" s="16"/>
      <c r="C1042" s="17" t="s">
        <v>19</v>
      </c>
      <c r="D1042" s="14"/>
      <c r="E1042" s="14"/>
      <c r="F1042" s="14"/>
      <c r="G1042" s="14"/>
      <c r="H1042" s="14"/>
      <c r="I1042" s="14"/>
      <c r="J1042" s="14"/>
      <c r="K1042" s="14"/>
      <c r="L1042" s="14"/>
      <c r="M1042" s="15"/>
      <c r="N1042" s="15"/>
    </row>
    <row r="1043" ht="15.75" customHeight="1">
      <c r="A1043" s="4" t="s">
        <v>1095</v>
      </c>
      <c r="B1043" s="18"/>
      <c r="C1043" s="19"/>
      <c r="D1043" s="10"/>
      <c r="E1043" s="10"/>
      <c r="F1043" s="10"/>
      <c r="G1043" s="10"/>
      <c r="H1043" s="10"/>
      <c r="I1043" s="10"/>
      <c r="J1043" s="10"/>
      <c r="K1043" s="10"/>
      <c r="L1043" s="10"/>
      <c r="M1043" s="10"/>
      <c r="N1043" s="10"/>
    </row>
    <row r="1044" ht="15.75" customHeight="1">
      <c r="A1044" s="4" t="s">
        <v>1096</v>
      </c>
      <c r="B1044" s="18"/>
      <c r="C1044" s="19"/>
      <c r="D1044" s="10"/>
      <c r="E1044" s="10"/>
      <c r="F1044" s="10"/>
      <c r="G1044" s="10"/>
      <c r="H1044" s="10"/>
      <c r="I1044" s="10"/>
      <c r="J1044" s="10"/>
      <c r="K1044" s="10"/>
      <c r="L1044" s="10"/>
      <c r="M1044" s="10"/>
      <c r="N1044" s="10"/>
    </row>
    <row r="1045" ht="15.75" customHeight="1">
      <c r="A1045" s="11" t="s">
        <v>1097</v>
      </c>
      <c r="B1045" s="16"/>
      <c r="C1045" s="13"/>
      <c r="D1045" s="14"/>
      <c r="E1045" s="14"/>
      <c r="F1045" s="14"/>
      <c r="G1045" s="14"/>
      <c r="H1045" s="14"/>
      <c r="I1045" s="14"/>
      <c r="J1045" s="14"/>
      <c r="K1045" s="14"/>
      <c r="L1045" s="14"/>
      <c r="M1045" s="15"/>
      <c r="N1045" s="15"/>
    </row>
    <row r="1046" ht="15.75" customHeight="1">
      <c r="A1046" s="4" t="s">
        <v>1098</v>
      </c>
      <c r="B1046" s="18"/>
      <c r="C1046" s="19"/>
      <c r="D1046" s="10"/>
      <c r="E1046" s="10"/>
      <c r="F1046" s="10"/>
      <c r="G1046" s="10"/>
      <c r="H1046" s="10"/>
      <c r="I1046" s="10"/>
      <c r="J1046" s="10"/>
      <c r="K1046" s="10"/>
      <c r="L1046" s="10"/>
      <c r="M1046" s="10"/>
      <c r="N1046" s="10"/>
    </row>
    <row r="1047" ht="15.75" customHeight="1">
      <c r="A1047" s="4" t="s">
        <v>1099</v>
      </c>
      <c r="B1047" s="7">
        <v>200.0</v>
      </c>
      <c r="C1047" s="8" t="s">
        <v>19</v>
      </c>
      <c r="D1047" s="10"/>
      <c r="E1047" s="10"/>
      <c r="F1047" s="10"/>
      <c r="G1047" s="10"/>
      <c r="H1047" s="10"/>
      <c r="I1047" s="10"/>
      <c r="J1047" s="10"/>
      <c r="K1047" s="10"/>
      <c r="L1047" s="10"/>
      <c r="M1047" s="10"/>
      <c r="N1047" s="10"/>
    </row>
    <row r="1048" ht="15.75" customHeight="1">
      <c r="A1048" s="11" t="s">
        <v>1100</v>
      </c>
      <c r="B1048" s="12">
        <v>200.0</v>
      </c>
      <c r="C1048" s="13"/>
      <c r="D1048" s="14"/>
      <c r="E1048" s="14"/>
      <c r="F1048" s="14"/>
      <c r="G1048" s="14"/>
      <c r="H1048" s="14"/>
      <c r="I1048" s="14"/>
      <c r="J1048" s="14"/>
      <c r="K1048" s="14"/>
      <c r="L1048" s="14"/>
      <c r="M1048" s="15"/>
      <c r="N1048" s="15"/>
    </row>
    <row r="1049" ht="15.75" customHeight="1">
      <c r="A1049" s="11" t="s">
        <v>1101</v>
      </c>
      <c r="B1049" s="12">
        <v>200.0</v>
      </c>
      <c r="C1049" s="17" t="s">
        <v>19</v>
      </c>
      <c r="D1049" s="14"/>
      <c r="E1049" s="14"/>
      <c r="F1049" s="14"/>
      <c r="G1049" s="14"/>
      <c r="H1049" s="14"/>
      <c r="I1049" s="14"/>
      <c r="J1049" s="14"/>
      <c r="K1049" s="14"/>
      <c r="L1049" s="14"/>
      <c r="M1049" s="15"/>
      <c r="N1049" s="15"/>
    </row>
    <row r="1050" ht="15.75" customHeight="1">
      <c r="A1050" s="4" t="s">
        <v>1102</v>
      </c>
      <c r="B1050" s="18"/>
      <c r="C1050" s="19"/>
      <c r="D1050" s="10"/>
      <c r="E1050" s="10"/>
      <c r="F1050" s="10"/>
      <c r="G1050" s="10"/>
      <c r="H1050" s="10"/>
      <c r="I1050" s="10"/>
      <c r="J1050" s="10"/>
      <c r="K1050" s="10"/>
      <c r="L1050" s="10"/>
      <c r="M1050" s="10"/>
      <c r="N1050" s="10"/>
    </row>
    <row r="1051" ht="15.75" customHeight="1">
      <c r="A1051" s="4" t="s">
        <v>1103</v>
      </c>
      <c r="B1051" s="18"/>
      <c r="C1051" s="19"/>
      <c r="D1051" s="10"/>
      <c r="E1051" s="10"/>
      <c r="F1051" s="10"/>
      <c r="G1051" s="10"/>
      <c r="H1051" s="10"/>
      <c r="I1051" s="10"/>
      <c r="J1051" s="10"/>
      <c r="K1051" s="10"/>
      <c r="L1051" s="10"/>
      <c r="M1051" s="10"/>
      <c r="N1051" s="10"/>
    </row>
    <row r="1052" ht="15.75" customHeight="1">
      <c r="A1052" s="11" t="s">
        <v>1104</v>
      </c>
      <c r="B1052" s="12">
        <v>200.0</v>
      </c>
      <c r="C1052" s="17" t="s">
        <v>130</v>
      </c>
      <c r="D1052" s="14" t="s">
        <v>299</v>
      </c>
      <c r="E1052" s="14" t="s">
        <v>1105</v>
      </c>
      <c r="F1052" s="14"/>
      <c r="G1052" s="14"/>
      <c r="H1052" s="14"/>
      <c r="I1052" s="14"/>
      <c r="J1052" s="14"/>
      <c r="K1052" s="14"/>
      <c r="L1052" s="14"/>
      <c r="M1052" s="15"/>
      <c r="N1052" s="15" t="s">
        <v>1106</v>
      </c>
    </row>
    <row r="1053" ht="15.75" customHeight="1">
      <c r="A1053" s="11" t="s">
        <v>1107</v>
      </c>
      <c r="B1053" s="12">
        <v>200.0</v>
      </c>
      <c r="C1053" s="17" t="s">
        <v>19</v>
      </c>
      <c r="D1053" s="14"/>
      <c r="E1053" s="14"/>
      <c r="F1053" s="14"/>
      <c r="G1053" s="14"/>
      <c r="H1053" s="14"/>
      <c r="I1053" s="14"/>
      <c r="J1053" s="14"/>
      <c r="K1053" s="14"/>
      <c r="L1053" s="14"/>
      <c r="M1053" s="15"/>
      <c r="N1053" s="15"/>
    </row>
    <row r="1054" ht="15.75" customHeight="1">
      <c r="A1054" s="11" t="s">
        <v>1108</v>
      </c>
      <c r="B1054" s="12">
        <v>301.0</v>
      </c>
      <c r="C1054" s="17" t="s">
        <v>19</v>
      </c>
      <c r="D1054" s="14"/>
      <c r="E1054" s="14"/>
      <c r="F1054" s="14"/>
      <c r="G1054" s="14"/>
      <c r="H1054" s="14"/>
      <c r="I1054" s="14"/>
      <c r="J1054" s="14"/>
      <c r="K1054" s="14"/>
      <c r="L1054" s="14"/>
      <c r="M1054" s="15"/>
      <c r="N1054" s="15"/>
    </row>
    <row r="1055" ht="15.75" customHeight="1">
      <c r="A1055" s="4" t="s">
        <v>1109</v>
      </c>
      <c r="B1055" s="18"/>
      <c r="C1055" s="19"/>
      <c r="D1055" s="10"/>
      <c r="E1055" s="10"/>
      <c r="F1055" s="10"/>
      <c r="G1055" s="10"/>
      <c r="H1055" s="10"/>
      <c r="I1055" s="10"/>
      <c r="J1055" s="10"/>
      <c r="K1055" s="10"/>
      <c r="L1055" s="10"/>
      <c r="M1055" s="10"/>
      <c r="N1055" s="10"/>
    </row>
    <row r="1056" ht="15.75" customHeight="1">
      <c r="A1056" s="11" t="s">
        <v>1110</v>
      </c>
      <c r="B1056" s="12">
        <v>200.0</v>
      </c>
      <c r="C1056" s="17" t="s">
        <v>19</v>
      </c>
      <c r="D1056" s="14" t="s">
        <v>182</v>
      </c>
      <c r="E1056" s="14"/>
      <c r="F1056" s="14"/>
      <c r="G1056" s="14"/>
      <c r="H1056" s="14"/>
      <c r="I1056" s="14"/>
      <c r="J1056" s="14"/>
      <c r="K1056" s="14"/>
      <c r="L1056" s="14"/>
      <c r="M1056" s="15" t="s">
        <v>1111</v>
      </c>
      <c r="N1056" s="15" t="s">
        <v>1112</v>
      </c>
    </row>
    <row r="1057" ht="15.75" customHeight="1">
      <c r="A1057" s="11" t="s">
        <v>1110</v>
      </c>
      <c r="B1057" s="12">
        <v>200.0</v>
      </c>
      <c r="C1057" s="13"/>
      <c r="D1057" s="14"/>
      <c r="E1057" s="14"/>
      <c r="F1057" s="14"/>
      <c r="G1057" s="14"/>
      <c r="H1057" s="14"/>
      <c r="I1057" s="14"/>
      <c r="J1057" s="14"/>
      <c r="K1057" s="14"/>
      <c r="L1057" s="14"/>
      <c r="M1057" s="15"/>
      <c r="N1057" s="15"/>
    </row>
    <row r="1058" ht="15.75" customHeight="1">
      <c r="A1058" s="11" t="s">
        <v>1113</v>
      </c>
      <c r="B1058" s="12">
        <v>200.0</v>
      </c>
      <c r="C1058" s="17" t="s">
        <v>19</v>
      </c>
      <c r="D1058" s="14"/>
      <c r="E1058" s="14"/>
      <c r="F1058" s="14"/>
      <c r="G1058" s="14"/>
      <c r="H1058" s="14"/>
      <c r="I1058" s="14"/>
      <c r="J1058" s="14"/>
      <c r="K1058" s="14"/>
      <c r="L1058" s="14"/>
      <c r="M1058" s="15"/>
      <c r="N1058" s="15"/>
    </row>
    <row r="1059" ht="15.75" customHeight="1">
      <c r="A1059" s="11" t="s">
        <v>1114</v>
      </c>
      <c r="B1059" s="12">
        <v>200.0</v>
      </c>
      <c r="C1059" s="17" t="s">
        <v>162</v>
      </c>
      <c r="D1059" s="14" t="s">
        <v>182</v>
      </c>
      <c r="E1059" s="14"/>
      <c r="F1059" s="14"/>
      <c r="G1059" s="14"/>
      <c r="H1059" s="14"/>
      <c r="I1059" s="14"/>
      <c r="J1059" s="14"/>
      <c r="K1059" s="14"/>
      <c r="L1059" s="14"/>
      <c r="M1059" s="15" t="s">
        <v>83</v>
      </c>
      <c r="N1059" s="15"/>
    </row>
    <row r="1060" ht="15.75" customHeight="1">
      <c r="A1060" s="11" t="s">
        <v>1115</v>
      </c>
      <c r="B1060" s="12">
        <v>200.0</v>
      </c>
      <c r="C1060" s="17" t="s">
        <v>82</v>
      </c>
      <c r="D1060" s="14" t="s">
        <v>82</v>
      </c>
      <c r="E1060" s="14" t="s">
        <v>82</v>
      </c>
      <c r="F1060" s="14" t="s">
        <v>82</v>
      </c>
      <c r="G1060" s="14" t="s">
        <v>82</v>
      </c>
      <c r="H1060" s="14" t="s">
        <v>82</v>
      </c>
      <c r="I1060" s="14" t="s">
        <v>82</v>
      </c>
      <c r="J1060" s="14" t="s">
        <v>82</v>
      </c>
      <c r="K1060" s="14" t="s">
        <v>82</v>
      </c>
      <c r="L1060" s="14" t="s">
        <v>82</v>
      </c>
      <c r="M1060" s="15"/>
      <c r="N1060" s="15" t="s">
        <v>1116</v>
      </c>
    </row>
    <row r="1061" ht="15.75" customHeight="1">
      <c r="A1061" s="11" t="s">
        <v>1117</v>
      </c>
      <c r="B1061" s="16"/>
      <c r="C1061" s="13"/>
      <c r="D1061" s="14"/>
      <c r="E1061" s="14"/>
      <c r="F1061" s="14"/>
      <c r="G1061" s="14"/>
      <c r="H1061" s="14"/>
      <c r="I1061" s="14"/>
      <c r="J1061" s="14"/>
      <c r="K1061" s="14"/>
      <c r="L1061" s="14"/>
      <c r="M1061" s="15"/>
      <c r="N1061" s="15"/>
    </row>
    <row r="1062" ht="15.75" customHeight="1">
      <c r="A1062" s="4" t="s">
        <v>1118</v>
      </c>
      <c r="B1062" s="18"/>
      <c r="C1062" s="19"/>
      <c r="D1062" s="10"/>
      <c r="E1062" s="10"/>
      <c r="F1062" s="10"/>
      <c r="G1062" s="10"/>
      <c r="H1062" s="10"/>
      <c r="I1062" s="10"/>
      <c r="J1062" s="10"/>
      <c r="K1062" s="10"/>
      <c r="L1062" s="10"/>
      <c r="M1062" s="10"/>
      <c r="N1062" s="10"/>
    </row>
    <row r="1063" ht="15.75" customHeight="1">
      <c r="A1063" s="11" t="s">
        <v>1119</v>
      </c>
      <c r="B1063" s="12">
        <v>200.0</v>
      </c>
      <c r="C1063" s="17" t="s">
        <v>130</v>
      </c>
      <c r="D1063" s="14"/>
      <c r="E1063" s="14"/>
      <c r="F1063" s="14"/>
      <c r="G1063" s="14"/>
      <c r="H1063" s="14"/>
      <c r="I1063" s="14"/>
      <c r="J1063" s="14"/>
      <c r="K1063" s="14"/>
      <c r="L1063" s="14"/>
      <c r="M1063" s="15"/>
      <c r="N1063" s="15" t="s">
        <v>1120</v>
      </c>
    </row>
    <row r="1064" ht="15.75" customHeight="1">
      <c r="A1064" s="4" t="s">
        <v>1121</v>
      </c>
      <c r="B1064" s="18"/>
      <c r="C1064" s="19"/>
      <c r="D1064" s="10"/>
      <c r="E1064" s="10"/>
      <c r="F1064" s="10"/>
      <c r="G1064" s="10"/>
      <c r="H1064" s="10"/>
      <c r="I1064" s="10"/>
      <c r="J1064" s="10"/>
      <c r="K1064" s="10"/>
      <c r="L1064" s="10"/>
      <c r="M1064" s="10"/>
      <c r="N1064" s="10"/>
    </row>
    <row r="1065" ht="15.75" customHeight="1">
      <c r="A1065" s="4" t="s">
        <v>1122</v>
      </c>
      <c r="B1065" s="18"/>
      <c r="C1065" s="19"/>
      <c r="D1065" s="10"/>
      <c r="E1065" s="10"/>
      <c r="F1065" s="10"/>
      <c r="G1065" s="10"/>
      <c r="H1065" s="10"/>
      <c r="I1065" s="10"/>
      <c r="J1065" s="10"/>
      <c r="K1065" s="10"/>
      <c r="L1065" s="10"/>
      <c r="M1065" s="10"/>
      <c r="N1065" s="10"/>
    </row>
    <row r="1066" ht="15.75" customHeight="1">
      <c r="A1066" s="4" t="s">
        <v>1123</v>
      </c>
      <c r="B1066" s="18"/>
      <c r="C1066" s="19"/>
      <c r="D1066" s="10"/>
      <c r="E1066" s="10"/>
      <c r="F1066" s="10"/>
      <c r="G1066" s="10"/>
      <c r="H1066" s="10"/>
      <c r="I1066" s="10"/>
      <c r="J1066" s="10"/>
      <c r="K1066" s="10"/>
      <c r="L1066" s="10"/>
      <c r="M1066" s="10"/>
      <c r="N1066" s="10"/>
    </row>
    <row r="1067" ht="15.75" customHeight="1">
      <c r="A1067" s="11" t="s">
        <v>1124</v>
      </c>
      <c r="B1067" s="12">
        <v>200.0</v>
      </c>
      <c r="C1067" s="17" t="s">
        <v>130</v>
      </c>
      <c r="D1067" s="14" t="s">
        <v>988</v>
      </c>
      <c r="E1067" s="14" t="s">
        <v>110</v>
      </c>
      <c r="F1067" s="14"/>
      <c r="G1067" s="14"/>
      <c r="H1067" s="14"/>
      <c r="I1067" s="14"/>
      <c r="J1067" s="14"/>
      <c r="K1067" s="14"/>
      <c r="L1067" s="14"/>
      <c r="M1067" s="15"/>
      <c r="N1067" s="15"/>
    </row>
    <row r="1068" ht="15.75" customHeight="1">
      <c r="A1068" s="11" t="s">
        <v>1125</v>
      </c>
      <c r="B1068" s="12">
        <v>200.0</v>
      </c>
      <c r="C1068" s="13"/>
      <c r="D1068" s="14"/>
      <c r="E1068" s="14"/>
      <c r="F1068" s="14"/>
      <c r="G1068" s="14"/>
      <c r="H1068" s="14"/>
      <c r="I1068" s="14"/>
      <c r="J1068" s="14"/>
      <c r="K1068" s="14"/>
      <c r="L1068" s="14"/>
      <c r="M1068" s="15"/>
      <c r="N1068" s="15"/>
    </row>
    <row r="1069" ht="15.75" customHeight="1">
      <c r="A1069" s="11" t="s">
        <v>1126</v>
      </c>
      <c r="B1069" s="12">
        <v>200.0</v>
      </c>
      <c r="C1069" s="13"/>
      <c r="D1069" s="14"/>
      <c r="E1069" s="14"/>
      <c r="F1069" s="14"/>
      <c r="G1069" s="14"/>
      <c r="H1069" s="14"/>
      <c r="I1069" s="14"/>
      <c r="J1069" s="14"/>
      <c r="K1069" s="14"/>
      <c r="L1069" s="14"/>
      <c r="M1069" s="15"/>
      <c r="N1069" s="15"/>
    </row>
    <row r="1070" ht="15.75" customHeight="1">
      <c r="A1070" s="11" t="s">
        <v>1126</v>
      </c>
      <c r="B1070" s="12">
        <v>200.0</v>
      </c>
      <c r="C1070" s="17" t="s">
        <v>19</v>
      </c>
      <c r="D1070" s="14" t="s">
        <v>209</v>
      </c>
      <c r="E1070" s="14"/>
      <c r="F1070" s="14"/>
      <c r="G1070" s="14"/>
      <c r="H1070" s="14"/>
      <c r="I1070" s="14"/>
      <c r="J1070" s="14"/>
      <c r="K1070" s="14"/>
      <c r="L1070" s="14"/>
      <c r="M1070" s="15" t="s">
        <v>104</v>
      </c>
      <c r="N1070" s="15" t="s">
        <v>1127</v>
      </c>
    </row>
    <row r="1071" ht="15.75" customHeight="1">
      <c r="A1071" s="4" t="s">
        <v>1128</v>
      </c>
      <c r="B1071" s="18"/>
      <c r="C1071" s="19"/>
      <c r="D1071" s="10"/>
      <c r="E1071" s="10"/>
      <c r="F1071" s="10"/>
      <c r="G1071" s="10"/>
      <c r="H1071" s="10"/>
      <c r="I1071" s="10"/>
      <c r="J1071" s="10"/>
      <c r="K1071" s="10"/>
      <c r="L1071" s="10"/>
      <c r="M1071" s="10"/>
      <c r="N1071" s="10"/>
    </row>
    <row r="1072" ht="15.75" customHeight="1">
      <c r="A1072" s="11" t="s">
        <v>1129</v>
      </c>
      <c r="B1072" s="12">
        <v>200.0</v>
      </c>
      <c r="C1072" s="13"/>
      <c r="D1072" s="14"/>
      <c r="E1072" s="14"/>
      <c r="F1072" s="14"/>
      <c r="G1072" s="14"/>
      <c r="H1072" s="14"/>
      <c r="I1072" s="14"/>
      <c r="J1072" s="14"/>
      <c r="K1072" s="14"/>
      <c r="L1072" s="14"/>
      <c r="M1072" s="15"/>
      <c r="N1072" s="15"/>
    </row>
    <row r="1073" ht="15.75" customHeight="1">
      <c r="A1073" s="11" t="s">
        <v>1129</v>
      </c>
      <c r="B1073" s="12">
        <v>200.0</v>
      </c>
      <c r="C1073" s="13"/>
      <c r="D1073" s="14"/>
      <c r="E1073" s="14"/>
      <c r="F1073" s="14"/>
      <c r="G1073" s="14"/>
      <c r="H1073" s="14"/>
      <c r="I1073" s="14"/>
      <c r="J1073" s="14"/>
      <c r="K1073" s="14"/>
      <c r="L1073" s="14"/>
      <c r="M1073" s="15"/>
      <c r="N1073" s="15"/>
    </row>
    <row r="1074" ht="15.75" customHeight="1">
      <c r="A1074" s="11" t="s">
        <v>1129</v>
      </c>
      <c r="B1074" s="12">
        <v>200.0</v>
      </c>
      <c r="C1074" s="13"/>
      <c r="D1074" s="14"/>
      <c r="E1074" s="14"/>
      <c r="F1074" s="14"/>
      <c r="G1074" s="14"/>
      <c r="H1074" s="14"/>
      <c r="I1074" s="14"/>
      <c r="J1074" s="14"/>
      <c r="K1074" s="14"/>
      <c r="L1074" s="14"/>
      <c r="M1074" s="15"/>
      <c r="N1074" s="15"/>
    </row>
    <row r="1075" ht="15.75" customHeight="1">
      <c r="A1075" s="11" t="s">
        <v>1130</v>
      </c>
      <c r="B1075" s="12">
        <v>200.0</v>
      </c>
      <c r="C1075" s="13"/>
      <c r="D1075" s="14"/>
      <c r="E1075" s="14"/>
      <c r="F1075" s="14"/>
      <c r="G1075" s="14"/>
      <c r="H1075" s="14"/>
      <c r="I1075" s="14"/>
      <c r="J1075" s="14"/>
      <c r="K1075" s="14"/>
      <c r="L1075" s="14"/>
      <c r="M1075" s="15"/>
      <c r="N1075" s="15"/>
    </row>
    <row r="1076" ht="15.75" customHeight="1">
      <c r="A1076" s="11" t="s">
        <v>1130</v>
      </c>
      <c r="B1076" s="12">
        <v>200.0</v>
      </c>
      <c r="C1076" s="13"/>
      <c r="D1076" s="14"/>
      <c r="E1076" s="14"/>
      <c r="F1076" s="14"/>
      <c r="G1076" s="14"/>
      <c r="H1076" s="14"/>
      <c r="I1076" s="14"/>
      <c r="J1076" s="14"/>
      <c r="K1076" s="14"/>
      <c r="L1076" s="14"/>
      <c r="M1076" s="15"/>
      <c r="N1076" s="15"/>
    </row>
    <row r="1077" ht="15.75" customHeight="1">
      <c r="A1077" s="11" t="s">
        <v>1130</v>
      </c>
      <c r="B1077" s="12">
        <v>200.0</v>
      </c>
      <c r="C1077" s="13"/>
      <c r="D1077" s="14"/>
      <c r="E1077" s="14"/>
      <c r="F1077" s="14"/>
      <c r="G1077" s="14"/>
      <c r="H1077" s="14"/>
      <c r="I1077" s="14"/>
      <c r="J1077" s="14"/>
      <c r="K1077" s="14"/>
      <c r="L1077" s="14"/>
      <c r="M1077" s="15"/>
      <c r="N1077" s="15"/>
    </row>
    <row r="1078" ht="15.75" customHeight="1">
      <c r="A1078" s="24" t="s">
        <v>1131</v>
      </c>
      <c r="B1078" s="16"/>
      <c r="C1078" s="17" t="s">
        <v>82</v>
      </c>
      <c r="D1078" s="14" t="s">
        <v>82</v>
      </c>
      <c r="E1078" s="14" t="s">
        <v>82</v>
      </c>
      <c r="F1078" s="14"/>
      <c r="G1078" s="14" t="s">
        <v>82</v>
      </c>
      <c r="H1078" s="14" t="s">
        <v>82</v>
      </c>
      <c r="I1078" s="14" t="s">
        <v>82</v>
      </c>
      <c r="J1078" s="14" t="s">
        <v>82</v>
      </c>
      <c r="K1078" s="14" t="s">
        <v>82</v>
      </c>
      <c r="L1078" s="14" t="s">
        <v>82</v>
      </c>
      <c r="M1078" s="14" t="s">
        <v>82</v>
      </c>
      <c r="N1078" s="14" t="s">
        <v>82</v>
      </c>
    </row>
    <row r="1079" ht="15.75" customHeight="1">
      <c r="A1079" s="4" t="s">
        <v>1132</v>
      </c>
      <c r="B1079" s="18"/>
      <c r="C1079" s="19"/>
      <c r="D1079" s="10"/>
      <c r="E1079" s="10"/>
      <c r="F1079" s="10"/>
      <c r="G1079" s="10"/>
      <c r="H1079" s="10"/>
      <c r="I1079" s="10"/>
      <c r="J1079" s="10"/>
      <c r="K1079" s="10"/>
      <c r="L1079" s="10"/>
      <c r="M1079" s="10"/>
      <c r="N1079" s="10"/>
    </row>
    <row r="1080" ht="15.75" customHeight="1">
      <c r="A1080" s="4" t="s">
        <v>1133</v>
      </c>
      <c r="B1080" s="18"/>
      <c r="C1080" s="19"/>
      <c r="D1080" s="10"/>
      <c r="E1080" s="10"/>
      <c r="F1080" s="10"/>
      <c r="G1080" s="10"/>
      <c r="H1080" s="10"/>
      <c r="I1080" s="10"/>
      <c r="J1080" s="10"/>
      <c r="K1080" s="10"/>
      <c r="L1080" s="10"/>
      <c r="M1080" s="10"/>
      <c r="N1080" s="10"/>
    </row>
    <row r="1081" ht="15.75" customHeight="1">
      <c r="A1081" s="4" t="s">
        <v>1134</v>
      </c>
      <c r="B1081" s="18"/>
      <c r="C1081" s="19"/>
      <c r="D1081" s="10"/>
      <c r="E1081" s="10"/>
      <c r="F1081" s="10"/>
      <c r="G1081" s="10"/>
      <c r="H1081" s="10"/>
      <c r="I1081" s="10"/>
      <c r="J1081" s="10"/>
      <c r="K1081" s="10"/>
      <c r="L1081" s="10"/>
      <c r="M1081" s="10"/>
      <c r="N1081" s="10"/>
    </row>
    <row r="1082" ht="15.75" customHeight="1">
      <c r="A1082" s="4" t="s">
        <v>1135</v>
      </c>
      <c r="B1082" s="18"/>
      <c r="C1082" s="19"/>
      <c r="D1082" s="10"/>
      <c r="E1082" s="10"/>
      <c r="F1082" s="10"/>
      <c r="G1082" s="10"/>
      <c r="H1082" s="10"/>
      <c r="I1082" s="10"/>
      <c r="J1082" s="10"/>
      <c r="K1082" s="10"/>
      <c r="L1082" s="10"/>
      <c r="M1082" s="10"/>
      <c r="N1082" s="10"/>
    </row>
    <row r="1083" ht="15.75" customHeight="1">
      <c r="A1083" s="11" t="s">
        <v>1136</v>
      </c>
      <c r="B1083" s="12">
        <v>200.0</v>
      </c>
      <c r="C1083" s="17" t="s">
        <v>19</v>
      </c>
      <c r="D1083" s="14"/>
      <c r="E1083" s="14"/>
      <c r="F1083" s="14"/>
      <c r="G1083" s="14"/>
      <c r="H1083" s="14"/>
      <c r="I1083" s="14"/>
      <c r="J1083" s="14"/>
      <c r="K1083" s="14"/>
      <c r="L1083" s="14"/>
      <c r="M1083" s="15"/>
      <c r="N1083" s="15"/>
    </row>
    <row r="1084" ht="15.75" customHeight="1">
      <c r="A1084" s="11" t="s">
        <v>1137</v>
      </c>
      <c r="B1084" s="12">
        <v>200.0</v>
      </c>
      <c r="C1084" s="17" t="s">
        <v>19</v>
      </c>
      <c r="D1084" s="14"/>
      <c r="E1084" s="14"/>
      <c r="F1084" s="14"/>
      <c r="G1084" s="14"/>
      <c r="H1084" s="14"/>
      <c r="I1084" s="14"/>
      <c r="J1084" s="14"/>
      <c r="K1084" s="14"/>
      <c r="L1084" s="14"/>
      <c r="M1084" s="15"/>
      <c r="N1084" s="15"/>
    </row>
    <row r="1085" ht="15.75" customHeight="1">
      <c r="A1085" s="4" t="s">
        <v>1138</v>
      </c>
      <c r="B1085" s="7">
        <v>200.0</v>
      </c>
      <c r="C1085" s="8" t="s">
        <v>60</v>
      </c>
      <c r="D1085" s="10"/>
      <c r="E1085" s="10"/>
      <c r="F1085" s="10"/>
      <c r="G1085" s="10"/>
      <c r="H1085" s="10"/>
      <c r="I1085" s="10"/>
      <c r="J1085" s="10"/>
      <c r="K1085" s="10"/>
      <c r="L1085" s="10"/>
      <c r="M1085" s="10"/>
      <c r="N1085" s="10"/>
    </row>
    <row r="1086" ht="15.75" customHeight="1">
      <c r="A1086" s="4" t="s">
        <v>1139</v>
      </c>
      <c r="B1086" s="7">
        <v>200.0</v>
      </c>
      <c r="C1086" s="8" t="s">
        <v>19</v>
      </c>
      <c r="D1086" s="10"/>
      <c r="E1086" s="9"/>
      <c r="F1086" s="9"/>
      <c r="G1086" s="9" t="s">
        <v>20</v>
      </c>
      <c r="H1086" s="9" t="s">
        <v>866</v>
      </c>
      <c r="I1086" s="9" t="s">
        <v>1140</v>
      </c>
      <c r="J1086" s="9" t="s">
        <v>1141</v>
      </c>
      <c r="K1086" s="10"/>
      <c r="L1086" s="10"/>
      <c r="M1086" s="10"/>
      <c r="N1086" s="10"/>
    </row>
    <row r="1087" ht="15.75" customHeight="1">
      <c r="A1087" s="4" t="s">
        <v>1142</v>
      </c>
      <c r="B1087" s="7">
        <v>200.0</v>
      </c>
      <c r="C1087" s="8" t="s">
        <v>19</v>
      </c>
      <c r="D1087" s="10"/>
      <c r="E1087" s="9"/>
      <c r="F1087" s="9"/>
      <c r="G1087" s="9" t="s">
        <v>20</v>
      </c>
      <c r="H1087" s="9" t="s">
        <v>319</v>
      </c>
      <c r="I1087" s="9" t="s">
        <v>1140</v>
      </c>
      <c r="J1087" s="9" t="s">
        <v>1141</v>
      </c>
      <c r="K1087" s="10"/>
      <c r="L1087" s="10"/>
      <c r="M1087" s="10"/>
      <c r="N1087" s="10"/>
    </row>
    <row r="1088" ht="15.75" customHeight="1">
      <c r="A1088" s="4" t="s">
        <v>1143</v>
      </c>
      <c r="B1088" s="18"/>
      <c r="C1088" s="19"/>
      <c r="D1088" s="10"/>
      <c r="E1088" s="10"/>
      <c r="F1088" s="10"/>
      <c r="G1088" s="10"/>
      <c r="H1088" s="10"/>
      <c r="I1088" s="10"/>
      <c r="J1088" s="10"/>
      <c r="K1088" s="10"/>
      <c r="L1088" s="10"/>
      <c r="M1088" s="10"/>
      <c r="N1088" s="10"/>
    </row>
    <row r="1089" ht="15.75" customHeight="1">
      <c r="A1089" s="4" t="s">
        <v>1144</v>
      </c>
      <c r="B1089" s="7">
        <v>200.0</v>
      </c>
      <c r="C1089" s="8" t="s">
        <v>19</v>
      </c>
      <c r="D1089" s="10"/>
      <c r="E1089" s="9"/>
      <c r="F1089" s="9"/>
      <c r="G1089" s="9" t="s">
        <v>20</v>
      </c>
      <c r="H1089" s="9" t="s">
        <v>319</v>
      </c>
      <c r="I1089" s="9" t="s">
        <v>1140</v>
      </c>
      <c r="J1089" s="9" t="s">
        <v>1145</v>
      </c>
      <c r="K1089" s="10"/>
      <c r="L1089" s="10"/>
      <c r="M1089" s="10"/>
      <c r="N1089" s="10"/>
    </row>
    <row r="1090" ht="15.75" customHeight="1">
      <c r="A1090" s="4" t="s">
        <v>1146</v>
      </c>
      <c r="B1090" s="18"/>
      <c r="C1090" s="19"/>
      <c r="D1090" s="10"/>
      <c r="E1090" s="10"/>
      <c r="F1090" s="10"/>
      <c r="G1090" s="10"/>
      <c r="H1090" s="10"/>
      <c r="I1090" s="10"/>
      <c r="J1090" s="10"/>
      <c r="K1090" s="10"/>
      <c r="L1090" s="10"/>
      <c r="M1090" s="10"/>
      <c r="N1090" s="10"/>
    </row>
    <row r="1091" ht="15.75" customHeight="1">
      <c r="A1091" s="11" t="s">
        <v>1147</v>
      </c>
      <c r="B1091" s="12">
        <v>200.0</v>
      </c>
      <c r="C1091" s="17" t="s">
        <v>19</v>
      </c>
      <c r="D1091" s="14"/>
      <c r="E1091" s="14"/>
      <c r="F1091" s="14"/>
      <c r="G1091" s="14"/>
      <c r="H1091" s="14"/>
      <c r="I1091" s="14"/>
      <c r="J1091" s="14"/>
      <c r="K1091" s="14"/>
      <c r="L1091" s="14"/>
      <c r="M1091" s="15"/>
      <c r="N1091" s="15"/>
    </row>
    <row r="1092" ht="15.75" customHeight="1">
      <c r="A1092" s="4" t="s">
        <v>1148</v>
      </c>
      <c r="B1092" s="7">
        <v>200.0</v>
      </c>
      <c r="C1092" s="8" t="s">
        <v>19</v>
      </c>
      <c r="D1092" s="10"/>
      <c r="E1092" s="9"/>
      <c r="F1092" s="9"/>
      <c r="G1092" s="9" t="s">
        <v>20</v>
      </c>
      <c r="H1092" s="9">
        <v>6.3</v>
      </c>
      <c r="I1092" s="9" t="s">
        <v>1140</v>
      </c>
      <c r="J1092" s="9" t="s">
        <v>1141</v>
      </c>
      <c r="K1092" s="10"/>
      <c r="L1092" s="10"/>
      <c r="M1092" s="10"/>
      <c r="N1092" s="10"/>
    </row>
    <row r="1093" ht="15.75" customHeight="1">
      <c r="A1093" s="11" t="s">
        <v>1149</v>
      </c>
      <c r="B1093" s="12">
        <v>200.0</v>
      </c>
      <c r="C1093" s="13"/>
      <c r="D1093" s="14"/>
      <c r="E1093" s="14"/>
      <c r="F1093" s="14"/>
      <c r="G1093" s="14"/>
      <c r="H1093" s="14"/>
      <c r="I1093" s="14"/>
      <c r="J1093" s="14"/>
      <c r="K1093" s="14"/>
      <c r="L1093" s="14"/>
      <c r="M1093" s="15" t="s">
        <v>1150</v>
      </c>
      <c r="N1093" s="15" t="s">
        <v>1151</v>
      </c>
    </row>
    <row r="1094" ht="15.75" customHeight="1">
      <c r="A1094" s="11" t="s">
        <v>1149</v>
      </c>
      <c r="B1094" s="12">
        <v>200.0</v>
      </c>
      <c r="C1094" s="13"/>
      <c r="D1094" s="14"/>
      <c r="E1094" s="14"/>
      <c r="F1094" s="14"/>
      <c r="G1094" s="14"/>
      <c r="H1094" s="14"/>
      <c r="I1094" s="14"/>
      <c r="J1094" s="14"/>
      <c r="K1094" s="14"/>
      <c r="L1094" s="14"/>
      <c r="M1094" s="15"/>
      <c r="N1094" s="15"/>
    </row>
    <row r="1095" ht="15.75" customHeight="1">
      <c r="A1095" s="11" t="s">
        <v>1149</v>
      </c>
      <c r="B1095" s="12">
        <v>200.0</v>
      </c>
      <c r="C1095" s="13"/>
      <c r="D1095" s="14"/>
      <c r="E1095" s="14"/>
      <c r="F1095" s="14"/>
      <c r="G1095" s="14"/>
      <c r="H1095" s="14"/>
      <c r="I1095" s="14"/>
      <c r="J1095" s="14"/>
      <c r="K1095" s="14"/>
      <c r="L1095" s="14"/>
      <c r="M1095" s="15"/>
      <c r="N1095" s="15"/>
    </row>
    <row r="1096" ht="15.75" customHeight="1">
      <c r="A1096" s="11" t="s">
        <v>1152</v>
      </c>
      <c r="B1096" s="12">
        <v>200.0</v>
      </c>
      <c r="C1096" s="13"/>
      <c r="D1096" s="14"/>
      <c r="E1096" s="14"/>
      <c r="F1096" s="14"/>
      <c r="G1096" s="14"/>
      <c r="H1096" s="14"/>
      <c r="I1096" s="14"/>
      <c r="J1096" s="14"/>
      <c r="K1096" s="14"/>
      <c r="L1096" s="14"/>
      <c r="M1096" s="15" t="s">
        <v>1150</v>
      </c>
      <c r="N1096" s="15" t="s">
        <v>1151</v>
      </c>
    </row>
    <row r="1097" ht="15.75" customHeight="1">
      <c r="A1097" s="11" t="s">
        <v>1152</v>
      </c>
      <c r="B1097" s="12">
        <v>200.0</v>
      </c>
      <c r="C1097" s="13"/>
      <c r="D1097" s="14"/>
      <c r="E1097" s="14"/>
      <c r="F1097" s="14"/>
      <c r="G1097" s="14"/>
      <c r="H1097" s="14"/>
      <c r="I1097" s="14"/>
      <c r="J1097" s="14"/>
      <c r="K1097" s="14"/>
      <c r="L1097" s="14"/>
      <c r="M1097" s="15"/>
      <c r="N1097" s="15"/>
    </row>
    <row r="1098" ht="15.75" customHeight="1">
      <c r="A1098" s="11" t="s">
        <v>1152</v>
      </c>
      <c r="B1098" s="12">
        <v>200.0</v>
      </c>
      <c r="C1098" s="13"/>
      <c r="D1098" s="14"/>
      <c r="E1098" s="14"/>
      <c r="F1098" s="14"/>
      <c r="G1098" s="14"/>
      <c r="H1098" s="14"/>
      <c r="I1098" s="14"/>
      <c r="J1098" s="14"/>
      <c r="K1098" s="14"/>
      <c r="L1098" s="14"/>
      <c r="M1098" s="15"/>
      <c r="N1098" s="15"/>
    </row>
    <row r="1099" ht="15.75" customHeight="1">
      <c r="A1099" s="4" t="s">
        <v>1153</v>
      </c>
      <c r="B1099" s="7">
        <v>200.0</v>
      </c>
      <c r="C1099" s="22" t="s">
        <v>19</v>
      </c>
      <c r="D1099" s="10"/>
      <c r="E1099" s="10"/>
      <c r="F1099" s="10"/>
      <c r="G1099" s="10"/>
      <c r="H1099" s="10"/>
      <c r="I1099" s="10"/>
      <c r="J1099" s="10"/>
      <c r="K1099" s="10"/>
      <c r="L1099" s="10"/>
      <c r="M1099" s="10"/>
      <c r="N1099" s="10"/>
    </row>
    <row r="1100" ht="15.75" customHeight="1">
      <c r="A1100" s="4" t="s">
        <v>1154</v>
      </c>
      <c r="B1100" s="7">
        <v>200.0</v>
      </c>
      <c r="C1100" s="22" t="s">
        <v>19</v>
      </c>
      <c r="D1100" s="10"/>
      <c r="E1100" s="10"/>
      <c r="F1100" s="10"/>
      <c r="G1100" s="10"/>
      <c r="H1100" s="10"/>
      <c r="I1100" s="10"/>
      <c r="J1100" s="10"/>
      <c r="K1100" s="10"/>
      <c r="L1100" s="10"/>
      <c r="M1100" s="10"/>
      <c r="N1100" s="10"/>
    </row>
    <row r="1101" ht="15.75" customHeight="1">
      <c r="A1101" s="4" t="s">
        <v>1155</v>
      </c>
      <c r="B1101" s="7">
        <v>200.0</v>
      </c>
      <c r="C1101" s="8" t="s">
        <v>19</v>
      </c>
      <c r="D1101" s="10"/>
      <c r="E1101" s="9"/>
      <c r="F1101" s="9"/>
      <c r="G1101" s="9" t="s">
        <v>20</v>
      </c>
      <c r="H1101" s="9" t="s">
        <v>31</v>
      </c>
      <c r="I1101" s="10"/>
      <c r="J1101" s="10"/>
      <c r="K1101" s="10"/>
      <c r="L1101" s="10"/>
      <c r="M1101" s="10"/>
      <c r="N1101" s="10"/>
    </row>
    <row r="1102" ht="15.75" customHeight="1">
      <c r="A1102" s="4" t="s">
        <v>1156</v>
      </c>
      <c r="B1102" s="18"/>
      <c r="C1102" s="19"/>
      <c r="D1102" s="10"/>
      <c r="E1102" s="10"/>
      <c r="F1102" s="10"/>
      <c r="G1102" s="10"/>
      <c r="H1102" s="10"/>
      <c r="I1102" s="10"/>
      <c r="J1102" s="10"/>
      <c r="K1102" s="10"/>
      <c r="L1102" s="10"/>
      <c r="M1102" s="10"/>
      <c r="N1102" s="10"/>
    </row>
    <row r="1103" ht="15.75" customHeight="1">
      <c r="A1103" s="4" t="s">
        <v>1157</v>
      </c>
      <c r="B1103" s="18"/>
      <c r="C1103" s="19"/>
      <c r="D1103" s="10"/>
      <c r="E1103" s="10"/>
      <c r="F1103" s="10"/>
      <c r="G1103" s="10"/>
      <c r="H1103" s="10"/>
      <c r="I1103" s="10"/>
      <c r="J1103" s="10"/>
      <c r="K1103" s="10"/>
      <c r="L1103" s="10"/>
      <c r="M1103" s="10"/>
      <c r="N1103" s="10"/>
    </row>
    <row r="1104" ht="15.75" customHeight="1">
      <c r="A1104" s="11" t="s">
        <v>1158</v>
      </c>
      <c r="B1104" s="12">
        <v>200.0</v>
      </c>
      <c r="C1104" s="13"/>
      <c r="D1104" s="14"/>
      <c r="E1104" s="14"/>
      <c r="F1104" s="14"/>
      <c r="G1104" s="14"/>
      <c r="H1104" s="14"/>
      <c r="I1104" s="14"/>
      <c r="J1104" s="14"/>
      <c r="K1104" s="14"/>
      <c r="L1104" s="14"/>
      <c r="M1104" s="15" t="s">
        <v>1159</v>
      </c>
      <c r="N1104" s="15" t="s">
        <v>1160</v>
      </c>
    </row>
    <row r="1105" ht="15.75" customHeight="1">
      <c r="A1105" s="11" t="s">
        <v>1161</v>
      </c>
      <c r="B1105" s="12">
        <v>200.0</v>
      </c>
      <c r="C1105" s="13"/>
      <c r="D1105" s="14"/>
      <c r="E1105" s="14"/>
      <c r="F1105" s="14"/>
      <c r="G1105" s="14" t="s">
        <v>37</v>
      </c>
      <c r="H1105" s="14" t="s">
        <v>1162</v>
      </c>
      <c r="I1105" s="14" t="s">
        <v>576</v>
      </c>
      <c r="J1105" s="14">
        <v>14.7</v>
      </c>
      <c r="K1105" s="14"/>
      <c r="L1105" s="14"/>
      <c r="M1105" s="15"/>
      <c r="N1105" s="15"/>
    </row>
    <row r="1106" ht="15.75" customHeight="1">
      <c r="A1106" s="4" t="s">
        <v>1163</v>
      </c>
      <c r="B1106" s="7">
        <v>200.0</v>
      </c>
      <c r="C1106" s="8" t="s">
        <v>19</v>
      </c>
      <c r="D1106" s="10"/>
      <c r="E1106" s="9"/>
      <c r="F1106" s="9"/>
      <c r="G1106" s="9" t="s">
        <v>20</v>
      </c>
      <c r="H1106" s="9" t="s">
        <v>866</v>
      </c>
      <c r="I1106" s="9" t="s">
        <v>1140</v>
      </c>
      <c r="J1106" s="9" t="s">
        <v>1141</v>
      </c>
      <c r="K1106" s="10"/>
      <c r="L1106" s="10"/>
      <c r="M1106" s="10"/>
      <c r="N1106" s="10"/>
    </row>
    <row r="1107" ht="15.75" customHeight="1">
      <c r="A1107" s="4" t="s">
        <v>1164</v>
      </c>
      <c r="B1107" s="7">
        <v>200.0</v>
      </c>
      <c r="C1107" s="8" t="s">
        <v>1165</v>
      </c>
      <c r="D1107" s="10"/>
      <c r="E1107" s="10"/>
      <c r="F1107" s="10"/>
      <c r="G1107" s="10"/>
      <c r="H1107" s="10"/>
      <c r="I1107" s="10"/>
      <c r="J1107" s="10"/>
      <c r="K1107" s="10"/>
      <c r="L1107" s="10"/>
      <c r="M1107" s="10"/>
      <c r="N1107" s="10"/>
    </row>
    <row r="1108" ht="15.75" customHeight="1">
      <c r="A1108" s="11" t="s">
        <v>1166</v>
      </c>
      <c r="B1108" s="12">
        <v>200.0</v>
      </c>
      <c r="C1108" s="17" t="s">
        <v>19</v>
      </c>
      <c r="D1108" s="14"/>
      <c r="E1108" s="14"/>
      <c r="F1108" s="14"/>
      <c r="G1108" s="14"/>
      <c r="H1108" s="14"/>
      <c r="I1108" s="14"/>
      <c r="J1108" s="14"/>
      <c r="K1108" s="14"/>
      <c r="L1108" s="14"/>
      <c r="M1108" s="15"/>
      <c r="N1108" s="15"/>
    </row>
    <row r="1109" ht="15.75" customHeight="1">
      <c r="A1109" s="4" t="s">
        <v>1167</v>
      </c>
      <c r="B1109" s="18"/>
      <c r="C1109" s="19"/>
      <c r="D1109" s="10"/>
      <c r="E1109" s="10"/>
      <c r="F1109" s="10"/>
      <c r="G1109" s="10"/>
      <c r="H1109" s="10"/>
      <c r="I1109" s="10"/>
      <c r="J1109" s="10"/>
      <c r="K1109" s="10"/>
      <c r="L1109" s="10"/>
      <c r="M1109" s="10"/>
      <c r="N1109" s="10"/>
    </row>
    <row r="1110" ht="15.75" customHeight="1">
      <c r="A1110" s="4" t="s">
        <v>1168</v>
      </c>
      <c r="B1110" s="18"/>
      <c r="C1110" s="19"/>
      <c r="D1110" s="10"/>
      <c r="E1110" s="10"/>
      <c r="F1110" s="10"/>
      <c r="G1110" s="10"/>
      <c r="H1110" s="10"/>
      <c r="I1110" s="10"/>
      <c r="J1110" s="10"/>
      <c r="K1110" s="10"/>
      <c r="L1110" s="10"/>
      <c r="M1110" s="10"/>
      <c r="N1110" s="10"/>
    </row>
    <row r="1111" ht="15.75" customHeight="1">
      <c r="A1111" s="4" t="s">
        <v>1169</v>
      </c>
      <c r="B1111" s="7">
        <v>200.0</v>
      </c>
      <c r="C1111" s="8" t="s">
        <v>60</v>
      </c>
      <c r="D1111" s="9" t="s">
        <v>547</v>
      </c>
      <c r="E1111" s="9" t="s">
        <v>142</v>
      </c>
      <c r="F1111" s="10"/>
      <c r="G1111" s="10"/>
      <c r="H1111" s="10"/>
      <c r="I1111" s="10"/>
      <c r="J1111" s="10"/>
      <c r="K1111" s="10"/>
      <c r="L1111" s="10"/>
      <c r="M1111" s="10"/>
      <c r="N1111" s="10"/>
    </row>
    <row r="1112" ht="15.75" customHeight="1">
      <c r="A1112" s="11" t="s">
        <v>1170</v>
      </c>
      <c r="B1112" s="12">
        <v>200.0</v>
      </c>
      <c r="C1112" s="17" t="s">
        <v>19</v>
      </c>
      <c r="D1112" s="14"/>
      <c r="E1112" s="14"/>
      <c r="F1112" s="14"/>
      <c r="G1112" s="14"/>
      <c r="H1112" s="14"/>
      <c r="I1112" s="14"/>
      <c r="J1112" s="14"/>
      <c r="K1112" s="14"/>
      <c r="L1112" s="14"/>
      <c r="M1112" s="15" t="s">
        <v>50</v>
      </c>
      <c r="N1112" s="15" t="s">
        <v>713</v>
      </c>
    </row>
    <row r="1113" ht="15.75" customHeight="1">
      <c r="A1113" s="11" t="s">
        <v>1171</v>
      </c>
      <c r="B1113" s="12">
        <v>200.0</v>
      </c>
      <c r="C1113" s="17" t="s">
        <v>19</v>
      </c>
      <c r="D1113" s="14"/>
      <c r="E1113" s="14"/>
      <c r="F1113" s="14"/>
      <c r="G1113" s="14"/>
      <c r="H1113" s="14"/>
      <c r="I1113" s="14"/>
      <c r="J1113" s="14"/>
      <c r="K1113" s="14"/>
      <c r="L1113" s="14"/>
      <c r="M1113" s="15" t="s">
        <v>1172</v>
      </c>
      <c r="N1113" s="15" t="s">
        <v>1173</v>
      </c>
    </row>
    <row r="1114" ht="15.75" customHeight="1">
      <c r="A1114" s="11" t="s">
        <v>1171</v>
      </c>
      <c r="B1114" s="12">
        <v>200.0</v>
      </c>
      <c r="C1114" s="13"/>
      <c r="D1114" s="14"/>
      <c r="E1114" s="14"/>
      <c r="F1114" s="14"/>
      <c r="G1114" s="14"/>
      <c r="H1114" s="14"/>
      <c r="I1114" s="14"/>
      <c r="J1114" s="14"/>
      <c r="K1114" s="14"/>
      <c r="L1114" s="14"/>
      <c r="M1114" s="15"/>
      <c r="N1114" s="15"/>
    </row>
    <row r="1115" ht="15.75" customHeight="1">
      <c r="A1115" s="11" t="s">
        <v>1174</v>
      </c>
      <c r="B1115" s="12">
        <v>200.0</v>
      </c>
      <c r="C1115" s="17" t="s">
        <v>162</v>
      </c>
      <c r="D1115" s="14" t="s">
        <v>1175</v>
      </c>
      <c r="E1115" s="14"/>
      <c r="F1115" s="14"/>
      <c r="G1115" s="14" t="s">
        <v>37</v>
      </c>
      <c r="H1115" s="14" t="s">
        <v>82</v>
      </c>
      <c r="I1115" s="14" t="s">
        <v>576</v>
      </c>
      <c r="J1115" s="14">
        <v>19.12</v>
      </c>
      <c r="K1115" s="14"/>
      <c r="L1115" s="14"/>
      <c r="M1115" s="15"/>
      <c r="N1115" s="15"/>
    </row>
    <row r="1116" ht="15.75" customHeight="1">
      <c r="A1116" s="4" t="s">
        <v>1176</v>
      </c>
      <c r="B1116" s="18"/>
      <c r="C1116" s="19"/>
      <c r="D1116" s="10"/>
      <c r="E1116" s="10"/>
      <c r="F1116" s="10"/>
      <c r="G1116" s="10"/>
      <c r="H1116" s="10"/>
      <c r="I1116" s="10"/>
      <c r="J1116" s="10"/>
      <c r="K1116" s="10"/>
      <c r="L1116" s="10"/>
      <c r="M1116" s="10"/>
      <c r="N1116" s="10"/>
    </row>
    <row r="1117" ht="15.75" customHeight="1">
      <c r="A1117" s="4" t="s">
        <v>1177</v>
      </c>
      <c r="B1117" s="18"/>
      <c r="C1117" s="19"/>
      <c r="D1117" s="10"/>
      <c r="E1117" s="10"/>
      <c r="F1117" s="10"/>
      <c r="G1117" s="10"/>
      <c r="H1117" s="10"/>
      <c r="I1117" s="10"/>
      <c r="J1117" s="10"/>
      <c r="K1117" s="10"/>
      <c r="L1117" s="10"/>
      <c r="M1117" s="10"/>
      <c r="N1117" s="10"/>
    </row>
    <row r="1118" ht="15.75" customHeight="1">
      <c r="A1118" s="11" t="s">
        <v>1178</v>
      </c>
      <c r="B1118" s="16"/>
      <c r="C1118" s="13"/>
      <c r="D1118" s="14"/>
      <c r="E1118" s="14"/>
      <c r="F1118" s="14"/>
      <c r="G1118" s="14"/>
      <c r="H1118" s="14"/>
      <c r="I1118" s="14"/>
      <c r="J1118" s="14"/>
      <c r="K1118" s="14"/>
      <c r="L1118" s="14"/>
      <c r="M1118" s="15"/>
      <c r="N1118" s="15"/>
    </row>
    <row r="1119" ht="15.75" customHeight="1">
      <c r="A1119" s="4" t="s">
        <v>1179</v>
      </c>
      <c r="B1119" s="18"/>
      <c r="C1119" s="19"/>
      <c r="D1119" s="10"/>
      <c r="E1119" s="10"/>
      <c r="F1119" s="10"/>
      <c r="G1119" s="10"/>
      <c r="H1119" s="10"/>
      <c r="I1119" s="10"/>
      <c r="J1119" s="10"/>
      <c r="K1119" s="10"/>
      <c r="L1119" s="10"/>
      <c r="M1119" s="10"/>
      <c r="N1119" s="10"/>
    </row>
    <row r="1120" ht="15.75" customHeight="1">
      <c r="A1120" s="4" t="s">
        <v>1180</v>
      </c>
      <c r="B1120" s="18"/>
      <c r="C1120" s="29"/>
      <c r="D1120" s="10"/>
      <c r="E1120" s="10"/>
      <c r="F1120" s="10"/>
      <c r="G1120" s="10"/>
      <c r="H1120" s="10"/>
      <c r="I1120" s="10"/>
      <c r="J1120" s="10"/>
      <c r="K1120" s="10"/>
      <c r="L1120" s="10"/>
      <c r="M1120" s="10"/>
      <c r="N1120" s="10"/>
    </row>
    <row r="1121" ht="15.75" customHeight="1">
      <c r="A1121" s="4" t="s">
        <v>1181</v>
      </c>
      <c r="B1121" s="18"/>
      <c r="C1121" s="19"/>
      <c r="D1121" s="10"/>
      <c r="E1121" s="10"/>
      <c r="F1121" s="10"/>
      <c r="G1121" s="10"/>
      <c r="H1121" s="10"/>
      <c r="I1121" s="10"/>
      <c r="J1121" s="10"/>
      <c r="K1121" s="10"/>
      <c r="L1121" s="10"/>
      <c r="M1121" s="10"/>
      <c r="N1121" s="10"/>
    </row>
    <row r="1122" ht="15.75" customHeight="1">
      <c r="A1122" s="4" t="s">
        <v>1182</v>
      </c>
      <c r="B1122" s="7">
        <v>200.0</v>
      </c>
      <c r="C1122" s="8" t="s">
        <v>19</v>
      </c>
      <c r="D1122" s="10"/>
      <c r="E1122" s="10"/>
      <c r="F1122" s="10"/>
      <c r="G1122" s="10"/>
      <c r="H1122" s="10"/>
      <c r="I1122" s="10"/>
      <c r="J1122" s="10"/>
      <c r="K1122" s="10"/>
      <c r="L1122" s="10"/>
      <c r="M1122" s="10"/>
      <c r="N1122" s="10"/>
    </row>
    <row r="1123" ht="15.75" customHeight="1">
      <c r="A1123" s="4" t="s">
        <v>1183</v>
      </c>
      <c r="B1123" s="18"/>
      <c r="C1123" s="19"/>
      <c r="D1123" s="10"/>
      <c r="E1123" s="10"/>
      <c r="F1123" s="10"/>
      <c r="G1123" s="10"/>
      <c r="H1123" s="10"/>
      <c r="I1123" s="10"/>
      <c r="J1123" s="10"/>
      <c r="K1123" s="10"/>
      <c r="L1123" s="10"/>
      <c r="M1123" s="10"/>
      <c r="N1123" s="10"/>
    </row>
    <row r="1124" ht="15.75" customHeight="1">
      <c r="A1124" s="11" t="s">
        <v>1184</v>
      </c>
      <c r="B1124" s="12">
        <v>200.0</v>
      </c>
      <c r="C1124" s="17" t="s">
        <v>19</v>
      </c>
      <c r="D1124" s="14"/>
      <c r="E1124" s="14"/>
      <c r="F1124" s="14"/>
      <c r="G1124" s="14"/>
      <c r="H1124" s="14"/>
      <c r="I1124" s="14"/>
      <c r="J1124" s="14"/>
      <c r="K1124" s="14"/>
      <c r="L1124" s="14"/>
      <c r="M1124" s="15"/>
      <c r="N1124" s="15"/>
    </row>
    <row r="1125" ht="15.75" customHeight="1">
      <c r="A1125" s="4" t="s">
        <v>1185</v>
      </c>
      <c r="B1125" s="7">
        <v>200.0</v>
      </c>
      <c r="C1125" s="19"/>
      <c r="D1125" s="10"/>
      <c r="E1125" s="10"/>
      <c r="F1125" s="10"/>
      <c r="G1125" s="10"/>
      <c r="H1125" s="10"/>
      <c r="I1125" s="10"/>
      <c r="J1125" s="10"/>
      <c r="K1125" s="10"/>
      <c r="L1125" s="10"/>
      <c r="M1125" s="10"/>
      <c r="N1125" s="10"/>
    </row>
    <row r="1126" ht="15.75" customHeight="1">
      <c r="A1126" s="4" t="s">
        <v>1186</v>
      </c>
      <c r="B1126" s="18"/>
      <c r="C1126" s="19"/>
      <c r="D1126" s="10"/>
      <c r="E1126" s="10"/>
      <c r="F1126" s="10"/>
      <c r="G1126" s="10"/>
      <c r="H1126" s="10"/>
      <c r="I1126" s="10"/>
      <c r="J1126" s="10"/>
      <c r="K1126" s="10"/>
      <c r="L1126" s="10"/>
      <c r="M1126" s="10"/>
      <c r="N1126" s="10"/>
    </row>
    <row r="1127" ht="15.75" customHeight="1">
      <c r="A1127" s="24" t="s">
        <v>1187</v>
      </c>
      <c r="B1127" s="16"/>
      <c r="C1127" s="17" t="s">
        <v>82</v>
      </c>
      <c r="D1127" s="14" t="s">
        <v>82</v>
      </c>
      <c r="E1127" s="14" t="s">
        <v>82</v>
      </c>
      <c r="F1127" s="14"/>
      <c r="G1127" s="14" t="s">
        <v>82</v>
      </c>
      <c r="H1127" s="14" t="s">
        <v>82</v>
      </c>
      <c r="I1127" s="14" t="s">
        <v>82</v>
      </c>
      <c r="J1127" s="14" t="s">
        <v>82</v>
      </c>
      <c r="K1127" s="14" t="s">
        <v>82</v>
      </c>
      <c r="L1127" s="14" t="s">
        <v>82</v>
      </c>
      <c r="M1127" s="14" t="s">
        <v>82</v>
      </c>
      <c r="N1127" s="14" t="s">
        <v>82</v>
      </c>
    </row>
    <row r="1128" ht="15.75" customHeight="1">
      <c r="A1128" s="4" t="s">
        <v>1188</v>
      </c>
      <c r="B1128" s="18"/>
      <c r="C1128" s="19"/>
      <c r="D1128" s="10"/>
      <c r="E1128" s="10"/>
      <c r="F1128" s="10"/>
      <c r="G1128" s="10"/>
      <c r="H1128" s="10"/>
      <c r="I1128" s="10"/>
      <c r="J1128" s="10"/>
      <c r="K1128" s="10"/>
      <c r="L1128" s="10"/>
      <c r="M1128" s="10"/>
      <c r="N1128" s="10"/>
    </row>
    <row r="1129" ht="15.75" customHeight="1">
      <c r="A1129" s="4" t="s">
        <v>1189</v>
      </c>
      <c r="B1129" s="18"/>
      <c r="C1129" s="19"/>
      <c r="D1129" s="10"/>
      <c r="E1129" s="10"/>
      <c r="F1129" s="10"/>
      <c r="G1129" s="10"/>
      <c r="H1129" s="10"/>
      <c r="I1129" s="10"/>
      <c r="J1129" s="10"/>
      <c r="K1129" s="10"/>
      <c r="L1129" s="10"/>
      <c r="M1129" s="10"/>
      <c r="N1129" s="10"/>
    </row>
    <row r="1130" ht="15.75" customHeight="1">
      <c r="A1130" s="11" t="s">
        <v>1190</v>
      </c>
      <c r="B1130" s="12">
        <v>200.0</v>
      </c>
      <c r="C1130" s="17" t="s">
        <v>130</v>
      </c>
      <c r="D1130" s="14" t="s">
        <v>109</v>
      </c>
      <c r="E1130" s="14" t="s">
        <v>110</v>
      </c>
      <c r="F1130" s="14"/>
      <c r="G1130" s="14"/>
      <c r="H1130" s="14"/>
      <c r="I1130" s="14"/>
      <c r="J1130" s="14"/>
      <c r="K1130" s="14"/>
      <c r="L1130" s="14"/>
      <c r="M1130" s="15"/>
      <c r="N1130" s="15"/>
    </row>
    <row r="1131" ht="15.75" customHeight="1">
      <c r="A1131" s="11" t="s">
        <v>1191</v>
      </c>
      <c r="B1131" s="16"/>
      <c r="C1131" s="17" t="s">
        <v>19</v>
      </c>
      <c r="D1131" s="14"/>
      <c r="E1131" s="14"/>
      <c r="F1131" s="14"/>
      <c r="G1131" s="14" t="s">
        <v>37</v>
      </c>
      <c r="H1131" s="14" t="s">
        <v>319</v>
      </c>
      <c r="I1131" s="14" t="s">
        <v>389</v>
      </c>
      <c r="J1131" s="14"/>
      <c r="K1131" s="14"/>
      <c r="L1131" s="14"/>
      <c r="M1131" s="15"/>
      <c r="N1131" s="15"/>
    </row>
    <row r="1132" ht="15.75" customHeight="1">
      <c r="A1132" s="11" t="s">
        <v>1192</v>
      </c>
      <c r="B1132" s="16"/>
      <c r="C1132" s="13"/>
      <c r="D1132" s="14"/>
      <c r="E1132" s="14"/>
      <c r="F1132" s="14"/>
      <c r="G1132" s="14"/>
      <c r="H1132" s="14"/>
      <c r="I1132" s="14"/>
      <c r="J1132" s="14"/>
      <c r="K1132" s="14"/>
      <c r="L1132" s="14"/>
      <c r="M1132" s="15"/>
      <c r="N1132" s="15"/>
    </row>
    <row r="1133" ht="15.75" customHeight="1">
      <c r="A1133" s="4" t="s">
        <v>1193</v>
      </c>
      <c r="B1133" s="7">
        <v>200.0</v>
      </c>
      <c r="C1133" s="8" t="s">
        <v>19</v>
      </c>
      <c r="D1133" s="10"/>
      <c r="E1133" s="10"/>
      <c r="F1133" s="10"/>
      <c r="G1133" s="10"/>
      <c r="H1133" s="10"/>
      <c r="I1133" s="10"/>
      <c r="J1133" s="10"/>
      <c r="K1133" s="10"/>
      <c r="L1133" s="10"/>
      <c r="M1133" s="10"/>
      <c r="N1133" s="10"/>
    </row>
    <row r="1134" ht="15.75" customHeight="1">
      <c r="A1134" s="11" t="s">
        <v>1194</v>
      </c>
      <c r="B1134" s="16"/>
      <c r="C1134" s="13"/>
      <c r="D1134" s="14"/>
      <c r="E1134" s="14"/>
      <c r="F1134" s="14"/>
      <c r="G1134" s="14"/>
      <c r="H1134" s="14"/>
      <c r="I1134" s="14"/>
      <c r="J1134" s="14"/>
      <c r="K1134" s="14"/>
      <c r="L1134" s="14"/>
      <c r="M1134" s="15"/>
      <c r="N1134" s="15"/>
    </row>
    <row r="1135" ht="15.75" customHeight="1">
      <c r="A1135" s="11" t="s">
        <v>1194</v>
      </c>
      <c r="B1135" s="16"/>
      <c r="C1135" s="13"/>
      <c r="D1135" s="14"/>
      <c r="E1135" s="14"/>
      <c r="F1135" s="14"/>
      <c r="G1135" s="14"/>
      <c r="H1135" s="14"/>
      <c r="I1135" s="14"/>
      <c r="J1135" s="14"/>
      <c r="K1135" s="14"/>
      <c r="L1135" s="14"/>
      <c r="M1135" s="15"/>
      <c r="N1135" s="15"/>
    </row>
    <row r="1136" ht="15.75" customHeight="1">
      <c r="A1136" s="4" t="s">
        <v>1195</v>
      </c>
      <c r="B1136" s="7">
        <v>200.0</v>
      </c>
      <c r="C1136" s="8" t="s">
        <v>60</v>
      </c>
      <c r="D1136" s="10"/>
      <c r="E1136" s="10"/>
      <c r="F1136" s="10"/>
      <c r="G1136" s="10"/>
      <c r="H1136" s="10"/>
      <c r="I1136" s="10"/>
      <c r="J1136" s="10"/>
      <c r="K1136" s="10"/>
      <c r="L1136" s="10"/>
      <c r="M1136" s="10"/>
      <c r="N1136" s="10"/>
    </row>
    <row r="1137" ht="15.75" customHeight="1">
      <c r="A1137" s="11" t="s">
        <v>1196</v>
      </c>
      <c r="B1137" s="12">
        <v>200.0</v>
      </c>
      <c r="C1137" s="17" t="s">
        <v>19</v>
      </c>
      <c r="D1137" s="14"/>
      <c r="E1137" s="14"/>
      <c r="F1137" s="14"/>
      <c r="G1137" s="14"/>
      <c r="H1137" s="14"/>
      <c r="I1137" s="14"/>
      <c r="J1137" s="14"/>
      <c r="K1137" s="14"/>
      <c r="L1137" s="14"/>
      <c r="M1137" s="15"/>
      <c r="N1137" s="15"/>
    </row>
    <row r="1138" ht="15.75" customHeight="1">
      <c r="A1138" s="11" t="s">
        <v>1197</v>
      </c>
      <c r="B1138" s="12">
        <v>200.0</v>
      </c>
      <c r="C1138" s="17" t="s">
        <v>19</v>
      </c>
      <c r="D1138" s="14"/>
      <c r="E1138" s="14"/>
      <c r="F1138" s="14"/>
      <c r="G1138" s="14"/>
      <c r="H1138" s="14"/>
      <c r="I1138" s="14"/>
      <c r="J1138" s="14"/>
      <c r="K1138" s="14"/>
      <c r="L1138" s="14"/>
      <c r="M1138" s="15"/>
      <c r="N1138" s="15"/>
    </row>
    <row r="1139" ht="15.75" customHeight="1">
      <c r="A1139" s="11" t="s">
        <v>1198</v>
      </c>
      <c r="B1139" s="12">
        <v>200.0</v>
      </c>
      <c r="C1139" s="17" t="s">
        <v>19</v>
      </c>
      <c r="D1139" s="14"/>
      <c r="E1139" s="14"/>
      <c r="F1139" s="14"/>
      <c r="G1139" s="14"/>
      <c r="H1139" s="14"/>
      <c r="I1139" s="14"/>
      <c r="J1139" s="14"/>
      <c r="K1139" s="14"/>
      <c r="L1139" s="14"/>
      <c r="M1139" s="15"/>
      <c r="N1139" s="15"/>
    </row>
    <row r="1140" ht="15.75" customHeight="1">
      <c r="A1140" s="4" t="s">
        <v>1199</v>
      </c>
      <c r="B1140" s="18"/>
      <c r="C1140" s="30"/>
      <c r="D1140" s="10"/>
      <c r="E1140" s="10"/>
      <c r="F1140" s="10"/>
      <c r="G1140" s="10"/>
      <c r="H1140" s="10"/>
      <c r="I1140" s="10"/>
      <c r="J1140" s="10"/>
      <c r="K1140" s="10"/>
      <c r="L1140" s="10"/>
      <c r="M1140" s="10"/>
      <c r="N1140" s="10"/>
    </row>
    <row r="1141" ht="15.75" customHeight="1">
      <c r="A1141" s="11" t="s">
        <v>1200</v>
      </c>
      <c r="B1141" s="16"/>
      <c r="C1141" s="17" t="s">
        <v>19</v>
      </c>
      <c r="D1141" s="14"/>
      <c r="E1141" s="14"/>
      <c r="F1141" s="14"/>
      <c r="G1141" s="14"/>
      <c r="H1141" s="14"/>
      <c r="I1141" s="14"/>
      <c r="J1141" s="14"/>
      <c r="K1141" s="14"/>
      <c r="L1141" s="14"/>
      <c r="M1141" s="15"/>
      <c r="N1141" s="15"/>
    </row>
    <row r="1142" ht="15.75" customHeight="1">
      <c r="A1142" s="4" t="s">
        <v>1201</v>
      </c>
      <c r="B1142" s="7">
        <v>302.0</v>
      </c>
      <c r="C1142" s="8" t="s">
        <v>1202</v>
      </c>
      <c r="D1142" s="9">
        <v>10.0</v>
      </c>
      <c r="E1142" s="10"/>
      <c r="F1142" s="10"/>
      <c r="G1142" s="10"/>
      <c r="H1142" s="10"/>
      <c r="I1142" s="10"/>
      <c r="J1142" s="10"/>
      <c r="K1142" s="10"/>
      <c r="L1142" s="10"/>
      <c r="M1142" s="10"/>
      <c r="N1142" s="10"/>
    </row>
    <row r="1143" ht="15.75" customHeight="1">
      <c r="A1143" s="11" t="s">
        <v>1203</v>
      </c>
      <c r="B1143" s="16"/>
      <c r="C1143" s="13"/>
      <c r="D1143" s="14"/>
      <c r="E1143" s="14"/>
      <c r="F1143" s="14"/>
      <c r="G1143" s="14"/>
      <c r="H1143" s="14"/>
      <c r="I1143" s="14"/>
      <c r="J1143" s="14"/>
      <c r="K1143" s="14"/>
      <c r="L1143" s="14"/>
      <c r="M1143" s="15"/>
      <c r="N1143" s="15"/>
    </row>
    <row r="1144" ht="15.75" customHeight="1">
      <c r="A1144" s="11" t="s">
        <v>1204</v>
      </c>
      <c r="B1144" s="16"/>
      <c r="C1144" s="17" t="s">
        <v>162</v>
      </c>
      <c r="D1144" s="14" t="s">
        <v>163</v>
      </c>
      <c r="E1144" s="14"/>
      <c r="F1144" s="14"/>
      <c r="G1144" s="14"/>
      <c r="H1144" s="14"/>
      <c r="I1144" s="14"/>
      <c r="J1144" s="14"/>
      <c r="K1144" s="14"/>
      <c r="L1144" s="14"/>
      <c r="M1144" s="15"/>
      <c r="N1144" s="15"/>
    </row>
    <row r="1145" ht="15.75" customHeight="1">
      <c r="A1145" s="4" t="s">
        <v>1205</v>
      </c>
      <c r="B1145" s="7">
        <v>200.0</v>
      </c>
      <c r="C1145" s="8" t="s">
        <v>19</v>
      </c>
      <c r="D1145" s="10"/>
      <c r="E1145" s="10"/>
      <c r="F1145" s="10"/>
      <c r="G1145" s="10"/>
      <c r="H1145" s="10"/>
      <c r="I1145" s="10"/>
      <c r="J1145" s="10"/>
      <c r="K1145" s="10"/>
      <c r="L1145" s="10"/>
      <c r="M1145" s="10"/>
      <c r="N1145" s="10"/>
    </row>
    <row r="1146" ht="15.75" customHeight="1">
      <c r="A1146" s="4" t="s">
        <v>1206</v>
      </c>
      <c r="B1146" s="7">
        <v>200.0</v>
      </c>
      <c r="C1146" s="8" t="s">
        <v>19</v>
      </c>
      <c r="D1146" s="10"/>
      <c r="E1146" s="10"/>
      <c r="F1146" s="10"/>
      <c r="G1146" s="10"/>
      <c r="H1146" s="10"/>
      <c r="I1146" s="10"/>
      <c r="J1146" s="10"/>
      <c r="K1146" s="10"/>
      <c r="L1146" s="10"/>
      <c r="M1146" s="10"/>
      <c r="N1146" s="10"/>
    </row>
    <row r="1147" ht="15.75" customHeight="1">
      <c r="A1147" s="4" t="s">
        <v>1207</v>
      </c>
      <c r="B1147" s="18"/>
      <c r="C1147" s="19"/>
      <c r="D1147" s="10"/>
      <c r="E1147" s="10"/>
      <c r="F1147" s="10"/>
      <c r="G1147" s="10"/>
      <c r="H1147" s="10"/>
      <c r="I1147" s="10"/>
      <c r="J1147" s="10"/>
      <c r="K1147" s="10"/>
      <c r="L1147" s="10"/>
      <c r="M1147" s="10"/>
      <c r="N1147" s="10"/>
    </row>
    <row r="1148" ht="15.75" customHeight="1">
      <c r="A1148" s="4" t="s">
        <v>1208</v>
      </c>
      <c r="B1148" s="7">
        <v>200.0</v>
      </c>
      <c r="C1148" s="8" t="s">
        <v>19</v>
      </c>
      <c r="D1148" s="10"/>
      <c r="E1148" s="9"/>
      <c r="F1148" s="9"/>
      <c r="G1148" s="9" t="s">
        <v>20</v>
      </c>
      <c r="H1148" s="9" t="s">
        <v>621</v>
      </c>
      <c r="I1148" s="9" t="s">
        <v>32</v>
      </c>
      <c r="J1148" s="9" t="s">
        <v>622</v>
      </c>
      <c r="K1148" s="10"/>
      <c r="L1148" s="10"/>
      <c r="M1148" s="10"/>
      <c r="N1148" s="10"/>
    </row>
    <row r="1149" ht="15.75" customHeight="1">
      <c r="A1149" s="11" t="s">
        <v>1209</v>
      </c>
      <c r="B1149" s="12">
        <v>200.0</v>
      </c>
      <c r="C1149" s="17" t="s">
        <v>19</v>
      </c>
      <c r="D1149" s="14"/>
      <c r="E1149" s="14"/>
      <c r="F1149" s="14"/>
      <c r="G1149" s="14"/>
      <c r="H1149" s="14"/>
      <c r="I1149" s="14"/>
      <c r="J1149" s="14"/>
      <c r="K1149" s="14"/>
      <c r="L1149" s="14"/>
      <c r="M1149" s="15"/>
      <c r="N1149" s="15"/>
    </row>
    <row r="1150" ht="15.75" customHeight="1">
      <c r="A1150" s="4" t="s">
        <v>1210</v>
      </c>
      <c r="B1150" s="18"/>
      <c r="C1150" s="19"/>
      <c r="D1150" s="10"/>
      <c r="E1150" s="10"/>
      <c r="F1150" s="10"/>
      <c r="G1150" s="10"/>
      <c r="H1150" s="10"/>
      <c r="I1150" s="10"/>
      <c r="J1150" s="10"/>
      <c r="K1150" s="10"/>
      <c r="L1150" s="10"/>
      <c r="M1150" s="10"/>
      <c r="N1150" s="10"/>
    </row>
    <row r="1151" ht="15.75" customHeight="1">
      <c r="A1151" s="4" t="s">
        <v>1211</v>
      </c>
      <c r="B1151" s="18"/>
      <c r="C1151" s="19"/>
      <c r="D1151" s="10"/>
      <c r="E1151" s="10"/>
      <c r="F1151" s="10"/>
      <c r="G1151" s="10"/>
      <c r="H1151" s="10"/>
      <c r="I1151" s="10"/>
      <c r="J1151" s="10"/>
      <c r="K1151" s="10"/>
      <c r="L1151" s="10"/>
      <c r="M1151" s="10"/>
      <c r="N1151" s="10"/>
    </row>
    <row r="1152" ht="15.75" customHeight="1">
      <c r="A1152" s="11" t="s">
        <v>1212</v>
      </c>
      <c r="B1152" s="12">
        <v>200.0</v>
      </c>
      <c r="C1152" s="17" t="s">
        <v>130</v>
      </c>
      <c r="D1152" s="14" t="s">
        <v>945</v>
      </c>
      <c r="E1152" s="14" t="s">
        <v>300</v>
      </c>
      <c r="G1152" s="14"/>
      <c r="H1152" s="14"/>
      <c r="I1152" s="14"/>
      <c r="J1152" s="14"/>
      <c r="K1152" s="14"/>
      <c r="L1152" s="14"/>
      <c r="M1152" s="15" t="s">
        <v>1213</v>
      </c>
      <c r="N1152" s="15" t="s">
        <v>1214</v>
      </c>
    </row>
    <row r="1153" ht="15.75" customHeight="1">
      <c r="A1153" s="11" t="s">
        <v>1215</v>
      </c>
      <c r="B1153" s="12">
        <v>200.0</v>
      </c>
      <c r="C1153" s="17" t="s">
        <v>19</v>
      </c>
      <c r="D1153" s="14"/>
      <c r="E1153" s="14"/>
      <c r="F1153" s="14"/>
      <c r="G1153" s="14"/>
      <c r="H1153" s="14"/>
      <c r="I1153" s="14"/>
      <c r="J1153" s="14"/>
      <c r="K1153" s="14"/>
      <c r="L1153" s="14"/>
      <c r="M1153" s="15" t="s">
        <v>57</v>
      </c>
      <c r="N1153" s="15" t="s">
        <v>1216</v>
      </c>
    </row>
    <row r="1154" ht="15.75" customHeight="1">
      <c r="A1154" s="11" t="s">
        <v>1217</v>
      </c>
      <c r="B1154" s="12">
        <v>200.0</v>
      </c>
      <c r="C1154" s="17" t="s">
        <v>19</v>
      </c>
      <c r="D1154" s="14"/>
      <c r="E1154" s="14"/>
      <c r="F1154" s="14"/>
      <c r="G1154" s="14"/>
      <c r="H1154" s="14"/>
      <c r="I1154" s="14"/>
      <c r="J1154" s="14"/>
      <c r="K1154" s="14"/>
      <c r="L1154" s="14"/>
      <c r="M1154" s="15"/>
      <c r="N1154" s="15"/>
    </row>
    <row r="1155" ht="15.75" customHeight="1">
      <c r="A1155" s="4" t="s">
        <v>1218</v>
      </c>
      <c r="B1155" s="7">
        <v>200.0</v>
      </c>
      <c r="C1155" s="8" t="s">
        <v>19</v>
      </c>
      <c r="D1155" s="10"/>
      <c r="E1155" s="10"/>
      <c r="F1155" s="10"/>
      <c r="G1155" s="10"/>
      <c r="H1155" s="10"/>
      <c r="I1155" s="10"/>
      <c r="J1155" s="10"/>
      <c r="K1155" s="10"/>
      <c r="L1155" s="10"/>
      <c r="M1155" s="10"/>
      <c r="N1155" s="10"/>
    </row>
    <row r="1156" ht="15.75" customHeight="1">
      <c r="A1156" s="24" t="s">
        <v>1219</v>
      </c>
      <c r="B1156" s="16"/>
      <c r="C1156" s="17" t="s">
        <v>82</v>
      </c>
      <c r="D1156" s="14" t="s">
        <v>82</v>
      </c>
      <c r="E1156" s="14" t="s">
        <v>82</v>
      </c>
      <c r="F1156" s="14"/>
      <c r="G1156" s="14" t="s">
        <v>82</v>
      </c>
      <c r="H1156" s="14" t="s">
        <v>82</v>
      </c>
      <c r="I1156" s="14" t="s">
        <v>82</v>
      </c>
      <c r="J1156" s="14" t="s">
        <v>82</v>
      </c>
      <c r="K1156" s="14" t="s">
        <v>82</v>
      </c>
      <c r="L1156" s="14" t="s">
        <v>82</v>
      </c>
      <c r="M1156" s="14" t="s">
        <v>82</v>
      </c>
      <c r="N1156" s="15" t="s">
        <v>1220</v>
      </c>
    </row>
    <row r="1157" ht="15.75" customHeight="1">
      <c r="A1157" s="11" t="s">
        <v>1221</v>
      </c>
      <c r="B1157" s="16"/>
      <c r="C1157" s="17" t="s">
        <v>19</v>
      </c>
      <c r="D1157" s="14"/>
      <c r="E1157" s="14"/>
      <c r="F1157" s="14"/>
      <c r="G1157" s="14"/>
      <c r="H1157" s="14"/>
      <c r="I1157" s="14"/>
      <c r="J1157" s="14"/>
      <c r="K1157" s="14"/>
      <c r="L1157" s="14"/>
      <c r="M1157" s="15"/>
      <c r="N1157" s="15"/>
    </row>
    <row r="1158" ht="15.75" customHeight="1">
      <c r="A1158" s="11" t="s">
        <v>1222</v>
      </c>
      <c r="B1158" s="12">
        <v>200.0</v>
      </c>
      <c r="C1158" s="13"/>
      <c r="D1158" s="14"/>
      <c r="E1158" s="14"/>
      <c r="F1158" s="14"/>
      <c r="G1158" s="14"/>
      <c r="H1158" s="14"/>
      <c r="I1158" s="14"/>
      <c r="J1158" s="14"/>
      <c r="K1158" s="14"/>
      <c r="L1158" s="14"/>
      <c r="M1158" s="15"/>
      <c r="N1158" s="15" t="s">
        <v>1223</v>
      </c>
    </row>
    <row r="1159" ht="15.75" customHeight="1">
      <c r="A1159" s="4" t="s">
        <v>1224</v>
      </c>
      <c r="B1159" s="7">
        <v>200.0</v>
      </c>
      <c r="C1159" s="8" t="s">
        <v>19</v>
      </c>
      <c r="D1159" s="10"/>
      <c r="E1159" s="10"/>
      <c r="F1159" s="10"/>
      <c r="G1159" s="10"/>
      <c r="H1159" s="10"/>
      <c r="I1159" s="10"/>
      <c r="J1159" s="10"/>
      <c r="K1159" s="10"/>
      <c r="L1159" s="10"/>
      <c r="M1159" s="10"/>
      <c r="N1159" s="10"/>
    </row>
    <row r="1160" ht="15.75" customHeight="1">
      <c r="A1160" s="11" t="s">
        <v>1225</v>
      </c>
      <c r="B1160" s="12">
        <v>200.0</v>
      </c>
      <c r="C1160" s="17" t="s">
        <v>19</v>
      </c>
      <c r="D1160" s="14"/>
      <c r="E1160" s="14"/>
      <c r="F1160" s="14"/>
      <c r="G1160" s="14" t="s">
        <v>37</v>
      </c>
      <c r="H1160" s="14" t="s">
        <v>1226</v>
      </c>
      <c r="I1160" s="14"/>
      <c r="J1160" s="14"/>
      <c r="K1160" s="14"/>
      <c r="L1160" s="14"/>
      <c r="M1160" s="15"/>
      <c r="N1160" s="15"/>
    </row>
    <row r="1161" ht="15.75" customHeight="1">
      <c r="A1161" s="4" t="s">
        <v>1227</v>
      </c>
      <c r="B1161" s="7">
        <v>200.0</v>
      </c>
      <c r="C1161" s="8" t="s">
        <v>60</v>
      </c>
      <c r="D1161" s="9" t="s">
        <v>547</v>
      </c>
      <c r="E1161" s="9" t="s">
        <v>142</v>
      </c>
      <c r="F1161" s="10"/>
      <c r="G1161" s="10"/>
      <c r="H1161" s="10"/>
      <c r="I1161" s="10"/>
      <c r="J1161" s="10"/>
      <c r="K1161" s="10"/>
      <c r="L1161" s="10"/>
      <c r="M1161" s="10"/>
      <c r="N1161" s="10"/>
    </row>
    <row r="1162" ht="15.75" customHeight="1">
      <c r="A1162" s="11" t="s">
        <v>1228</v>
      </c>
      <c r="B1162" s="12">
        <v>200.0</v>
      </c>
      <c r="C1162" s="13"/>
      <c r="D1162" s="14"/>
      <c r="E1162" s="14"/>
      <c r="F1162" s="14"/>
      <c r="G1162" s="14"/>
      <c r="H1162" s="14"/>
      <c r="I1162" s="14"/>
      <c r="J1162" s="14"/>
      <c r="K1162" s="14"/>
      <c r="L1162" s="14"/>
      <c r="M1162" s="15"/>
      <c r="N1162" s="15"/>
    </row>
    <row r="1163" ht="15.75" customHeight="1">
      <c r="A1163" s="11" t="s">
        <v>1229</v>
      </c>
      <c r="B1163" s="12">
        <v>200.0</v>
      </c>
      <c r="C1163" s="13"/>
      <c r="D1163" s="14"/>
      <c r="E1163" s="14"/>
      <c r="F1163" s="14"/>
      <c r="G1163" s="14"/>
      <c r="H1163" s="14"/>
      <c r="I1163" s="14"/>
      <c r="J1163" s="14"/>
      <c r="K1163" s="14"/>
      <c r="L1163" s="14"/>
      <c r="M1163" s="15"/>
      <c r="N1163" s="15"/>
    </row>
    <row r="1164" ht="15.75" customHeight="1">
      <c r="A1164" s="11" t="s">
        <v>1230</v>
      </c>
      <c r="B1164" s="12">
        <v>200.0</v>
      </c>
      <c r="C1164" s="17" t="s">
        <v>19</v>
      </c>
      <c r="D1164" s="14"/>
      <c r="E1164" s="14"/>
      <c r="F1164" s="14"/>
      <c r="G1164" s="14"/>
      <c r="H1164" s="14"/>
      <c r="I1164" s="14"/>
      <c r="J1164" s="14"/>
      <c r="K1164" s="14"/>
      <c r="L1164" s="14"/>
      <c r="M1164" s="15"/>
      <c r="N1164" s="15"/>
    </row>
    <row r="1165" ht="15.75" customHeight="1">
      <c r="A1165" s="4" t="s">
        <v>1231</v>
      </c>
      <c r="B1165" s="18"/>
      <c r="C1165" s="19"/>
      <c r="D1165" s="10"/>
      <c r="E1165" s="10"/>
      <c r="F1165" s="10"/>
      <c r="G1165" s="10"/>
      <c r="H1165" s="10"/>
      <c r="I1165" s="10"/>
      <c r="J1165" s="10"/>
      <c r="K1165" s="10"/>
      <c r="L1165" s="10"/>
      <c r="M1165" s="10"/>
      <c r="N1165" s="10"/>
    </row>
    <row r="1166" ht="15.75" customHeight="1">
      <c r="A1166" s="4" t="s">
        <v>1232</v>
      </c>
      <c r="B1166" s="18"/>
      <c r="C1166" s="19"/>
      <c r="D1166" s="10"/>
      <c r="E1166" s="10"/>
      <c r="F1166" s="10"/>
      <c r="G1166" s="10"/>
      <c r="H1166" s="10"/>
      <c r="I1166" s="10"/>
      <c r="J1166" s="10"/>
      <c r="K1166" s="10"/>
      <c r="L1166" s="10"/>
      <c r="M1166" s="10"/>
      <c r="N1166" s="10"/>
    </row>
    <row r="1167" ht="15.75" customHeight="1">
      <c r="A1167" s="4" t="s">
        <v>1233</v>
      </c>
      <c r="B1167" s="18"/>
      <c r="C1167" s="19"/>
      <c r="D1167" s="10"/>
      <c r="E1167" s="10"/>
      <c r="F1167" s="10"/>
      <c r="G1167" s="10"/>
      <c r="H1167" s="10"/>
      <c r="I1167" s="10"/>
      <c r="J1167" s="10"/>
      <c r="K1167" s="10"/>
      <c r="L1167" s="10"/>
      <c r="M1167" s="10"/>
      <c r="N1167" s="10"/>
    </row>
    <row r="1168" ht="15.75" customHeight="1">
      <c r="A1168" s="4" t="s">
        <v>1234</v>
      </c>
      <c r="B1168" s="7">
        <v>200.0</v>
      </c>
      <c r="C1168" s="8" t="s">
        <v>19</v>
      </c>
      <c r="D1168" s="10"/>
      <c r="E1168" s="10"/>
      <c r="F1168" s="10"/>
      <c r="G1168" s="10"/>
      <c r="H1168" s="10"/>
      <c r="I1168" s="10"/>
      <c r="J1168" s="10"/>
      <c r="K1168" s="10"/>
      <c r="L1168" s="10"/>
      <c r="M1168" s="10"/>
      <c r="N1168" s="10"/>
    </row>
    <row r="1169" ht="15.75" customHeight="1">
      <c r="A1169" s="11" t="s">
        <v>1235</v>
      </c>
      <c r="B1169" s="12">
        <v>200.0</v>
      </c>
      <c r="C1169" s="17" t="s">
        <v>19</v>
      </c>
      <c r="D1169" s="14"/>
      <c r="E1169" s="14"/>
      <c r="F1169" s="14"/>
      <c r="G1169" s="14"/>
      <c r="H1169" s="14"/>
      <c r="I1169" s="14"/>
      <c r="J1169" s="14"/>
      <c r="K1169" s="14"/>
      <c r="L1169" s="14"/>
      <c r="M1169" s="15"/>
      <c r="N1169" s="15"/>
    </row>
    <row r="1170" ht="15.75" customHeight="1">
      <c r="A1170" s="11" t="s">
        <v>1236</v>
      </c>
      <c r="B1170" s="12">
        <v>200.0</v>
      </c>
      <c r="C1170" s="13"/>
      <c r="D1170" s="14"/>
      <c r="E1170" s="14"/>
      <c r="F1170" s="14"/>
      <c r="G1170" s="14" t="s">
        <v>37</v>
      </c>
      <c r="H1170" s="14">
        <v>6.3</v>
      </c>
      <c r="I1170" s="14"/>
      <c r="J1170" s="14"/>
      <c r="K1170" s="14"/>
      <c r="L1170" s="14"/>
      <c r="M1170" s="15"/>
      <c r="N1170" s="15"/>
    </row>
    <row r="1171" ht="15.75" customHeight="1">
      <c r="A1171" s="4" t="s">
        <v>1237</v>
      </c>
      <c r="B1171" s="18"/>
      <c r="C1171" s="30"/>
      <c r="D1171" s="10"/>
      <c r="E1171" s="10"/>
      <c r="F1171" s="10"/>
      <c r="G1171" s="10"/>
      <c r="H1171" s="10"/>
      <c r="I1171" s="10"/>
      <c r="J1171" s="10"/>
      <c r="K1171" s="10"/>
      <c r="L1171" s="10"/>
      <c r="M1171" s="10"/>
      <c r="N1171" s="10"/>
    </row>
    <row r="1172" ht="15.75" customHeight="1">
      <c r="A1172" s="11" t="s">
        <v>1238</v>
      </c>
      <c r="B1172" s="16"/>
      <c r="C1172" s="17" t="s">
        <v>19</v>
      </c>
      <c r="D1172" s="14"/>
      <c r="E1172" s="14"/>
      <c r="F1172" s="14"/>
      <c r="G1172" s="14"/>
      <c r="H1172" s="14"/>
      <c r="I1172" s="14"/>
      <c r="J1172" s="14"/>
      <c r="K1172" s="14"/>
      <c r="L1172" s="14"/>
      <c r="M1172" s="15"/>
      <c r="N1172" s="15"/>
    </row>
    <row r="1173" ht="15.75" customHeight="1">
      <c r="A1173" s="11" t="s">
        <v>1238</v>
      </c>
      <c r="B1173" s="16"/>
      <c r="C1173" s="17" t="s">
        <v>19</v>
      </c>
      <c r="D1173" s="14"/>
      <c r="E1173" s="14"/>
      <c r="F1173" s="14"/>
      <c r="G1173" s="14"/>
      <c r="H1173" s="14"/>
      <c r="I1173" s="14"/>
      <c r="J1173" s="14"/>
      <c r="K1173" s="14"/>
      <c r="L1173" s="14"/>
      <c r="M1173" s="15"/>
      <c r="N1173" s="15"/>
    </row>
    <row r="1174" ht="15.75" customHeight="1">
      <c r="A1174" s="11" t="s">
        <v>1239</v>
      </c>
      <c r="B1174" s="16"/>
      <c r="C1174" s="17" t="s">
        <v>19</v>
      </c>
      <c r="D1174" s="14"/>
      <c r="E1174" s="14"/>
      <c r="F1174" s="14"/>
      <c r="G1174" s="14"/>
      <c r="H1174" s="14"/>
      <c r="I1174" s="14"/>
      <c r="J1174" s="14"/>
      <c r="K1174" s="14"/>
      <c r="L1174" s="14"/>
      <c r="M1174" s="15" t="s">
        <v>1240</v>
      </c>
      <c r="N1174" s="15" t="s">
        <v>1241</v>
      </c>
    </row>
    <row r="1175" ht="15.75" customHeight="1">
      <c r="A1175" s="11" t="s">
        <v>1239</v>
      </c>
      <c r="B1175" s="16"/>
      <c r="C1175" s="13"/>
      <c r="D1175" s="14"/>
      <c r="E1175" s="14"/>
      <c r="F1175" s="14"/>
      <c r="G1175" s="14"/>
      <c r="H1175" s="14"/>
      <c r="I1175" s="14"/>
      <c r="J1175" s="14"/>
      <c r="K1175" s="14"/>
      <c r="L1175" s="14"/>
      <c r="M1175" s="15"/>
      <c r="N1175" s="15"/>
    </row>
    <row r="1176" ht="15.75" customHeight="1">
      <c r="A1176" s="11" t="s">
        <v>1239</v>
      </c>
      <c r="B1176" s="16"/>
      <c r="C1176" s="13"/>
      <c r="D1176" s="14"/>
      <c r="E1176" s="14"/>
      <c r="F1176" s="14"/>
      <c r="G1176" s="14"/>
      <c r="H1176" s="14"/>
      <c r="I1176" s="14"/>
      <c r="J1176" s="14"/>
      <c r="K1176" s="14"/>
      <c r="L1176" s="14"/>
      <c r="M1176" s="15"/>
      <c r="N1176" s="15"/>
    </row>
    <row r="1177" ht="15.75" customHeight="1">
      <c r="A1177" s="4" t="s">
        <v>1242</v>
      </c>
      <c r="B1177" s="18"/>
      <c r="C1177" s="19"/>
      <c r="D1177" s="10"/>
      <c r="E1177" s="10"/>
      <c r="F1177" s="10"/>
      <c r="G1177" s="10"/>
      <c r="H1177" s="10"/>
      <c r="I1177" s="10"/>
      <c r="J1177" s="10"/>
      <c r="K1177" s="10"/>
      <c r="L1177" s="10"/>
      <c r="M1177" s="10"/>
      <c r="N1177" s="10"/>
    </row>
    <row r="1178" ht="15.75" customHeight="1">
      <c r="A1178" s="11" t="s">
        <v>1243</v>
      </c>
      <c r="B1178" s="16"/>
      <c r="C1178" s="13"/>
      <c r="D1178" s="14"/>
      <c r="E1178" s="14"/>
      <c r="F1178" s="14"/>
      <c r="G1178" s="14"/>
      <c r="H1178" s="14"/>
      <c r="I1178" s="14"/>
      <c r="J1178" s="14"/>
      <c r="K1178" s="14"/>
      <c r="L1178" s="14"/>
      <c r="M1178" s="15"/>
      <c r="N1178" s="15"/>
    </row>
    <row r="1179" ht="15.75" customHeight="1">
      <c r="A1179" s="11" t="s">
        <v>1244</v>
      </c>
      <c r="B1179" s="12">
        <v>200.0</v>
      </c>
      <c r="C1179" s="17" t="s">
        <v>19</v>
      </c>
      <c r="D1179" s="14"/>
      <c r="E1179" s="14"/>
      <c r="F1179" s="14"/>
      <c r="G1179" s="14"/>
      <c r="H1179" s="14"/>
      <c r="I1179" s="14"/>
      <c r="J1179" s="14"/>
      <c r="K1179" s="14"/>
      <c r="L1179" s="14"/>
      <c r="M1179" s="15"/>
      <c r="N1179" s="15"/>
    </row>
    <row r="1180" ht="15.75" customHeight="1">
      <c r="A1180" s="11" t="s">
        <v>1245</v>
      </c>
      <c r="B1180" s="12">
        <v>200.0</v>
      </c>
      <c r="C1180" s="17" t="s">
        <v>19</v>
      </c>
      <c r="D1180" s="14"/>
      <c r="E1180" s="14"/>
      <c r="F1180" s="14"/>
      <c r="G1180" s="14"/>
      <c r="H1180" s="14"/>
      <c r="I1180" s="14"/>
      <c r="J1180" s="14"/>
      <c r="K1180" s="14"/>
      <c r="L1180" s="14"/>
      <c r="M1180" s="15"/>
      <c r="N1180" s="15"/>
    </row>
    <row r="1181" ht="15.75" customHeight="1">
      <c r="A1181" s="11" t="s">
        <v>1246</v>
      </c>
      <c r="B1181" s="12">
        <v>200.0</v>
      </c>
      <c r="C1181" s="17" t="s">
        <v>19</v>
      </c>
      <c r="D1181" s="14"/>
      <c r="E1181" s="14"/>
      <c r="F1181" s="14"/>
      <c r="G1181" s="14"/>
      <c r="H1181" s="14"/>
      <c r="I1181" s="14"/>
      <c r="J1181" s="14"/>
      <c r="K1181" s="14"/>
      <c r="L1181" s="14"/>
      <c r="M1181" s="15"/>
      <c r="N1181" s="15"/>
    </row>
    <row r="1182" ht="15.75" customHeight="1">
      <c r="A1182" s="4" t="s">
        <v>1247</v>
      </c>
      <c r="B1182" s="7">
        <v>200.0</v>
      </c>
      <c r="C1182" s="8" t="s">
        <v>19</v>
      </c>
      <c r="D1182" s="10"/>
      <c r="E1182" s="10"/>
      <c r="F1182" s="10"/>
      <c r="G1182" s="10"/>
      <c r="H1182" s="10"/>
      <c r="I1182" s="10"/>
      <c r="J1182" s="10"/>
      <c r="K1182" s="10"/>
      <c r="L1182" s="10"/>
      <c r="M1182" s="10"/>
      <c r="N1182" s="10"/>
    </row>
    <row r="1183" ht="15.75" customHeight="1">
      <c r="A1183" s="4" t="s">
        <v>1248</v>
      </c>
      <c r="B1183" s="18"/>
      <c r="C1183" s="19"/>
      <c r="D1183" s="10"/>
      <c r="E1183" s="10"/>
      <c r="F1183" s="10"/>
      <c r="G1183" s="10"/>
      <c r="H1183" s="10"/>
      <c r="I1183" s="10"/>
      <c r="J1183" s="10"/>
      <c r="K1183" s="10"/>
      <c r="L1183" s="10"/>
      <c r="M1183" s="10"/>
      <c r="N1183" s="10"/>
    </row>
    <row r="1184" ht="15.75" customHeight="1">
      <c r="A1184" s="11" t="s">
        <v>1249</v>
      </c>
      <c r="B1184" s="12">
        <v>200.0</v>
      </c>
      <c r="C1184" s="17" t="s">
        <v>19</v>
      </c>
      <c r="D1184" s="14"/>
      <c r="E1184" s="14"/>
      <c r="F1184" s="14"/>
      <c r="G1184" s="14"/>
      <c r="H1184" s="14"/>
      <c r="I1184" s="14"/>
      <c r="J1184" s="14"/>
      <c r="K1184" s="14"/>
      <c r="L1184" s="14"/>
      <c r="M1184" s="15"/>
      <c r="N1184" s="15"/>
    </row>
    <row r="1185" ht="15.75" customHeight="1">
      <c r="A1185" s="11" t="s">
        <v>1250</v>
      </c>
      <c r="B1185" s="12">
        <v>200.0</v>
      </c>
      <c r="C1185" s="13"/>
      <c r="D1185" s="14"/>
      <c r="E1185" s="14"/>
      <c r="F1185" s="14"/>
      <c r="G1185" s="14"/>
      <c r="H1185" s="14"/>
      <c r="I1185" s="14"/>
      <c r="J1185" s="14"/>
      <c r="K1185" s="14"/>
      <c r="L1185" s="14"/>
      <c r="M1185" s="15"/>
      <c r="N1185" s="15"/>
    </row>
    <row r="1186" ht="15.75" customHeight="1">
      <c r="A1186" s="4" t="s">
        <v>1251</v>
      </c>
      <c r="B1186" s="18"/>
      <c r="C1186" s="19"/>
      <c r="D1186" s="10"/>
      <c r="E1186" s="10"/>
      <c r="F1186" s="10"/>
      <c r="G1186" s="10"/>
      <c r="H1186" s="10"/>
      <c r="I1186" s="10"/>
      <c r="J1186" s="10"/>
      <c r="K1186" s="10"/>
      <c r="L1186" s="10"/>
      <c r="M1186" s="10"/>
      <c r="N1186" s="10"/>
    </row>
    <row r="1187" ht="15.75" customHeight="1">
      <c r="A1187" s="4" t="s">
        <v>1252</v>
      </c>
      <c r="B1187" s="18"/>
      <c r="C1187" s="19"/>
      <c r="D1187" s="10"/>
      <c r="E1187" s="10"/>
      <c r="F1187" s="10"/>
      <c r="G1187" s="10"/>
      <c r="H1187" s="10"/>
      <c r="I1187" s="10"/>
      <c r="J1187" s="10"/>
      <c r="K1187" s="10"/>
      <c r="L1187" s="10"/>
      <c r="M1187" s="10"/>
      <c r="N1187" s="10"/>
    </row>
    <row r="1188" ht="15.75" customHeight="1">
      <c r="A1188" s="4" t="s">
        <v>1253</v>
      </c>
      <c r="B1188" s="7">
        <v>200.0</v>
      </c>
      <c r="C1188" s="8" t="s">
        <v>19</v>
      </c>
      <c r="D1188" s="10"/>
      <c r="E1188" s="10"/>
      <c r="F1188" s="10"/>
      <c r="G1188" s="10"/>
      <c r="H1188" s="10"/>
      <c r="I1188" s="10"/>
      <c r="J1188" s="10"/>
      <c r="K1188" s="10"/>
      <c r="L1188" s="10"/>
      <c r="M1188" s="10"/>
      <c r="N1188" s="10"/>
    </row>
    <row r="1189" ht="15.75" customHeight="1">
      <c r="A1189" s="11" t="s">
        <v>1254</v>
      </c>
      <c r="B1189" s="12">
        <v>200.0</v>
      </c>
      <c r="C1189" s="17" t="s">
        <v>19</v>
      </c>
      <c r="D1189" s="14"/>
      <c r="E1189" s="14"/>
      <c r="F1189" s="14"/>
      <c r="G1189" s="14" t="s">
        <v>37</v>
      </c>
      <c r="H1189" s="14">
        <v>6.1</v>
      </c>
      <c r="I1189" s="14" t="s">
        <v>576</v>
      </c>
      <c r="J1189" s="14">
        <v>19.8</v>
      </c>
      <c r="K1189" s="14"/>
      <c r="L1189" s="14"/>
      <c r="M1189" s="15"/>
      <c r="N1189" s="15"/>
    </row>
    <row r="1190" ht="15.75" customHeight="1">
      <c r="A1190" s="26" t="s">
        <v>1254</v>
      </c>
      <c r="B1190" s="12">
        <v>200.0</v>
      </c>
      <c r="C1190" s="17" t="s">
        <v>19</v>
      </c>
      <c r="D1190" s="14"/>
      <c r="E1190" s="14"/>
      <c r="F1190" s="14"/>
      <c r="G1190" s="14"/>
      <c r="H1190" s="14"/>
      <c r="I1190" s="14"/>
      <c r="J1190" s="14"/>
      <c r="K1190" s="14"/>
      <c r="L1190" s="14"/>
      <c r="M1190" s="15"/>
      <c r="N1190" s="15"/>
    </row>
    <row r="1191" ht="15.75" customHeight="1">
      <c r="A1191" s="4" t="s">
        <v>1255</v>
      </c>
      <c r="B1191" s="7">
        <v>200.0</v>
      </c>
      <c r="C1191" s="8" t="s">
        <v>19</v>
      </c>
      <c r="D1191" s="10"/>
      <c r="E1191" s="10"/>
      <c r="F1191" s="10"/>
      <c r="G1191" s="10"/>
      <c r="H1191" s="10"/>
      <c r="I1191" s="10"/>
      <c r="J1191" s="10"/>
      <c r="K1191" s="10"/>
      <c r="L1191" s="10"/>
      <c r="M1191" s="10"/>
      <c r="N1191" s="10"/>
    </row>
    <row r="1192" ht="15.75" customHeight="1">
      <c r="A1192" s="4" t="s">
        <v>1256</v>
      </c>
      <c r="B1192" s="18"/>
      <c r="C1192" s="19"/>
      <c r="D1192" s="10"/>
      <c r="E1192" s="10"/>
      <c r="F1192" s="10"/>
      <c r="G1192" s="10"/>
      <c r="H1192" s="10"/>
      <c r="I1192" s="10"/>
      <c r="J1192" s="10"/>
      <c r="K1192" s="10"/>
      <c r="L1192" s="10"/>
      <c r="M1192" s="10"/>
      <c r="N1192" s="10"/>
    </row>
    <row r="1193" ht="15.75" customHeight="1">
      <c r="A1193" s="11" t="s">
        <v>1257</v>
      </c>
      <c r="B1193" s="12">
        <v>200.0</v>
      </c>
      <c r="C1193" s="17" t="s">
        <v>19</v>
      </c>
      <c r="D1193" s="14"/>
      <c r="E1193" s="14"/>
      <c r="F1193" s="14"/>
      <c r="G1193" s="14"/>
      <c r="H1193" s="14"/>
      <c r="I1193" s="14"/>
      <c r="J1193" s="14"/>
      <c r="K1193" s="14"/>
      <c r="L1193" s="14"/>
      <c r="M1193" s="15"/>
      <c r="N1193" s="15"/>
    </row>
    <row r="1194" ht="15.75" customHeight="1">
      <c r="A1194" s="11" t="s">
        <v>1258</v>
      </c>
      <c r="B1194" s="12">
        <v>200.0</v>
      </c>
      <c r="C1194" s="17" t="s">
        <v>130</v>
      </c>
      <c r="D1194" s="14" t="s">
        <v>1259</v>
      </c>
      <c r="E1194" s="14" t="s">
        <v>216</v>
      </c>
      <c r="F1194" s="14"/>
      <c r="G1194" s="14"/>
      <c r="H1194" s="14"/>
      <c r="I1194" s="14"/>
      <c r="J1194" s="14"/>
      <c r="K1194" s="14"/>
      <c r="L1194" s="14"/>
      <c r="M1194" s="15"/>
      <c r="N1194" s="15"/>
    </row>
    <row r="1195" ht="15.75" customHeight="1">
      <c r="A1195" s="4" t="s">
        <v>1260</v>
      </c>
      <c r="B1195" s="18"/>
      <c r="C1195" s="19"/>
      <c r="D1195" s="10"/>
      <c r="E1195" s="10"/>
      <c r="F1195" s="10"/>
      <c r="G1195" s="10"/>
      <c r="H1195" s="10"/>
      <c r="I1195" s="10"/>
      <c r="J1195" s="10"/>
      <c r="K1195" s="10"/>
      <c r="L1195" s="10"/>
      <c r="M1195" s="10"/>
      <c r="N1195" s="10"/>
    </row>
    <row r="1196" ht="15.75" customHeight="1">
      <c r="A1196" s="4" t="s">
        <v>1261</v>
      </c>
      <c r="B1196" s="18"/>
      <c r="C1196" s="19"/>
      <c r="D1196" s="10"/>
      <c r="E1196" s="10"/>
      <c r="F1196" s="10"/>
      <c r="G1196" s="10"/>
      <c r="H1196" s="10"/>
      <c r="I1196" s="10"/>
      <c r="J1196" s="10"/>
      <c r="K1196" s="10"/>
      <c r="L1196" s="10"/>
      <c r="M1196" s="10"/>
      <c r="N1196" s="10"/>
    </row>
    <row r="1197" ht="15.75" customHeight="1">
      <c r="A1197" s="11" t="s">
        <v>1262</v>
      </c>
      <c r="B1197" s="12">
        <v>200.0</v>
      </c>
      <c r="C1197" s="17" t="s">
        <v>19</v>
      </c>
      <c r="D1197" s="14"/>
      <c r="E1197" s="14"/>
      <c r="F1197" s="14"/>
      <c r="G1197" s="14"/>
      <c r="H1197" s="14"/>
      <c r="I1197" s="14"/>
      <c r="J1197" s="14"/>
      <c r="K1197" s="14"/>
      <c r="L1197" s="14"/>
      <c r="M1197" s="15"/>
      <c r="N1197" s="15"/>
    </row>
    <row r="1198" ht="15.75" customHeight="1">
      <c r="A1198" s="11" t="s">
        <v>1262</v>
      </c>
      <c r="B1198" s="12">
        <v>200.0</v>
      </c>
      <c r="C1198" s="17" t="s">
        <v>19</v>
      </c>
      <c r="D1198" s="14"/>
      <c r="E1198" s="14"/>
      <c r="F1198" s="14"/>
      <c r="G1198" s="14"/>
      <c r="H1198" s="14"/>
      <c r="I1198" s="14"/>
      <c r="J1198" s="14"/>
      <c r="K1198" s="14"/>
      <c r="L1198" s="14"/>
      <c r="M1198" s="15"/>
      <c r="N1198" s="15"/>
    </row>
    <row r="1199" ht="15.75" customHeight="1">
      <c r="A1199" s="11" t="s">
        <v>1262</v>
      </c>
      <c r="B1199" s="12">
        <v>200.0</v>
      </c>
      <c r="C1199" s="17" t="s">
        <v>19</v>
      </c>
      <c r="D1199" s="14"/>
      <c r="E1199" s="14"/>
      <c r="F1199" s="14"/>
      <c r="G1199" s="14"/>
      <c r="H1199" s="14"/>
      <c r="I1199" s="14"/>
      <c r="J1199" s="14"/>
      <c r="K1199" s="14"/>
      <c r="L1199" s="14"/>
      <c r="M1199" s="15"/>
      <c r="N1199" s="15"/>
    </row>
    <row r="1200" ht="15.75" customHeight="1">
      <c r="A1200" s="4" t="s">
        <v>1263</v>
      </c>
      <c r="B1200" s="18"/>
      <c r="C1200" s="19"/>
      <c r="D1200" s="10"/>
      <c r="E1200" s="10"/>
      <c r="F1200" s="10"/>
      <c r="G1200" s="10"/>
      <c r="H1200" s="10"/>
      <c r="I1200" s="10"/>
      <c r="J1200" s="10"/>
      <c r="K1200" s="10"/>
      <c r="L1200" s="10"/>
      <c r="M1200" s="10"/>
      <c r="N1200" s="10"/>
    </row>
    <row r="1201" ht="15.75" customHeight="1">
      <c r="A1201" s="4" t="s">
        <v>1264</v>
      </c>
      <c r="B1201" s="18"/>
      <c r="C1201" s="19"/>
      <c r="D1201" s="10"/>
      <c r="E1201" s="10"/>
      <c r="F1201" s="10"/>
      <c r="G1201" s="10"/>
      <c r="H1201" s="10"/>
      <c r="I1201" s="10"/>
      <c r="J1201" s="10"/>
      <c r="K1201" s="10"/>
      <c r="L1201" s="10"/>
      <c r="M1201" s="10"/>
      <c r="N1201" s="10"/>
    </row>
    <row r="1202" ht="15.75" customHeight="1">
      <c r="A1202" s="11" t="s">
        <v>1265</v>
      </c>
      <c r="B1202" s="12">
        <v>200.0</v>
      </c>
      <c r="C1202" s="13"/>
      <c r="D1202" s="14"/>
      <c r="E1202" s="14"/>
      <c r="F1202" s="14"/>
      <c r="G1202" s="14"/>
      <c r="H1202" s="14"/>
      <c r="I1202" s="14"/>
      <c r="J1202" s="14"/>
      <c r="K1202" s="14"/>
      <c r="L1202" s="14"/>
      <c r="M1202" s="15"/>
      <c r="N1202" s="15"/>
    </row>
    <row r="1203" ht="15.75" customHeight="1">
      <c r="A1203" s="4" t="s">
        <v>1266</v>
      </c>
      <c r="B1203" s="7">
        <v>200.0</v>
      </c>
      <c r="C1203" s="8" t="s">
        <v>19</v>
      </c>
      <c r="D1203" s="10"/>
      <c r="E1203" s="10"/>
      <c r="F1203" s="10"/>
      <c r="G1203" s="10"/>
      <c r="H1203" s="10"/>
      <c r="I1203" s="10"/>
      <c r="J1203" s="10"/>
      <c r="K1203" s="10"/>
      <c r="L1203" s="10"/>
      <c r="M1203" s="10"/>
      <c r="N1203" s="10"/>
    </row>
    <row r="1204" ht="15.75" customHeight="1">
      <c r="A1204" s="11" t="s">
        <v>1267</v>
      </c>
      <c r="B1204" s="12">
        <v>200.0</v>
      </c>
      <c r="C1204" s="17" t="s">
        <v>19</v>
      </c>
      <c r="D1204" s="14"/>
      <c r="E1204" s="14"/>
      <c r="F1204" s="14"/>
      <c r="G1204" s="14"/>
      <c r="H1204" s="14"/>
      <c r="I1204" s="14"/>
      <c r="J1204" s="14"/>
      <c r="K1204" s="14"/>
      <c r="L1204" s="14"/>
      <c r="M1204" s="15"/>
      <c r="N1204" s="15"/>
    </row>
    <row r="1205" ht="15.75" customHeight="1">
      <c r="A1205" s="11" t="s">
        <v>1268</v>
      </c>
      <c r="B1205" s="12">
        <v>200.0</v>
      </c>
      <c r="C1205" s="17" t="s">
        <v>19</v>
      </c>
      <c r="D1205" s="14"/>
      <c r="E1205" s="14"/>
      <c r="F1205" s="14"/>
      <c r="G1205" s="14"/>
      <c r="H1205" s="14"/>
      <c r="I1205" s="14"/>
      <c r="J1205" s="14"/>
      <c r="K1205" s="14"/>
      <c r="L1205" s="14"/>
      <c r="M1205" s="15" t="s">
        <v>1269</v>
      </c>
      <c r="N1205" s="15"/>
    </row>
    <row r="1206" ht="15.75" customHeight="1">
      <c r="A1206" s="11" t="s">
        <v>1268</v>
      </c>
      <c r="B1206" s="12">
        <v>200.0</v>
      </c>
      <c r="C1206" s="13"/>
      <c r="D1206" s="14"/>
      <c r="E1206" s="14"/>
      <c r="F1206" s="14"/>
      <c r="G1206" s="14"/>
      <c r="H1206" s="14"/>
      <c r="I1206" s="14"/>
      <c r="J1206" s="14"/>
      <c r="K1206" s="14"/>
      <c r="L1206" s="14"/>
      <c r="M1206" s="15"/>
      <c r="N1206" s="15"/>
    </row>
    <row r="1207" ht="15.75" customHeight="1">
      <c r="A1207" s="11" t="s">
        <v>1268</v>
      </c>
      <c r="B1207" s="12">
        <v>200.0</v>
      </c>
      <c r="C1207" s="13"/>
      <c r="D1207" s="14"/>
      <c r="E1207" s="14"/>
      <c r="F1207" s="14"/>
      <c r="G1207" s="14"/>
      <c r="H1207" s="14"/>
      <c r="I1207" s="14"/>
      <c r="J1207" s="14"/>
      <c r="K1207" s="14"/>
      <c r="L1207" s="14"/>
      <c r="M1207" s="15"/>
      <c r="N1207" s="15"/>
    </row>
    <row r="1208" ht="15.75" customHeight="1">
      <c r="A1208" s="11" t="s">
        <v>1270</v>
      </c>
      <c r="B1208" s="12">
        <v>200.0</v>
      </c>
      <c r="C1208" s="17" t="s">
        <v>19</v>
      </c>
      <c r="D1208" s="14"/>
      <c r="E1208" s="14"/>
      <c r="F1208" s="14"/>
      <c r="G1208" s="14"/>
      <c r="H1208" s="14"/>
      <c r="I1208" s="14"/>
      <c r="J1208" s="14"/>
      <c r="K1208" s="14"/>
      <c r="L1208" s="14"/>
      <c r="M1208" s="15"/>
      <c r="N1208" s="15"/>
    </row>
    <row r="1209" ht="15.75" customHeight="1">
      <c r="A1209" s="11" t="s">
        <v>1271</v>
      </c>
      <c r="B1209" s="16"/>
      <c r="C1209" s="13"/>
      <c r="D1209" s="14"/>
      <c r="E1209" s="14"/>
      <c r="F1209" s="14"/>
      <c r="G1209" s="14"/>
      <c r="H1209" s="14"/>
      <c r="I1209" s="14"/>
      <c r="J1209" s="14"/>
      <c r="K1209" s="14"/>
      <c r="L1209" s="14"/>
      <c r="M1209" s="15"/>
      <c r="N1209" s="15"/>
    </row>
    <row r="1210" ht="15.75" customHeight="1">
      <c r="A1210" s="11" t="s">
        <v>1271</v>
      </c>
      <c r="B1210" s="16"/>
      <c r="C1210" s="13"/>
      <c r="D1210" s="14"/>
      <c r="E1210" s="14"/>
      <c r="F1210" s="14"/>
      <c r="G1210" s="14"/>
      <c r="H1210" s="14"/>
      <c r="I1210" s="14"/>
      <c r="J1210" s="14"/>
      <c r="K1210" s="14"/>
      <c r="L1210" s="14"/>
      <c r="M1210" s="15"/>
      <c r="N1210" s="15"/>
    </row>
    <row r="1211" ht="15.75" customHeight="1">
      <c r="A1211" s="4" t="s">
        <v>1272</v>
      </c>
      <c r="B1211" s="7">
        <v>200.0</v>
      </c>
      <c r="C1211" s="8" t="s">
        <v>60</v>
      </c>
      <c r="D1211" s="10"/>
      <c r="E1211" s="10"/>
      <c r="F1211" s="10"/>
      <c r="G1211" s="10"/>
      <c r="H1211" s="10"/>
      <c r="I1211" s="10"/>
      <c r="J1211" s="10"/>
      <c r="K1211" s="10"/>
      <c r="L1211" s="10"/>
      <c r="M1211" s="10"/>
      <c r="N1211" s="10"/>
    </row>
    <row r="1212" ht="15.75" customHeight="1">
      <c r="A1212" s="4" t="s">
        <v>1273</v>
      </c>
      <c r="B1212" s="7">
        <v>200.0</v>
      </c>
      <c r="C1212" s="8" t="s">
        <v>60</v>
      </c>
      <c r="D1212" s="10"/>
      <c r="E1212" s="10"/>
      <c r="F1212" s="10"/>
      <c r="G1212" s="10"/>
      <c r="H1212" s="10"/>
      <c r="I1212" s="10"/>
      <c r="J1212" s="10"/>
      <c r="K1212" s="10"/>
      <c r="L1212" s="10"/>
      <c r="M1212" s="10"/>
      <c r="N1212" s="10"/>
    </row>
    <row r="1213" ht="15.75" customHeight="1">
      <c r="A1213" s="4" t="s">
        <v>1274</v>
      </c>
      <c r="B1213" s="18"/>
      <c r="C1213" s="19"/>
      <c r="D1213" s="10"/>
      <c r="E1213" s="10"/>
      <c r="F1213" s="10"/>
      <c r="G1213" s="10"/>
      <c r="H1213" s="10"/>
      <c r="I1213" s="10"/>
      <c r="J1213" s="10"/>
      <c r="K1213" s="10"/>
      <c r="L1213" s="10"/>
      <c r="M1213" s="10"/>
      <c r="N1213" s="10"/>
    </row>
    <row r="1214" ht="15.75" customHeight="1">
      <c r="A1214" s="11" t="s">
        <v>1275</v>
      </c>
      <c r="B1214" s="12">
        <v>200.0</v>
      </c>
      <c r="C1214" s="17" t="s">
        <v>19</v>
      </c>
      <c r="D1214" s="14"/>
      <c r="E1214" s="14"/>
      <c r="F1214" s="14"/>
      <c r="G1214" s="14"/>
      <c r="H1214" s="14"/>
      <c r="I1214" s="14"/>
      <c r="J1214" s="14"/>
      <c r="K1214" s="14"/>
      <c r="L1214" s="14"/>
      <c r="M1214" s="15"/>
      <c r="N1214" s="15"/>
    </row>
    <row r="1215" ht="15.75" customHeight="1">
      <c r="A1215" s="11" t="s">
        <v>1276</v>
      </c>
      <c r="B1215" s="12">
        <v>200.0</v>
      </c>
      <c r="C1215" s="17" t="s">
        <v>19</v>
      </c>
      <c r="D1215" s="14"/>
      <c r="E1215" s="14"/>
      <c r="F1215" s="14"/>
      <c r="G1215" s="14"/>
      <c r="H1215" s="14"/>
      <c r="I1215" s="14"/>
      <c r="J1215" s="14"/>
      <c r="K1215" s="14"/>
      <c r="L1215" s="14"/>
      <c r="M1215" s="15"/>
      <c r="N1215" s="15"/>
    </row>
    <row r="1216" ht="15.75" customHeight="1">
      <c r="A1216" s="4" t="s">
        <v>1277</v>
      </c>
      <c r="B1216" s="18"/>
      <c r="C1216" s="30"/>
      <c r="D1216" s="10"/>
      <c r="E1216" s="10"/>
      <c r="F1216" s="10"/>
      <c r="G1216" s="10"/>
      <c r="H1216" s="10"/>
      <c r="I1216" s="10"/>
      <c r="J1216" s="10"/>
      <c r="K1216" s="10"/>
      <c r="L1216" s="10"/>
      <c r="M1216" s="10"/>
      <c r="N1216" s="10"/>
    </row>
    <row r="1217" ht="15.75" customHeight="1">
      <c r="A1217" s="11" t="s">
        <v>1278</v>
      </c>
      <c r="B1217" s="12">
        <v>200.0</v>
      </c>
      <c r="C1217" s="17" t="s">
        <v>19</v>
      </c>
      <c r="D1217" s="14"/>
      <c r="E1217" s="14"/>
      <c r="F1217" s="14"/>
      <c r="G1217" s="14"/>
      <c r="H1217" s="14"/>
      <c r="I1217" s="14"/>
      <c r="J1217" s="14"/>
      <c r="K1217" s="14"/>
      <c r="L1217" s="14"/>
      <c r="M1217" s="15"/>
      <c r="N1217" s="15"/>
    </row>
    <row r="1218" ht="15.75" customHeight="1">
      <c r="A1218" s="11" t="s">
        <v>1279</v>
      </c>
      <c r="B1218" s="12">
        <v>200.0</v>
      </c>
      <c r="C1218" s="17" t="s">
        <v>19</v>
      </c>
      <c r="D1218" s="14"/>
      <c r="E1218" s="14"/>
      <c r="F1218" s="14"/>
      <c r="G1218" s="14"/>
      <c r="H1218" s="14"/>
      <c r="I1218" s="14"/>
      <c r="J1218" s="14"/>
      <c r="K1218" s="14"/>
      <c r="L1218" s="14"/>
      <c r="M1218" s="15"/>
      <c r="N1218" s="15"/>
    </row>
    <row r="1219" ht="15.75" customHeight="1">
      <c r="A1219" s="11" t="s">
        <v>1280</v>
      </c>
      <c r="B1219" s="12">
        <v>200.0</v>
      </c>
      <c r="C1219" s="17" t="s">
        <v>19</v>
      </c>
      <c r="D1219" s="14"/>
      <c r="E1219" s="14"/>
      <c r="F1219" s="14"/>
      <c r="G1219" s="14"/>
      <c r="H1219" s="14"/>
      <c r="I1219" s="14"/>
      <c r="J1219" s="14"/>
      <c r="K1219" s="14"/>
      <c r="L1219" s="14"/>
      <c r="M1219" s="15"/>
      <c r="N1219" s="15"/>
    </row>
    <row r="1220" ht="15.75" customHeight="1">
      <c r="A1220" s="11" t="s">
        <v>1281</v>
      </c>
      <c r="B1220" s="12">
        <v>200.0</v>
      </c>
      <c r="C1220" s="17" t="s">
        <v>19</v>
      </c>
      <c r="D1220" s="14"/>
      <c r="E1220" s="14"/>
      <c r="F1220" s="14"/>
      <c r="G1220" s="14"/>
      <c r="H1220" s="14"/>
      <c r="I1220" s="14"/>
      <c r="J1220" s="14"/>
      <c r="K1220" s="14"/>
      <c r="L1220" s="14"/>
      <c r="M1220" s="15"/>
      <c r="N1220" s="15"/>
    </row>
    <row r="1221" ht="15.75" customHeight="1">
      <c r="A1221" s="4" t="s">
        <v>1282</v>
      </c>
      <c r="B1221" s="18"/>
      <c r="C1221" s="19"/>
      <c r="D1221" s="10"/>
      <c r="E1221" s="10"/>
      <c r="F1221" s="10"/>
      <c r="G1221" s="10"/>
      <c r="H1221" s="10"/>
      <c r="I1221" s="10"/>
      <c r="J1221" s="10"/>
      <c r="K1221" s="10"/>
      <c r="L1221" s="10"/>
      <c r="M1221" s="10"/>
      <c r="N1221" s="10"/>
    </row>
    <row r="1222" ht="15.75" customHeight="1">
      <c r="A1222" s="4" t="s">
        <v>1283</v>
      </c>
      <c r="B1222" s="18"/>
      <c r="C1222" s="19"/>
      <c r="D1222" s="10"/>
      <c r="E1222" s="10"/>
      <c r="F1222" s="10"/>
      <c r="G1222" s="10"/>
      <c r="H1222" s="10"/>
      <c r="I1222" s="10"/>
      <c r="J1222" s="10"/>
      <c r="K1222" s="10"/>
      <c r="L1222" s="10"/>
      <c r="M1222" s="10"/>
      <c r="N1222" s="10"/>
    </row>
    <row r="1223" ht="15.75" customHeight="1">
      <c r="A1223" s="4" t="s">
        <v>1284</v>
      </c>
      <c r="B1223" s="7">
        <v>200.0</v>
      </c>
      <c r="C1223" s="8" t="s">
        <v>60</v>
      </c>
      <c r="D1223" s="10"/>
      <c r="E1223" s="10"/>
      <c r="F1223" s="10"/>
      <c r="G1223" s="10"/>
      <c r="H1223" s="10"/>
      <c r="I1223" s="10"/>
      <c r="J1223" s="10"/>
      <c r="K1223" s="10"/>
      <c r="L1223" s="10"/>
      <c r="M1223" s="10"/>
      <c r="N1223" s="10"/>
    </row>
    <row r="1224" ht="15.75" customHeight="1">
      <c r="A1224" s="11" t="s">
        <v>1285</v>
      </c>
      <c r="B1224" s="16"/>
      <c r="C1224" s="13"/>
      <c r="D1224" s="14"/>
      <c r="E1224" s="14"/>
      <c r="F1224" s="14"/>
      <c r="G1224" s="14"/>
      <c r="H1224" s="14"/>
      <c r="I1224" s="14"/>
      <c r="J1224" s="14"/>
      <c r="K1224" s="14"/>
      <c r="L1224" s="14"/>
      <c r="M1224" s="15"/>
      <c r="N1224" s="15"/>
    </row>
    <row r="1225" ht="15.75" customHeight="1">
      <c r="A1225" s="11" t="s">
        <v>1286</v>
      </c>
      <c r="B1225" s="12">
        <v>200.0</v>
      </c>
      <c r="C1225" s="17" t="s">
        <v>19</v>
      </c>
      <c r="D1225" s="14"/>
      <c r="E1225" s="14"/>
      <c r="F1225" s="14"/>
      <c r="G1225" s="14" t="s">
        <v>37</v>
      </c>
      <c r="H1225" s="14" t="s">
        <v>920</v>
      </c>
      <c r="I1225" s="14"/>
      <c r="J1225" s="14"/>
      <c r="K1225" s="14"/>
      <c r="L1225" s="14"/>
      <c r="M1225" s="15"/>
      <c r="N1225" s="15"/>
    </row>
    <row r="1226" ht="15.75" customHeight="1">
      <c r="A1226" s="4" t="s">
        <v>1287</v>
      </c>
      <c r="B1226" s="18"/>
      <c r="C1226" s="19"/>
      <c r="D1226" s="10"/>
      <c r="E1226" s="10"/>
      <c r="F1226" s="10"/>
      <c r="G1226" s="10"/>
      <c r="H1226" s="10"/>
      <c r="I1226" s="10"/>
      <c r="J1226" s="10"/>
      <c r="K1226" s="10"/>
      <c r="L1226" s="10"/>
      <c r="M1226" s="10"/>
      <c r="N1226" s="10"/>
    </row>
    <row r="1227" ht="15.75" customHeight="1">
      <c r="A1227" s="4" t="s">
        <v>1288</v>
      </c>
      <c r="B1227" s="18"/>
      <c r="C1227" s="19"/>
      <c r="D1227" s="10"/>
      <c r="E1227" s="10"/>
      <c r="F1227" s="10"/>
      <c r="G1227" s="10"/>
      <c r="H1227" s="10"/>
      <c r="I1227" s="10"/>
      <c r="J1227" s="10"/>
      <c r="K1227" s="10"/>
      <c r="L1227" s="10"/>
      <c r="M1227" s="10"/>
      <c r="N1227" s="10"/>
    </row>
    <row r="1228" ht="15.75" customHeight="1">
      <c r="A1228" s="11" t="s">
        <v>1289</v>
      </c>
      <c r="B1228" s="12">
        <v>200.0</v>
      </c>
      <c r="C1228" s="13"/>
      <c r="D1228" s="14"/>
      <c r="E1228" s="14"/>
      <c r="F1228" s="14"/>
      <c r="G1228" s="14"/>
      <c r="H1228" s="14"/>
      <c r="I1228" s="14"/>
      <c r="J1228" s="14"/>
      <c r="K1228" s="14"/>
      <c r="L1228" s="14"/>
      <c r="M1228" s="15"/>
      <c r="N1228" s="15"/>
    </row>
    <row r="1229" ht="15.75" customHeight="1">
      <c r="A1229" s="11" t="s">
        <v>1290</v>
      </c>
      <c r="B1229" s="12">
        <v>200.0</v>
      </c>
      <c r="C1229" s="13"/>
      <c r="D1229" s="14"/>
      <c r="E1229" s="14"/>
      <c r="F1229" s="14"/>
      <c r="G1229" s="14"/>
      <c r="H1229" s="14"/>
      <c r="I1229" s="14"/>
      <c r="J1229" s="14"/>
      <c r="K1229" s="14"/>
      <c r="L1229" s="14"/>
      <c r="M1229" s="15"/>
      <c r="N1229" s="15"/>
    </row>
    <row r="1230" ht="15.75" customHeight="1">
      <c r="A1230" s="4" t="s">
        <v>1291</v>
      </c>
      <c r="B1230" s="18"/>
      <c r="C1230" s="19"/>
      <c r="D1230" s="10"/>
      <c r="E1230" s="10"/>
      <c r="F1230" s="10"/>
      <c r="G1230" s="10"/>
      <c r="H1230" s="10"/>
      <c r="I1230" s="10"/>
      <c r="J1230" s="10"/>
      <c r="K1230" s="10"/>
      <c r="L1230" s="10"/>
      <c r="M1230" s="10"/>
      <c r="N1230" s="10"/>
    </row>
    <row r="1231" ht="15.75" customHeight="1">
      <c r="A1231" s="4" t="s">
        <v>1292</v>
      </c>
      <c r="B1231" s="7">
        <v>200.0</v>
      </c>
      <c r="C1231" s="8" t="s">
        <v>19</v>
      </c>
      <c r="D1231" s="10"/>
      <c r="E1231" s="10"/>
      <c r="F1231" s="10"/>
      <c r="G1231" s="10"/>
      <c r="H1231" s="10"/>
      <c r="I1231" s="10"/>
      <c r="J1231" s="10"/>
      <c r="K1231" s="10"/>
      <c r="L1231" s="10"/>
      <c r="M1231" s="10"/>
      <c r="N1231" s="10"/>
    </row>
    <row r="1232" ht="15.75" customHeight="1">
      <c r="A1232" s="4" t="s">
        <v>1293</v>
      </c>
      <c r="B1232" s="7">
        <v>200.0</v>
      </c>
      <c r="C1232" s="19"/>
      <c r="D1232" s="10"/>
      <c r="E1232" s="10"/>
      <c r="F1232" s="10"/>
      <c r="G1232" s="10"/>
      <c r="H1232" s="10"/>
      <c r="I1232" s="10"/>
      <c r="J1232" s="10"/>
      <c r="K1232" s="10"/>
      <c r="L1232" s="10"/>
      <c r="M1232" s="10"/>
      <c r="N1232" s="10"/>
    </row>
    <row r="1233" ht="15.75" customHeight="1">
      <c r="A1233" s="11" t="s">
        <v>1294</v>
      </c>
      <c r="B1233" s="12">
        <v>200.0</v>
      </c>
      <c r="C1233" s="17" t="s">
        <v>19</v>
      </c>
      <c r="D1233" s="14"/>
      <c r="E1233" s="14"/>
      <c r="F1233" s="14"/>
      <c r="G1233" s="14"/>
      <c r="H1233" s="14"/>
      <c r="I1233" s="14"/>
      <c r="J1233" s="14"/>
      <c r="K1233" s="14"/>
      <c r="L1233" s="14"/>
      <c r="M1233" s="15"/>
      <c r="N1233" s="15"/>
    </row>
    <row r="1234" ht="15.75" customHeight="1">
      <c r="A1234" s="11" t="s">
        <v>1294</v>
      </c>
      <c r="B1234" s="12">
        <v>200.0</v>
      </c>
      <c r="C1234" s="17" t="s">
        <v>19</v>
      </c>
      <c r="D1234" s="14"/>
      <c r="E1234" s="14"/>
      <c r="F1234" s="14"/>
      <c r="G1234" s="14"/>
      <c r="H1234" s="14"/>
      <c r="I1234" s="14"/>
      <c r="J1234" s="14"/>
      <c r="K1234" s="14"/>
      <c r="L1234" s="14"/>
      <c r="M1234" s="15"/>
      <c r="N1234" s="15"/>
    </row>
    <row r="1235" ht="15.75" customHeight="1">
      <c r="A1235" s="11" t="s">
        <v>1295</v>
      </c>
      <c r="B1235" s="12">
        <v>200.0</v>
      </c>
      <c r="C1235" s="17" t="s">
        <v>19</v>
      </c>
      <c r="D1235" s="14"/>
      <c r="E1235" s="14"/>
      <c r="F1235" s="14"/>
      <c r="G1235" s="14"/>
      <c r="H1235" s="14"/>
      <c r="I1235" s="14"/>
      <c r="J1235" s="14"/>
      <c r="K1235" s="14"/>
      <c r="L1235" s="14"/>
      <c r="M1235" s="15"/>
      <c r="N1235" s="15"/>
    </row>
    <row r="1236" ht="15.75" customHeight="1">
      <c r="A1236" s="4" t="s">
        <v>1296</v>
      </c>
      <c r="B1236" s="18"/>
      <c r="C1236" s="19"/>
      <c r="D1236" s="10"/>
      <c r="E1236" s="10"/>
      <c r="F1236" s="10"/>
      <c r="G1236" s="10"/>
      <c r="H1236" s="10"/>
      <c r="I1236" s="10"/>
      <c r="J1236" s="10"/>
      <c r="K1236" s="10"/>
      <c r="L1236" s="10"/>
      <c r="M1236" s="10"/>
      <c r="N1236" s="10"/>
    </row>
    <row r="1237" ht="15.75" customHeight="1">
      <c r="A1237" s="4" t="s">
        <v>1297</v>
      </c>
      <c r="B1237" s="7">
        <v>403.0</v>
      </c>
      <c r="C1237" s="8" t="s">
        <v>60</v>
      </c>
      <c r="D1237" s="10"/>
      <c r="E1237" s="10"/>
      <c r="F1237" s="10"/>
      <c r="G1237" s="10"/>
      <c r="H1237" s="10"/>
      <c r="I1237" s="10"/>
      <c r="J1237" s="10"/>
      <c r="K1237" s="10"/>
      <c r="L1237" s="10"/>
      <c r="M1237" s="10"/>
      <c r="N1237" s="10"/>
    </row>
    <row r="1238" ht="15.75" customHeight="1">
      <c r="A1238" s="11" t="s">
        <v>1298</v>
      </c>
      <c r="B1238" s="12">
        <v>200.0</v>
      </c>
      <c r="C1238" s="17" t="s">
        <v>19</v>
      </c>
      <c r="D1238" s="14"/>
      <c r="E1238" s="14"/>
      <c r="F1238" s="14"/>
      <c r="G1238" s="14"/>
      <c r="H1238" s="14"/>
      <c r="I1238" s="14"/>
      <c r="J1238" s="14"/>
      <c r="K1238" s="14"/>
      <c r="L1238" s="14"/>
      <c r="M1238" s="15"/>
      <c r="N1238" s="15"/>
    </row>
    <row r="1239" ht="15.75" customHeight="1">
      <c r="A1239" s="11" t="s">
        <v>1299</v>
      </c>
      <c r="B1239" s="12">
        <v>200.0</v>
      </c>
      <c r="C1239" s="17" t="s">
        <v>19</v>
      </c>
      <c r="D1239" s="14"/>
      <c r="E1239" s="14"/>
      <c r="F1239" s="14"/>
      <c r="G1239" s="14"/>
      <c r="H1239" s="14"/>
      <c r="I1239" s="14"/>
      <c r="J1239" s="14"/>
      <c r="K1239" s="14"/>
      <c r="L1239" s="14"/>
      <c r="M1239" s="15"/>
      <c r="N1239" s="15"/>
    </row>
    <row r="1240" ht="15.75" customHeight="1">
      <c r="A1240" s="11" t="s">
        <v>1299</v>
      </c>
      <c r="B1240" s="12">
        <v>200.0</v>
      </c>
      <c r="C1240" s="17" t="s">
        <v>19</v>
      </c>
      <c r="D1240" s="14"/>
      <c r="E1240" s="14"/>
      <c r="F1240" s="14"/>
      <c r="G1240" s="14"/>
      <c r="H1240" s="14"/>
      <c r="I1240" s="14"/>
      <c r="J1240" s="14"/>
      <c r="K1240" s="14"/>
      <c r="L1240" s="14"/>
      <c r="M1240" s="15"/>
      <c r="N1240" s="15"/>
    </row>
    <row r="1241" ht="15.75" customHeight="1">
      <c r="A1241" s="4" t="s">
        <v>1300</v>
      </c>
      <c r="B1241" s="18"/>
      <c r="C1241" s="8" t="s">
        <v>19</v>
      </c>
      <c r="D1241" s="10"/>
      <c r="E1241" s="10"/>
      <c r="F1241" s="10"/>
      <c r="G1241" s="10"/>
      <c r="H1241" s="10"/>
      <c r="I1241" s="10"/>
      <c r="J1241" s="10"/>
      <c r="K1241" s="10"/>
      <c r="L1241" s="10"/>
      <c r="M1241" s="10"/>
      <c r="N1241" s="10"/>
    </row>
    <row r="1242" ht="15.75" customHeight="1">
      <c r="A1242" s="24" t="s">
        <v>1301</v>
      </c>
      <c r="B1242" s="16"/>
      <c r="C1242" s="17" t="s">
        <v>82</v>
      </c>
      <c r="D1242" s="14" t="s">
        <v>82</v>
      </c>
      <c r="E1242" s="14" t="s">
        <v>82</v>
      </c>
      <c r="F1242" s="14"/>
      <c r="G1242" s="14" t="s">
        <v>82</v>
      </c>
      <c r="H1242" s="14" t="s">
        <v>82</v>
      </c>
      <c r="I1242" s="14" t="s">
        <v>82</v>
      </c>
      <c r="J1242" s="14" t="s">
        <v>82</v>
      </c>
      <c r="K1242" s="14" t="s">
        <v>82</v>
      </c>
      <c r="L1242" s="14" t="s">
        <v>82</v>
      </c>
      <c r="M1242" s="14" t="s">
        <v>1302</v>
      </c>
      <c r="N1242" s="14" t="s">
        <v>1303</v>
      </c>
    </row>
    <row r="1243" ht="15.75" customHeight="1">
      <c r="A1243" s="11" t="s">
        <v>1304</v>
      </c>
      <c r="B1243" s="12">
        <v>200.0</v>
      </c>
      <c r="C1243" s="17" t="s">
        <v>19</v>
      </c>
      <c r="D1243" s="14"/>
      <c r="E1243" s="14"/>
      <c r="F1243" s="14"/>
      <c r="G1243" s="14"/>
      <c r="H1243" s="14"/>
      <c r="I1243" s="14"/>
      <c r="J1243" s="14"/>
      <c r="K1243" s="14"/>
      <c r="L1243" s="14"/>
      <c r="M1243" s="15"/>
      <c r="N1243" s="15"/>
    </row>
    <row r="1244" ht="15.75" customHeight="1">
      <c r="A1244" s="4" t="s">
        <v>1305</v>
      </c>
      <c r="B1244" s="7">
        <v>200.0</v>
      </c>
      <c r="C1244" s="8" t="s">
        <v>19</v>
      </c>
      <c r="D1244" s="10"/>
      <c r="E1244" s="10"/>
      <c r="F1244" s="10"/>
      <c r="G1244" s="10"/>
      <c r="H1244" s="10"/>
      <c r="I1244" s="10"/>
      <c r="J1244" s="10"/>
      <c r="K1244" s="10"/>
      <c r="L1244" s="10"/>
      <c r="M1244" s="10"/>
      <c r="N1244" s="10"/>
    </row>
    <row r="1245" ht="15.75" customHeight="1">
      <c r="A1245" s="4" t="s">
        <v>1306</v>
      </c>
      <c r="B1245" s="18"/>
      <c r="C1245" s="19"/>
      <c r="D1245" s="10"/>
      <c r="E1245" s="10"/>
      <c r="F1245" s="10"/>
      <c r="G1245" s="10"/>
      <c r="H1245" s="10"/>
      <c r="I1245" s="10"/>
      <c r="J1245" s="10"/>
      <c r="K1245" s="10"/>
      <c r="L1245" s="10"/>
      <c r="M1245" s="10"/>
      <c r="N1245" s="10"/>
    </row>
    <row r="1246" ht="15.75" customHeight="1">
      <c r="A1246" s="11" t="s">
        <v>1307</v>
      </c>
      <c r="B1246" s="12">
        <v>200.0</v>
      </c>
      <c r="C1246" s="13"/>
      <c r="D1246" s="14"/>
      <c r="E1246" s="14"/>
      <c r="F1246" s="14"/>
      <c r="G1246" s="14"/>
      <c r="H1246" s="14"/>
      <c r="I1246" s="14"/>
      <c r="J1246" s="14"/>
      <c r="K1246" s="14"/>
      <c r="L1246" s="14"/>
      <c r="M1246" s="15"/>
      <c r="N1246" s="15"/>
    </row>
    <row r="1247" ht="15.75" customHeight="1">
      <c r="A1247" s="11" t="s">
        <v>1308</v>
      </c>
      <c r="B1247" s="12">
        <v>200.0</v>
      </c>
      <c r="C1247" s="17" t="s">
        <v>130</v>
      </c>
      <c r="D1247" s="14" t="s">
        <v>945</v>
      </c>
      <c r="E1247" s="14" t="s">
        <v>300</v>
      </c>
      <c r="F1247" s="14"/>
      <c r="G1247" s="14" t="s">
        <v>394</v>
      </c>
      <c r="H1247" s="14" t="s">
        <v>1066</v>
      </c>
      <c r="I1247" s="14"/>
      <c r="J1247" s="14"/>
      <c r="K1247" s="14"/>
      <c r="L1247" s="14"/>
      <c r="M1247" s="15"/>
      <c r="N1247" s="15"/>
    </row>
    <row r="1248" ht="15.75" customHeight="1">
      <c r="A1248" s="4" t="s">
        <v>1309</v>
      </c>
      <c r="B1248" s="7">
        <v>200.0</v>
      </c>
      <c r="C1248" s="8" t="s">
        <v>19</v>
      </c>
      <c r="D1248" s="10"/>
      <c r="E1248" s="10"/>
      <c r="F1248" s="10"/>
      <c r="G1248" s="10"/>
      <c r="H1248" s="10"/>
      <c r="I1248" s="10"/>
      <c r="J1248" s="10"/>
      <c r="K1248" s="10"/>
      <c r="L1248" s="10"/>
      <c r="M1248" s="10"/>
      <c r="N1248" s="10"/>
    </row>
    <row r="1249" ht="15.75" customHeight="1">
      <c r="A1249" s="4" t="s">
        <v>1310</v>
      </c>
      <c r="B1249" s="18"/>
      <c r="C1249" s="19"/>
      <c r="D1249" s="10"/>
      <c r="E1249" s="10"/>
      <c r="F1249" s="10"/>
      <c r="G1249" s="10"/>
      <c r="H1249" s="10"/>
      <c r="I1249" s="10"/>
      <c r="J1249" s="10"/>
      <c r="K1249" s="10"/>
      <c r="L1249" s="10"/>
      <c r="M1249" s="10"/>
      <c r="N1249" s="10"/>
    </row>
    <row r="1250" ht="15.75" customHeight="1">
      <c r="A1250" s="4" t="s">
        <v>1311</v>
      </c>
      <c r="B1250" s="7">
        <v>200.0</v>
      </c>
      <c r="C1250" s="19"/>
      <c r="D1250" s="10"/>
      <c r="E1250" s="10"/>
      <c r="F1250" s="10"/>
      <c r="G1250" s="10"/>
      <c r="H1250" s="10"/>
      <c r="I1250" s="10"/>
      <c r="J1250" s="10"/>
      <c r="K1250" s="10"/>
      <c r="L1250" s="10"/>
      <c r="M1250" s="10"/>
      <c r="N1250" s="10"/>
    </row>
    <row r="1251" ht="15.75" customHeight="1">
      <c r="A1251" s="11" t="s">
        <v>1312</v>
      </c>
      <c r="B1251" s="12">
        <v>200.0</v>
      </c>
      <c r="C1251" s="17" t="s">
        <v>130</v>
      </c>
      <c r="D1251" s="14" t="s">
        <v>945</v>
      </c>
      <c r="E1251" s="14" t="s">
        <v>300</v>
      </c>
      <c r="F1251" s="14"/>
      <c r="G1251" s="14"/>
      <c r="H1251" s="14"/>
      <c r="I1251" s="14"/>
      <c r="J1251" s="14"/>
      <c r="K1251" s="14"/>
      <c r="L1251" s="14"/>
      <c r="M1251" s="15" t="s">
        <v>1313</v>
      </c>
      <c r="N1251" s="15" t="s">
        <v>1314</v>
      </c>
    </row>
    <row r="1252" ht="15.75" customHeight="1">
      <c r="A1252" s="4" t="s">
        <v>1315</v>
      </c>
      <c r="B1252" s="18"/>
      <c r="C1252" s="19"/>
      <c r="D1252" s="10"/>
      <c r="E1252" s="10"/>
      <c r="F1252" s="10"/>
      <c r="G1252" s="10"/>
      <c r="H1252" s="10"/>
      <c r="I1252" s="10"/>
      <c r="J1252" s="10"/>
      <c r="K1252" s="10"/>
      <c r="L1252" s="10"/>
      <c r="M1252" s="10"/>
      <c r="N1252" s="10"/>
    </row>
    <row r="1253" ht="15.75" customHeight="1">
      <c r="A1253" s="11" t="s">
        <v>1316</v>
      </c>
      <c r="B1253" s="12">
        <v>200.0</v>
      </c>
      <c r="C1253" s="13"/>
      <c r="D1253" s="14"/>
      <c r="E1253" s="14"/>
      <c r="F1253" s="14"/>
      <c r="G1253" s="14"/>
      <c r="H1253" s="14"/>
      <c r="I1253" s="14"/>
      <c r="J1253" s="14"/>
      <c r="K1253" s="14"/>
      <c r="L1253" s="14"/>
      <c r="M1253" s="15"/>
      <c r="N1253" s="15"/>
    </row>
    <row r="1254" ht="15.75" customHeight="1">
      <c r="A1254" s="11" t="s">
        <v>1316</v>
      </c>
      <c r="B1254" s="12">
        <v>200.0</v>
      </c>
      <c r="C1254" s="13"/>
      <c r="D1254" s="14"/>
      <c r="E1254" s="14"/>
      <c r="F1254" s="14"/>
      <c r="G1254" s="14"/>
      <c r="H1254" s="14"/>
      <c r="I1254" s="14"/>
      <c r="J1254" s="14"/>
      <c r="K1254" s="14"/>
      <c r="L1254" s="14"/>
      <c r="M1254" s="15"/>
      <c r="N1254" s="15"/>
    </row>
    <row r="1255" ht="15.75" customHeight="1">
      <c r="A1255" s="11" t="s">
        <v>1317</v>
      </c>
      <c r="B1255" s="12">
        <v>200.0</v>
      </c>
      <c r="C1255" s="17" t="s">
        <v>19</v>
      </c>
      <c r="D1255" s="14"/>
      <c r="E1255" s="14"/>
      <c r="F1255" s="14"/>
      <c r="G1255" s="14"/>
      <c r="H1255" s="14"/>
      <c r="I1255" s="14"/>
      <c r="J1255" s="14"/>
      <c r="K1255" s="14"/>
      <c r="L1255" s="14"/>
      <c r="M1255" s="15" t="s">
        <v>50</v>
      </c>
      <c r="N1255" s="15" t="s">
        <v>1318</v>
      </c>
    </row>
    <row r="1256" ht="15.75" customHeight="1">
      <c r="A1256" s="11" t="s">
        <v>1317</v>
      </c>
      <c r="B1256" s="12">
        <v>200.0</v>
      </c>
      <c r="C1256" s="13"/>
      <c r="D1256" s="14"/>
      <c r="E1256" s="14"/>
      <c r="F1256" s="14"/>
      <c r="G1256" s="14"/>
      <c r="H1256" s="14"/>
      <c r="I1256" s="14"/>
      <c r="J1256" s="14"/>
      <c r="K1256" s="14"/>
      <c r="L1256" s="14"/>
      <c r="M1256" s="15"/>
      <c r="N1256" s="15"/>
    </row>
    <row r="1257" ht="15.75" customHeight="1">
      <c r="A1257" s="11" t="s">
        <v>1317</v>
      </c>
      <c r="B1257" s="12">
        <v>200.0</v>
      </c>
      <c r="C1257" s="13"/>
      <c r="D1257" s="14"/>
      <c r="E1257" s="14"/>
      <c r="F1257" s="14"/>
      <c r="G1257" s="14"/>
      <c r="H1257" s="14"/>
      <c r="I1257" s="14"/>
      <c r="J1257" s="14"/>
      <c r="K1257" s="14"/>
      <c r="L1257" s="14"/>
      <c r="M1257" s="15"/>
      <c r="N1257" s="15"/>
    </row>
    <row r="1258" ht="15.75" customHeight="1">
      <c r="A1258" s="11" t="s">
        <v>1317</v>
      </c>
      <c r="B1258" s="12">
        <v>200.0</v>
      </c>
      <c r="C1258" s="13"/>
      <c r="D1258" s="14"/>
      <c r="E1258" s="14"/>
      <c r="F1258" s="14"/>
      <c r="G1258" s="14"/>
      <c r="H1258" s="14"/>
      <c r="I1258" s="14"/>
      <c r="J1258" s="14"/>
      <c r="K1258" s="14"/>
      <c r="L1258" s="14"/>
      <c r="M1258" s="15"/>
      <c r="N1258" s="15"/>
    </row>
    <row r="1259" ht="15.75" customHeight="1">
      <c r="A1259" s="11" t="s">
        <v>1317</v>
      </c>
      <c r="B1259" s="12">
        <v>200.0</v>
      </c>
      <c r="C1259" s="13"/>
      <c r="D1259" s="14"/>
      <c r="E1259" s="14"/>
      <c r="F1259" s="14"/>
      <c r="G1259" s="14"/>
      <c r="H1259" s="14"/>
      <c r="I1259" s="14"/>
      <c r="J1259" s="14"/>
      <c r="K1259" s="14"/>
      <c r="L1259" s="14"/>
      <c r="M1259" s="15"/>
      <c r="N1259" s="15"/>
    </row>
    <row r="1260" ht="15.75" customHeight="1">
      <c r="A1260" s="11" t="s">
        <v>1317</v>
      </c>
      <c r="B1260" s="12">
        <v>200.0</v>
      </c>
      <c r="C1260" s="13"/>
      <c r="D1260" s="14"/>
      <c r="E1260" s="14"/>
      <c r="F1260" s="14"/>
      <c r="G1260" s="14"/>
      <c r="H1260" s="14"/>
      <c r="I1260" s="14"/>
      <c r="J1260" s="14"/>
      <c r="K1260" s="14"/>
      <c r="L1260" s="14"/>
      <c r="M1260" s="15"/>
      <c r="N1260" s="15"/>
    </row>
    <row r="1261" ht="15.75" customHeight="1">
      <c r="A1261" s="11" t="s">
        <v>1317</v>
      </c>
      <c r="B1261" s="12">
        <v>200.0</v>
      </c>
      <c r="C1261" s="13"/>
      <c r="D1261" s="14"/>
      <c r="E1261" s="14"/>
      <c r="F1261" s="14"/>
      <c r="G1261" s="14"/>
      <c r="H1261" s="14"/>
      <c r="I1261" s="14"/>
      <c r="J1261" s="14"/>
      <c r="K1261" s="14"/>
      <c r="L1261" s="14"/>
      <c r="M1261" s="15"/>
      <c r="N1261" s="15"/>
    </row>
    <row r="1262" ht="15.75" customHeight="1">
      <c r="A1262" s="11" t="s">
        <v>1317</v>
      </c>
      <c r="B1262" s="12">
        <v>200.0</v>
      </c>
      <c r="C1262" s="13"/>
      <c r="D1262" s="14"/>
      <c r="E1262" s="14"/>
      <c r="F1262" s="14"/>
      <c r="G1262" s="14"/>
      <c r="H1262" s="14"/>
      <c r="I1262" s="14"/>
      <c r="J1262" s="14"/>
      <c r="K1262" s="14"/>
      <c r="L1262" s="14"/>
      <c r="M1262" s="15"/>
      <c r="N1262" s="15"/>
    </row>
    <row r="1263" ht="15.75" customHeight="1">
      <c r="A1263" s="11" t="s">
        <v>1317</v>
      </c>
      <c r="B1263" s="12">
        <v>200.0</v>
      </c>
      <c r="C1263" s="13"/>
      <c r="D1263" s="14"/>
      <c r="E1263" s="14"/>
      <c r="F1263" s="14"/>
      <c r="G1263" s="14"/>
      <c r="H1263" s="14"/>
      <c r="I1263" s="14"/>
      <c r="J1263" s="14"/>
      <c r="K1263" s="14"/>
      <c r="L1263" s="14"/>
      <c r="M1263" s="15"/>
      <c r="N1263" s="15"/>
    </row>
    <row r="1264" ht="15.75" customHeight="1">
      <c r="A1264" s="11" t="s">
        <v>1317</v>
      </c>
      <c r="B1264" s="12">
        <v>200.0</v>
      </c>
      <c r="C1264" s="13"/>
      <c r="D1264" s="14"/>
      <c r="E1264" s="14"/>
      <c r="F1264" s="14"/>
      <c r="G1264" s="14"/>
      <c r="H1264" s="14"/>
      <c r="I1264" s="14"/>
      <c r="J1264" s="14"/>
      <c r="K1264" s="14"/>
      <c r="L1264" s="14"/>
      <c r="M1264" s="15"/>
      <c r="N1264" s="15"/>
    </row>
    <row r="1265" ht="15.75" customHeight="1">
      <c r="A1265" s="11" t="s">
        <v>1317</v>
      </c>
      <c r="B1265" s="12">
        <v>200.0</v>
      </c>
      <c r="C1265" s="13"/>
      <c r="D1265" s="14"/>
      <c r="E1265" s="14"/>
      <c r="F1265" s="14"/>
      <c r="G1265" s="14"/>
      <c r="H1265" s="14"/>
      <c r="I1265" s="14"/>
      <c r="J1265" s="14"/>
      <c r="K1265" s="14"/>
      <c r="L1265" s="14"/>
      <c r="M1265" s="15"/>
      <c r="N1265" s="15"/>
    </row>
    <row r="1266" ht="15.75" customHeight="1">
      <c r="A1266" s="11" t="s">
        <v>1317</v>
      </c>
      <c r="B1266" s="12">
        <v>200.0</v>
      </c>
      <c r="C1266" s="13"/>
      <c r="D1266" s="14"/>
      <c r="E1266" s="14"/>
      <c r="F1266" s="14"/>
      <c r="G1266" s="14"/>
      <c r="H1266" s="14"/>
      <c r="I1266" s="14"/>
      <c r="J1266" s="14"/>
      <c r="K1266" s="14"/>
      <c r="L1266" s="14"/>
      <c r="M1266" s="15"/>
      <c r="N1266" s="15"/>
    </row>
    <row r="1267" ht="15.75" customHeight="1">
      <c r="A1267" s="11" t="s">
        <v>1319</v>
      </c>
      <c r="B1267" s="12">
        <v>200.0</v>
      </c>
      <c r="C1267" s="17" t="s">
        <v>19</v>
      </c>
      <c r="D1267" s="14"/>
      <c r="E1267" s="14"/>
      <c r="F1267" s="14"/>
      <c r="G1267" s="14"/>
      <c r="H1267" s="14"/>
      <c r="I1267" s="14"/>
      <c r="J1267" s="14"/>
      <c r="K1267" s="14"/>
      <c r="L1267" s="14"/>
      <c r="M1267" s="15"/>
      <c r="N1267" s="15"/>
    </row>
    <row r="1268" ht="15.75" customHeight="1">
      <c r="A1268" s="4" t="s">
        <v>1320</v>
      </c>
      <c r="B1268" s="18"/>
      <c r="C1268" s="19"/>
      <c r="D1268" s="10"/>
      <c r="E1268" s="10"/>
      <c r="F1268" s="10"/>
      <c r="G1268" s="10"/>
      <c r="H1268" s="10"/>
      <c r="I1268" s="10"/>
      <c r="J1268" s="10"/>
      <c r="K1268" s="10"/>
      <c r="L1268" s="10"/>
      <c r="M1268" s="10"/>
      <c r="N1268" s="10"/>
    </row>
    <row r="1269" ht="15.75" customHeight="1">
      <c r="A1269" s="11" t="s">
        <v>1321</v>
      </c>
      <c r="B1269" s="12">
        <v>200.0</v>
      </c>
      <c r="C1269" s="17" t="s">
        <v>162</v>
      </c>
      <c r="D1269" s="14" t="s">
        <v>209</v>
      </c>
      <c r="E1269" s="14"/>
      <c r="F1269" s="14"/>
      <c r="G1269" s="14"/>
      <c r="H1269" s="14"/>
      <c r="I1269" s="14"/>
      <c r="J1269" s="14"/>
      <c r="K1269" s="14"/>
      <c r="L1269" s="14"/>
      <c r="M1269" s="15"/>
      <c r="N1269" s="15"/>
    </row>
    <row r="1270" ht="15.75" customHeight="1">
      <c r="A1270" s="11" t="s">
        <v>1322</v>
      </c>
      <c r="B1270" s="12">
        <v>200.0</v>
      </c>
      <c r="C1270" s="17" t="s">
        <v>19</v>
      </c>
      <c r="D1270" s="14"/>
      <c r="E1270" s="14"/>
      <c r="F1270" s="14"/>
      <c r="G1270" s="14"/>
      <c r="H1270" s="14"/>
      <c r="I1270" s="14"/>
      <c r="J1270" s="14"/>
      <c r="K1270" s="14"/>
      <c r="L1270" s="14"/>
      <c r="M1270" s="15"/>
      <c r="N1270" s="15"/>
    </row>
    <row r="1271" ht="15.75" customHeight="1">
      <c r="A1271" s="11" t="s">
        <v>1323</v>
      </c>
      <c r="B1271" s="12">
        <v>200.0</v>
      </c>
      <c r="C1271" s="17" t="s">
        <v>130</v>
      </c>
      <c r="D1271" s="14" t="s">
        <v>885</v>
      </c>
      <c r="E1271" s="14" t="s">
        <v>110</v>
      </c>
      <c r="F1271" s="14"/>
      <c r="G1271" s="14"/>
      <c r="H1271" s="14"/>
      <c r="I1271" s="14"/>
      <c r="J1271" s="14"/>
      <c r="K1271" s="14"/>
      <c r="L1271" s="14"/>
      <c r="M1271" s="15"/>
      <c r="N1271" s="15"/>
    </row>
    <row r="1272" ht="15.75" customHeight="1">
      <c r="A1272" s="11" t="s">
        <v>1323</v>
      </c>
      <c r="B1272" s="12">
        <v>200.0</v>
      </c>
      <c r="C1272" s="13"/>
      <c r="D1272" s="14"/>
      <c r="E1272" s="14"/>
      <c r="F1272" s="14"/>
      <c r="G1272" s="14"/>
      <c r="H1272" s="14"/>
      <c r="I1272" s="14"/>
      <c r="J1272" s="14"/>
      <c r="K1272" s="14"/>
      <c r="L1272" s="14"/>
      <c r="M1272" s="15"/>
      <c r="N1272" s="15"/>
    </row>
    <row r="1273" ht="15.75" customHeight="1">
      <c r="A1273" s="11" t="s">
        <v>1324</v>
      </c>
      <c r="B1273" s="12">
        <v>200.0</v>
      </c>
      <c r="C1273" s="13"/>
      <c r="D1273" s="14"/>
      <c r="E1273" s="14"/>
      <c r="F1273" s="14"/>
      <c r="G1273" s="14"/>
      <c r="H1273" s="14"/>
      <c r="I1273" s="14"/>
      <c r="J1273" s="14"/>
      <c r="K1273" s="14"/>
      <c r="L1273" s="14"/>
      <c r="M1273" s="15"/>
      <c r="N1273" s="15"/>
    </row>
    <row r="1274" ht="15.75" customHeight="1">
      <c r="A1274" s="11" t="s">
        <v>1325</v>
      </c>
      <c r="B1274" s="12">
        <v>200.0</v>
      </c>
      <c r="C1274" s="13"/>
      <c r="D1274" s="14"/>
      <c r="E1274" s="14"/>
      <c r="F1274" s="14"/>
      <c r="G1274" s="14"/>
      <c r="H1274" s="14"/>
      <c r="I1274" s="14"/>
      <c r="J1274" s="14"/>
      <c r="K1274" s="14"/>
      <c r="L1274" s="14"/>
      <c r="M1274" s="15"/>
      <c r="N1274" s="15"/>
    </row>
    <row r="1275" ht="15.75" customHeight="1">
      <c r="A1275" s="11" t="s">
        <v>1326</v>
      </c>
      <c r="B1275" s="12">
        <v>200.0</v>
      </c>
      <c r="C1275" s="17" t="s">
        <v>19</v>
      </c>
      <c r="D1275" s="14"/>
      <c r="E1275" s="14"/>
      <c r="F1275" s="14"/>
      <c r="G1275" s="14"/>
      <c r="H1275" s="14"/>
      <c r="I1275" s="14"/>
      <c r="J1275" s="14"/>
      <c r="K1275" s="14"/>
      <c r="L1275" s="14"/>
      <c r="M1275" s="15" t="s">
        <v>1327</v>
      </c>
      <c r="N1275" s="15" t="s">
        <v>1328</v>
      </c>
    </row>
    <row r="1276" ht="15.75" customHeight="1">
      <c r="A1276" s="11" t="s">
        <v>1329</v>
      </c>
      <c r="B1276" s="12">
        <v>200.0</v>
      </c>
      <c r="C1276" s="17" t="s">
        <v>19</v>
      </c>
      <c r="D1276" s="14"/>
      <c r="E1276" s="14"/>
      <c r="F1276" s="14"/>
      <c r="G1276" s="14"/>
      <c r="H1276" s="14"/>
      <c r="I1276" s="14"/>
      <c r="J1276" s="14"/>
      <c r="K1276" s="14"/>
      <c r="L1276" s="14"/>
      <c r="M1276" s="15"/>
      <c r="N1276" s="15"/>
    </row>
    <row r="1277" ht="15.75" customHeight="1">
      <c r="A1277" s="11" t="s">
        <v>1330</v>
      </c>
      <c r="B1277" s="12">
        <v>200.0</v>
      </c>
      <c r="C1277" s="13"/>
      <c r="D1277" s="14"/>
      <c r="E1277" s="14"/>
      <c r="F1277" s="14"/>
      <c r="G1277" s="14"/>
      <c r="H1277" s="14"/>
      <c r="I1277" s="14"/>
      <c r="J1277" s="14"/>
      <c r="K1277" s="14"/>
      <c r="L1277" s="14"/>
      <c r="M1277" s="15"/>
      <c r="N1277" s="15"/>
    </row>
    <row r="1278" ht="15.75" customHeight="1">
      <c r="A1278" s="11" t="s">
        <v>1331</v>
      </c>
      <c r="B1278" s="12">
        <v>200.0</v>
      </c>
      <c r="C1278" s="17" t="s">
        <v>19</v>
      </c>
      <c r="D1278" s="14"/>
      <c r="E1278" s="14"/>
      <c r="F1278" s="14"/>
      <c r="G1278" s="14"/>
      <c r="H1278" s="14"/>
      <c r="I1278" s="14"/>
      <c r="J1278" s="14"/>
      <c r="K1278" s="14"/>
      <c r="L1278" s="14"/>
      <c r="M1278" s="15"/>
      <c r="N1278" s="15"/>
    </row>
    <row r="1279" ht="15.75" customHeight="1">
      <c r="A1279" s="4" t="s">
        <v>1332</v>
      </c>
      <c r="B1279" s="7">
        <v>200.0</v>
      </c>
      <c r="C1279" s="8" t="s">
        <v>19</v>
      </c>
      <c r="D1279" s="10"/>
      <c r="E1279" s="10"/>
      <c r="F1279" s="10"/>
      <c r="G1279" s="10"/>
      <c r="H1279" s="10"/>
      <c r="I1279" s="10"/>
      <c r="J1279" s="10"/>
      <c r="K1279" s="10"/>
      <c r="L1279" s="10"/>
      <c r="M1279" s="10"/>
      <c r="N1279" s="10"/>
    </row>
    <row r="1280" ht="15.75" customHeight="1">
      <c r="A1280" s="11" t="s">
        <v>1333</v>
      </c>
      <c r="B1280" s="16"/>
      <c r="C1280" s="13"/>
      <c r="D1280" s="14"/>
      <c r="E1280" s="14"/>
      <c r="F1280" s="14"/>
      <c r="G1280" s="14"/>
      <c r="H1280" s="14"/>
      <c r="I1280" s="14"/>
      <c r="J1280" s="14"/>
      <c r="K1280" s="14"/>
      <c r="L1280" s="14"/>
      <c r="M1280" s="15"/>
      <c r="N1280" s="15"/>
    </row>
    <row r="1281" ht="15.75" customHeight="1">
      <c r="A1281" s="4" t="s">
        <v>1334</v>
      </c>
      <c r="B1281" s="18"/>
      <c r="C1281" s="19"/>
      <c r="D1281" s="10"/>
      <c r="E1281" s="10"/>
      <c r="F1281" s="10"/>
      <c r="G1281" s="10"/>
      <c r="H1281" s="10"/>
      <c r="I1281" s="10"/>
      <c r="J1281" s="10"/>
      <c r="K1281" s="10"/>
      <c r="L1281" s="10"/>
      <c r="M1281" s="10"/>
      <c r="N1281" s="10"/>
    </row>
    <row r="1282" ht="15.75" customHeight="1">
      <c r="A1282" s="4" t="s">
        <v>1335</v>
      </c>
      <c r="B1282" s="7">
        <v>200.0</v>
      </c>
      <c r="C1282" s="22" t="s">
        <v>19</v>
      </c>
      <c r="D1282" s="10"/>
      <c r="E1282" s="10"/>
      <c r="F1282" s="10"/>
      <c r="G1282" s="10"/>
      <c r="H1282" s="10"/>
      <c r="I1282" s="10"/>
      <c r="J1282" s="10"/>
      <c r="K1282" s="10"/>
      <c r="L1282" s="10"/>
      <c r="M1282" s="10"/>
      <c r="N1282" s="10"/>
    </row>
    <row r="1283" ht="15.75" customHeight="1">
      <c r="A1283" s="4" t="s">
        <v>1336</v>
      </c>
      <c r="B1283" s="7">
        <v>200.0</v>
      </c>
      <c r="C1283" s="8" t="s">
        <v>60</v>
      </c>
      <c r="D1283" s="9" t="s">
        <v>393</v>
      </c>
      <c r="E1283" s="10"/>
      <c r="F1283" s="10"/>
      <c r="G1283" s="10"/>
      <c r="H1283" s="10"/>
      <c r="I1283" s="10"/>
      <c r="J1283" s="10"/>
      <c r="K1283" s="10"/>
      <c r="L1283" s="10"/>
      <c r="M1283" s="10"/>
      <c r="N1283" s="10"/>
    </row>
    <row r="1284" ht="15.75" customHeight="1">
      <c r="A1284" s="4" t="s">
        <v>1337</v>
      </c>
      <c r="B1284" s="7">
        <v>200.0</v>
      </c>
      <c r="C1284" s="19"/>
      <c r="D1284" s="10"/>
      <c r="E1284" s="10"/>
      <c r="F1284" s="10"/>
      <c r="G1284" s="10"/>
      <c r="H1284" s="10"/>
      <c r="I1284" s="10"/>
      <c r="J1284" s="10"/>
      <c r="K1284" s="10"/>
      <c r="L1284" s="10"/>
      <c r="M1284" s="10"/>
      <c r="N1284" s="10"/>
    </row>
    <row r="1285" ht="15.75" customHeight="1">
      <c r="A1285" s="4" t="s">
        <v>1338</v>
      </c>
      <c r="B1285" s="7">
        <v>200.0</v>
      </c>
      <c r="C1285" s="8" t="s">
        <v>60</v>
      </c>
      <c r="D1285" s="10"/>
      <c r="E1285" s="10"/>
      <c r="F1285" s="10"/>
      <c r="G1285" s="10"/>
      <c r="H1285" s="10"/>
      <c r="I1285" s="10"/>
      <c r="J1285" s="10"/>
      <c r="K1285" s="10"/>
      <c r="L1285" s="10"/>
      <c r="M1285" s="10"/>
      <c r="N1285" s="10"/>
    </row>
    <row r="1286" ht="15.75" customHeight="1">
      <c r="A1286" s="4" t="s">
        <v>1339</v>
      </c>
      <c r="B1286" s="7">
        <v>200.0</v>
      </c>
      <c r="C1286" s="8" t="s">
        <v>60</v>
      </c>
      <c r="D1286" s="10"/>
      <c r="E1286" s="10"/>
      <c r="F1286" s="10"/>
      <c r="G1286" s="10"/>
      <c r="H1286" s="10"/>
      <c r="I1286" s="10"/>
      <c r="J1286" s="10"/>
      <c r="K1286" s="10"/>
      <c r="L1286" s="10"/>
      <c r="M1286" s="10"/>
      <c r="N1286" s="10"/>
    </row>
    <row r="1287" ht="15.75" customHeight="1">
      <c r="A1287" s="4" t="s">
        <v>1340</v>
      </c>
      <c r="B1287" s="18"/>
      <c r="C1287" s="19"/>
      <c r="D1287" s="10"/>
      <c r="E1287" s="10"/>
      <c r="F1287" s="10"/>
      <c r="G1287" s="10"/>
      <c r="H1287" s="10"/>
      <c r="I1287" s="10"/>
      <c r="J1287" s="10"/>
      <c r="K1287" s="10"/>
      <c r="L1287" s="10"/>
      <c r="M1287" s="10"/>
      <c r="N1287" s="10"/>
    </row>
    <row r="1288" ht="15.75" customHeight="1">
      <c r="A1288" s="4" t="s">
        <v>1341</v>
      </c>
      <c r="B1288" s="7">
        <v>200.0</v>
      </c>
      <c r="C1288" s="8" t="s">
        <v>19</v>
      </c>
      <c r="D1288" s="10"/>
      <c r="E1288" s="10"/>
      <c r="F1288" s="10"/>
      <c r="G1288" s="10"/>
      <c r="H1288" s="10"/>
      <c r="I1288" s="10"/>
      <c r="J1288" s="10"/>
      <c r="K1288" s="10"/>
      <c r="L1288" s="10"/>
      <c r="M1288" s="10"/>
      <c r="N1288" s="10"/>
    </row>
    <row r="1289" ht="15.75" customHeight="1">
      <c r="A1289" s="4" t="s">
        <v>1342</v>
      </c>
      <c r="B1289" s="7">
        <v>200.0</v>
      </c>
      <c r="C1289" s="19"/>
      <c r="D1289" s="10"/>
      <c r="E1289" s="10"/>
      <c r="F1289" s="10"/>
      <c r="G1289" s="10"/>
      <c r="H1289" s="10"/>
      <c r="I1289" s="10"/>
      <c r="J1289" s="10"/>
      <c r="K1289" s="10"/>
      <c r="L1289" s="10"/>
      <c r="M1289" s="10"/>
      <c r="N1289" s="10"/>
    </row>
    <row r="1290" ht="15.75" customHeight="1">
      <c r="A1290" s="4" t="s">
        <v>1343</v>
      </c>
      <c r="B1290" s="7">
        <v>200.0</v>
      </c>
      <c r="C1290" s="19"/>
      <c r="D1290" s="10"/>
      <c r="E1290" s="10"/>
      <c r="F1290" s="10"/>
      <c r="G1290" s="10"/>
      <c r="H1290" s="10"/>
      <c r="I1290" s="10"/>
      <c r="J1290" s="10"/>
      <c r="K1290" s="10"/>
      <c r="L1290" s="10"/>
      <c r="M1290" s="10"/>
      <c r="N1290" s="10"/>
    </row>
    <row r="1291" ht="15.75" customHeight="1">
      <c r="A1291" s="11" t="s">
        <v>1344</v>
      </c>
      <c r="B1291" s="12">
        <v>200.0</v>
      </c>
      <c r="C1291" s="17" t="s">
        <v>19</v>
      </c>
      <c r="D1291" s="14"/>
      <c r="E1291" s="14"/>
      <c r="F1291" s="14"/>
      <c r="G1291" s="14"/>
      <c r="H1291" s="14"/>
      <c r="I1291" s="14"/>
      <c r="J1291" s="14"/>
      <c r="K1291" s="14"/>
      <c r="L1291" s="14"/>
      <c r="M1291" s="15"/>
      <c r="N1291" s="15"/>
    </row>
    <row r="1292" ht="15.75" customHeight="1">
      <c r="A1292" s="4" t="s">
        <v>1345</v>
      </c>
      <c r="B1292" s="7">
        <v>200.0</v>
      </c>
      <c r="C1292" s="8" t="s">
        <v>19</v>
      </c>
      <c r="D1292" s="10"/>
      <c r="E1292" s="10"/>
      <c r="F1292" s="10"/>
      <c r="G1292" s="10"/>
      <c r="H1292" s="10"/>
      <c r="I1292" s="10"/>
      <c r="J1292" s="10"/>
      <c r="K1292" s="10"/>
      <c r="L1292" s="10"/>
      <c r="M1292" s="10"/>
      <c r="N1292" s="10"/>
    </row>
    <row r="1293" ht="15.75" customHeight="1">
      <c r="A1293" s="4" t="s">
        <v>1346</v>
      </c>
      <c r="B1293" s="18"/>
      <c r="C1293" s="19"/>
      <c r="D1293" s="10"/>
      <c r="E1293" s="10"/>
      <c r="F1293" s="10"/>
      <c r="G1293" s="10"/>
      <c r="H1293" s="10"/>
      <c r="I1293" s="10"/>
      <c r="J1293" s="10"/>
      <c r="K1293" s="10"/>
      <c r="L1293" s="10"/>
      <c r="M1293" s="10"/>
      <c r="N1293" s="10"/>
    </row>
    <row r="1294" ht="15.75" customHeight="1">
      <c r="A1294" s="4" t="s">
        <v>1347</v>
      </c>
      <c r="B1294" s="18"/>
      <c r="C1294" s="19"/>
      <c r="D1294" s="10"/>
      <c r="E1294" s="10"/>
      <c r="F1294" s="10"/>
      <c r="G1294" s="10"/>
      <c r="H1294" s="10"/>
      <c r="I1294" s="10"/>
      <c r="J1294" s="10"/>
      <c r="K1294" s="10"/>
      <c r="L1294" s="10"/>
      <c r="M1294" s="10"/>
      <c r="N1294" s="10"/>
    </row>
    <row r="1295" ht="15.75" customHeight="1">
      <c r="A1295" s="11" t="s">
        <v>1348</v>
      </c>
      <c r="B1295" s="12">
        <v>200.0</v>
      </c>
      <c r="C1295" s="17" t="s">
        <v>19</v>
      </c>
      <c r="D1295" s="14"/>
      <c r="E1295" s="14"/>
      <c r="F1295" s="14"/>
      <c r="G1295" s="14"/>
      <c r="H1295" s="14"/>
      <c r="I1295" s="14"/>
      <c r="J1295" s="14"/>
      <c r="K1295" s="14"/>
      <c r="L1295" s="14"/>
      <c r="M1295" s="15"/>
      <c r="N1295" s="15"/>
    </row>
    <row r="1296" ht="15.75" customHeight="1">
      <c r="A1296" s="4" t="s">
        <v>1349</v>
      </c>
      <c r="B1296" s="7">
        <v>301.0</v>
      </c>
      <c r="C1296" s="8" t="s">
        <v>19</v>
      </c>
      <c r="D1296" s="10"/>
      <c r="E1296" s="10"/>
      <c r="F1296" s="10"/>
      <c r="G1296" s="10"/>
      <c r="H1296" s="10"/>
      <c r="I1296" s="10"/>
      <c r="J1296" s="10"/>
      <c r="K1296" s="10"/>
      <c r="L1296" s="10"/>
      <c r="M1296" s="10"/>
      <c r="N1296" s="10"/>
    </row>
    <row r="1297" ht="15.75" customHeight="1">
      <c r="A1297" s="11" t="s">
        <v>1350</v>
      </c>
      <c r="B1297" s="12">
        <v>200.0</v>
      </c>
      <c r="C1297" s="17" t="s">
        <v>19</v>
      </c>
      <c r="D1297" s="14"/>
      <c r="E1297" s="14"/>
      <c r="F1297" s="14"/>
      <c r="G1297" s="14"/>
      <c r="H1297" s="14"/>
      <c r="I1297" s="14"/>
      <c r="J1297" s="14"/>
      <c r="K1297" s="14"/>
      <c r="L1297" s="14"/>
      <c r="M1297" s="15" t="s">
        <v>50</v>
      </c>
      <c r="N1297" s="15" t="s">
        <v>1351</v>
      </c>
    </row>
    <row r="1298" ht="15.75" customHeight="1">
      <c r="A1298" s="4" t="s">
        <v>1352</v>
      </c>
      <c r="B1298" s="18"/>
      <c r="C1298" s="8" t="s">
        <v>19</v>
      </c>
      <c r="D1298" s="10"/>
      <c r="E1298" s="10"/>
      <c r="F1298" s="10"/>
      <c r="G1298" s="10"/>
      <c r="H1298" s="10"/>
      <c r="I1298" s="10"/>
      <c r="J1298" s="10"/>
      <c r="K1298" s="10"/>
      <c r="L1298" s="10"/>
      <c r="M1298" s="10"/>
      <c r="N1298" s="10"/>
    </row>
    <row r="1299" ht="15.75" customHeight="1">
      <c r="A1299" s="11" t="s">
        <v>1353</v>
      </c>
      <c r="B1299" s="12">
        <v>200.0</v>
      </c>
      <c r="C1299" s="13"/>
      <c r="D1299" s="14"/>
      <c r="E1299" s="14"/>
      <c r="F1299" s="14"/>
      <c r="G1299" s="14" t="s">
        <v>37</v>
      </c>
      <c r="H1299" s="14"/>
      <c r="I1299" s="14"/>
      <c r="J1299" s="14"/>
      <c r="K1299" s="14"/>
      <c r="L1299" s="14"/>
      <c r="M1299" s="15"/>
      <c r="N1299" s="15"/>
    </row>
    <row r="1300" ht="15.75" customHeight="1">
      <c r="A1300" s="11" t="s">
        <v>1354</v>
      </c>
      <c r="B1300" s="12">
        <v>200.0</v>
      </c>
      <c r="C1300" s="17" t="s">
        <v>19</v>
      </c>
      <c r="D1300" s="14"/>
      <c r="E1300" s="14"/>
      <c r="F1300" s="14"/>
      <c r="G1300" s="14"/>
      <c r="H1300" s="14"/>
      <c r="I1300" s="14"/>
      <c r="J1300" s="14"/>
      <c r="K1300" s="14"/>
      <c r="L1300" s="14"/>
      <c r="M1300" s="15"/>
      <c r="N1300" s="15"/>
    </row>
    <row r="1301" ht="15.75" customHeight="1">
      <c r="A1301" s="4" t="s">
        <v>1355</v>
      </c>
      <c r="B1301" s="18"/>
      <c r="C1301" s="30"/>
      <c r="D1301" s="10"/>
      <c r="E1301" s="10"/>
      <c r="F1301" s="10"/>
      <c r="G1301" s="10"/>
      <c r="H1301" s="10"/>
      <c r="I1301" s="10"/>
      <c r="J1301" s="10"/>
      <c r="K1301" s="10"/>
      <c r="L1301" s="10"/>
      <c r="M1301" s="10"/>
      <c r="N1301" s="10"/>
    </row>
    <row r="1302" ht="15.75" customHeight="1">
      <c r="A1302" s="11" t="s">
        <v>1356</v>
      </c>
      <c r="B1302" s="12">
        <v>200.0</v>
      </c>
      <c r="C1302" s="17" t="s">
        <v>19</v>
      </c>
      <c r="D1302" s="14"/>
      <c r="E1302" s="14"/>
      <c r="F1302" s="14"/>
      <c r="G1302" s="14"/>
      <c r="H1302" s="14"/>
      <c r="I1302" s="14"/>
      <c r="J1302" s="14"/>
      <c r="K1302" s="14"/>
      <c r="L1302" s="14"/>
      <c r="M1302" s="15"/>
      <c r="N1302" s="15"/>
    </row>
    <row r="1303" ht="15.75" customHeight="1">
      <c r="A1303" s="4" t="s">
        <v>1357</v>
      </c>
      <c r="B1303" s="18"/>
      <c r="C1303" s="19"/>
      <c r="D1303" s="10"/>
      <c r="E1303" s="10"/>
      <c r="F1303" s="10"/>
      <c r="G1303" s="10"/>
      <c r="H1303" s="10"/>
      <c r="I1303" s="10"/>
      <c r="J1303" s="10"/>
      <c r="K1303" s="10"/>
      <c r="L1303" s="10"/>
      <c r="M1303" s="10"/>
      <c r="N1303" s="10"/>
    </row>
    <row r="1304" ht="15.75" customHeight="1">
      <c r="A1304" s="11" t="s">
        <v>1358</v>
      </c>
      <c r="B1304" s="16"/>
      <c r="C1304" s="17" t="s">
        <v>162</v>
      </c>
      <c r="D1304" s="14" t="s">
        <v>163</v>
      </c>
      <c r="E1304" s="14"/>
      <c r="F1304" s="14"/>
      <c r="G1304" s="14"/>
      <c r="H1304" s="14"/>
      <c r="I1304" s="14"/>
      <c r="J1304" s="14"/>
      <c r="K1304" s="14"/>
      <c r="L1304" s="14"/>
      <c r="M1304" s="15"/>
      <c r="N1304" s="15"/>
    </row>
    <row r="1305" ht="15.75" customHeight="1">
      <c r="A1305" s="11" t="s">
        <v>1359</v>
      </c>
      <c r="B1305" s="16"/>
      <c r="C1305" s="17" t="s">
        <v>19</v>
      </c>
      <c r="D1305" s="14"/>
      <c r="E1305" s="14"/>
      <c r="F1305" s="14"/>
      <c r="G1305" s="14"/>
      <c r="H1305" s="14"/>
      <c r="I1305" s="14"/>
      <c r="J1305" s="14"/>
      <c r="K1305" s="14"/>
      <c r="L1305" s="14"/>
      <c r="M1305" s="15"/>
      <c r="N1305" s="15"/>
    </row>
    <row r="1306" ht="15.75" customHeight="1">
      <c r="A1306" s="11" t="s">
        <v>1360</v>
      </c>
      <c r="B1306" s="12">
        <v>200.0</v>
      </c>
      <c r="C1306" s="17" t="s">
        <v>19</v>
      </c>
      <c r="D1306" s="14"/>
      <c r="E1306" s="14"/>
      <c r="F1306" s="14"/>
      <c r="G1306" s="14"/>
      <c r="H1306" s="14"/>
      <c r="I1306" s="14"/>
      <c r="J1306" s="14"/>
      <c r="K1306" s="14"/>
      <c r="L1306" s="14"/>
      <c r="M1306" s="15"/>
      <c r="N1306" s="15"/>
    </row>
    <row r="1307" ht="15.75" customHeight="1">
      <c r="A1307" s="11" t="s">
        <v>1361</v>
      </c>
      <c r="B1307" s="12">
        <v>200.0</v>
      </c>
      <c r="C1307" s="17" t="s">
        <v>19</v>
      </c>
      <c r="D1307" s="14"/>
      <c r="E1307" s="14"/>
      <c r="F1307" s="14"/>
      <c r="G1307" s="14"/>
      <c r="H1307" s="14"/>
      <c r="I1307" s="14"/>
      <c r="J1307" s="14"/>
      <c r="K1307" s="14"/>
      <c r="L1307" s="14"/>
      <c r="M1307" s="15" t="s">
        <v>1362</v>
      </c>
      <c r="N1307" s="15" t="s">
        <v>1363</v>
      </c>
    </row>
    <row r="1308" ht="15.75" customHeight="1">
      <c r="A1308" s="11" t="s">
        <v>1364</v>
      </c>
      <c r="B1308" s="12">
        <v>200.0</v>
      </c>
      <c r="C1308" s="17" t="s">
        <v>19</v>
      </c>
      <c r="D1308" s="14"/>
      <c r="E1308" s="14"/>
      <c r="F1308" s="14"/>
      <c r="G1308" s="14"/>
      <c r="H1308" s="14"/>
      <c r="I1308" s="14"/>
      <c r="J1308" s="14"/>
      <c r="K1308" s="14"/>
      <c r="L1308" s="14"/>
      <c r="M1308" s="15"/>
      <c r="N1308" s="15"/>
    </row>
    <row r="1309" ht="15.75" customHeight="1">
      <c r="A1309" s="11" t="s">
        <v>1365</v>
      </c>
      <c r="B1309" s="12">
        <v>200.0</v>
      </c>
      <c r="C1309" s="17" t="s">
        <v>19</v>
      </c>
      <c r="D1309" s="14"/>
      <c r="E1309" s="14"/>
      <c r="F1309" s="14"/>
      <c r="G1309" s="14"/>
      <c r="H1309" s="14"/>
      <c r="I1309" s="14"/>
      <c r="J1309" s="14"/>
      <c r="K1309" s="14"/>
      <c r="L1309" s="14"/>
      <c r="M1309" s="15"/>
      <c r="N1309" s="15" t="s">
        <v>1366</v>
      </c>
    </row>
    <row r="1310" ht="15.75" customHeight="1">
      <c r="A1310" s="11" t="s">
        <v>1367</v>
      </c>
      <c r="B1310" s="16"/>
      <c r="C1310" s="17" t="s">
        <v>19</v>
      </c>
      <c r="D1310" s="14"/>
      <c r="E1310" s="14"/>
      <c r="F1310" s="14"/>
      <c r="G1310" s="14"/>
      <c r="H1310" s="14"/>
      <c r="I1310" s="14"/>
      <c r="J1310" s="14"/>
      <c r="K1310" s="14"/>
      <c r="L1310" s="14"/>
      <c r="M1310" s="15"/>
      <c r="N1310" s="15"/>
    </row>
    <row r="1311" ht="15.75" customHeight="1">
      <c r="A1311" s="11" t="s">
        <v>1368</v>
      </c>
      <c r="B1311" s="12">
        <v>200.0</v>
      </c>
      <c r="C1311" s="17" t="s">
        <v>19</v>
      </c>
      <c r="D1311" s="14"/>
      <c r="E1311" s="14"/>
      <c r="F1311" s="14"/>
      <c r="G1311" s="14"/>
      <c r="H1311" s="14"/>
      <c r="I1311" s="14"/>
      <c r="J1311" s="14"/>
      <c r="K1311" s="14"/>
      <c r="L1311" s="14"/>
      <c r="M1311" s="15"/>
      <c r="N1311" s="15"/>
    </row>
    <row r="1312" ht="15.75" customHeight="1">
      <c r="A1312" s="11" t="s">
        <v>1369</v>
      </c>
      <c r="B1312" s="12">
        <v>200.0</v>
      </c>
      <c r="C1312" s="17" t="s">
        <v>162</v>
      </c>
      <c r="D1312" s="14" t="s">
        <v>182</v>
      </c>
      <c r="E1312" s="14" t="s">
        <v>216</v>
      </c>
      <c r="F1312" s="14"/>
      <c r="G1312" s="14"/>
      <c r="H1312" s="14"/>
      <c r="I1312" s="14"/>
      <c r="J1312" s="14"/>
      <c r="K1312" s="14"/>
      <c r="L1312" s="14"/>
      <c r="M1312" s="15"/>
      <c r="N1312" s="15"/>
    </row>
    <row r="1313" ht="15.75" customHeight="1">
      <c r="A1313" s="11" t="s">
        <v>1370</v>
      </c>
      <c r="B1313" s="12">
        <v>200.0</v>
      </c>
      <c r="C1313" s="17" t="s">
        <v>19</v>
      </c>
      <c r="D1313" s="14"/>
      <c r="E1313" s="14"/>
      <c r="F1313" s="14"/>
      <c r="G1313" s="14"/>
      <c r="H1313" s="14"/>
      <c r="I1313" s="14"/>
      <c r="J1313" s="14"/>
      <c r="K1313" s="14"/>
      <c r="L1313" s="14"/>
      <c r="M1313" s="15"/>
      <c r="N1313" s="15"/>
    </row>
    <row r="1314" ht="15.75" customHeight="1">
      <c r="A1314" s="11" t="s">
        <v>1371</v>
      </c>
      <c r="B1314" s="12">
        <v>200.0</v>
      </c>
      <c r="C1314" s="13"/>
      <c r="D1314" s="14"/>
      <c r="E1314" s="14"/>
      <c r="F1314" s="14"/>
      <c r="G1314" s="14"/>
      <c r="H1314" s="14"/>
      <c r="I1314" s="14"/>
      <c r="J1314" s="14"/>
      <c r="K1314" s="14"/>
      <c r="L1314" s="14"/>
      <c r="M1314" s="15"/>
      <c r="N1314" s="15"/>
    </row>
    <row r="1315" ht="15.75" customHeight="1">
      <c r="A1315" s="4" t="s">
        <v>1372</v>
      </c>
      <c r="B1315" s="7">
        <v>302.0</v>
      </c>
      <c r="C1315" s="8" t="s">
        <v>19</v>
      </c>
      <c r="D1315" s="10"/>
      <c r="E1315" s="10"/>
      <c r="F1315" s="10"/>
      <c r="G1315" s="10"/>
      <c r="H1315" s="10"/>
      <c r="I1315" s="10"/>
      <c r="J1315" s="10"/>
      <c r="K1315" s="10"/>
      <c r="L1315" s="10"/>
      <c r="M1315" s="10"/>
      <c r="N1315" s="10"/>
    </row>
    <row r="1316" ht="15.75" customHeight="1">
      <c r="A1316" s="4" t="s">
        <v>1373</v>
      </c>
      <c r="B1316" s="18"/>
      <c r="C1316" s="19"/>
      <c r="D1316" s="10"/>
      <c r="E1316" s="10"/>
      <c r="F1316" s="10"/>
      <c r="G1316" s="10"/>
      <c r="H1316" s="10"/>
      <c r="I1316" s="10"/>
      <c r="J1316" s="10"/>
      <c r="K1316" s="10"/>
      <c r="L1316" s="10"/>
      <c r="M1316" s="10"/>
      <c r="N1316" s="10"/>
    </row>
    <row r="1317" ht="15.75" customHeight="1">
      <c r="A1317" s="4" t="s">
        <v>1374</v>
      </c>
      <c r="B1317" s="18"/>
      <c r="C1317" s="19"/>
      <c r="D1317" s="10"/>
      <c r="E1317" s="10"/>
      <c r="F1317" s="10"/>
      <c r="G1317" s="10"/>
      <c r="H1317" s="10"/>
      <c r="I1317" s="10"/>
      <c r="J1317" s="10"/>
      <c r="K1317" s="10"/>
      <c r="L1317" s="10"/>
      <c r="M1317" s="10"/>
      <c r="N1317" s="10"/>
    </row>
    <row r="1318" ht="15.75" customHeight="1">
      <c r="A1318" s="11" t="s">
        <v>1375</v>
      </c>
      <c r="B1318" s="12">
        <v>200.0</v>
      </c>
      <c r="C1318" s="17" t="s">
        <v>19</v>
      </c>
      <c r="D1318" s="14" t="s">
        <v>82</v>
      </c>
      <c r="E1318" s="14" t="s">
        <v>82</v>
      </c>
      <c r="F1318" s="14" t="s">
        <v>82</v>
      </c>
      <c r="G1318" s="14" t="s">
        <v>82</v>
      </c>
      <c r="H1318" s="14" t="s">
        <v>82</v>
      </c>
      <c r="I1318" s="14" t="s">
        <v>82</v>
      </c>
      <c r="J1318" s="14" t="s">
        <v>82</v>
      </c>
      <c r="K1318" s="14" t="s">
        <v>82</v>
      </c>
      <c r="L1318" s="14" t="s">
        <v>82</v>
      </c>
      <c r="M1318" s="14" t="s">
        <v>50</v>
      </c>
      <c r="N1318" s="15" t="s">
        <v>1376</v>
      </c>
    </row>
    <row r="1319" ht="15.75" customHeight="1">
      <c r="A1319" s="11" t="s">
        <v>1377</v>
      </c>
      <c r="B1319" s="16"/>
      <c r="C1319" s="13"/>
      <c r="D1319" s="14"/>
      <c r="E1319" s="14"/>
      <c r="F1319" s="14"/>
      <c r="G1319" s="14"/>
      <c r="H1319" s="14"/>
      <c r="I1319" s="14"/>
      <c r="J1319" s="14"/>
      <c r="K1319" s="14"/>
      <c r="L1319" s="14"/>
      <c r="M1319" s="15"/>
      <c r="N1319" s="15"/>
    </row>
    <row r="1320" ht="15.75" customHeight="1">
      <c r="A1320" s="4" t="s">
        <v>1378</v>
      </c>
      <c r="B1320" s="7">
        <v>200.0</v>
      </c>
      <c r="C1320" s="8" t="s">
        <v>19</v>
      </c>
      <c r="D1320" s="10"/>
      <c r="E1320" s="10"/>
      <c r="F1320" s="10"/>
      <c r="G1320" s="10"/>
      <c r="H1320" s="10"/>
      <c r="I1320" s="10"/>
      <c r="J1320" s="10"/>
      <c r="K1320" s="10"/>
      <c r="L1320" s="10"/>
      <c r="M1320" s="10"/>
      <c r="N1320" s="10"/>
    </row>
    <row r="1321" ht="15.75" customHeight="1">
      <c r="A1321" s="4" t="s">
        <v>1379</v>
      </c>
      <c r="B1321" s="7">
        <v>200.0</v>
      </c>
      <c r="C1321" s="8" t="s">
        <v>19</v>
      </c>
      <c r="D1321" s="10"/>
      <c r="E1321" s="10"/>
      <c r="F1321" s="10"/>
      <c r="G1321" s="10"/>
      <c r="H1321" s="10"/>
      <c r="I1321" s="10"/>
      <c r="J1321" s="10"/>
      <c r="K1321" s="10"/>
      <c r="L1321" s="10"/>
      <c r="M1321" s="10"/>
      <c r="N1321" s="10"/>
    </row>
    <row r="1322" ht="15.75" customHeight="1">
      <c r="A1322" s="11" t="s">
        <v>1380</v>
      </c>
      <c r="B1322" s="16"/>
      <c r="C1322" s="17" t="s">
        <v>19</v>
      </c>
      <c r="D1322" s="14" t="s">
        <v>211</v>
      </c>
      <c r="E1322" s="14"/>
      <c r="F1322" s="14"/>
      <c r="G1322" s="14"/>
      <c r="H1322" s="14"/>
      <c r="I1322" s="14"/>
      <c r="J1322" s="14"/>
      <c r="K1322" s="14"/>
      <c r="L1322" s="14"/>
      <c r="M1322" s="15"/>
      <c r="N1322" s="15"/>
    </row>
    <row r="1323" ht="15.75" customHeight="1">
      <c r="A1323" s="11" t="s">
        <v>1381</v>
      </c>
      <c r="B1323" s="12">
        <v>200.0</v>
      </c>
      <c r="C1323" s="17" t="s">
        <v>19</v>
      </c>
      <c r="D1323" s="14"/>
      <c r="E1323" s="14"/>
      <c r="F1323" s="14"/>
      <c r="G1323" s="14"/>
      <c r="H1323" s="14"/>
      <c r="I1323" s="14"/>
      <c r="J1323" s="14"/>
      <c r="K1323" s="14"/>
      <c r="L1323" s="14"/>
      <c r="M1323" s="15"/>
      <c r="N1323" s="15"/>
    </row>
    <row r="1324" ht="15.75" customHeight="1">
      <c r="A1324" s="11" t="s">
        <v>1382</v>
      </c>
      <c r="B1324" s="12">
        <v>200.0</v>
      </c>
      <c r="C1324" s="17" t="s">
        <v>19</v>
      </c>
      <c r="D1324" s="14"/>
      <c r="E1324" s="14"/>
      <c r="F1324" s="14"/>
      <c r="G1324" s="14"/>
      <c r="H1324" s="14"/>
      <c r="I1324" s="14"/>
      <c r="J1324" s="14"/>
      <c r="K1324" s="14"/>
      <c r="L1324" s="14"/>
      <c r="M1324" s="15"/>
      <c r="N1324" s="15"/>
    </row>
    <row r="1325" ht="15.75" customHeight="1">
      <c r="A1325" s="11" t="s">
        <v>1383</v>
      </c>
      <c r="B1325" s="16"/>
      <c r="C1325" s="13"/>
      <c r="D1325" s="14"/>
      <c r="E1325" s="14"/>
      <c r="F1325" s="14"/>
      <c r="G1325" s="14"/>
      <c r="H1325" s="14"/>
      <c r="I1325" s="14"/>
      <c r="J1325" s="14"/>
      <c r="K1325" s="14"/>
      <c r="L1325" s="14"/>
      <c r="M1325" s="15"/>
      <c r="N1325" s="15"/>
    </row>
    <row r="1326" ht="15.75" customHeight="1">
      <c r="A1326" s="11" t="s">
        <v>1383</v>
      </c>
      <c r="B1326" s="16"/>
      <c r="C1326" s="13"/>
      <c r="D1326" s="14"/>
      <c r="E1326" s="14"/>
      <c r="F1326" s="14"/>
      <c r="G1326" s="14"/>
      <c r="H1326" s="14"/>
      <c r="I1326" s="14"/>
      <c r="J1326" s="14"/>
      <c r="K1326" s="14"/>
      <c r="L1326" s="14"/>
      <c r="M1326" s="15"/>
      <c r="N1326" s="15"/>
    </row>
    <row r="1327" ht="15.75" customHeight="1">
      <c r="A1327" s="11" t="s">
        <v>1384</v>
      </c>
      <c r="B1327" s="12">
        <v>200.0</v>
      </c>
      <c r="C1327" s="13"/>
      <c r="D1327" s="14"/>
      <c r="E1327" s="14"/>
      <c r="F1327" s="14"/>
      <c r="G1327" s="14"/>
      <c r="H1327" s="14"/>
      <c r="I1327" s="14"/>
      <c r="J1327" s="14"/>
      <c r="K1327" s="14"/>
      <c r="L1327" s="14"/>
      <c r="M1327" s="15"/>
      <c r="N1327" s="15"/>
    </row>
    <row r="1328" ht="15.75" customHeight="1">
      <c r="A1328" s="11" t="s">
        <v>1384</v>
      </c>
      <c r="B1328" s="12">
        <v>200.0</v>
      </c>
      <c r="C1328" s="13"/>
      <c r="D1328" s="14"/>
      <c r="E1328" s="14"/>
      <c r="F1328" s="14"/>
      <c r="G1328" s="14"/>
      <c r="H1328" s="14"/>
      <c r="I1328" s="14"/>
      <c r="J1328" s="14"/>
      <c r="K1328" s="14"/>
      <c r="L1328" s="14"/>
      <c r="M1328" s="15"/>
      <c r="N1328" s="15"/>
    </row>
    <row r="1329" ht="15.75" customHeight="1">
      <c r="A1329" s="4" t="s">
        <v>1385</v>
      </c>
      <c r="B1329" s="18"/>
      <c r="C1329" s="19"/>
      <c r="D1329" s="10"/>
      <c r="E1329" s="10"/>
      <c r="F1329" s="10"/>
      <c r="G1329" s="10"/>
      <c r="H1329" s="10"/>
      <c r="I1329" s="10"/>
      <c r="J1329" s="10"/>
      <c r="K1329" s="10"/>
      <c r="L1329" s="10"/>
      <c r="M1329" s="10"/>
      <c r="N1329" s="10"/>
    </row>
    <row r="1330" ht="15.75" customHeight="1">
      <c r="A1330" s="11" t="s">
        <v>1386</v>
      </c>
      <c r="B1330" s="12">
        <v>200.0</v>
      </c>
      <c r="C1330" s="17" t="s">
        <v>19</v>
      </c>
      <c r="D1330" s="14"/>
      <c r="E1330" s="14"/>
      <c r="F1330" s="14"/>
      <c r="G1330" s="14"/>
      <c r="H1330" s="14"/>
      <c r="I1330" s="14"/>
      <c r="J1330" s="14"/>
      <c r="K1330" s="14"/>
      <c r="L1330" s="14"/>
      <c r="M1330" s="15" t="s">
        <v>1387</v>
      </c>
      <c r="N1330" s="15"/>
    </row>
    <row r="1331" ht="15.75" customHeight="1">
      <c r="A1331" s="11" t="s">
        <v>1386</v>
      </c>
      <c r="B1331" s="12">
        <v>200.0</v>
      </c>
      <c r="C1331" s="13"/>
      <c r="D1331" s="14"/>
      <c r="E1331" s="14"/>
      <c r="F1331" s="14"/>
      <c r="G1331" s="14"/>
      <c r="H1331" s="14"/>
      <c r="I1331" s="14"/>
      <c r="J1331" s="14"/>
      <c r="K1331" s="14"/>
      <c r="L1331" s="14"/>
      <c r="M1331" s="15"/>
      <c r="N1331" s="15"/>
    </row>
    <row r="1332" ht="15.75" customHeight="1">
      <c r="A1332" s="4" t="s">
        <v>1388</v>
      </c>
      <c r="B1332" s="18"/>
      <c r="C1332" s="19"/>
      <c r="D1332" s="10"/>
      <c r="E1332" s="10"/>
      <c r="F1332" s="10"/>
      <c r="G1332" s="10"/>
      <c r="H1332" s="10"/>
      <c r="I1332" s="10"/>
      <c r="J1332" s="10"/>
      <c r="K1332" s="10"/>
      <c r="L1332" s="10"/>
      <c r="M1332" s="10"/>
      <c r="N1332" s="10"/>
    </row>
    <row r="1333" ht="15.75" customHeight="1">
      <c r="A1333" s="11" t="s">
        <v>1389</v>
      </c>
      <c r="B1333" s="12">
        <v>200.0</v>
      </c>
      <c r="C1333" s="17" t="s">
        <v>19</v>
      </c>
      <c r="D1333" s="14"/>
      <c r="E1333" s="14"/>
      <c r="F1333" s="14"/>
      <c r="G1333" s="14"/>
      <c r="H1333" s="14"/>
      <c r="I1333" s="14"/>
      <c r="J1333" s="14"/>
      <c r="K1333" s="14"/>
      <c r="L1333" s="14"/>
      <c r="M1333" s="15"/>
      <c r="N1333" s="15"/>
    </row>
    <row r="1334" ht="15.75" customHeight="1">
      <c r="A1334" s="11" t="s">
        <v>1389</v>
      </c>
      <c r="B1334" s="12">
        <v>200.0</v>
      </c>
      <c r="C1334" s="17" t="s">
        <v>19</v>
      </c>
      <c r="D1334" s="14"/>
      <c r="E1334" s="14"/>
      <c r="F1334" s="14"/>
      <c r="G1334" s="14"/>
      <c r="H1334" s="14"/>
      <c r="I1334" s="14"/>
      <c r="J1334" s="14"/>
      <c r="K1334" s="14"/>
      <c r="L1334" s="14"/>
      <c r="M1334" s="15"/>
      <c r="N1334" s="15"/>
    </row>
    <row r="1335" ht="15.75" customHeight="1">
      <c r="A1335" s="4" t="s">
        <v>1390</v>
      </c>
      <c r="B1335" s="18"/>
      <c r="C1335" s="30"/>
      <c r="D1335" s="10"/>
      <c r="E1335" s="10"/>
      <c r="F1335" s="10"/>
      <c r="G1335" s="10"/>
      <c r="H1335" s="10"/>
      <c r="I1335" s="10"/>
      <c r="J1335" s="10"/>
      <c r="K1335" s="10"/>
      <c r="L1335" s="10"/>
      <c r="M1335" s="10"/>
      <c r="N1335" s="10"/>
    </row>
    <row r="1336" ht="15.75" customHeight="1">
      <c r="A1336" s="11" t="s">
        <v>1391</v>
      </c>
      <c r="B1336" s="12">
        <v>200.0</v>
      </c>
      <c r="C1336" s="17" t="s">
        <v>19</v>
      </c>
      <c r="D1336" s="14"/>
      <c r="E1336" s="14"/>
      <c r="F1336" s="14"/>
      <c r="G1336" s="14"/>
      <c r="H1336" s="14"/>
      <c r="I1336" s="14"/>
      <c r="J1336" s="14"/>
      <c r="K1336" s="14"/>
      <c r="L1336" s="14"/>
      <c r="M1336" s="15"/>
      <c r="N1336" s="15"/>
    </row>
    <row r="1337" ht="15.75" customHeight="1">
      <c r="A1337" s="11" t="s">
        <v>1392</v>
      </c>
      <c r="B1337" s="12">
        <v>200.0</v>
      </c>
      <c r="C1337" s="17" t="s">
        <v>19</v>
      </c>
      <c r="D1337" s="14"/>
      <c r="E1337" s="14"/>
      <c r="F1337" s="14"/>
      <c r="G1337" s="14"/>
      <c r="H1337" s="14"/>
      <c r="I1337" s="14"/>
      <c r="J1337" s="14"/>
      <c r="K1337" s="14"/>
      <c r="L1337" s="14"/>
      <c r="M1337" s="15"/>
      <c r="N1337" s="15"/>
    </row>
    <row r="1338" ht="15.75" customHeight="1">
      <c r="A1338" s="4" t="s">
        <v>1393</v>
      </c>
      <c r="B1338" s="7">
        <v>200.0</v>
      </c>
      <c r="C1338" s="8" t="s">
        <v>19</v>
      </c>
      <c r="D1338" s="10"/>
      <c r="E1338" s="10"/>
      <c r="F1338" s="10"/>
      <c r="G1338" s="10"/>
      <c r="H1338" s="10"/>
      <c r="I1338" s="10"/>
      <c r="J1338" s="10"/>
      <c r="K1338" s="10"/>
      <c r="L1338" s="10"/>
      <c r="M1338" s="10"/>
      <c r="N1338" s="10"/>
    </row>
    <row r="1339" ht="15.75" customHeight="1">
      <c r="A1339" s="4" t="s">
        <v>1394</v>
      </c>
      <c r="B1339" s="7">
        <v>200.0</v>
      </c>
      <c r="C1339" s="22" t="s">
        <v>19</v>
      </c>
      <c r="D1339" s="10"/>
      <c r="E1339" s="10"/>
      <c r="F1339" s="10"/>
      <c r="G1339" s="10"/>
      <c r="H1339" s="10"/>
      <c r="I1339" s="10"/>
      <c r="J1339" s="10"/>
      <c r="K1339" s="10"/>
      <c r="L1339" s="10"/>
      <c r="M1339" s="10"/>
      <c r="N1339" s="10"/>
    </row>
    <row r="1340" ht="15.75" customHeight="1">
      <c r="A1340" s="4" t="s">
        <v>1394</v>
      </c>
      <c r="B1340" s="7">
        <v>200.0</v>
      </c>
      <c r="C1340" s="8" t="s">
        <v>19</v>
      </c>
      <c r="D1340" s="10"/>
      <c r="E1340" s="10"/>
      <c r="F1340" s="10"/>
      <c r="G1340" s="10"/>
      <c r="H1340" s="10"/>
      <c r="I1340" s="10"/>
      <c r="J1340" s="10"/>
      <c r="K1340" s="10"/>
      <c r="L1340" s="10"/>
      <c r="M1340" s="10"/>
      <c r="N1340" s="10"/>
    </row>
    <row r="1341" ht="15.75" customHeight="1">
      <c r="A1341" s="4" t="s">
        <v>1395</v>
      </c>
      <c r="B1341" s="18"/>
      <c r="C1341" s="19"/>
      <c r="D1341" s="10"/>
      <c r="E1341" s="10"/>
      <c r="F1341" s="10"/>
      <c r="G1341" s="10"/>
      <c r="H1341" s="10"/>
      <c r="I1341" s="10"/>
      <c r="J1341" s="10"/>
      <c r="K1341" s="10"/>
      <c r="L1341" s="10"/>
      <c r="M1341" s="10"/>
      <c r="N1341" s="10"/>
    </row>
    <row r="1342" ht="15.75" customHeight="1">
      <c r="A1342" s="11" t="s">
        <v>1396</v>
      </c>
      <c r="B1342" s="12">
        <v>200.0</v>
      </c>
      <c r="C1342" s="17" t="s">
        <v>19</v>
      </c>
      <c r="D1342" s="14"/>
      <c r="E1342" s="14"/>
      <c r="F1342" s="14"/>
      <c r="G1342" s="14" t="s">
        <v>37</v>
      </c>
      <c r="H1342" s="14"/>
      <c r="I1342" s="14"/>
      <c r="J1342" s="14"/>
      <c r="K1342" s="14"/>
      <c r="L1342" s="14"/>
      <c r="M1342" s="15"/>
      <c r="N1342" s="15"/>
    </row>
    <row r="1343" ht="15.75" customHeight="1">
      <c r="A1343" s="11" t="s">
        <v>1397</v>
      </c>
      <c r="B1343" s="12">
        <v>200.0</v>
      </c>
      <c r="C1343" s="13"/>
      <c r="D1343" s="14"/>
      <c r="E1343" s="14"/>
      <c r="F1343" s="14"/>
      <c r="G1343" s="14"/>
      <c r="H1343" s="14"/>
      <c r="I1343" s="14"/>
      <c r="J1343" s="14"/>
      <c r="K1343" s="14"/>
      <c r="L1343" s="14"/>
      <c r="M1343" s="15" t="s">
        <v>1398</v>
      </c>
      <c r="N1343" s="15"/>
    </row>
    <row r="1344" ht="15.75" customHeight="1">
      <c r="A1344" s="11" t="s">
        <v>1397</v>
      </c>
      <c r="B1344" s="12">
        <v>200.0</v>
      </c>
      <c r="C1344" s="13"/>
      <c r="D1344" s="14"/>
      <c r="E1344" s="14"/>
      <c r="F1344" s="14"/>
      <c r="G1344" s="14"/>
      <c r="H1344" s="14"/>
      <c r="I1344" s="14"/>
      <c r="J1344" s="14"/>
      <c r="K1344" s="14"/>
      <c r="L1344" s="14"/>
      <c r="M1344" s="15"/>
      <c r="N1344" s="15"/>
    </row>
    <row r="1345" ht="15.75" customHeight="1">
      <c r="A1345" s="11" t="s">
        <v>1399</v>
      </c>
      <c r="B1345" s="12">
        <v>200.0</v>
      </c>
      <c r="C1345" s="17" t="s">
        <v>19</v>
      </c>
      <c r="D1345" s="14"/>
      <c r="E1345" s="14"/>
      <c r="F1345" s="14"/>
      <c r="G1345" s="14"/>
      <c r="H1345" s="14"/>
      <c r="I1345" s="14"/>
      <c r="J1345" s="14"/>
      <c r="K1345" s="14"/>
      <c r="L1345" s="14"/>
      <c r="M1345" s="15"/>
      <c r="N1345" s="15"/>
    </row>
    <row r="1346" ht="15.75" customHeight="1">
      <c r="A1346" s="4" t="s">
        <v>1400</v>
      </c>
      <c r="B1346" s="18"/>
      <c r="C1346" s="19"/>
      <c r="D1346" s="10"/>
      <c r="E1346" s="10"/>
      <c r="F1346" s="10"/>
      <c r="G1346" s="10"/>
      <c r="H1346" s="10"/>
      <c r="I1346" s="10"/>
      <c r="J1346" s="10"/>
      <c r="K1346" s="10"/>
      <c r="L1346" s="10"/>
      <c r="M1346" s="10"/>
      <c r="N1346" s="10"/>
    </row>
    <row r="1347" ht="15.75" customHeight="1">
      <c r="A1347" s="4" t="s">
        <v>1401</v>
      </c>
      <c r="B1347" s="18"/>
      <c r="C1347" s="19"/>
      <c r="D1347" s="10"/>
      <c r="E1347" s="10"/>
      <c r="F1347" s="10"/>
      <c r="G1347" s="10"/>
      <c r="H1347" s="10"/>
      <c r="I1347" s="10"/>
      <c r="J1347" s="10"/>
      <c r="K1347" s="10"/>
      <c r="L1347" s="10"/>
      <c r="M1347" s="10"/>
      <c r="N1347" s="10"/>
    </row>
    <row r="1348" ht="15.75" customHeight="1">
      <c r="A1348" s="4" t="s">
        <v>1402</v>
      </c>
      <c r="B1348" s="7">
        <v>200.0</v>
      </c>
      <c r="C1348" s="8" t="s">
        <v>19</v>
      </c>
      <c r="D1348" s="10"/>
      <c r="E1348" s="9"/>
      <c r="F1348" s="9"/>
      <c r="G1348" s="9" t="s">
        <v>20</v>
      </c>
      <c r="H1348" s="9" t="s">
        <v>319</v>
      </c>
      <c r="I1348" s="9" t="s">
        <v>1140</v>
      </c>
      <c r="J1348" s="9" t="s">
        <v>1141</v>
      </c>
      <c r="K1348" s="10"/>
      <c r="L1348" s="10"/>
      <c r="M1348" s="10"/>
      <c r="N1348" s="10"/>
    </row>
    <row r="1349" ht="15.75" customHeight="1">
      <c r="A1349" s="11" t="s">
        <v>1403</v>
      </c>
      <c r="B1349" s="12">
        <v>200.0</v>
      </c>
      <c r="C1349" s="17" t="s">
        <v>130</v>
      </c>
      <c r="D1349" s="14"/>
      <c r="E1349" s="14" t="s">
        <v>110</v>
      </c>
      <c r="F1349" s="14"/>
      <c r="G1349" s="14"/>
      <c r="H1349" s="14"/>
      <c r="I1349" s="14"/>
      <c r="J1349" s="14"/>
      <c r="K1349" s="14"/>
      <c r="L1349" s="14"/>
      <c r="M1349" s="15"/>
      <c r="N1349" s="15"/>
    </row>
    <row r="1350" ht="15.75" customHeight="1">
      <c r="A1350" s="11" t="s">
        <v>1404</v>
      </c>
      <c r="B1350" s="12">
        <v>200.0</v>
      </c>
      <c r="C1350" s="17" t="s">
        <v>130</v>
      </c>
      <c r="D1350" s="14"/>
      <c r="E1350" s="14" t="s">
        <v>110</v>
      </c>
      <c r="F1350" s="14"/>
      <c r="G1350" s="14"/>
      <c r="H1350" s="14"/>
      <c r="I1350" s="14"/>
      <c r="J1350" s="14"/>
      <c r="K1350" s="14"/>
      <c r="L1350" s="14"/>
      <c r="M1350" s="15"/>
      <c r="N1350" s="15"/>
    </row>
    <row r="1351" ht="15.75" customHeight="1">
      <c r="A1351" s="11" t="s">
        <v>1404</v>
      </c>
      <c r="B1351" s="12">
        <v>200.0</v>
      </c>
      <c r="C1351" s="13"/>
      <c r="D1351" s="14"/>
      <c r="E1351" s="14"/>
      <c r="F1351" s="14"/>
      <c r="G1351" s="14"/>
      <c r="H1351" s="14"/>
      <c r="I1351" s="14"/>
      <c r="J1351" s="14"/>
      <c r="K1351" s="14"/>
      <c r="L1351" s="14"/>
      <c r="M1351" s="15"/>
      <c r="N1351" s="15"/>
    </row>
    <row r="1352" ht="15.75" customHeight="1">
      <c r="A1352" s="11" t="s">
        <v>1404</v>
      </c>
      <c r="B1352" s="12">
        <v>200.0</v>
      </c>
      <c r="C1352" s="13"/>
      <c r="D1352" s="14"/>
      <c r="E1352" s="14"/>
      <c r="F1352" s="14"/>
      <c r="G1352" s="14"/>
      <c r="H1352" s="14"/>
      <c r="I1352" s="14"/>
      <c r="J1352" s="14"/>
      <c r="K1352" s="14"/>
      <c r="L1352" s="14"/>
      <c r="M1352" s="15"/>
      <c r="N1352" s="15"/>
    </row>
    <row r="1353" ht="15.75" customHeight="1">
      <c r="A1353" s="4" t="s">
        <v>1405</v>
      </c>
      <c r="B1353" s="18"/>
      <c r="C1353" s="19"/>
      <c r="D1353" s="10"/>
      <c r="E1353" s="10"/>
      <c r="F1353" s="10"/>
      <c r="G1353" s="10"/>
      <c r="H1353" s="10"/>
      <c r="I1353" s="10"/>
      <c r="J1353" s="10"/>
      <c r="K1353" s="10"/>
      <c r="L1353" s="10"/>
      <c r="M1353" s="10"/>
      <c r="N1353" s="10"/>
    </row>
    <row r="1354" ht="15.75" customHeight="1">
      <c r="A1354" s="11" t="s">
        <v>1406</v>
      </c>
      <c r="B1354" s="12">
        <v>200.0</v>
      </c>
      <c r="C1354" s="17" t="s">
        <v>19</v>
      </c>
      <c r="D1354" s="14"/>
      <c r="E1354" s="14"/>
      <c r="F1354" s="14"/>
      <c r="G1354" s="14"/>
      <c r="H1354" s="14"/>
      <c r="I1354" s="14"/>
      <c r="J1354" s="14"/>
      <c r="K1354" s="14"/>
      <c r="L1354" s="14"/>
      <c r="M1354" s="15"/>
      <c r="N1354" s="15"/>
    </row>
    <row r="1355" ht="15.75" customHeight="1">
      <c r="A1355" s="11" t="s">
        <v>1406</v>
      </c>
      <c r="B1355" s="12">
        <v>200.0</v>
      </c>
      <c r="C1355" s="17" t="s">
        <v>19</v>
      </c>
      <c r="D1355" s="14"/>
      <c r="E1355" s="14"/>
      <c r="F1355" s="14"/>
      <c r="G1355" s="14"/>
      <c r="H1355" s="14"/>
      <c r="I1355" s="14"/>
      <c r="J1355" s="14"/>
      <c r="K1355" s="14"/>
      <c r="L1355" s="14"/>
      <c r="M1355" s="15"/>
      <c r="N1355" s="15"/>
    </row>
    <row r="1356" ht="15.75" customHeight="1">
      <c r="A1356" s="4" t="s">
        <v>1407</v>
      </c>
      <c r="B1356" s="18"/>
      <c r="C1356" s="30"/>
      <c r="D1356" s="10"/>
      <c r="E1356" s="10"/>
      <c r="F1356" s="10"/>
      <c r="G1356" s="10"/>
      <c r="H1356" s="10"/>
      <c r="I1356" s="10"/>
      <c r="J1356" s="10"/>
      <c r="K1356" s="10"/>
      <c r="L1356" s="10"/>
      <c r="M1356" s="10"/>
      <c r="N1356" s="10"/>
    </row>
    <row r="1357" ht="15.75" customHeight="1">
      <c r="A1357" s="11" t="s">
        <v>1408</v>
      </c>
      <c r="B1357" s="12">
        <v>200.0</v>
      </c>
      <c r="C1357" s="17" t="s">
        <v>19</v>
      </c>
      <c r="D1357" s="14"/>
      <c r="E1357" s="14"/>
      <c r="F1357" s="14"/>
      <c r="G1357" s="14"/>
      <c r="H1357" s="14"/>
      <c r="I1357" s="14"/>
      <c r="J1357" s="14"/>
      <c r="K1357" s="14"/>
      <c r="L1357" s="14"/>
      <c r="M1357" s="15"/>
      <c r="N1357" s="15"/>
    </row>
    <row r="1358" ht="15.75" customHeight="1">
      <c r="A1358" s="11" t="s">
        <v>1409</v>
      </c>
      <c r="B1358" s="12">
        <v>200.0</v>
      </c>
      <c r="C1358" s="17" t="s">
        <v>19</v>
      </c>
      <c r="D1358" s="14"/>
      <c r="E1358" s="14"/>
      <c r="F1358" s="14"/>
      <c r="G1358" s="14"/>
      <c r="H1358" s="14"/>
      <c r="I1358" s="14"/>
      <c r="J1358" s="14"/>
      <c r="K1358" s="14"/>
      <c r="L1358" s="14"/>
      <c r="M1358" s="15"/>
      <c r="N1358" s="15"/>
    </row>
    <row r="1359" ht="15.75" customHeight="1">
      <c r="A1359" s="4" t="s">
        <v>1410</v>
      </c>
      <c r="B1359" s="18"/>
      <c r="C1359" s="19"/>
      <c r="D1359" s="10"/>
      <c r="E1359" s="10"/>
      <c r="F1359" s="10"/>
      <c r="G1359" s="10"/>
      <c r="H1359" s="10"/>
      <c r="I1359" s="10"/>
      <c r="J1359" s="10"/>
      <c r="K1359" s="10"/>
      <c r="L1359" s="10"/>
      <c r="M1359" s="10"/>
      <c r="N1359" s="10"/>
    </row>
    <row r="1360" ht="15.75" customHeight="1">
      <c r="A1360" s="4" t="s">
        <v>1411</v>
      </c>
      <c r="B1360" s="18"/>
      <c r="C1360" s="19"/>
      <c r="D1360" s="10"/>
      <c r="E1360" s="10"/>
      <c r="F1360" s="10"/>
      <c r="G1360" s="10"/>
      <c r="H1360" s="10"/>
      <c r="I1360" s="10"/>
      <c r="J1360" s="10"/>
      <c r="K1360" s="10"/>
      <c r="L1360" s="10"/>
      <c r="M1360" s="10"/>
      <c r="N1360" s="10"/>
    </row>
    <row r="1361" ht="15.75" customHeight="1">
      <c r="A1361" s="4" t="s">
        <v>1412</v>
      </c>
      <c r="B1361" s="7">
        <v>200.0</v>
      </c>
      <c r="C1361" s="8" t="s">
        <v>60</v>
      </c>
      <c r="D1361" s="9" t="s">
        <v>109</v>
      </c>
      <c r="E1361" s="9" t="s">
        <v>207</v>
      </c>
      <c r="F1361" s="10"/>
      <c r="G1361" s="10"/>
      <c r="H1361" s="10"/>
      <c r="I1361" s="10"/>
      <c r="J1361" s="10"/>
      <c r="K1361" s="10"/>
      <c r="L1361" s="10"/>
      <c r="M1361" s="10"/>
      <c r="N1361" s="10"/>
    </row>
    <row r="1362" ht="15.75" customHeight="1">
      <c r="A1362" s="4" t="s">
        <v>1413</v>
      </c>
      <c r="B1362" s="18"/>
      <c r="C1362" s="19"/>
      <c r="D1362" s="10"/>
      <c r="E1362" s="10"/>
      <c r="F1362" s="10"/>
      <c r="G1362" s="10"/>
      <c r="H1362" s="10"/>
      <c r="I1362" s="10"/>
      <c r="J1362" s="10"/>
      <c r="K1362" s="10"/>
      <c r="L1362" s="10"/>
      <c r="M1362" s="10"/>
      <c r="N1362" s="10"/>
    </row>
    <row r="1363" ht="15.75" customHeight="1">
      <c r="A1363" s="11" t="s">
        <v>1414</v>
      </c>
      <c r="B1363" s="12">
        <v>200.0</v>
      </c>
      <c r="C1363" s="17" t="s">
        <v>19</v>
      </c>
      <c r="D1363" s="14"/>
      <c r="E1363" s="14"/>
      <c r="F1363" s="14"/>
      <c r="G1363" s="14"/>
      <c r="H1363" s="14"/>
      <c r="I1363" s="14"/>
      <c r="J1363" s="14"/>
      <c r="K1363" s="14"/>
      <c r="L1363" s="14"/>
      <c r="M1363" s="15"/>
      <c r="N1363" s="15"/>
    </row>
    <row r="1364" ht="15.75" customHeight="1">
      <c r="A1364" s="11" t="s">
        <v>1415</v>
      </c>
      <c r="B1364" s="16"/>
      <c r="C1364" s="13"/>
      <c r="D1364" s="14"/>
      <c r="E1364" s="14"/>
      <c r="F1364" s="14"/>
      <c r="G1364" s="14"/>
      <c r="H1364" s="14"/>
      <c r="I1364" s="14"/>
      <c r="J1364" s="14"/>
      <c r="K1364" s="14"/>
      <c r="L1364" s="14"/>
      <c r="M1364" s="15"/>
      <c r="N1364" s="15"/>
    </row>
    <row r="1365" ht="15.75" customHeight="1">
      <c r="A1365" s="11" t="s">
        <v>1415</v>
      </c>
      <c r="B1365" s="16"/>
      <c r="C1365" s="13"/>
      <c r="D1365" s="14"/>
      <c r="E1365" s="14"/>
      <c r="F1365" s="14"/>
      <c r="G1365" s="14"/>
      <c r="H1365" s="14"/>
      <c r="I1365" s="14"/>
      <c r="J1365" s="14"/>
      <c r="K1365" s="14"/>
      <c r="L1365" s="14"/>
      <c r="M1365" s="15"/>
      <c r="N1365" s="15"/>
    </row>
    <row r="1366" ht="15.75" customHeight="1">
      <c r="A1366" s="4" t="s">
        <v>1416</v>
      </c>
      <c r="B1366" s="7">
        <v>200.0</v>
      </c>
      <c r="C1366" s="19"/>
      <c r="D1366" s="10"/>
      <c r="E1366" s="10"/>
      <c r="F1366" s="10"/>
      <c r="G1366" s="10"/>
      <c r="H1366" s="10"/>
      <c r="I1366" s="10"/>
      <c r="J1366" s="10"/>
      <c r="K1366" s="10"/>
      <c r="L1366" s="10"/>
      <c r="M1366" s="10"/>
      <c r="N1366" s="10"/>
    </row>
    <row r="1367" ht="15.75" customHeight="1">
      <c r="A1367" s="11" t="s">
        <v>1417</v>
      </c>
      <c r="B1367" s="12">
        <v>200.0</v>
      </c>
      <c r="C1367" s="17" t="s">
        <v>19</v>
      </c>
      <c r="D1367" s="14"/>
      <c r="E1367" s="14"/>
      <c r="F1367" s="14"/>
      <c r="G1367" s="14"/>
      <c r="H1367" s="14"/>
      <c r="I1367" s="14"/>
      <c r="J1367" s="14"/>
      <c r="K1367" s="14"/>
      <c r="L1367" s="14"/>
      <c r="M1367" s="15"/>
      <c r="N1367" s="15"/>
    </row>
    <row r="1368" ht="15.75" customHeight="1">
      <c r="A1368" s="4" t="s">
        <v>1418</v>
      </c>
      <c r="B1368" s="18"/>
      <c r="C1368" s="30"/>
      <c r="D1368" s="10"/>
      <c r="E1368" s="10"/>
      <c r="F1368" s="10"/>
      <c r="G1368" s="10"/>
      <c r="H1368" s="10"/>
      <c r="I1368" s="10"/>
      <c r="J1368" s="10"/>
      <c r="K1368" s="10"/>
      <c r="L1368" s="10"/>
      <c r="M1368" s="10"/>
      <c r="N1368" s="10"/>
    </row>
    <row r="1369" ht="15.75" customHeight="1">
      <c r="A1369" s="11" t="s">
        <v>1419</v>
      </c>
      <c r="B1369" s="12">
        <v>200.0</v>
      </c>
      <c r="C1369" s="17" t="s">
        <v>19</v>
      </c>
      <c r="D1369" s="14"/>
      <c r="E1369" s="14"/>
      <c r="F1369" s="14"/>
      <c r="G1369" s="14"/>
      <c r="H1369" s="14"/>
      <c r="I1369" s="14"/>
      <c r="J1369" s="14"/>
      <c r="K1369" s="14"/>
      <c r="L1369" s="14"/>
      <c r="M1369" s="15"/>
      <c r="N1369" s="15"/>
    </row>
    <row r="1370" ht="15.75" customHeight="1">
      <c r="A1370" s="11" t="s">
        <v>1420</v>
      </c>
      <c r="B1370" s="12">
        <v>200.0</v>
      </c>
      <c r="C1370" s="17" t="s">
        <v>19</v>
      </c>
      <c r="D1370" s="14"/>
      <c r="E1370" s="14"/>
      <c r="F1370" s="14"/>
      <c r="G1370" s="14"/>
      <c r="H1370" s="14"/>
      <c r="I1370" s="14"/>
      <c r="J1370" s="14"/>
      <c r="K1370" s="14"/>
      <c r="L1370" s="14"/>
      <c r="M1370" s="15"/>
      <c r="N1370" s="15"/>
    </row>
    <row r="1371" ht="15.75" customHeight="1">
      <c r="A1371" s="11" t="s">
        <v>1421</v>
      </c>
      <c r="B1371" s="12">
        <v>200.0</v>
      </c>
      <c r="C1371" s="17" t="s">
        <v>19</v>
      </c>
      <c r="D1371" s="14"/>
      <c r="E1371" s="14"/>
      <c r="F1371" s="14"/>
      <c r="G1371" s="14"/>
      <c r="H1371" s="14"/>
      <c r="I1371" s="14"/>
      <c r="J1371" s="14"/>
      <c r="K1371" s="14"/>
      <c r="L1371" s="14"/>
      <c r="M1371" s="15"/>
      <c r="N1371" s="15"/>
    </row>
    <row r="1372" ht="15.75" customHeight="1">
      <c r="A1372" s="11" t="s">
        <v>1421</v>
      </c>
      <c r="B1372" s="12">
        <v>200.0</v>
      </c>
      <c r="C1372" s="13"/>
      <c r="D1372" s="14"/>
      <c r="E1372" s="14"/>
      <c r="F1372" s="14"/>
      <c r="G1372" s="14"/>
      <c r="H1372" s="14"/>
      <c r="I1372" s="14"/>
      <c r="J1372" s="14"/>
      <c r="K1372" s="14"/>
      <c r="L1372" s="14"/>
      <c r="M1372" s="15"/>
      <c r="N1372" s="15"/>
    </row>
    <row r="1373" ht="15.75" customHeight="1">
      <c r="A1373" s="4" t="s">
        <v>1422</v>
      </c>
      <c r="B1373" s="18"/>
      <c r="C1373" s="19"/>
      <c r="D1373" s="10"/>
      <c r="E1373" s="10"/>
      <c r="F1373" s="10"/>
      <c r="G1373" s="10"/>
      <c r="H1373" s="10"/>
      <c r="I1373" s="10"/>
      <c r="J1373" s="10"/>
      <c r="K1373" s="10"/>
      <c r="L1373" s="10"/>
      <c r="M1373" s="10"/>
      <c r="N1373" s="10"/>
    </row>
    <row r="1374" ht="15.75" customHeight="1">
      <c r="A1374" s="11" t="s">
        <v>1423</v>
      </c>
      <c r="B1374" s="16"/>
      <c r="C1374" s="13"/>
      <c r="D1374" s="14"/>
      <c r="E1374" s="14"/>
      <c r="F1374" s="14"/>
      <c r="G1374" s="14"/>
      <c r="H1374" s="14"/>
      <c r="I1374" s="14"/>
      <c r="J1374" s="14"/>
      <c r="K1374" s="14"/>
      <c r="L1374" s="14"/>
      <c r="M1374" s="15"/>
      <c r="N1374" s="15"/>
    </row>
    <row r="1375" ht="15.75" customHeight="1">
      <c r="A1375" s="11" t="s">
        <v>1424</v>
      </c>
      <c r="B1375" s="12">
        <v>200.0</v>
      </c>
      <c r="C1375" s="17" t="s">
        <v>19</v>
      </c>
      <c r="D1375" s="14"/>
      <c r="E1375" s="14"/>
      <c r="F1375" s="14"/>
      <c r="G1375" s="14"/>
      <c r="H1375" s="14"/>
      <c r="I1375" s="14"/>
      <c r="J1375" s="14"/>
      <c r="K1375" s="14"/>
      <c r="L1375" s="14"/>
      <c r="M1375" s="15"/>
      <c r="N1375" s="15"/>
    </row>
    <row r="1376" ht="15.75" customHeight="1">
      <c r="A1376" s="11" t="s">
        <v>1425</v>
      </c>
      <c r="B1376" s="12">
        <v>200.0</v>
      </c>
      <c r="C1376" s="13"/>
      <c r="D1376" s="14"/>
      <c r="E1376" s="14"/>
      <c r="F1376" s="14"/>
      <c r="G1376" s="14"/>
      <c r="H1376" s="14"/>
      <c r="I1376" s="14"/>
      <c r="J1376" s="14"/>
      <c r="K1376" s="14"/>
      <c r="L1376" s="14"/>
      <c r="M1376" s="15"/>
      <c r="N1376" s="15"/>
    </row>
    <row r="1377" ht="15.75" customHeight="1">
      <c r="A1377" s="11" t="s">
        <v>1426</v>
      </c>
      <c r="B1377" s="16"/>
      <c r="C1377" s="13"/>
      <c r="D1377" s="14"/>
      <c r="E1377" s="14"/>
      <c r="F1377" s="14"/>
      <c r="G1377" s="14"/>
      <c r="H1377" s="14"/>
      <c r="I1377" s="14"/>
      <c r="J1377" s="14"/>
      <c r="K1377" s="14"/>
      <c r="L1377" s="14"/>
      <c r="M1377" s="15" t="s">
        <v>104</v>
      </c>
      <c r="N1377" s="15" t="s">
        <v>222</v>
      </c>
    </row>
    <row r="1378" ht="15.75" customHeight="1">
      <c r="A1378" s="4" t="s">
        <v>1427</v>
      </c>
      <c r="B1378" s="18"/>
      <c r="C1378" s="19"/>
      <c r="D1378" s="10"/>
      <c r="E1378" s="10"/>
      <c r="F1378" s="10"/>
      <c r="G1378" s="10"/>
      <c r="H1378" s="10"/>
      <c r="I1378" s="10"/>
      <c r="J1378" s="10"/>
      <c r="K1378" s="10"/>
      <c r="L1378" s="10"/>
      <c r="M1378" s="10"/>
      <c r="N1378" s="10"/>
    </row>
    <row r="1379" ht="15.75" customHeight="1">
      <c r="A1379" s="4" t="s">
        <v>1428</v>
      </c>
      <c r="B1379" s="18"/>
      <c r="C1379" s="19"/>
      <c r="D1379" s="10"/>
      <c r="E1379" s="10"/>
      <c r="F1379" s="10"/>
      <c r="G1379" s="10"/>
      <c r="H1379" s="10"/>
      <c r="I1379" s="10"/>
      <c r="J1379" s="10"/>
      <c r="K1379" s="10"/>
      <c r="L1379" s="10"/>
      <c r="M1379" s="10"/>
      <c r="N1379" s="10"/>
    </row>
    <row r="1380" ht="15.75" customHeight="1">
      <c r="A1380" s="11" t="s">
        <v>1429</v>
      </c>
      <c r="B1380" s="12">
        <v>200.0</v>
      </c>
      <c r="C1380" s="17" t="s">
        <v>19</v>
      </c>
      <c r="D1380" s="14"/>
      <c r="E1380" s="14"/>
      <c r="F1380" s="14"/>
      <c r="G1380" s="14"/>
      <c r="H1380" s="14"/>
      <c r="I1380" s="14"/>
      <c r="J1380" s="14"/>
      <c r="K1380" s="14"/>
      <c r="L1380" s="14"/>
      <c r="M1380" s="15"/>
      <c r="N1380" s="15"/>
    </row>
    <row r="1381" ht="15.75" customHeight="1">
      <c r="A1381" s="4" t="s">
        <v>1430</v>
      </c>
      <c r="B1381" s="18"/>
      <c r="C1381" s="30"/>
      <c r="D1381" s="10"/>
      <c r="E1381" s="10"/>
      <c r="F1381" s="10"/>
      <c r="G1381" s="10"/>
      <c r="H1381" s="10"/>
      <c r="I1381" s="10"/>
      <c r="J1381" s="10"/>
      <c r="K1381" s="10"/>
      <c r="L1381" s="10"/>
      <c r="M1381" s="10"/>
      <c r="N1381" s="10"/>
    </row>
    <row r="1382" ht="15.75" customHeight="1">
      <c r="A1382" s="11" t="s">
        <v>1431</v>
      </c>
      <c r="B1382" s="12">
        <v>200.0</v>
      </c>
      <c r="C1382" s="17" t="s">
        <v>19</v>
      </c>
      <c r="D1382" s="14"/>
      <c r="E1382" s="14"/>
      <c r="F1382" s="14"/>
      <c r="G1382" s="14" t="s">
        <v>37</v>
      </c>
      <c r="H1382" s="14" t="s">
        <v>301</v>
      </c>
      <c r="I1382" s="14"/>
      <c r="J1382" s="14"/>
      <c r="K1382" s="14"/>
      <c r="L1382" s="14"/>
      <c r="M1382" s="15"/>
      <c r="N1382" s="15"/>
    </row>
    <row r="1383" ht="15.75" customHeight="1">
      <c r="A1383" s="11" t="s">
        <v>1432</v>
      </c>
      <c r="B1383" s="12">
        <v>200.0</v>
      </c>
      <c r="C1383" s="17" t="s">
        <v>19</v>
      </c>
      <c r="D1383" s="14" t="s">
        <v>221</v>
      </c>
      <c r="E1383" s="14"/>
      <c r="F1383" s="14"/>
      <c r="G1383" s="14"/>
      <c r="H1383" s="14"/>
      <c r="I1383" s="14"/>
      <c r="J1383" s="14"/>
      <c r="K1383" s="14"/>
      <c r="L1383" s="14"/>
      <c r="M1383" s="15" t="s">
        <v>1433</v>
      </c>
      <c r="N1383" s="15" t="s">
        <v>222</v>
      </c>
    </row>
    <row r="1384" ht="15.75" customHeight="1">
      <c r="A1384" s="11" t="s">
        <v>1432</v>
      </c>
      <c r="B1384" s="12">
        <v>200.0</v>
      </c>
      <c r="C1384" s="13"/>
      <c r="D1384" s="14"/>
      <c r="E1384" s="14"/>
      <c r="F1384" s="14"/>
      <c r="G1384" s="14"/>
      <c r="H1384" s="14"/>
      <c r="I1384" s="14"/>
      <c r="J1384" s="14"/>
      <c r="K1384" s="14"/>
      <c r="L1384" s="14"/>
      <c r="M1384" s="15"/>
      <c r="N1384" s="15"/>
    </row>
    <row r="1385" ht="15.75" customHeight="1">
      <c r="A1385" s="4" t="s">
        <v>1434</v>
      </c>
      <c r="B1385" s="7">
        <v>200.0</v>
      </c>
      <c r="C1385" s="8" t="s">
        <v>19</v>
      </c>
      <c r="D1385" s="10"/>
      <c r="E1385" s="10"/>
      <c r="F1385" s="10"/>
      <c r="G1385" s="10"/>
      <c r="H1385" s="10"/>
      <c r="I1385" s="10"/>
      <c r="J1385" s="10"/>
      <c r="K1385" s="10"/>
      <c r="L1385" s="10"/>
      <c r="M1385" s="10"/>
      <c r="N1385" s="10"/>
    </row>
    <row r="1386" ht="15.75" customHeight="1">
      <c r="A1386" s="11" t="s">
        <v>1435</v>
      </c>
      <c r="B1386" s="16"/>
      <c r="C1386" s="17" t="s">
        <v>19</v>
      </c>
      <c r="D1386" s="14"/>
      <c r="E1386" s="14"/>
      <c r="F1386" s="14"/>
      <c r="G1386" s="14"/>
      <c r="H1386" s="14"/>
      <c r="I1386" s="14"/>
      <c r="J1386" s="14"/>
      <c r="K1386" s="14"/>
      <c r="L1386" s="14"/>
      <c r="M1386" s="15"/>
      <c r="N1386" s="15"/>
    </row>
    <row r="1387" ht="15.75" customHeight="1">
      <c r="A1387" s="11" t="s">
        <v>1436</v>
      </c>
      <c r="B1387" s="12">
        <v>200.0</v>
      </c>
      <c r="C1387" s="17" t="s">
        <v>19</v>
      </c>
      <c r="D1387" s="14"/>
      <c r="E1387" s="14"/>
      <c r="F1387" s="14"/>
      <c r="G1387" s="14"/>
      <c r="H1387" s="14"/>
      <c r="I1387" s="14"/>
      <c r="J1387" s="14"/>
      <c r="K1387" s="14"/>
      <c r="L1387" s="14"/>
      <c r="M1387" s="15"/>
      <c r="N1387" s="15"/>
    </row>
    <row r="1388" ht="15.75" customHeight="1">
      <c r="A1388" s="11" t="s">
        <v>1437</v>
      </c>
      <c r="B1388" s="12">
        <v>200.0</v>
      </c>
      <c r="C1388" s="17" t="s">
        <v>19</v>
      </c>
      <c r="D1388" s="14"/>
      <c r="E1388" s="14"/>
      <c r="F1388" s="14"/>
      <c r="G1388" s="14"/>
      <c r="H1388" s="14"/>
      <c r="I1388" s="14"/>
      <c r="J1388" s="14"/>
      <c r="K1388" s="14"/>
      <c r="L1388" s="14"/>
      <c r="M1388" s="15" t="s">
        <v>57</v>
      </c>
      <c r="N1388" s="15" t="s">
        <v>1438</v>
      </c>
    </row>
    <row r="1389" ht="15.75" customHeight="1">
      <c r="A1389" s="11" t="s">
        <v>1439</v>
      </c>
      <c r="B1389" s="12">
        <v>200.0</v>
      </c>
      <c r="C1389" s="13"/>
      <c r="D1389" s="14"/>
      <c r="E1389" s="14"/>
      <c r="F1389" s="14"/>
      <c r="G1389" s="14" t="s">
        <v>37</v>
      </c>
      <c r="H1389" s="14" t="s">
        <v>806</v>
      </c>
      <c r="I1389" s="14"/>
      <c r="J1389" s="14"/>
      <c r="K1389" s="14"/>
      <c r="L1389" s="14"/>
      <c r="M1389" s="15"/>
      <c r="N1389" s="15"/>
    </row>
    <row r="1390" ht="15.75" customHeight="1">
      <c r="A1390" s="4" t="s">
        <v>1440</v>
      </c>
      <c r="B1390" s="18"/>
      <c r="C1390" s="19"/>
      <c r="D1390" s="10"/>
      <c r="E1390" s="10"/>
      <c r="F1390" s="10"/>
      <c r="G1390" s="10"/>
      <c r="H1390" s="10"/>
      <c r="I1390" s="10"/>
      <c r="J1390" s="10"/>
      <c r="K1390" s="10"/>
      <c r="L1390" s="10"/>
      <c r="M1390" s="10"/>
      <c r="N1390" s="10"/>
    </row>
    <row r="1391" ht="15.75" customHeight="1">
      <c r="A1391" s="11" t="s">
        <v>1441</v>
      </c>
      <c r="B1391" s="12">
        <v>200.0</v>
      </c>
      <c r="C1391" s="17" t="s">
        <v>19</v>
      </c>
      <c r="D1391" s="14"/>
      <c r="E1391" s="14"/>
      <c r="F1391" s="14"/>
      <c r="G1391" s="14"/>
      <c r="H1391" s="14"/>
      <c r="I1391" s="14"/>
      <c r="J1391" s="14"/>
      <c r="K1391" s="14"/>
      <c r="L1391" s="14"/>
      <c r="M1391" s="15"/>
      <c r="N1391" s="15"/>
    </row>
    <row r="1392" ht="15.75" customHeight="1">
      <c r="A1392" s="11" t="s">
        <v>1442</v>
      </c>
      <c r="B1392" s="12">
        <v>200.0</v>
      </c>
      <c r="C1392" s="17" t="s">
        <v>19</v>
      </c>
      <c r="D1392" s="14"/>
      <c r="E1392" s="14"/>
      <c r="F1392" s="14"/>
      <c r="G1392" s="14"/>
      <c r="H1392" s="14"/>
      <c r="I1392" s="14"/>
      <c r="J1392" s="14"/>
      <c r="K1392" s="14"/>
      <c r="L1392" s="14"/>
      <c r="M1392" s="15"/>
      <c r="N1392" s="15"/>
    </row>
    <row r="1393" ht="15.75" customHeight="1">
      <c r="A1393" s="4" t="s">
        <v>1443</v>
      </c>
      <c r="B1393" s="18"/>
      <c r="C1393" s="19"/>
      <c r="D1393" s="10"/>
      <c r="E1393" s="10"/>
      <c r="F1393" s="10"/>
      <c r="G1393" s="10"/>
      <c r="H1393" s="10"/>
      <c r="I1393" s="10"/>
      <c r="J1393" s="10"/>
      <c r="K1393" s="10"/>
      <c r="L1393" s="10"/>
      <c r="M1393" s="10"/>
      <c r="N1393" s="10"/>
    </row>
    <row r="1394" ht="15.75" customHeight="1">
      <c r="A1394" s="4" t="s">
        <v>1444</v>
      </c>
      <c r="B1394" s="7">
        <v>200.0</v>
      </c>
      <c r="C1394" s="22" t="s">
        <v>19</v>
      </c>
      <c r="D1394" s="9" t="s">
        <v>182</v>
      </c>
      <c r="E1394" s="9" t="s">
        <v>142</v>
      </c>
      <c r="F1394" s="10"/>
      <c r="G1394" s="10"/>
      <c r="H1394" s="10"/>
      <c r="I1394" s="10"/>
      <c r="J1394" s="10"/>
      <c r="K1394" s="10"/>
      <c r="L1394" s="10"/>
      <c r="M1394" s="10"/>
      <c r="N1394" s="10"/>
    </row>
    <row r="1395" ht="15.75" customHeight="1">
      <c r="A1395" s="4" t="s">
        <v>1445</v>
      </c>
      <c r="B1395" s="16"/>
      <c r="C1395" s="6"/>
    </row>
    <row r="1396" ht="15.75" customHeight="1">
      <c r="A1396" s="4" t="s">
        <v>1446</v>
      </c>
      <c r="B1396" s="7">
        <v>200.0</v>
      </c>
      <c r="C1396" s="8" t="s">
        <v>19</v>
      </c>
      <c r="D1396" s="10"/>
      <c r="E1396" s="10"/>
      <c r="F1396" s="10"/>
      <c r="G1396" s="10"/>
      <c r="H1396" s="10"/>
      <c r="I1396" s="10"/>
      <c r="J1396" s="10"/>
      <c r="K1396" s="10"/>
      <c r="L1396" s="10"/>
      <c r="M1396" s="10"/>
      <c r="N1396" s="10"/>
    </row>
    <row r="1397" ht="15.75" customHeight="1">
      <c r="A1397" s="4" t="s">
        <v>1447</v>
      </c>
      <c r="B1397" s="7">
        <v>200.0</v>
      </c>
      <c r="C1397" s="8" t="s">
        <v>19</v>
      </c>
      <c r="D1397" s="10"/>
      <c r="E1397" s="10"/>
      <c r="F1397" s="10"/>
      <c r="G1397" s="10"/>
      <c r="H1397" s="10"/>
      <c r="I1397" s="10"/>
      <c r="J1397" s="10"/>
      <c r="K1397" s="10"/>
      <c r="L1397" s="10"/>
      <c r="M1397" s="10"/>
      <c r="N1397" s="10"/>
    </row>
    <row r="1398" ht="15.75" customHeight="1">
      <c r="A1398" s="11" t="s">
        <v>1448</v>
      </c>
      <c r="B1398" s="12">
        <v>200.0</v>
      </c>
      <c r="C1398" s="17" t="s">
        <v>19</v>
      </c>
      <c r="D1398" s="14"/>
      <c r="E1398" s="14"/>
      <c r="F1398" s="14"/>
      <c r="G1398" s="14"/>
      <c r="H1398" s="14"/>
      <c r="I1398" s="14"/>
      <c r="J1398" s="14"/>
      <c r="K1398" s="14"/>
      <c r="L1398" s="14"/>
      <c r="M1398" s="15"/>
      <c r="N1398" s="15"/>
    </row>
    <row r="1399" ht="15.75" customHeight="1">
      <c r="A1399" s="11" t="s">
        <v>1449</v>
      </c>
      <c r="B1399" s="12">
        <v>200.0</v>
      </c>
      <c r="C1399" s="17" t="s">
        <v>19</v>
      </c>
      <c r="D1399" s="14"/>
      <c r="E1399" s="14"/>
      <c r="F1399" s="14"/>
      <c r="G1399" s="14"/>
      <c r="H1399" s="14"/>
      <c r="I1399" s="14"/>
      <c r="J1399" s="14"/>
      <c r="K1399" s="14"/>
      <c r="L1399" s="14"/>
      <c r="M1399" s="15"/>
      <c r="N1399" s="15"/>
    </row>
    <row r="1400" ht="15.75" customHeight="1">
      <c r="A1400" s="11" t="s">
        <v>1449</v>
      </c>
      <c r="B1400" s="12">
        <v>200.0</v>
      </c>
      <c r="C1400" s="17" t="s">
        <v>19</v>
      </c>
      <c r="D1400" s="14"/>
      <c r="E1400" s="14"/>
      <c r="F1400" s="14"/>
      <c r="G1400" s="14"/>
      <c r="H1400" s="14"/>
      <c r="I1400" s="14"/>
      <c r="J1400" s="14"/>
      <c r="K1400" s="14"/>
      <c r="L1400" s="14"/>
      <c r="M1400" s="15"/>
      <c r="N1400" s="15"/>
    </row>
    <row r="1401" ht="15.75" customHeight="1">
      <c r="A1401" s="11" t="s">
        <v>1449</v>
      </c>
      <c r="B1401" s="12">
        <v>200.0</v>
      </c>
      <c r="C1401" s="17" t="s">
        <v>19</v>
      </c>
      <c r="D1401" s="14"/>
      <c r="E1401" s="14"/>
      <c r="F1401" s="14"/>
      <c r="G1401" s="14"/>
      <c r="H1401" s="14"/>
      <c r="I1401" s="14"/>
      <c r="J1401" s="14"/>
      <c r="K1401" s="14"/>
      <c r="L1401" s="14"/>
      <c r="M1401" s="15"/>
      <c r="N1401" s="15"/>
    </row>
    <row r="1402" ht="15.75" customHeight="1">
      <c r="A1402" s="11" t="s">
        <v>1449</v>
      </c>
      <c r="B1402" s="12">
        <v>200.0</v>
      </c>
      <c r="C1402" s="17" t="s">
        <v>19</v>
      </c>
      <c r="D1402" s="14"/>
      <c r="E1402" s="14"/>
      <c r="F1402" s="14"/>
      <c r="G1402" s="14"/>
      <c r="H1402" s="14"/>
      <c r="I1402" s="14"/>
      <c r="J1402" s="14"/>
      <c r="K1402" s="14"/>
      <c r="L1402" s="14"/>
      <c r="M1402" s="15"/>
      <c r="N1402" s="15"/>
    </row>
    <row r="1403" ht="15.75" customHeight="1">
      <c r="A1403" s="11" t="s">
        <v>1449</v>
      </c>
      <c r="B1403" s="12">
        <v>200.0</v>
      </c>
      <c r="C1403" s="17" t="s">
        <v>19</v>
      </c>
      <c r="D1403" s="14"/>
      <c r="E1403" s="14"/>
      <c r="F1403" s="14"/>
      <c r="G1403" s="14"/>
      <c r="H1403" s="14"/>
      <c r="I1403" s="14"/>
      <c r="J1403" s="14"/>
      <c r="K1403" s="14"/>
      <c r="L1403" s="14"/>
      <c r="M1403" s="15"/>
      <c r="N1403" s="15"/>
    </row>
    <row r="1404" ht="15.75" customHeight="1">
      <c r="A1404" s="11" t="s">
        <v>1450</v>
      </c>
      <c r="B1404" s="12">
        <v>404.0</v>
      </c>
      <c r="C1404" s="13"/>
      <c r="D1404" s="14"/>
      <c r="E1404" s="14"/>
      <c r="F1404" s="14"/>
      <c r="G1404" s="14"/>
      <c r="H1404" s="14"/>
      <c r="I1404" s="14"/>
      <c r="J1404" s="14"/>
      <c r="K1404" s="14"/>
      <c r="L1404" s="14"/>
      <c r="M1404" s="15"/>
      <c r="N1404" s="15"/>
    </row>
    <row r="1405" ht="15.75" customHeight="1">
      <c r="A1405" s="11" t="s">
        <v>1450</v>
      </c>
      <c r="B1405" s="16"/>
      <c r="C1405" s="13"/>
      <c r="D1405" s="14"/>
      <c r="E1405" s="14"/>
      <c r="F1405" s="14"/>
      <c r="G1405" s="14"/>
      <c r="H1405" s="14"/>
      <c r="I1405" s="14"/>
      <c r="J1405" s="14"/>
      <c r="K1405" s="14"/>
      <c r="L1405" s="14"/>
      <c r="M1405" s="15"/>
      <c r="N1405" s="15"/>
    </row>
    <row r="1406" ht="15.75" customHeight="1">
      <c r="A1406" s="11" t="s">
        <v>1450</v>
      </c>
      <c r="B1406" s="16"/>
      <c r="C1406" s="13"/>
      <c r="D1406" s="14"/>
      <c r="E1406" s="14"/>
      <c r="F1406" s="14"/>
      <c r="G1406" s="14"/>
      <c r="H1406" s="14"/>
      <c r="I1406" s="14"/>
      <c r="J1406" s="14"/>
      <c r="K1406" s="14"/>
      <c r="L1406" s="14"/>
      <c r="M1406" s="15"/>
      <c r="N1406" s="15"/>
    </row>
    <row r="1407" ht="15.75" customHeight="1">
      <c r="A1407" s="11" t="s">
        <v>1451</v>
      </c>
      <c r="B1407" s="12">
        <v>200.0</v>
      </c>
      <c r="C1407" s="17" t="s">
        <v>19</v>
      </c>
      <c r="D1407" s="14"/>
      <c r="E1407" s="14"/>
      <c r="F1407" s="14"/>
      <c r="G1407" s="14"/>
      <c r="H1407" s="14"/>
      <c r="I1407" s="14"/>
      <c r="J1407" s="14"/>
      <c r="K1407" s="14"/>
      <c r="L1407" s="14"/>
      <c r="M1407" s="15"/>
      <c r="N1407" s="15"/>
    </row>
    <row r="1408" ht="15.75" customHeight="1">
      <c r="A1408" s="11" t="s">
        <v>1451</v>
      </c>
      <c r="B1408" s="12">
        <v>200.0</v>
      </c>
      <c r="C1408" s="17" t="s">
        <v>19</v>
      </c>
      <c r="D1408" s="14"/>
      <c r="E1408" s="14"/>
      <c r="F1408" s="14"/>
      <c r="G1408" s="14"/>
      <c r="H1408" s="14"/>
      <c r="I1408" s="14"/>
      <c r="J1408" s="14"/>
      <c r="K1408" s="14"/>
      <c r="L1408" s="14"/>
      <c r="M1408" s="15"/>
      <c r="N1408" s="15"/>
    </row>
    <row r="1409" ht="15.75" customHeight="1">
      <c r="A1409" s="11" t="s">
        <v>1451</v>
      </c>
      <c r="B1409" s="12">
        <v>200.0</v>
      </c>
      <c r="C1409" s="17" t="s">
        <v>19</v>
      </c>
      <c r="D1409" s="14"/>
      <c r="E1409" s="14"/>
      <c r="F1409" s="14"/>
      <c r="G1409" s="14"/>
      <c r="H1409" s="14"/>
      <c r="I1409" s="14"/>
      <c r="J1409" s="14"/>
      <c r="K1409" s="14"/>
      <c r="L1409" s="14"/>
      <c r="M1409" s="15"/>
      <c r="N1409" s="15"/>
    </row>
    <row r="1410" ht="15.75" customHeight="1">
      <c r="A1410" s="11" t="s">
        <v>1452</v>
      </c>
      <c r="B1410" s="12">
        <v>200.0</v>
      </c>
      <c r="C1410" s="13"/>
      <c r="D1410" s="14"/>
      <c r="E1410" s="14"/>
      <c r="F1410" s="14"/>
      <c r="G1410" s="14" t="s">
        <v>37</v>
      </c>
      <c r="H1410" s="14" t="s">
        <v>231</v>
      </c>
      <c r="I1410" s="14" t="s">
        <v>576</v>
      </c>
      <c r="J1410" s="14" t="s">
        <v>1453</v>
      </c>
      <c r="K1410" s="14"/>
      <c r="L1410" s="14"/>
      <c r="M1410" s="15"/>
      <c r="N1410" s="15"/>
    </row>
    <row r="1411" ht="15.75" customHeight="1">
      <c r="A1411" s="11" t="s">
        <v>1452</v>
      </c>
      <c r="B1411" s="12">
        <v>200.0</v>
      </c>
      <c r="C1411" s="13"/>
      <c r="D1411" s="14"/>
      <c r="E1411" s="14"/>
      <c r="F1411" s="14"/>
      <c r="G1411" s="14"/>
      <c r="H1411" s="14"/>
      <c r="I1411" s="14"/>
      <c r="J1411" s="14"/>
      <c r="K1411" s="14"/>
      <c r="L1411" s="14"/>
      <c r="M1411" s="15"/>
      <c r="N1411" s="15"/>
    </row>
    <row r="1412" ht="15.75" customHeight="1">
      <c r="A1412" s="4" t="s">
        <v>1454</v>
      </c>
      <c r="B1412" s="7">
        <v>200.0</v>
      </c>
      <c r="C1412" s="8" t="s">
        <v>19</v>
      </c>
      <c r="D1412" s="10"/>
      <c r="E1412" s="10"/>
      <c r="F1412" s="10"/>
      <c r="G1412" s="10"/>
      <c r="H1412" s="10"/>
      <c r="I1412" s="10"/>
      <c r="J1412" s="10"/>
      <c r="K1412" s="10"/>
      <c r="L1412" s="10"/>
      <c r="M1412" s="10"/>
      <c r="N1412" s="10"/>
    </row>
    <row r="1413" ht="15.75" customHeight="1">
      <c r="A1413" s="11" t="s">
        <v>1455</v>
      </c>
      <c r="B1413" s="12">
        <v>200.0</v>
      </c>
      <c r="C1413" s="13"/>
      <c r="D1413" s="14"/>
      <c r="E1413" s="14"/>
      <c r="F1413" s="14"/>
      <c r="G1413" s="14"/>
      <c r="H1413" s="14"/>
      <c r="I1413" s="14"/>
      <c r="J1413" s="14"/>
      <c r="K1413" s="14"/>
      <c r="L1413" s="14"/>
      <c r="M1413" s="15"/>
      <c r="N1413" s="15"/>
    </row>
    <row r="1414" ht="15.75" customHeight="1">
      <c r="A1414" s="11" t="s">
        <v>1456</v>
      </c>
      <c r="B1414" s="16"/>
      <c r="C1414" s="17" t="s">
        <v>19</v>
      </c>
      <c r="D1414" s="14"/>
      <c r="E1414" s="14"/>
      <c r="F1414" s="14"/>
      <c r="G1414" s="14"/>
      <c r="H1414" s="14"/>
      <c r="I1414" s="14"/>
      <c r="J1414" s="14"/>
      <c r="K1414" s="14"/>
      <c r="L1414" s="14"/>
      <c r="M1414" s="15"/>
      <c r="N1414" s="15"/>
    </row>
    <row r="1415" ht="15.75" customHeight="1">
      <c r="A1415" s="11" t="s">
        <v>1456</v>
      </c>
      <c r="B1415" s="16"/>
      <c r="C1415" s="17" t="s">
        <v>19</v>
      </c>
      <c r="D1415" s="14"/>
      <c r="E1415" s="14"/>
      <c r="F1415" s="14"/>
      <c r="G1415" s="14"/>
      <c r="H1415" s="14"/>
      <c r="I1415" s="14"/>
      <c r="J1415" s="14"/>
      <c r="K1415" s="14"/>
      <c r="L1415" s="14"/>
      <c r="M1415" s="15"/>
      <c r="N1415" s="15"/>
    </row>
    <row r="1416" ht="15.75" customHeight="1">
      <c r="A1416" s="4" t="s">
        <v>1457</v>
      </c>
      <c r="B1416" s="7">
        <v>200.0</v>
      </c>
      <c r="C1416" s="8" t="s">
        <v>19</v>
      </c>
      <c r="D1416" s="10"/>
      <c r="E1416" s="10"/>
      <c r="F1416" s="10"/>
      <c r="G1416" s="10"/>
      <c r="H1416" s="10"/>
      <c r="I1416" s="10"/>
      <c r="J1416" s="10"/>
      <c r="K1416" s="10"/>
      <c r="L1416" s="10"/>
      <c r="M1416" s="10"/>
      <c r="N1416" s="10"/>
    </row>
    <row r="1417" ht="15.75" customHeight="1">
      <c r="A1417" s="11" t="s">
        <v>1458</v>
      </c>
      <c r="B1417" s="12">
        <v>200.0</v>
      </c>
      <c r="C1417" s="13"/>
      <c r="D1417" s="14"/>
      <c r="E1417" s="14"/>
      <c r="F1417" s="14"/>
      <c r="G1417" s="14"/>
      <c r="H1417" s="14"/>
      <c r="I1417" s="14"/>
      <c r="J1417" s="14"/>
      <c r="K1417" s="14"/>
      <c r="L1417" s="14"/>
      <c r="M1417" s="15"/>
      <c r="N1417" s="15"/>
    </row>
    <row r="1418" ht="15.75" customHeight="1">
      <c r="A1418" s="11" t="s">
        <v>1458</v>
      </c>
      <c r="B1418" s="12">
        <v>200.0</v>
      </c>
      <c r="C1418" s="13"/>
      <c r="D1418" s="14"/>
      <c r="E1418" s="14"/>
      <c r="F1418" s="14"/>
      <c r="G1418" s="14"/>
      <c r="H1418" s="14"/>
      <c r="I1418" s="14"/>
      <c r="J1418" s="14"/>
      <c r="K1418" s="14"/>
      <c r="L1418" s="14"/>
      <c r="M1418" s="15"/>
      <c r="N1418" s="15"/>
    </row>
    <row r="1419" ht="15.75" customHeight="1">
      <c r="A1419" s="4" t="s">
        <v>1459</v>
      </c>
      <c r="B1419" s="7">
        <v>200.0</v>
      </c>
      <c r="C1419" s="8" t="s">
        <v>19</v>
      </c>
      <c r="D1419" s="10"/>
      <c r="E1419" s="10"/>
      <c r="F1419" s="10"/>
      <c r="G1419" s="10"/>
      <c r="H1419" s="10"/>
      <c r="I1419" s="10"/>
      <c r="J1419" s="10"/>
      <c r="K1419" s="10"/>
      <c r="L1419" s="10"/>
      <c r="M1419" s="10"/>
      <c r="N1419" s="10"/>
    </row>
    <row r="1420" ht="15.75" customHeight="1">
      <c r="A1420" s="4" t="s">
        <v>1460</v>
      </c>
      <c r="B1420" s="18"/>
      <c r="C1420" s="19"/>
      <c r="D1420" s="10"/>
      <c r="E1420" s="10"/>
      <c r="F1420" s="10"/>
      <c r="G1420" s="10"/>
      <c r="H1420" s="10"/>
      <c r="I1420" s="10"/>
      <c r="J1420" s="10"/>
      <c r="K1420" s="10"/>
      <c r="L1420" s="10"/>
      <c r="M1420" s="10"/>
      <c r="N1420" s="10"/>
    </row>
    <row r="1421" ht="15.75" customHeight="1">
      <c r="A1421" s="4" t="s">
        <v>1461</v>
      </c>
      <c r="B1421" s="18"/>
      <c r="C1421" s="19"/>
      <c r="D1421" s="10"/>
      <c r="E1421" s="10"/>
      <c r="F1421" s="10"/>
      <c r="G1421" s="10"/>
      <c r="H1421" s="10"/>
      <c r="I1421" s="10"/>
      <c r="J1421" s="10"/>
      <c r="K1421" s="10"/>
      <c r="L1421" s="10"/>
      <c r="M1421" s="10"/>
      <c r="N1421" s="10"/>
    </row>
    <row r="1422" ht="15.75" customHeight="1">
      <c r="A1422" s="4" t="s">
        <v>1462</v>
      </c>
      <c r="B1422" s="7">
        <v>200.0</v>
      </c>
      <c r="C1422" s="8" t="s">
        <v>60</v>
      </c>
      <c r="D1422" s="10"/>
      <c r="E1422" s="10"/>
      <c r="F1422" s="10"/>
      <c r="G1422" s="10"/>
      <c r="H1422" s="10"/>
      <c r="I1422" s="10"/>
      <c r="J1422" s="10"/>
      <c r="K1422" s="10"/>
      <c r="L1422" s="10"/>
      <c r="M1422" s="10"/>
      <c r="N1422" s="10"/>
    </row>
    <row r="1423" ht="15.75" customHeight="1">
      <c r="A1423" s="32" t="s">
        <v>1462</v>
      </c>
      <c r="B1423" s="7">
        <v>200.0</v>
      </c>
      <c r="C1423" s="8" t="s">
        <v>60</v>
      </c>
      <c r="D1423" s="10"/>
      <c r="E1423" s="10"/>
      <c r="F1423" s="10"/>
      <c r="G1423" s="10"/>
      <c r="H1423" s="10"/>
      <c r="I1423" s="10"/>
      <c r="J1423" s="10"/>
      <c r="K1423" s="10"/>
      <c r="L1423" s="10"/>
      <c r="M1423" s="10"/>
      <c r="N1423" s="10"/>
    </row>
    <row r="1424" ht="15.75" customHeight="1">
      <c r="A1424" s="4" t="s">
        <v>1463</v>
      </c>
      <c r="B1424" s="7">
        <v>200.0</v>
      </c>
      <c r="C1424" s="8" t="s">
        <v>60</v>
      </c>
      <c r="D1424" s="10"/>
      <c r="E1424" s="10"/>
      <c r="F1424" s="10"/>
      <c r="G1424" s="9" t="s">
        <v>20</v>
      </c>
      <c r="H1424" s="9" t="s">
        <v>301</v>
      </c>
      <c r="I1424" s="10"/>
      <c r="J1424" s="10"/>
      <c r="K1424" s="10"/>
      <c r="L1424" s="10"/>
      <c r="M1424" s="10"/>
      <c r="N1424" s="10"/>
    </row>
    <row r="1425" ht="15.75" customHeight="1">
      <c r="A1425" s="4" t="s">
        <v>1464</v>
      </c>
      <c r="B1425" s="7">
        <v>200.0</v>
      </c>
      <c r="C1425" s="8" t="s">
        <v>19</v>
      </c>
      <c r="D1425" s="9" t="s">
        <v>182</v>
      </c>
      <c r="E1425" s="9" t="s">
        <v>142</v>
      </c>
      <c r="F1425" s="10"/>
      <c r="G1425" s="10"/>
      <c r="H1425" s="10"/>
      <c r="I1425" s="10"/>
      <c r="J1425" s="10"/>
      <c r="K1425" s="10"/>
      <c r="L1425" s="10"/>
      <c r="M1425" s="10"/>
      <c r="N1425" s="10"/>
    </row>
    <row r="1426" ht="15.75" customHeight="1">
      <c r="A1426" s="4" t="s">
        <v>1465</v>
      </c>
      <c r="B1426" s="7">
        <v>200.0</v>
      </c>
      <c r="C1426" s="22" t="s">
        <v>19</v>
      </c>
      <c r="D1426" s="9" t="s">
        <v>182</v>
      </c>
      <c r="E1426" s="9" t="s">
        <v>142</v>
      </c>
      <c r="F1426" s="10"/>
      <c r="G1426" s="10"/>
      <c r="H1426" s="10"/>
      <c r="I1426" s="10"/>
      <c r="J1426" s="10"/>
      <c r="K1426" s="10"/>
      <c r="L1426" s="10"/>
      <c r="M1426" s="10"/>
      <c r="N1426" s="10"/>
    </row>
    <row r="1427" ht="15.75" customHeight="1">
      <c r="A1427" s="4" t="s">
        <v>1466</v>
      </c>
      <c r="B1427" s="7">
        <v>200.0</v>
      </c>
      <c r="C1427" s="8" t="s">
        <v>19</v>
      </c>
      <c r="D1427" s="9" t="s">
        <v>182</v>
      </c>
      <c r="E1427" s="9" t="s">
        <v>142</v>
      </c>
      <c r="F1427" s="10"/>
      <c r="G1427" s="10"/>
      <c r="H1427" s="10"/>
      <c r="I1427" s="10"/>
      <c r="J1427" s="10"/>
      <c r="K1427" s="10"/>
      <c r="L1427" s="10"/>
      <c r="M1427" s="10"/>
      <c r="N1427" s="10"/>
    </row>
    <row r="1428" ht="15.75" customHeight="1">
      <c r="A1428" s="4" t="s">
        <v>1467</v>
      </c>
      <c r="B1428" s="7">
        <v>200.0</v>
      </c>
      <c r="C1428" s="22" t="s">
        <v>19</v>
      </c>
      <c r="D1428" s="9" t="s">
        <v>244</v>
      </c>
      <c r="E1428" s="9"/>
      <c r="F1428" s="9"/>
      <c r="G1428" s="9" t="s">
        <v>245</v>
      </c>
      <c r="H1428" s="10"/>
      <c r="I1428" s="10"/>
      <c r="J1428" s="10"/>
      <c r="K1428" s="10"/>
      <c r="L1428" s="10"/>
      <c r="M1428" s="10"/>
      <c r="N1428" s="10"/>
    </row>
    <row r="1429" ht="15.75" customHeight="1">
      <c r="A1429" s="4" t="s">
        <v>1468</v>
      </c>
      <c r="B1429" s="18"/>
      <c r="C1429" s="19"/>
      <c r="D1429" s="10"/>
      <c r="E1429" s="10"/>
      <c r="F1429" s="10"/>
      <c r="G1429" s="10"/>
      <c r="H1429" s="10"/>
      <c r="I1429" s="10"/>
      <c r="J1429" s="10"/>
      <c r="K1429" s="10"/>
      <c r="L1429" s="10"/>
      <c r="M1429" s="10"/>
      <c r="N1429" s="10"/>
    </row>
    <row r="1430" ht="15.75" customHeight="1">
      <c r="A1430" s="4" t="s">
        <v>1469</v>
      </c>
      <c r="B1430" s="7">
        <v>200.0</v>
      </c>
      <c r="C1430" s="8" t="s">
        <v>60</v>
      </c>
      <c r="D1430" s="10"/>
      <c r="E1430" s="10"/>
      <c r="F1430" s="10"/>
      <c r="G1430" s="10"/>
      <c r="H1430" s="10"/>
      <c r="I1430" s="10"/>
      <c r="J1430" s="10"/>
      <c r="K1430" s="10"/>
      <c r="L1430" s="10"/>
      <c r="M1430" s="10"/>
      <c r="N1430" s="10"/>
    </row>
    <row r="1431" ht="15.75" customHeight="1">
      <c r="A1431" s="4" t="s">
        <v>1470</v>
      </c>
      <c r="B1431" s="7">
        <v>200.0</v>
      </c>
      <c r="C1431" s="8" t="s">
        <v>19</v>
      </c>
      <c r="D1431" s="9" t="s">
        <v>182</v>
      </c>
      <c r="E1431" s="9" t="s">
        <v>142</v>
      </c>
      <c r="F1431" s="10"/>
      <c r="G1431" s="10"/>
      <c r="H1431" s="10"/>
      <c r="I1431" s="10"/>
      <c r="J1431" s="10"/>
      <c r="K1431" s="10"/>
      <c r="L1431" s="10"/>
      <c r="M1431" s="10"/>
      <c r="N1431" s="10"/>
    </row>
    <row r="1432" ht="15.75" customHeight="1">
      <c r="A1432" s="4" t="s">
        <v>1471</v>
      </c>
      <c r="B1432" s="18"/>
      <c r="C1432" s="19"/>
      <c r="D1432" s="10"/>
      <c r="E1432" s="10"/>
      <c r="F1432" s="10"/>
      <c r="G1432" s="10"/>
      <c r="H1432" s="10"/>
      <c r="I1432" s="10"/>
      <c r="J1432" s="10"/>
      <c r="K1432" s="10"/>
      <c r="L1432" s="10"/>
      <c r="M1432" s="10"/>
      <c r="N1432" s="10"/>
    </row>
    <row r="1433" ht="15.75" customHeight="1">
      <c r="A1433" s="11" t="s">
        <v>1472</v>
      </c>
      <c r="B1433" s="12">
        <v>200.0</v>
      </c>
      <c r="C1433" s="17" t="s">
        <v>19</v>
      </c>
      <c r="D1433" s="14"/>
      <c r="E1433" s="14"/>
      <c r="F1433" s="14"/>
      <c r="G1433" s="14"/>
      <c r="H1433" s="14"/>
      <c r="I1433" s="14"/>
      <c r="J1433" s="14"/>
      <c r="K1433" s="14"/>
      <c r="L1433" s="14"/>
      <c r="M1433" s="15"/>
      <c r="N1433" s="15"/>
    </row>
    <row r="1434" ht="15.75" customHeight="1">
      <c r="A1434" s="4" t="s">
        <v>1473</v>
      </c>
      <c r="B1434" s="18"/>
      <c r="C1434" s="19"/>
      <c r="D1434" s="10"/>
      <c r="E1434" s="10"/>
      <c r="F1434" s="10"/>
      <c r="G1434" s="10"/>
      <c r="H1434" s="10"/>
      <c r="I1434" s="10"/>
      <c r="J1434" s="10"/>
      <c r="K1434" s="10"/>
      <c r="L1434" s="10"/>
      <c r="M1434" s="10"/>
      <c r="N1434" s="10"/>
    </row>
    <row r="1435" ht="15.75" customHeight="1">
      <c r="A1435" s="4" t="s">
        <v>1474</v>
      </c>
      <c r="B1435" s="7">
        <v>200.0</v>
      </c>
      <c r="C1435" s="8" t="s">
        <v>60</v>
      </c>
      <c r="D1435" s="10"/>
      <c r="E1435" s="10"/>
      <c r="F1435" s="10"/>
      <c r="G1435" s="10"/>
      <c r="H1435" s="10"/>
      <c r="I1435" s="10"/>
      <c r="J1435" s="10"/>
      <c r="K1435" s="10"/>
      <c r="L1435" s="10"/>
      <c r="M1435" s="10"/>
      <c r="N1435" s="10"/>
    </row>
    <row r="1436" ht="15.75" customHeight="1">
      <c r="A1436" s="4" t="s">
        <v>1475</v>
      </c>
      <c r="B1436" s="18"/>
      <c r="C1436" s="19"/>
      <c r="D1436" s="10"/>
      <c r="E1436" s="10"/>
      <c r="F1436" s="10"/>
      <c r="G1436" s="10"/>
      <c r="H1436" s="10"/>
      <c r="I1436" s="10"/>
      <c r="J1436" s="10"/>
      <c r="K1436" s="10"/>
      <c r="L1436" s="10"/>
      <c r="M1436" s="10"/>
      <c r="N1436" s="10"/>
    </row>
    <row r="1437" ht="15.75" customHeight="1">
      <c r="A1437" s="4" t="s">
        <v>1476</v>
      </c>
      <c r="B1437" s="18"/>
      <c r="C1437" s="19"/>
      <c r="D1437" s="10"/>
      <c r="E1437" s="10"/>
      <c r="F1437" s="10"/>
      <c r="G1437" s="10"/>
      <c r="H1437" s="10"/>
      <c r="I1437" s="10"/>
      <c r="J1437" s="10"/>
      <c r="K1437" s="10"/>
      <c r="L1437" s="10"/>
      <c r="M1437" s="10"/>
      <c r="N1437" s="10"/>
    </row>
    <row r="1438" ht="15.75" customHeight="1">
      <c r="A1438" s="11" t="s">
        <v>1477</v>
      </c>
      <c r="B1438" s="12">
        <v>200.0</v>
      </c>
      <c r="C1438" s="17" t="s">
        <v>19</v>
      </c>
      <c r="D1438" s="14" t="s">
        <v>221</v>
      </c>
      <c r="E1438" s="14"/>
      <c r="F1438" s="14"/>
      <c r="G1438" s="14"/>
      <c r="H1438" s="14"/>
      <c r="I1438" s="14"/>
      <c r="J1438" s="14"/>
      <c r="K1438" s="14"/>
      <c r="L1438" s="14"/>
      <c r="M1438" s="15" t="s">
        <v>672</v>
      </c>
      <c r="N1438" s="15" t="s">
        <v>1478</v>
      </c>
    </row>
    <row r="1439" ht="15.75" customHeight="1">
      <c r="A1439" s="4" t="s">
        <v>1479</v>
      </c>
      <c r="B1439" s="18"/>
      <c r="C1439" s="19"/>
      <c r="D1439" s="10"/>
      <c r="E1439" s="10"/>
      <c r="F1439" s="10"/>
      <c r="G1439" s="10"/>
      <c r="H1439" s="10"/>
      <c r="I1439" s="10"/>
      <c r="J1439" s="10"/>
      <c r="K1439" s="10"/>
      <c r="L1439" s="10"/>
      <c r="M1439" s="10"/>
      <c r="N1439" s="10"/>
    </row>
    <row r="1440" ht="15.75" customHeight="1">
      <c r="A1440" s="11" t="s">
        <v>1480</v>
      </c>
      <c r="B1440" s="12">
        <v>200.0</v>
      </c>
      <c r="C1440" s="17" t="s">
        <v>19</v>
      </c>
      <c r="D1440" s="14"/>
      <c r="E1440" s="14"/>
      <c r="F1440" s="14"/>
      <c r="G1440" s="14"/>
      <c r="H1440" s="14"/>
      <c r="I1440" s="14"/>
      <c r="J1440" s="14"/>
      <c r="K1440" s="14"/>
      <c r="L1440" s="14"/>
      <c r="M1440" s="15"/>
      <c r="N1440" s="15"/>
    </row>
    <row r="1441" ht="15.75" customHeight="1">
      <c r="A1441" s="11" t="s">
        <v>1481</v>
      </c>
      <c r="B1441" s="16"/>
      <c r="C1441" s="17" t="s">
        <v>19</v>
      </c>
      <c r="D1441" s="14"/>
      <c r="E1441" s="14"/>
      <c r="F1441" s="14"/>
      <c r="G1441" s="14"/>
      <c r="H1441" s="14"/>
      <c r="I1441" s="14"/>
      <c r="J1441" s="14"/>
      <c r="K1441" s="14"/>
      <c r="L1441" s="14"/>
      <c r="M1441" s="15"/>
      <c r="N1441" s="15"/>
    </row>
    <row r="1442" ht="15.75" customHeight="1">
      <c r="A1442" s="11" t="s">
        <v>1482</v>
      </c>
      <c r="B1442" s="12">
        <v>200.0</v>
      </c>
      <c r="C1442" s="17" t="s">
        <v>19</v>
      </c>
      <c r="D1442" s="14"/>
      <c r="E1442" s="14"/>
      <c r="F1442" s="14"/>
      <c r="G1442" s="14"/>
      <c r="H1442" s="14"/>
      <c r="I1442" s="14"/>
      <c r="J1442" s="14"/>
      <c r="K1442" s="14"/>
      <c r="L1442" s="14"/>
      <c r="M1442" s="15"/>
      <c r="N1442" s="15"/>
    </row>
    <row r="1443" ht="15.75" customHeight="1">
      <c r="A1443" s="4" t="s">
        <v>1483</v>
      </c>
      <c r="B1443" s="7">
        <v>200.0</v>
      </c>
      <c r="C1443" s="8" t="s">
        <v>19</v>
      </c>
      <c r="D1443" s="10"/>
      <c r="E1443" s="10"/>
      <c r="F1443" s="10"/>
      <c r="G1443" s="10"/>
      <c r="H1443" s="10"/>
      <c r="I1443" s="10"/>
      <c r="J1443" s="10"/>
      <c r="K1443" s="10"/>
      <c r="L1443" s="10"/>
      <c r="M1443" s="10"/>
      <c r="N1443" s="10"/>
    </row>
    <row r="1444" ht="15.75" customHeight="1">
      <c r="A1444" s="11" t="s">
        <v>1484</v>
      </c>
      <c r="B1444" s="16"/>
      <c r="C1444" s="13"/>
      <c r="D1444" s="14"/>
      <c r="E1444" s="14"/>
      <c r="F1444" s="14"/>
      <c r="G1444" s="14"/>
      <c r="H1444" s="14"/>
      <c r="I1444" s="14"/>
      <c r="J1444" s="14"/>
      <c r="K1444" s="14"/>
      <c r="L1444" s="14"/>
      <c r="M1444" s="15"/>
      <c r="N1444" s="15"/>
    </row>
    <row r="1445" ht="15.75" customHeight="1">
      <c r="A1445" s="11" t="s">
        <v>1484</v>
      </c>
      <c r="B1445" s="16"/>
      <c r="C1445" s="13"/>
      <c r="D1445" s="14"/>
      <c r="E1445" s="14"/>
      <c r="F1445" s="14"/>
      <c r="G1445" s="14"/>
      <c r="H1445" s="14"/>
      <c r="I1445" s="14"/>
      <c r="J1445" s="14"/>
      <c r="K1445" s="14"/>
      <c r="L1445" s="14"/>
      <c r="M1445" s="15"/>
      <c r="N1445" s="15"/>
    </row>
    <row r="1446" ht="15.75" customHeight="1">
      <c r="A1446" s="11" t="s">
        <v>1484</v>
      </c>
      <c r="B1446" s="16"/>
      <c r="C1446" s="13"/>
      <c r="D1446" s="14"/>
      <c r="E1446" s="14"/>
      <c r="F1446" s="14"/>
      <c r="G1446" s="14"/>
      <c r="H1446" s="14"/>
      <c r="I1446" s="14"/>
      <c r="J1446" s="14"/>
      <c r="K1446" s="14"/>
      <c r="L1446" s="14"/>
      <c r="M1446" s="15"/>
      <c r="N1446" s="15"/>
    </row>
    <row r="1447" ht="15.75" customHeight="1">
      <c r="A1447" s="11" t="s">
        <v>1485</v>
      </c>
      <c r="B1447" s="16"/>
      <c r="C1447" s="13"/>
      <c r="D1447" s="14"/>
      <c r="E1447" s="14"/>
      <c r="F1447" s="14"/>
      <c r="G1447" s="14"/>
      <c r="H1447" s="14"/>
      <c r="I1447" s="14"/>
      <c r="J1447" s="14"/>
      <c r="K1447" s="14"/>
      <c r="L1447" s="14"/>
      <c r="M1447" s="15"/>
      <c r="N1447" s="15"/>
    </row>
    <row r="1448" ht="15.75" customHeight="1">
      <c r="A1448" s="4" t="s">
        <v>1486</v>
      </c>
      <c r="B1448" s="18"/>
      <c r="C1448" s="19"/>
      <c r="D1448" s="10"/>
      <c r="E1448" s="10"/>
      <c r="F1448" s="10"/>
      <c r="G1448" s="10"/>
      <c r="H1448" s="10"/>
      <c r="I1448" s="10"/>
      <c r="J1448" s="10"/>
      <c r="K1448" s="10"/>
      <c r="L1448" s="10"/>
      <c r="M1448" s="10"/>
      <c r="N1448" s="10"/>
    </row>
    <row r="1449" ht="15.75" customHeight="1">
      <c r="A1449" s="11" t="s">
        <v>1487</v>
      </c>
      <c r="B1449" s="12">
        <v>200.0</v>
      </c>
      <c r="C1449" s="17" t="s">
        <v>19</v>
      </c>
      <c r="D1449" s="14"/>
      <c r="E1449" s="14"/>
      <c r="F1449" s="14"/>
      <c r="G1449" s="14"/>
      <c r="H1449" s="14"/>
      <c r="I1449" s="14"/>
      <c r="J1449" s="14"/>
      <c r="K1449" s="14"/>
      <c r="L1449" s="14"/>
      <c r="M1449" s="15"/>
      <c r="N1449" s="15"/>
    </row>
    <row r="1450" ht="15.75" customHeight="1">
      <c r="A1450" s="4" t="s">
        <v>1488</v>
      </c>
      <c r="B1450" s="16"/>
      <c r="C1450" s="6"/>
    </row>
    <row r="1451" ht="15.75" customHeight="1">
      <c r="A1451" s="11" t="s">
        <v>1489</v>
      </c>
      <c r="B1451" s="12">
        <v>200.0</v>
      </c>
      <c r="C1451" s="17" t="s">
        <v>162</v>
      </c>
      <c r="D1451" s="14" t="s">
        <v>182</v>
      </c>
      <c r="E1451" s="14"/>
      <c r="F1451" s="14"/>
      <c r="G1451" s="14"/>
      <c r="H1451" s="14"/>
      <c r="I1451" s="14"/>
      <c r="J1451" s="14"/>
      <c r="K1451" s="14"/>
      <c r="L1451" s="14"/>
      <c r="M1451" s="15"/>
      <c r="N1451" s="15"/>
    </row>
    <row r="1452" ht="15.75" customHeight="1">
      <c r="A1452" s="11" t="s">
        <v>1490</v>
      </c>
      <c r="B1452" s="12">
        <v>200.0</v>
      </c>
      <c r="C1452" s="17" t="s">
        <v>162</v>
      </c>
      <c r="D1452" s="14" t="s">
        <v>182</v>
      </c>
      <c r="E1452" s="14" t="s">
        <v>216</v>
      </c>
      <c r="F1452" s="14"/>
      <c r="G1452" s="14"/>
      <c r="H1452" s="14"/>
      <c r="I1452" s="14"/>
      <c r="J1452" s="14"/>
      <c r="K1452" s="14"/>
      <c r="L1452" s="14"/>
      <c r="M1452" s="15"/>
      <c r="N1452" s="15"/>
    </row>
    <row r="1453" ht="15.75" customHeight="1">
      <c r="A1453" s="4" t="s">
        <v>1491</v>
      </c>
      <c r="B1453" s="18"/>
      <c r="C1453" s="19"/>
      <c r="D1453" s="10"/>
      <c r="E1453" s="10"/>
      <c r="F1453" s="10"/>
      <c r="G1453" s="10"/>
      <c r="H1453" s="10"/>
      <c r="I1453" s="10"/>
      <c r="J1453" s="10"/>
      <c r="K1453" s="10"/>
      <c r="L1453" s="10"/>
      <c r="M1453" s="10"/>
      <c r="N1453" s="10"/>
    </row>
    <row r="1454" ht="15.75" customHeight="1">
      <c r="A1454" s="11" t="s">
        <v>1492</v>
      </c>
      <c r="B1454" s="16"/>
      <c r="C1454" s="13"/>
      <c r="D1454" s="14"/>
      <c r="E1454" s="14"/>
      <c r="F1454" s="14"/>
      <c r="G1454" s="14"/>
      <c r="H1454" s="14"/>
      <c r="I1454" s="14"/>
      <c r="J1454" s="14"/>
      <c r="K1454" s="14"/>
      <c r="L1454" s="14"/>
      <c r="M1454" s="15"/>
      <c r="N1454" s="15"/>
    </row>
    <row r="1455" ht="15.75" customHeight="1">
      <c r="A1455" s="4" t="s">
        <v>1493</v>
      </c>
      <c r="B1455" s="7">
        <v>200.0</v>
      </c>
      <c r="C1455" s="8" t="s">
        <v>19</v>
      </c>
      <c r="D1455" s="10"/>
      <c r="E1455" s="10"/>
      <c r="F1455" s="10"/>
      <c r="G1455" s="10"/>
      <c r="H1455" s="10"/>
      <c r="I1455" s="10"/>
      <c r="J1455" s="10"/>
      <c r="K1455" s="10"/>
      <c r="L1455" s="10"/>
      <c r="M1455" s="10"/>
      <c r="N1455" s="10"/>
    </row>
    <row r="1456" ht="15.75" customHeight="1">
      <c r="A1456" s="4" t="s">
        <v>1494</v>
      </c>
      <c r="B1456" s="7">
        <v>200.0</v>
      </c>
      <c r="C1456" s="8" t="s">
        <v>19</v>
      </c>
      <c r="D1456" s="10"/>
      <c r="E1456" s="10"/>
      <c r="F1456" s="10"/>
      <c r="G1456" s="10"/>
      <c r="H1456" s="10"/>
      <c r="I1456" s="10"/>
      <c r="J1456" s="10"/>
      <c r="K1456" s="10"/>
      <c r="L1456" s="10"/>
      <c r="M1456" s="10"/>
      <c r="N1456" s="10"/>
    </row>
    <row r="1457" ht="15.75" customHeight="1">
      <c r="A1457" s="4" t="s">
        <v>1495</v>
      </c>
      <c r="B1457" s="7">
        <v>200.0</v>
      </c>
      <c r="C1457" s="8" t="s">
        <v>19</v>
      </c>
      <c r="D1457" s="10"/>
      <c r="E1457" s="10"/>
      <c r="F1457" s="10"/>
      <c r="G1457" s="10"/>
      <c r="H1457" s="10"/>
      <c r="I1457" s="10"/>
      <c r="J1457" s="10"/>
      <c r="K1457" s="10"/>
      <c r="L1457" s="10"/>
      <c r="M1457" s="10"/>
      <c r="N1457" s="10"/>
    </row>
    <row r="1458" ht="15.75" customHeight="1">
      <c r="A1458" s="11" t="s">
        <v>1496</v>
      </c>
      <c r="B1458" s="12">
        <v>200.0</v>
      </c>
      <c r="C1458" s="17" t="s">
        <v>19</v>
      </c>
      <c r="D1458" s="14"/>
      <c r="E1458" s="14"/>
      <c r="F1458" s="14"/>
      <c r="G1458" s="14"/>
      <c r="H1458" s="14"/>
      <c r="I1458" s="14"/>
      <c r="J1458" s="14"/>
      <c r="K1458" s="14"/>
      <c r="L1458" s="14"/>
      <c r="M1458" s="15"/>
      <c r="N1458" s="15"/>
    </row>
    <row r="1459" ht="15.75" customHeight="1">
      <c r="A1459" s="11" t="s">
        <v>1497</v>
      </c>
      <c r="B1459" s="12">
        <v>200.0</v>
      </c>
      <c r="C1459" s="17" t="s">
        <v>19</v>
      </c>
      <c r="D1459" s="14"/>
      <c r="E1459" s="14"/>
      <c r="F1459" s="14"/>
      <c r="G1459" s="14"/>
      <c r="H1459" s="14"/>
      <c r="I1459" s="14"/>
      <c r="J1459" s="14"/>
      <c r="K1459" s="14"/>
      <c r="L1459" s="14"/>
      <c r="M1459" s="15" t="s">
        <v>1498</v>
      </c>
      <c r="N1459" s="15"/>
    </row>
    <row r="1460" ht="15.75" customHeight="1">
      <c r="A1460" s="11" t="s">
        <v>1497</v>
      </c>
      <c r="B1460" s="12">
        <v>200.0</v>
      </c>
      <c r="C1460" s="13"/>
      <c r="D1460" s="14"/>
      <c r="E1460" s="14"/>
      <c r="F1460" s="14"/>
      <c r="G1460" s="14"/>
      <c r="H1460" s="14"/>
      <c r="I1460" s="14"/>
      <c r="J1460" s="14"/>
      <c r="K1460" s="14"/>
      <c r="L1460" s="14"/>
      <c r="M1460" s="15"/>
      <c r="N1460" s="15"/>
    </row>
    <row r="1461" ht="15.75" customHeight="1">
      <c r="A1461" s="4" t="s">
        <v>1499</v>
      </c>
      <c r="B1461" s="7">
        <v>200.0</v>
      </c>
      <c r="C1461" s="8" t="s">
        <v>19</v>
      </c>
      <c r="D1461" s="10"/>
      <c r="E1461" s="10"/>
      <c r="F1461" s="10"/>
      <c r="G1461" s="10"/>
      <c r="H1461" s="10"/>
      <c r="I1461" s="10"/>
      <c r="J1461" s="10"/>
      <c r="K1461" s="10"/>
      <c r="L1461" s="10"/>
      <c r="M1461" s="10"/>
      <c r="N1461" s="10"/>
    </row>
    <row r="1462" ht="15.75" customHeight="1">
      <c r="A1462" s="11" t="s">
        <v>1500</v>
      </c>
      <c r="B1462" s="12">
        <v>200.0</v>
      </c>
      <c r="C1462" s="17" t="s">
        <v>19</v>
      </c>
      <c r="D1462" s="14"/>
      <c r="E1462" s="14"/>
      <c r="F1462" s="14"/>
      <c r="G1462" s="14" t="s">
        <v>37</v>
      </c>
      <c r="H1462" s="14" t="s">
        <v>621</v>
      </c>
      <c r="I1462" s="14" t="s">
        <v>576</v>
      </c>
      <c r="J1462" s="14">
        <v>14.7</v>
      </c>
      <c r="K1462" s="14"/>
      <c r="L1462" s="14"/>
      <c r="M1462" s="15"/>
      <c r="N1462" s="15"/>
    </row>
    <row r="1463" ht="15.75" customHeight="1">
      <c r="A1463" s="4" t="s">
        <v>1501</v>
      </c>
      <c r="B1463" s="7">
        <v>200.0</v>
      </c>
      <c r="C1463" s="8" t="s">
        <v>19</v>
      </c>
      <c r="D1463" s="10"/>
      <c r="E1463" s="10"/>
      <c r="F1463" s="10"/>
      <c r="G1463" s="10"/>
      <c r="H1463" s="10"/>
      <c r="I1463" s="10"/>
      <c r="J1463" s="10"/>
      <c r="K1463" s="10"/>
      <c r="L1463" s="10"/>
      <c r="M1463" s="10"/>
      <c r="N1463" s="10"/>
    </row>
    <row r="1464" ht="15.75" customHeight="1">
      <c r="A1464" s="4" t="s">
        <v>1502</v>
      </c>
      <c r="B1464" s="7">
        <v>200.0</v>
      </c>
      <c r="C1464" s="8" t="s">
        <v>60</v>
      </c>
      <c r="D1464" s="10"/>
      <c r="E1464" s="9"/>
      <c r="F1464" s="9"/>
      <c r="G1464" s="9" t="s">
        <v>20</v>
      </c>
      <c r="H1464" s="9">
        <v>6.3</v>
      </c>
      <c r="I1464" s="10"/>
      <c r="J1464" s="10"/>
      <c r="K1464" s="10"/>
      <c r="L1464" s="10"/>
      <c r="M1464" s="10"/>
      <c r="N1464" s="10"/>
    </row>
    <row r="1465" ht="15.75" customHeight="1">
      <c r="A1465" s="32" t="s">
        <v>1502</v>
      </c>
      <c r="B1465" s="7">
        <v>200.0</v>
      </c>
      <c r="C1465" s="8" t="s">
        <v>60</v>
      </c>
      <c r="D1465" s="10"/>
      <c r="E1465" s="10"/>
      <c r="F1465" s="10"/>
      <c r="G1465" s="10"/>
      <c r="H1465" s="10"/>
      <c r="I1465" s="10"/>
      <c r="J1465" s="10"/>
      <c r="K1465" s="10"/>
      <c r="L1465" s="10"/>
      <c r="M1465" s="10"/>
      <c r="N1465" s="10"/>
    </row>
    <row r="1466" ht="15.75" customHeight="1">
      <c r="A1466" s="11" t="s">
        <v>1503</v>
      </c>
      <c r="B1466" s="12">
        <v>200.0</v>
      </c>
      <c r="C1466" s="13"/>
      <c r="D1466" s="14"/>
      <c r="E1466" s="14"/>
      <c r="F1466" s="14"/>
      <c r="G1466" s="14" t="s">
        <v>37</v>
      </c>
      <c r="H1466" s="14" t="s">
        <v>319</v>
      </c>
      <c r="I1466" s="14" t="s">
        <v>576</v>
      </c>
      <c r="J1466" s="14">
        <v>14.7</v>
      </c>
      <c r="K1466" s="14"/>
      <c r="L1466" s="14"/>
      <c r="M1466" s="15"/>
      <c r="N1466" s="15"/>
    </row>
    <row r="1467" ht="15.75" customHeight="1">
      <c r="A1467" s="4" t="s">
        <v>1504</v>
      </c>
      <c r="B1467" s="7">
        <v>200.0</v>
      </c>
      <c r="C1467" s="8" t="s">
        <v>19</v>
      </c>
      <c r="D1467" s="10"/>
      <c r="E1467" s="10"/>
      <c r="F1467" s="10"/>
      <c r="G1467" s="10"/>
      <c r="H1467" s="10"/>
      <c r="I1467" s="10"/>
      <c r="J1467" s="10"/>
      <c r="K1467" s="10"/>
      <c r="L1467" s="10"/>
      <c r="M1467" s="10"/>
      <c r="N1467" s="10"/>
    </row>
    <row r="1468" ht="15.75" customHeight="1">
      <c r="A1468" s="11" t="s">
        <v>1505</v>
      </c>
      <c r="B1468" s="12">
        <v>200.0</v>
      </c>
      <c r="C1468" s="13"/>
      <c r="D1468" s="14"/>
      <c r="E1468" s="14"/>
      <c r="F1468" s="14"/>
      <c r="G1468" s="14"/>
      <c r="H1468" s="14"/>
      <c r="I1468" s="14"/>
      <c r="J1468" s="14"/>
      <c r="K1468" s="14"/>
      <c r="L1468" s="14"/>
      <c r="M1468" s="15"/>
      <c r="N1468" s="15"/>
    </row>
    <row r="1469" ht="15.75" customHeight="1">
      <c r="A1469" s="11" t="s">
        <v>1506</v>
      </c>
      <c r="B1469" s="12">
        <v>200.0</v>
      </c>
      <c r="C1469" s="13"/>
      <c r="D1469" s="14"/>
      <c r="E1469" s="14"/>
      <c r="F1469" s="14"/>
      <c r="G1469" s="14" t="s">
        <v>37</v>
      </c>
      <c r="H1469" s="14" t="s">
        <v>1507</v>
      </c>
      <c r="I1469" s="14"/>
      <c r="J1469" s="14"/>
      <c r="K1469" s="14"/>
      <c r="L1469" s="14"/>
      <c r="M1469" s="15"/>
      <c r="N1469" s="15"/>
    </row>
    <row r="1470" ht="15.75" customHeight="1">
      <c r="A1470" s="26" t="s">
        <v>1506</v>
      </c>
      <c r="B1470" s="12">
        <v>200.0</v>
      </c>
      <c r="C1470" s="13"/>
      <c r="D1470" s="14"/>
      <c r="E1470" s="14"/>
      <c r="F1470" s="14"/>
      <c r="G1470" s="14"/>
      <c r="H1470" s="14"/>
      <c r="I1470" s="14"/>
      <c r="J1470" s="14"/>
      <c r="K1470" s="14"/>
      <c r="L1470" s="14"/>
      <c r="M1470" s="15"/>
      <c r="N1470" s="15"/>
    </row>
    <row r="1471" ht="15.75" customHeight="1">
      <c r="A1471" s="11" t="s">
        <v>1508</v>
      </c>
      <c r="B1471" s="12">
        <v>200.0</v>
      </c>
      <c r="C1471" s="13"/>
      <c r="D1471" s="14"/>
      <c r="E1471" s="14"/>
      <c r="F1471" s="14"/>
      <c r="G1471" s="14" t="s">
        <v>37</v>
      </c>
      <c r="H1471" s="14" t="s">
        <v>319</v>
      </c>
      <c r="I1471" s="14" t="s">
        <v>576</v>
      </c>
      <c r="J1471" s="14">
        <v>15.2</v>
      </c>
      <c r="K1471" s="14"/>
      <c r="L1471" s="14"/>
      <c r="M1471" s="15"/>
      <c r="N1471" s="15"/>
    </row>
    <row r="1472" ht="15.75" customHeight="1">
      <c r="A1472" s="11" t="s">
        <v>1509</v>
      </c>
      <c r="B1472" s="12">
        <v>200.0</v>
      </c>
      <c r="C1472" s="13"/>
      <c r="D1472" s="14"/>
      <c r="E1472" s="14"/>
      <c r="F1472" s="14"/>
      <c r="G1472" s="14" t="s">
        <v>37</v>
      </c>
      <c r="H1472" s="14" t="s">
        <v>1510</v>
      </c>
      <c r="I1472" s="14" t="s">
        <v>576</v>
      </c>
      <c r="J1472" s="14" t="s">
        <v>1511</v>
      </c>
      <c r="K1472" s="14"/>
      <c r="L1472" s="14"/>
      <c r="M1472" s="15"/>
      <c r="N1472" s="15"/>
    </row>
    <row r="1473" ht="15.75" customHeight="1">
      <c r="A1473" s="11" t="s">
        <v>1512</v>
      </c>
      <c r="B1473" s="7">
        <v>200.0</v>
      </c>
      <c r="C1473" s="13"/>
      <c r="D1473" s="14"/>
      <c r="E1473" s="14"/>
      <c r="F1473" s="14"/>
      <c r="G1473" s="14"/>
      <c r="H1473" s="14"/>
      <c r="I1473" s="14"/>
      <c r="J1473" s="14"/>
      <c r="K1473" s="14"/>
      <c r="L1473" s="14"/>
      <c r="M1473" s="15"/>
      <c r="N1473" s="15"/>
    </row>
    <row r="1474" ht="15.75" customHeight="1">
      <c r="A1474" s="4" t="s">
        <v>1513</v>
      </c>
      <c r="B1474" s="12">
        <v>200.0</v>
      </c>
      <c r="C1474" s="8" t="s">
        <v>19</v>
      </c>
      <c r="D1474" s="10"/>
      <c r="E1474" s="10"/>
      <c r="F1474" s="10"/>
      <c r="G1474" s="10"/>
      <c r="H1474" s="10"/>
      <c r="I1474" s="10"/>
      <c r="J1474" s="10"/>
      <c r="K1474" s="10"/>
      <c r="L1474" s="10"/>
      <c r="M1474" s="10"/>
      <c r="N1474" s="10"/>
    </row>
    <row r="1475" ht="15.75" customHeight="1">
      <c r="A1475" s="11" t="s">
        <v>1514</v>
      </c>
      <c r="B1475" s="12">
        <v>200.0</v>
      </c>
      <c r="C1475" s="17" t="s">
        <v>19</v>
      </c>
      <c r="D1475" s="14"/>
      <c r="E1475" s="14"/>
      <c r="F1475" s="14"/>
      <c r="G1475" s="14" t="s">
        <v>37</v>
      </c>
      <c r="H1475" s="14" t="s">
        <v>866</v>
      </c>
      <c r="I1475" s="14"/>
      <c r="J1475" s="14"/>
      <c r="K1475" s="14"/>
      <c r="L1475" s="14"/>
      <c r="M1475" s="15"/>
      <c r="N1475" s="15"/>
    </row>
    <row r="1476" ht="15.75" customHeight="1">
      <c r="A1476" s="26" t="s">
        <v>1514</v>
      </c>
      <c r="B1476" s="12">
        <v>200.0</v>
      </c>
      <c r="C1476" s="17" t="s">
        <v>19</v>
      </c>
      <c r="D1476" s="14"/>
      <c r="E1476" s="14"/>
      <c r="F1476" s="14"/>
      <c r="G1476" s="14"/>
      <c r="H1476" s="14"/>
      <c r="I1476" s="14"/>
      <c r="J1476" s="14"/>
      <c r="K1476" s="14"/>
      <c r="L1476" s="14"/>
      <c r="M1476" s="15"/>
      <c r="N1476" s="15"/>
    </row>
    <row r="1477" ht="15.75" customHeight="1">
      <c r="A1477" s="11" t="s">
        <v>1514</v>
      </c>
      <c r="B1477" s="12">
        <v>200.0</v>
      </c>
      <c r="C1477" s="17" t="s">
        <v>19</v>
      </c>
      <c r="D1477" s="14"/>
      <c r="E1477" s="14"/>
      <c r="F1477" s="14"/>
      <c r="G1477" s="14"/>
      <c r="H1477" s="14"/>
      <c r="I1477" s="14"/>
      <c r="J1477" s="14"/>
      <c r="K1477" s="14"/>
      <c r="L1477" s="14"/>
      <c r="M1477" s="15"/>
      <c r="N1477" s="15"/>
    </row>
    <row r="1478" ht="15.75" customHeight="1">
      <c r="A1478" s="26" t="s">
        <v>1514</v>
      </c>
      <c r="B1478" s="12">
        <v>200.0</v>
      </c>
      <c r="C1478" s="17" t="s">
        <v>19</v>
      </c>
      <c r="D1478" s="14"/>
      <c r="E1478" s="14"/>
      <c r="F1478" s="14"/>
      <c r="G1478" s="14"/>
      <c r="H1478" s="14"/>
      <c r="I1478" s="14"/>
      <c r="J1478" s="14"/>
      <c r="K1478" s="14"/>
      <c r="L1478" s="14"/>
      <c r="M1478" s="15"/>
      <c r="N1478" s="15"/>
    </row>
    <row r="1479" ht="15.75" customHeight="1">
      <c r="A1479" s="11" t="s">
        <v>1514</v>
      </c>
      <c r="B1479" s="12">
        <v>200.0</v>
      </c>
      <c r="C1479" s="17" t="s">
        <v>19</v>
      </c>
      <c r="D1479" s="14"/>
      <c r="E1479" s="14"/>
      <c r="F1479" s="14"/>
      <c r="G1479" s="14"/>
      <c r="H1479" s="14"/>
      <c r="I1479" s="14"/>
      <c r="J1479" s="14"/>
      <c r="K1479" s="14"/>
      <c r="L1479" s="14"/>
      <c r="M1479" s="15"/>
      <c r="N1479" s="15"/>
    </row>
    <row r="1480" ht="15.75" customHeight="1">
      <c r="A1480" s="11" t="s">
        <v>1515</v>
      </c>
      <c r="B1480" s="12">
        <v>200.0</v>
      </c>
      <c r="C1480" s="17" t="s">
        <v>19</v>
      </c>
      <c r="D1480" s="14"/>
      <c r="E1480" s="14"/>
      <c r="F1480" s="14"/>
      <c r="G1480" s="14" t="s">
        <v>37</v>
      </c>
      <c r="H1480" s="14" t="s">
        <v>866</v>
      </c>
      <c r="I1480" s="14"/>
      <c r="J1480" s="14"/>
      <c r="K1480" s="14"/>
      <c r="L1480" s="14"/>
      <c r="M1480" s="15"/>
      <c r="N1480" s="15"/>
    </row>
    <row r="1481" ht="15.75" customHeight="1">
      <c r="A1481" s="26" t="s">
        <v>1515</v>
      </c>
      <c r="B1481" s="12">
        <v>200.0</v>
      </c>
      <c r="C1481" s="17" t="s">
        <v>19</v>
      </c>
      <c r="D1481" s="14"/>
      <c r="E1481" s="14"/>
      <c r="F1481" s="14"/>
      <c r="G1481" s="14"/>
      <c r="H1481" s="14"/>
      <c r="I1481" s="14"/>
      <c r="J1481" s="14"/>
      <c r="K1481" s="14"/>
      <c r="L1481" s="14"/>
      <c r="M1481" s="15"/>
      <c r="N1481" s="15"/>
    </row>
    <row r="1482" ht="15.75" customHeight="1">
      <c r="A1482" s="11" t="s">
        <v>1516</v>
      </c>
      <c r="B1482" s="12">
        <v>200.0</v>
      </c>
      <c r="C1482" s="13"/>
      <c r="D1482" s="14"/>
      <c r="E1482" s="14"/>
      <c r="F1482" s="14"/>
      <c r="G1482" s="14" t="s">
        <v>37</v>
      </c>
      <c r="H1482" s="14" t="s">
        <v>866</v>
      </c>
      <c r="I1482" s="14"/>
      <c r="J1482" s="14"/>
      <c r="K1482" s="14"/>
      <c r="L1482" s="14"/>
      <c r="M1482" s="15"/>
      <c r="N1482" s="15"/>
    </row>
    <row r="1483" ht="15.75" customHeight="1">
      <c r="A1483" s="26" t="s">
        <v>1516</v>
      </c>
      <c r="B1483" s="12">
        <v>200.0</v>
      </c>
      <c r="C1483" s="13"/>
      <c r="D1483" s="14"/>
      <c r="E1483" s="14"/>
      <c r="F1483" s="14"/>
      <c r="G1483" s="14"/>
      <c r="H1483" s="14"/>
      <c r="I1483" s="14"/>
      <c r="J1483" s="14"/>
      <c r="K1483" s="14"/>
      <c r="L1483" s="14"/>
      <c r="M1483" s="15"/>
      <c r="N1483" s="15"/>
    </row>
    <row r="1484" ht="15.75" customHeight="1">
      <c r="A1484" s="11" t="s">
        <v>1517</v>
      </c>
      <c r="B1484" s="7">
        <v>200.0</v>
      </c>
      <c r="C1484" s="17" t="s">
        <v>82</v>
      </c>
      <c r="D1484" s="14" t="s">
        <v>82</v>
      </c>
      <c r="E1484" s="14" t="s">
        <v>82</v>
      </c>
      <c r="F1484" s="14" t="s">
        <v>82</v>
      </c>
      <c r="G1484" s="14" t="s">
        <v>37</v>
      </c>
      <c r="H1484" s="14" t="s">
        <v>866</v>
      </c>
      <c r="I1484" s="14" t="s">
        <v>82</v>
      </c>
      <c r="J1484" s="14" t="s">
        <v>82</v>
      </c>
      <c r="K1484" s="14" t="s">
        <v>82</v>
      </c>
      <c r="L1484" s="14" t="s">
        <v>82</v>
      </c>
      <c r="M1484" s="15" t="s">
        <v>82</v>
      </c>
      <c r="N1484" s="15" t="s">
        <v>907</v>
      </c>
    </row>
    <row r="1485" ht="15.75" customHeight="1">
      <c r="A1485" s="26" t="s">
        <v>1517</v>
      </c>
      <c r="B1485" s="12">
        <v>200.0</v>
      </c>
      <c r="C1485" s="13"/>
      <c r="D1485" s="14"/>
      <c r="E1485" s="14"/>
      <c r="F1485" s="14"/>
      <c r="G1485" s="14"/>
      <c r="H1485" s="14"/>
      <c r="I1485" s="14"/>
      <c r="J1485" s="14"/>
      <c r="K1485" s="14"/>
      <c r="L1485" s="14"/>
      <c r="M1485" s="15"/>
      <c r="N1485" s="15"/>
    </row>
    <row r="1486" ht="15.75" customHeight="1">
      <c r="A1486" s="26" t="s">
        <v>1517</v>
      </c>
      <c r="B1486" s="12">
        <v>200.0</v>
      </c>
      <c r="C1486" s="13"/>
      <c r="D1486" s="14"/>
      <c r="E1486" s="14"/>
      <c r="F1486" s="14"/>
      <c r="G1486" s="14"/>
      <c r="H1486" s="14"/>
      <c r="I1486" s="14"/>
      <c r="J1486" s="14"/>
      <c r="K1486" s="14"/>
      <c r="L1486" s="14"/>
      <c r="M1486" s="15"/>
      <c r="N1486" s="15"/>
    </row>
    <row r="1487" ht="15.75" customHeight="1">
      <c r="A1487" s="11" t="s">
        <v>1517</v>
      </c>
      <c r="B1487" s="12">
        <v>200.0</v>
      </c>
      <c r="C1487" s="13"/>
      <c r="D1487" s="14"/>
      <c r="E1487" s="14"/>
      <c r="F1487" s="14"/>
      <c r="G1487" s="14"/>
      <c r="H1487" s="14"/>
      <c r="I1487" s="14"/>
      <c r="J1487" s="14"/>
      <c r="K1487" s="14"/>
      <c r="L1487" s="14"/>
      <c r="M1487" s="15"/>
      <c r="N1487" s="15"/>
    </row>
    <row r="1488" ht="15.75" customHeight="1">
      <c r="A1488" s="27" t="s">
        <v>1518</v>
      </c>
      <c r="B1488" s="12">
        <v>200.0</v>
      </c>
      <c r="C1488" s="13"/>
      <c r="D1488" s="14"/>
      <c r="E1488" s="14"/>
      <c r="F1488" s="14"/>
      <c r="G1488" s="14" t="s">
        <v>37</v>
      </c>
      <c r="H1488" s="14" t="s">
        <v>866</v>
      </c>
      <c r="I1488" s="14"/>
      <c r="J1488" s="14"/>
      <c r="K1488" s="14"/>
      <c r="L1488" s="14"/>
      <c r="M1488" s="15"/>
      <c r="N1488" s="15" t="s">
        <v>907</v>
      </c>
    </row>
    <row r="1489" ht="15.75" customHeight="1">
      <c r="A1489" s="26" t="s">
        <v>1518</v>
      </c>
      <c r="B1489" s="12">
        <v>200.0</v>
      </c>
      <c r="C1489" s="13"/>
      <c r="D1489" s="14"/>
      <c r="E1489" s="14"/>
      <c r="F1489" s="14"/>
      <c r="G1489" s="14"/>
      <c r="H1489" s="14"/>
      <c r="I1489" s="14"/>
      <c r="J1489" s="14"/>
      <c r="K1489" s="14"/>
      <c r="L1489" s="14"/>
      <c r="M1489" s="15"/>
      <c r="N1489" s="15"/>
    </row>
    <row r="1490" ht="15.75" customHeight="1">
      <c r="A1490" s="26" t="s">
        <v>1518</v>
      </c>
      <c r="B1490" s="12">
        <v>200.0</v>
      </c>
      <c r="C1490" s="13"/>
      <c r="D1490" s="14"/>
      <c r="E1490" s="14"/>
      <c r="F1490" s="14"/>
      <c r="G1490" s="14"/>
      <c r="H1490" s="14"/>
      <c r="I1490" s="14"/>
      <c r="J1490" s="14"/>
      <c r="K1490" s="14"/>
      <c r="L1490" s="14"/>
      <c r="M1490" s="15"/>
      <c r="N1490" s="15"/>
    </row>
    <row r="1491" ht="15.75" customHeight="1">
      <c r="A1491" s="26" t="s">
        <v>1518</v>
      </c>
      <c r="B1491" s="12">
        <v>200.0</v>
      </c>
      <c r="C1491" s="13"/>
      <c r="D1491" s="14"/>
      <c r="E1491" s="14"/>
      <c r="F1491" s="14"/>
      <c r="G1491" s="14"/>
      <c r="H1491" s="14"/>
      <c r="I1491" s="14"/>
      <c r="J1491" s="14"/>
      <c r="K1491" s="14"/>
      <c r="L1491" s="14"/>
      <c r="M1491" s="15"/>
      <c r="N1491" s="15"/>
    </row>
    <row r="1492" ht="15.75" customHeight="1">
      <c r="A1492" s="11" t="s">
        <v>1519</v>
      </c>
      <c r="B1492" s="12">
        <v>200.0</v>
      </c>
      <c r="C1492" s="13"/>
      <c r="D1492" s="14"/>
      <c r="E1492" s="14"/>
      <c r="F1492" s="14"/>
      <c r="G1492" s="14" t="s">
        <v>37</v>
      </c>
      <c r="H1492" s="14" t="s">
        <v>866</v>
      </c>
      <c r="I1492" s="14"/>
      <c r="J1492" s="14"/>
      <c r="K1492" s="14"/>
      <c r="L1492" s="14"/>
      <c r="M1492" s="15"/>
      <c r="N1492" s="15" t="s">
        <v>907</v>
      </c>
    </row>
    <row r="1493" ht="15.75" customHeight="1">
      <c r="A1493" s="26" t="s">
        <v>1519</v>
      </c>
      <c r="B1493" s="7">
        <v>200.0</v>
      </c>
      <c r="C1493" s="13"/>
      <c r="D1493" s="14"/>
      <c r="E1493" s="14"/>
      <c r="F1493" s="14"/>
      <c r="G1493" s="14"/>
      <c r="H1493" s="14"/>
      <c r="I1493" s="14"/>
      <c r="J1493" s="14"/>
      <c r="K1493" s="14"/>
      <c r="L1493" s="14"/>
      <c r="M1493" s="15"/>
      <c r="N1493" s="15"/>
    </row>
    <row r="1494" ht="15.75" customHeight="1">
      <c r="A1494" s="11" t="s">
        <v>1519</v>
      </c>
      <c r="B1494" s="7">
        <v>200.0</v>
      </c>
      <c r="C1494" s="13"/>
      <c r="D1494" s="14"/>
      <c r="E1494" s="14"/>
      <c r="F1494" s="14"/>
      <c r="G1494" s="14"/>
      <c r="H1494" s="14"/>
      <c r="I1494" s="14"/>
      <c r="J1494" s="14"/>
      <c r="K1494" s="14"/>
      <c r="L1494" s="14"/>
      <c r="M1494" s="15"/>
      <c r="N1494" s="15"/>
    </row>
    <row r="1495" ht="15.75" customHeight="1">
      <c r="A1495" s="26" t="s">
        <v>1519</v>
      </c>
      <c r="B1495" s="7">
        <v>200.0</v>
      </c>
      <c r="C1495" s="13"/>
      <c r="D1495" s="14"/>
      <c r="E1495" s="14"/>
      <c r="F1495" s="14"/>
      <c r="G1495" s="14"/>
      <c r="H1495" s="14"/>
      <c r="I1495" s="14"/>
      <c r="J1495" s="14"/>
      <c r="K1495" s="14"/>
      <c r="L1495" s="14"/>
      <c r="M1495" s="15"/>
      <c r="N1495" s="15"/>
    </row>
    <row r="1496" ht="15.75" customHeight="1">
      <c r="A1496" s="4" t="s">
        <v>1520</v>
      </c>
      <c r="B1496" s="7">
        <v>200.0</v>
      </c>
      <c r="C1496" s="8" t="s">
        <v>19</v>
      </c>
      <c r="D1496" s="10"/>
      <c r="E1496" s="10"/>
      <c r="F1496" s="10"/>
      <c r="G1496" s="10"/>
      <c r="H1496" s="10"/>
      <c r="I1496" s="10"/>
      <c r="J1496" s="10"/>
      <c r="K1496" s="10"/>
      <c r="L1496" s="10"/>
      <c r="M1496" s="10"/>
      <c r="N1496" s="10"/>
    </row>
    <row r="1497" ht="15.75" customHeight="1">
      <c r="A1497" s="11" t="s">
        <v>1521</v>
      </c>
      <c r="B1497" s="7">
        <v>200.0</v>
      </c>
      <c r="C1497" s="13"/>
      <c r="D1497" s="14"/>
      <c r="E1497" s="14"/>
      <c r="F1497" s="14"/>
      <c r="G1497" s="14" t="s">
        <v>37</v>
      </c>
      <c r="H1497" s="14" t="s">
        <v>866</v>
      </c>
      <c r="I1497" s="14"/>
      <c r="J1497" s="14"/>
      <c r="K1497" s="14"/>
      <c r="L1497" s="14"/>
      <c r="M1497" s="15"/>
      <c r="N1497" s="15"/>
    </row>
    <row r="1498" ht="15.75" customHeight="1">
      <c r="A1498" s="26" t="s">
        <v>1521</v>
      </c>
      <c r="B1498" s="7">
        <v>200.0</v>
      </c>
      <c r="C1498" s="13"/>
      <c r="D1498" s="14"/>
      <c r="E1498" s="14"/>
      <c r="F1498" s="14"/>
      <c r="G1498" s="14"/>
      <c r="H1498" s="14"/>
      <c r="I1498" s="14"/>
      <c r="J1498" s="14"/>
      <c r="K1498" s="14"/>
      <c r="L1498" s="14"/>
      <c r="M1498" s="15"/>
      <c r="N1498" s="15"/>
    </row>
    <row r="1499" ht="15.75" customHeight="1">
      <c r="A1499" s="11" t="s">
        <v>1521</v>
      </c>
      <c r="B1499" s="7">
        <v>200.0</v>
      </c>
      <c r="C1499" s="13"/>
      <c r="D1499" s="14"/>
      <c r="E1499" s="14"/>
      <c r="F1499" s="14"/>
      <c r="G1499" s="14"/>
      <c r="H1499" s="14"/>
      <c r="I1499" s="14"/>
      <c r="J1499" s="14"/>
      <c r="K1499" s="14"/>
      <c r="L1499" s="14"/>
      <c r="M1499" s="15"/>
      <c r="N1499" s="15"/>
    </row>
    <row r="1500" ht="15.75" customHeight="1">
      <c r="A1500" s="26" t="s">
        <v>1521</v>
      </c>
      <c r="B1500" s="12">
        <v>200.0</v>
      </c>
      <c r="C1500" s="13"/>
      <c r="D1500" s="14"/>
      <c r="E1500" s="14"/>
      <c r="F1500" s="14"/>
      <c r="G1500" s="14"/>
      <c r="H1500" s="14"/>
      <c r="I1500" s="14"/>
      <c r="J1500" s="14"/>
      <c r="K1500" s="14"/>
      <c r="L1500" s="14"/>
      <c r="M1500" s="15"/>
      <c r="N1500" s="15"/>
    </row>
    <row r="1501" ht="15.75" customHeight="1">
      <c r="A1501" s="27" t="s">
        <v>1522</v>
      </c>
      <c r="B1501" s="12">
        <v>200.0</v>
      </c>
      <c r="C1501" s="13"/>
      <c r="D1501" s="14"/>
      <c r="E1501" s="14"/>
      <c r="F1501" s="14"/>
      <c r="G1501" s="14" t="s">
        <v>37</v>
      </c>
      <c r="H1501" s="14" t="s">
        <v>866</v>
      </c>
      <c r="I1501" s="14"/>
      <c r="J1501" s="14"/>
      <c r="K1501" s="14"/>
      <c r="L1501" s="14"/>
      <c r="M1501" s="15"/>
      <c r="N1501" s="15"/>
    </row>
    <row r="1502" ht="15.75" customHeight="1">
      <c r="A1502" s="26" t="s">
        <v>1522</v>
      </c>
      <c r="B1502" s="12">
        <v>200.0</v>
      </c>
      <c r="C1502" s="13"/>
      <c r="D1502" s="14"/>
      <c r="E1502" s="14"/>
      <c r="F1502" s="14"/>
      <c r="G1502" s="14"/>
      <c r="H1502" s="14"/>
      <c r="I1502" s="14"/>
      <c r="J1502" s="14"/>
      <c r="K1502" s="14"/>
      <c r="L1502" s="14"/>
      <c r="M1502" s="15"/>
      <c r="N1502" s="15"/>
    </row>
    <row r="1503" ht="15.75" customHeight="1">
      <c r="A1503" s="26" t="s">
        <v>1522</v>
      </c>
      <c r="B1503" s="7">
        <v>200.0</v>
      </c>
      <c r="C1503" s="13"/>
      <c r="D1503" s="14"/>
      <c r="E1503" s="14"/>
      <c r="F1503" s="14"/>
      <c r="G1503" s="14"/>
      <c r="H1503" s="14"/>
      <c r="I1503" s="14"/>
      <c r="J1503" s="14"/>
      <c r="K1503" s="14"/>
      <c r="L1503" s="14"/>
      <c r="M1503" s="15"/>
      <c r="N1503" s="15"/>
    </row>
    <row r="1504" ht="15.75" customHeight="1">
      <c r="A1504" s="26" t="s">
        <v>1522</v>
      </c>
      <c r="B1504" s="12">
        <v>200.0</v>
      </c>
      <c r="C1504" s="13"/>
      <c r="D1504" s="14"/>
      <c r="E1504" s="14"/>
      <c r="F1504" s="14"/>
      <c r="G1504" s="14"/>
      <c r="H1504" s="14"/>
      <c r="I1504" s="14"/>
      <c r="J1504" s="14"/>
      <c r="K1504" s="14"/>
      <c r="L1504" s="14"/>
      <c r="M1504" s="15"/>
      <c r="N1504" s="15"/>
    </row>
    <row r="1505" ht="15.75" customHeight="1">
      <c r="A1505" s="11" t="s">
        <v>1523</v>
      </c>
      <c r="B1505" s="12">
        <v>200.0</v>
      </c>
      <c r="C1505" s="13"/>
      <c r="D1505" s="14"/>
      <c r="E1505" s="14"/>
      <c r="F1505" s="14"/>
      <c r="G1505" s="14"/>
      <c r="H1505" s="14"/>
      <c r="I1505" s="14"/>
      <c r="J1505" s="14"/>
      <c r="K1505" s="14"/>
      <c r="L1505" s="14"/>
      <c r="M1505" s="15" t="s">
        <v>1524</v>
      </c>
      <c r="N1505" s="15" t="s">
        <v>619</v>
      </c>
    </row>
    <row r="1506" ht="15.75" customHeight="1">
      <c r="A1506" s="11" t="s">
        <v>1523</v>
      </c>
      <c r="B1506" s="12">
        <v>200.0</v>
      </c>
      <c r="C1506" s="13"/>
      <c r="D1506" s="14"/>
      <c r="E1506" s="14"/>
      <c r="F1506" s="14"/>
      <c r="G1506" s="14"/>
      <c r="H1506" s="14"/>
      <c r="I1506" s="14"/>
      <c r="J1506" s="14"/>
      <c r="K1506" s="14"/>
      <c r="L1506" s="14"/>
      <c r="M1506" s="15"/>
      <c r="N1506" s="15"/>
    </row>
    <row r="1507" ht="15.75" customHeight="1">
      <c r="A1507" s="11" t="s">
        <v>1525</v>
      </c>
      <c r="B1507" s="7">
        <v>200.0</v>
      </c>
      <c r="C1507" s="13"/>
      <c r="D1507" s="14"/>
      <c r="E1507" s="14"/>
      <c r="F1507" s="14"/>
      <c r="G1507" s="14"/>
      <c r="H1507" s="14"/>
      <c r="I1507" s="14"/>
      <c r="J1507" s="14"/>
      <c r="K1507" s="14"/>
      <c r="L1507" s="14"/>
      <c r="M1507" s="15"/>
      <c r="N1507" s="15"/>
    </row>
    <row r="1508" ht="15.75" customHeight="1">
      <c r="A1508" s="11" t="s">
        <v>1525</v>
      </c>
      <c r="B1508" s="7">
        <v>200.0</v>
      </c>
      <c r="C1508" s="13"/>
      <c r="D1508" s="14"/>
      <c r="E1508" s="14"/>
      <c r="F1508" s="14"/>
      <c r="G1508" s="14"/>
      <c r="H1508" s="14"/>
      <c r="I1508" s="14"/>
      <c r="J1508" s="14"/>
      <c r="K1508" s="14"/>
      <c r="L1508" s="14"/>
      <c r="M1508" s="15"/>
      <c r="N1508" s="15"/>
    </row>
    <row r="1509" ht="15.75" customHeight="1">
      <c r="A1509" s="11" t="s">
        <v>1525</v>
      </c>
      <c r="B1509" s="12">
        <v>200.0</v>
      </c>
      <c r="C1509" s="13"/>
      <c r="D1509" s="14"/>
      <c r="E1509" s="14"/>
      <c r="F1509" s="14"/>
      <c r="G1509" s="14"/>
      <c r="H1509" s="14"/>
      <c r="I1509" s="14"/>
      <c r="J1509" s="14"/>
      <c r="K1509" s="14"/>
      <c r="L1509" s="14"/>
      <c r="M1509" s="15"/>
      <c r="N1509" s="15"/>
    </row>
    <row r="1510" ht="15.75" customHeight="1">
      <c r="A1510" s="4" t="s">
        <v>1526</v>
      </c>
      <c r="B1510" s="12">
        <v>200.0</v>
      </c>
      <c r="C1510" s="22" t="s">
        <v>19</v>
      </c>
      <c r="D1510" s="10"/>
      <c r="E1510" s="10"/>
      <c r="F1510" s="10"/>
      <c r="G1510" s="10"/>
      <c r="H1510" s="10"/>
      <c r="I1510" s="10"/>
      <c r="J1510" s="10"/>
      <c r="K1510" s="10"/>
      <c r="L1510" s="10"/>
      <c r="M1510" s="10"/>
      <c r="N1510" s="10"/>
    </row>
    <row r="1511" ht="15.75" customHeight="1">
      <c r="A1511" s="4" t="s">
        <v>1527</v>
      </c>
      <c r="B1511" s="12">
        <v>200.0</v>
      </c>
      <c r="C1511" s="8" t="s">
        <v>19</v>
      </c>
      <c r="D1511" s="10"/>
      <c r="E1511" s="10"/>
      <c r="F1511" s="10"/>
      <c r="G1511" s="10"/>
      <c r="H1511" s="10"/>
      <c r="I1511" s="10"/>
      <c r="J1511" s="10"/>
      <c r="K1511" s="10"/>
      <c r="L1511" s="10"/>
      <c r="M1511" s="10"/>
      <c r="N1511" s="10"/>
    </row>
    <row r="1512" ht="15.75" customHeight="1">
      <c r="A1512" s="4" t="s">
        <v>1528</v>
      </c>
      <c r="B1512" s="12">
        <v>200.0</v>
      </c>
      <c r="C1512" s="8" t="s">
        <v>19</v>
      </c>
      <c r="D1512" s="10"/>
      <c r="E1512" s="10"/>
      <c r="F1512" s="10"/>
      <c r="G1512" s="10"/>
      <c r="H1512" s="10"/>
      <c r="I1512" s="10"/>
      <c r="J1512" s="10"/>
      <c r="K1512" s="10"/>
      <c r="L1512" s="10"/>
      <c r="M1512" s="10"/>
      <c r="N1512" s="10"/>
    </row>
    <row r="1513" ht="15.75" customHeight="1">
      <c r="A1513" s="4" t="s">
        <v>1529</v>
      </c>
      <c r="B1513" s="12">
        <v>200.0</v>
      </c>
      <c r="C1513" s="8" t="s">
        <v>19</v>
      </c>
      <c r="D1513" s="10"/>
      <c r="E1513" s="10"/>
      <c r="F1513" s="10"/>
      <c r="G1513" s="10"/>
      <c r="H1513" s="10"/>
      <c r="I1513" s="10"/>
      <c r="J1513" s="10"/>
      <c r="K1513" s="10"/>
      <c r="L1513" s="10"/>
      <c r="M1513" s="10"/>
      <c r="N1513" s="10"/>
    </row>
    <row r="1514" ht="15.75" customHeight="1">
      <c r="A1514" s="4" t="s">
        <v>1530</v>
      </c>
      <c r="B1514" s="12">
        <v>200.0</v>
      </c>
      <c r="C1514" s="8" t="s">
        <v>19</v>
      </c>
      <c r="D1514" s="10"/>
      <c r="E1514" s="10"/>
      <c r="F1514" s="10"/>
      <c r="G1514" s="10"/>
      <c r="H1514" s="10"/>
      <c r="I1514" s="10"/>
      <c r="J1514" s="10"/>
      <c r="K1514" s="10"/>
      <c r="L1514" s="10"/>
      <c r="M1514" s="10"/>
      <c r="N1514" s="10"/>
    </row>
    <row r="1515" ht="15.75" customHeight="1">
      <c r="A1515" s="4" t="s">
        <v>1531</v>
      </c>
      <c r="B1515" s="7">
        <v>200.0</v>
      </c>
      <c r="C1515" s="8" t="s">
        <v>19</v>
      </c>
      <c r="D1515" s="10"/>
      <c r="E1515" s="10"/>
      <c r="F1515" s="10"/>
      <c r="G1515" s="10"/>
      <c r="H1515" s="10"/>
      <c r="I1515" s="10"/>
      <c r="J1515" s="10"/>
      <c r="K1515" s="10"/>
      <c r="L1515" s="10"/>
      <c r="M1515" s="10"/>
      <c r="N1515" s="10"/>
    </row>
    <row r="1516" ht="15.75" customHeight="1">
      <c r="A1516" s="4" t="s">
        <v>1532</v>
      </c>
      <c r="B1516" s="7">
        <v>200.0</v>
      </c>
      <c r="C1516" s="8" t="s">
        <v>19</v>
      </c>
      <c r="D1516" s="10"/>
      <c r="E1516" s="10"/>
      <c r="F1516" s="10"/>
      <c r="G1516" s="10"/>
      <c r="H1516" s="10"/>
      <c r="I1516" s="10"/>
      <c r="J1516" s="10"/>
      <c r="K1516" s="10"/>
      <c r="L1516" s="10"/>
      <c r="M1516" s="10"/>
      <c r="N1516" s="10"/>
    </row>
    <row r="1517" ht="15.75" customHeight="1">
      <c r="A1517" s="11" t="s">
        <v>1533</v>
      </c>
      <c r="B1517" s="7">
        <v>200.0</v>
      </c>
      <c r="C1517" s="17" t="s">
        <v>19</v>
      </c>
      <c r="D1517" s="14"/>
      <c r="E1517" s="14"/>
      <c r="F1517" s="14"/>
      <c r="G1517" s="14"/>
      <c r="H1517" s="14"/>
      <c r="I1517" s="14"/>
      <c r="J1517" s="14"/>
      <c r="K1517" s="14"/>
      <c r="L1517" s="14"/>
      <c r="M1517" s="15"/>
      <c r="N1517" s="15"/>
    </row>
    <row r="1518" ht="15.75" customHeight="1">
      <c r="A1518" s="11" t="s">
        <v>1533</v>
      </c>
      <c r="B1518" s="7">
        <v>200.0</v>
      </c>
      <c r="C1518" s="17" t="s">
        <v>19</v>
      </c>
      <c r="D1518" s="14"/>
      <c r="E1518" s="14"/>
      <c r="F1518" s="14"/>
      <c r="G1518" s="14"/>
      <c r="H1518" s="14"/>
      <c r="I1518" s="14"/>
      <c r="J1518" s="14"/>
      <c r="K1518" s="14"/>
      <c r="L1518" s="14"/>
      <c r="M1518" s="15"/>
      <c r="N1518" s="15"/>
    </row>
    <row r="1519" ht="15.75" customHeight="1">
      <c r="A1519" s="11" t="s">
        <v>1533</v>
      </c>
      <c r="B1519" s="7">
        <v>200.0</v>
      </c>
      <c r="C1519" s="17" t="s">
        <v>19</v>
      </c>
      <c r="D1519" s="14"/>
      <c r="E1519" s="14"/>
      <c r="F1519" s="14"/>
      <c r="G1519" s="14"/>
      <c r="H1519" s="14"/>
      <c r="I1519" s="14"/>
      <c r="J1519" s="14"/>
      <c r="K1519" s="14"/>
      <c r="L1519" s="14"/>
      <c r="M1519" s="15"/>
      <c r="N1519" s="15"/>
    </row>
    <row r="1520" ht="15.75" customHeight="1">
      <c r="A1520" s="4" t="s">
        <v>1534</v>
      </c>
      <c r="B1520" s="12">
        <v>200.0</v>
      </c>
      <c r="C1520" s="22" t="s">
        <v>19</v>
      </c>
      <c r="D1520" s="10"/>
      <c r="E1520" s="10"/>
      <c r="F1520" s="10"/>
      <c r="G1520" s="10"/>
      <c r="H1520" s="10"/>
      <c r="I1520" s="10"/>
      <c r="J1520" s="10"/>
      <c r="K1520" s="10"/>
      <c r="L1520" s="10"/>
      <c r="M1520" s="10"/>
      <c r="N1520" s="10"/>
    </row>
    <row r="1521" ht="15.75" customHeight="1">
      <c r="A1521" s="11" t="s">
        <v>1535</v>
      </c>
      <c r="B1521" s="12">
        <v>200.0</v>
      </c>
      <c r="C1521" s="17" t="s">
        <v>19</v>
      </c>
      <c r="D1521" s="14"/>
      <c r="E1521" s="14"/>
      <c r="F1521" s="14"/>
      <c r="G1521" s="14"/>
      <c r="H1521" s="14"/>
      <c r="I1521" s="14"/>
      <c r="J1521" s="14"/>
      <c r="K1521" s="14"/>
      <c r="L1521" s="14"/>
      <c r="M1521" s="15"/>
      <c r="N1521" s="15"/>
    </row>
    <row r="1522" ht="15.75" customHeight="1">
      <c r="A1522" s="11" t="s">
        <v>1535</v>
      </c>
      <c r="B1522" s="12">
        <v>200.0</v>
      </c>
      <c r="C1522" s="17" t="s">
        <v>19</v>
      </c>
      <c r="D1522" s="14"/>
      <c r="E1522" s="14"/>
      <c r="F1522" s="14"/>
      <c r="G1522" s="14"/>
      <c r="H1522" s="14"/>
      <c r="I1522" s="14"/>
      <c r="J1522" s="14"/>
      <c r="K1522" s="14"/>
      <c r="L1522" s="14"/>
      <c r="M1522" s="15"/>
      <c r="N1522" s="15"/>
    </row>
    <row r="1523" ht="15.75" customHeight="1">
      <c r="A1523" s="11" t="s">
        <v>1535</v>
      </c>
      <c r="B1523" s="12">
        <v>200.0</v>
      </c>
      <c r="C1523" s="17" t="s">
        <v>19</v>
      </c>
      <c r="D1523" s="14"/>
      <c r="E1523" s="14"/>
      <c r="F1523" s="14"/>
      <c r="G1523" s="14"/>
      <c r="H1523" s="14"/>
      <c r="I1523" s="14"/>
      <c r="J1523" s="14"/>
      <c r="K1523" s="14"/>
      <c r="L1523" s="14"/>
      <c r="M1523" s="15"/>
      <c r="N1523" s="15"/>
    </row>
    <row r="1524" ht="15.75" customHeight="1">
      <c r="A1524" s="4" t="s">
        <v>1536</v>
      </c>
      <c r="B1524" s="7">
        <v>200.0</v>
      </c>
      <c r="C1524" s="22" t="s">
        <v>19</v>
      </c>
      <c r="D1524" s="10"/>
      <c r="E1524" s="10"/>
      <c r="F1524" s="10"/>
      <c r="G1524" s="10"/>
      <c r="H1524" s="10"/>
      <c r="I1524" s="10"/>
      <c r="J1524" s="10"/>
      <c r="K1524" s="10"/>
      <c r="L1524" s="10"/>
      <c r="M1524" s="10"/>
      <c r="N1524" s="10"/>
    </row>
    <row r="1525" ht="15.75" customHeight="1">
      <c r="A1525" s="4" t="s">
        <v>1537</v>
      </c>
      <c r="B1525" s="12">
        <v>200.0</v>
      </c>
      <c r="C1525" s="22" t="s">
        <v>19</v>
      </c>
      <c r="D1525" s="10"/>
      <c r="E1525" s="10"/>
      <c r="F1525" s="10"/>
      <c r="G1525" s="10"/>
      <c r="H1525" s="10"/>
      <c r="I1525" s="10"/>
      <c r="J1525" s="10"/>
      <c r="K1525" s="10"/>
      <c r="L1525" s="10"/>
      <c r="M1525" s="10"/>
      <c r="N1525" s="10"/>
    </row>
    <row r="1526" ht="15.75" customHeight="1">
      <c r="A1526" s="11" t="s">
        <v>1538</v>
      </c>
      <c r="B1526" s="7">
        <v>200.0</v>
      </c>
      <c r="C1526" s="17" t="s">
        <v>19</v>
      </c>
      <c r="D1526" s="14"/>
      <c r="E1526" s="14"/>
      <c r="F1526" s="14"/>
      <c r="G1526" s="14"/>
      <c r="H1526" s="14"/>
      <c r="I1526" s="14"/>
      <c r="J1526" s="14"/>
      <c r="K1526" s="14"/>
      <c r="L1526" s="14"/>
      <c r="M1526" s="15"/>
      <c r="N1526" s="15"/>
    </row>
    <row r="1527" ht="15.75" customHeight="1">
      <c r="A1527" s="11" t="s">
        <v>1538</v>
      </c>
      <c r="B1527" s="12">
        <v>200.0</v>
      </c>
      <c r="C1527" s="17" t="s">
        <v>19</v>
      </c>
      <c r="D1527" s="14"/>
      <c r="E1527" s="14"/>
      <c r="F1527" s="14"/>
      <c r="G1527" s="14"/>
      <c r="H1527" s="14"/>
      <c r="I1527" s="14"/>
      <c r="J1527" s="14"/>
      <c r="K1527" s="14"/>
      <c r="L1527" s="14"/>
      <c r="M1527" s="15"/>
      <c r="N1527" s="15"/>
    </row>
    <row r="1528" ht="15.75" customHeight="1">
      <c r="A1528" s="11" t="s">
        <v>1538</v>
      </c>
      <c r="B1528" s="12">
        <v>200.0</v>
      </c>
      <c r="C1528" s="17" t="s">
        <v>19</v>
      </c>
      <c r="D1528" s="14"/>
      <c r="E1528" s="14"/>
      <c r="F1528" s="14"/>
      <c r="G1528" s="14"/>
      <c r="H1528" s="14"/>
      <c r="I1528" s="14"/>
      <c r="J1528" s="14"/>
      <c r="K1528" s="14"/>
      <c r="L1528" s="14"/>
      <c r="M1528" s="15"/>
      <c r="N1528" s="15"/>
    </row>
    <row r="1529" ht="15.75" customHeight="1">
      <c r="A1529" s="11" t="s">
        <v>1539</v>
      </c>
      <c r="B1529" s="12">
        <v>200.0</v>
      </c>
      <c r="C1529" s="17" t="s">
        <v>19</v>
      </c>
      <c r="D1529" s="14"/>
      <c r="E1529" s="14"/>
      <c r="F1529" s="14"/>
      <c r="G1529" s="14"/>
      <c r="H1529" s="14"/>
      <c r="I1529" s="14"/>
      <c r="J1529" s="14"/>
      <c r="K1529" s="14"/>
      <c r="L1529" s="14"/>
      <c r="M1529" s="15"/>
      <c r="N1529" s="15"/>
    </row>
    <row r="1530" ht="15.75" customHeight="1">
      <c r="A1530" s="11" t="s">
        <v>1539</v>
      </c>
      <c r="B1530" s="12">
        <v>200.0</v>
      </c>
      <c r="C1530" s="17" t="s">
        <v>19</v>
      </c>
      <c r="D1530" s="14"/>
      <c r="E1530" s="14"/>
      <c r="F1530" s="14"/>
      <c r="G1530" s="14"/>
      <c r="H1530" s="14"/>
      <c r="I1530" s="14"/>
      <c r="J1530" s="14"/>
      <c r="K1530" s="14"/>
      <c r="L1530" s="14"/>
      <c r="M1530" s="15"/>
      <c r="N1530" s="15"/>
    </row>
    <row r="1531" ht="15.75" customHeight="1">
      <c r="A1531" s="11" t="s">
        <v>1539</v>
      </c>
      <c r="B1531" s="12">
        <v>200.0</v>
      </c>
      <c r="C1531" s="17" t="s">
        <v>19</v>
      </c>
      <c r="D1531" s="14"/>
      <c r="E1531" s="14"/>
      <c r="F1531" s="14"/>
      <c r="G1531" s="14"/>
      <c r="H1531" s="14"/>
      <c r="I1531" s="14"/>
      <c r="J1531" s="14"/>
      <c r="K1531" s="14"/>
      <c r="L1531" s="14"/>
      <c r="M1531" s="15"/>
      <c r="N1531" s="15"/>
    </row>
    <row r="1532" ht="15.75" customHeight="1">
      <c r="A1532" s="4" t="s">
        <v>1540</v>
      </c>
      <c r="B1532" s="12">
        <v>200.0</v>
      </c>
      <c r="C1532" s="22" t="s">
        <v>19</v>
      </c>
      <c r="D1532" s="10"/>
      <c r="E1532" s="10"/>
      <c r="F1532" s="10"/>
      <c r="G1532" s="10"/>
      <c r="H1532" s="10"/>
      <c r="I1532" s="10"/>
      <c r="J1532" s="10"/>
      <c r="K1532" s="10"/>
      <c r="L1532" s="10"/>
      <c r="M1532" s="10"/>
      <c r="N1532" s="10"/>
    </row>
    <row r="1533" ht="15.75" customHeight="1">
      <c r="A1533" s="4" t="s">
        <v>1541</v>
      </c>
      <c r="B1533" s="12">
        <v>200.0</v>
      </c>
      <c r="C1533" s="22" t="s">
        <v>19</v>
      </c>
      <c r="D1533" s="10"/>
      <c r="E1533" s="10"/>
      <c r="F1533" s="10"/>
      <c r="G1533" s="10"/>
      <c r="H1533" s="10"/>
      <c r="I1533" s="10"/>
      <c r="J1533" s="10"/>
      <c r="K1533" s="10"/>
      <c r="L1533" s="10"/>
      <c r="M1533" s="10"/>
      <c r="N1533" s="10"/>
    </row>
    <row r="1534" ht="15.75" customHeight="1">
      <c r="A1534" s="4" t="s">
        <v>1542</v>
      </c>
      <c r="B1534" s="12">
        <v>200.0</v>
      </c>
      <c r="C1534" s="22" t="s">
        <v>19</v>
      </c>
      <c r="D1534" s="10"/>
      <c r="E1534" s="10"/>
      <c r="F1534" s="10"/>
      <c r="G1534" s="10"/>
      <c r="H1534" s="10"/>
      <c r="I1534" s="10"/>
      <c r="J1534" s="10"/>
      <c r="K1534" s="10"/>
      <c r="L1534" s="10"/>
      <c r="M1534" s="10"/>
      <c r="N1534" s="10"/>
    </row>
    <row r="1535" ht="15.75" customHeight="1">
      <c r="A1535" s="4" t="s">
        <v>1543</v>
      </c>
      <c r="B1535" s="12">
        <v>200.0</v>
      </c>
      <c r="C1535" s="22" t="s">
        <v>19</v>
      </c>
      <c r="D1535" s="9" t="s">
        <v>1063</v>
      </c>
      <c r="E1535" s="10"/>
      <c r="F1535" s="10"/>
      <c r="G1535" s="10"/>
      <c r="H1535" s="10"/>
      <c r="I1535" s="10"/>
      <c r="J1535" s="10"/>
      <c r="K1535" s="10"/>
      <c r="L1535" s="10"/>
      <c r="M1535" s="10"/>
      <c r="N1535" s="10"/>
    </row>
    <row r="1536" ht="15.75" customHeight="1">
      <c r="A1536" s="4" t="s">
        <v>1544</v>
      </c>
      <c r="B1536" s="12">
        <v>200.0</v>
      </c>
      <c r="C1536" s="22" t="s">
        <v>19</v>
      </c>
      <c r="D1536" s="9" t="s">
        <v>1068</v>
      </c>
      <c r="E1536" s="10"/>
      <c r="F1536" s="10"/>
      <c r="G1536" s="10"/>
      <c r="H1536" s="10"/>
      <c r="I1536" s="10"/>
      <c r="J1536" s="10"/>
      <c r="K1536" s="10"/>
      <c r="L1536" s="10"/>
      <c r="M1536" s="10"/>
      <c r="N1536" s="10"/>
    </row>
    <row r="1537" ht="15.75" customHeight="1">
      <c r="A1537" s="11" t="s">
        <v>1545</v>
      </c>
      <c r="B1537" s="7">
        <v>200.0</v>
      </c>
      <c r="C1537" s="13"/>
      <c r="D1537" s="14"/>
      <c r="E1537" s="14"/>
      <c r="F1537" s="14"/>
      <c r="G1537" s="14"/>
      <c r="H1537" s="14"/>
      <c r="I1537" s="14"/>
      <c r="J1537" s="14"/>
      <c r="K1537" s="14"/>
      <c r="L1537" s="14"/>
      <c r="M1537" s="15"/>
      <c r="N1537" s="15"/>
    </row>
    <row r="1538" ht="15.75" customHeight="1">
      <c r="A1538" s="11" t="s">
        <v>1545</v>
      </c>
      <c r="B1538" s="12">
        <v>200.0</v>
      </c>
      <c r="C1538" s="13"/>
      <c r="D1538" s="14"/>
      <c r="E1538" s="14"/>
      <c r="F1538" s="14"/>
      <c r="G1538" s="14"/>
      <c r="H1538" s="14"/>
      <c r="I1538" s="14"/>
      <c r="J1538" s="14"/>
      <c r="K1538" s="14"/>
      <c r="L1538" s="14"/>
      <c r="M1538" s="15"/>
      <c r="N1538" s="15"/>
    </row>
    <row r="1539" ht="15.75" customHeight="1">
      <c r="A1539" s="11" t="s">
        <v>1545</v>
      </c>
      <c r="B1539" s="12">
        <v>200.0</v>
      </c>
      <c r="C1539" s="13"/>
      <c r="D1539" s="14"/>
      <c r="E1539" s="14"/>
      <c r="F1539" s="14"/>
      <c r="G1539" s="14"/>
      <c r="H1539" s="14"/>
      <c r="I1539" s="14"/>
      <c r="J1539" s="14"/>
      <c r="K1539" s="14"/>
      <c r="L1539" s="14"/>
      <c r="M1539" s="15"/>
      <c r="N1539" s="15"/>
    </row>
    <row r="1540" ht="15.75" customHeight="1">
      <c r="A1540" s="11" t="s">
        <v>1546</v>
      </c>
      <c r="B1540" s="12">
        <v>200.0</v>
      </c>
      <c r="C1540" s="17" t="s">
        <v>162</v>
      </c>
      <c r="D1540" s="14" t="s">
        <v>1547</v>
      </c>
      <c r="E1540" s="14" t="s">
        <v>216</v>
      </c>
      <c r="F1540" s="14"/>
      <c r="G1540" s="14"/>
      <c r="H1540" s="14"/>
      <c r="I1540" s="14"/>
      <c r="J1540" s="14"/>
      <c r="K1540" s="14"/>
      <c r="L1540" s="14"/>
      <c r="M1540" s="15"/>
      <c r="N1540" s="15"/>
    </row>
    <row r="1541" ht="15.75" customHeight="1">
      <c r="A1541" s="4" t="s">
        <v>1548</v>
      </c>
      <c r="B1541" s="12">
        <v>200.0</v>
      </c>
      <c r="C1541" s="8" t="s">
        <v>19</v>
      </c>
      <c r="D1541" s="10"/>
      <c r="E1541" s="10"/>
      <c r="F1541" s="10"/>
      <c r="G1541" s="10"/>
      <c r="H1541" s="10"/>
      <c r="I1541" s="10"/>
      <c r="J1541" s="10"/>
      <c r="K1541" s="10"/>
      <c r="L1541" s="10"/>
      <c r="M1541" s="10"/>
      <c r="N1541" s="10"/>
    </row>
    <row r="1542" ht="15.75" customHeight="1">
      <c r="A1542" s="11" t="s">
        <v>1549</v>
      </c>
      <c r="B1542" s="12">
        <v>200.0</v>
      </c>
      <c r="C1542" s="17" t="s">
        <v>162</v>
      </c>
      <c r="D1542" s="14" t="s">
        <v>1547</v>
      </c>
      <c r="E1542" s="14" t="s">
        <v>216</v>
      </c>
      <c r="F1542" s="14"/>
      <c r="G1542" s="14"/>
      <c r="H1542" s="14"/>
      <c r="I1542" s="14"/>
      <c r="J1542" s="14"/>
      <c r="K1542" s="14"/>
      <c r="L1542" s="14"/>
      <c r="M1542" s="15"/>
      <c r="N1542" s="15"/>
    </row>
    <row r="1543" ht="15.75" customHeight="1">
      <c r="A1543" s="4" t="s">
        <v>1550</v>
      </c>
      <c r="B1543" s="20"/>
      <c r="C1543" s="22" t="s">
        <v>19</v>
      </c>
      <c r="D1543" s="10"/>
      <c r="E1543" s="10"/>
      <c r="F1543" s="10"/>
      <c r="G1543" s="10"/>
      <c r="H1543" s="10"/>
      <c r="I1543" s="10"/>
      <c r="J1543" s="10"/>
      <c r="K1543" s="10"/>
      <c r="L1543" s="10"/>
      <c r="M1543" s="10"/>
      <c r="N1543" s="10"/>
    </row>
    <row r="1544" ht="15.75" customHeight="1">
      <c r="A1544" s="11" t="s">
        <v>1551</v>
      </c>
      <c r="B1544" s="12">
        <v>200.0</v>
      </c>
      <c r="C1544" s="17" t="s">
        <v>19</v>
      </c>
      <c r="D1544" s="14"/>
      <c r="E1544" s="14"/>
      <c r="F1544" s="14"/>
      <c r="G1544" s="14"/>
      <c r="H1544" s="14"/>
      <c r="I1544" s="14"/>
      <c r="J1544" s="14"/>
      <c r="K1544" s="14"/>
      <c r="L1544" s="14"/>
      <c r="M1544" s="15"/>
      <c r="N1544" s="15"/>
    </row>
    <row r="1545" ht="15.75" customHeight="1">
      <c r="A1545" s="11" t="s">
        <v>1552</v>
      </c>
      <c r="B1545" s="12">
        <v>200.0</v>
      </c>
      <c r="C1545" s="17" t="s">
        <v>19</v>
      </c>
      <c r="D1545" s="14"/>
      <c r="E1545" s="14"/>
      <c r="F1545" s="14"/>
      <c r="G1545" s="14"/>
      <c r="H1545" s="14"/>
      <c r="I1545" s="14"/>
      <c r="J1545" s="14"/>
      <c r="K1545" s="14"/>
      <c r="L1545" s="14"/>
      <c r="M1545" s="15"/>
      <c r="N1545" s="15"/>
    </row>
    <row r="1546" ht="15.75" customHeight="1">
      <c r="A1546" s="11" t="s">
        <v>1553</v>
      </c>
      <c r="B1546" s="12">
        <v>200.0</v>
      </c>
      <c r="C1546" s="13"/>
      <c r="D1546" s="14"/>
      <c r="E1546" s="14"/>
      <c r="F1546" s="14"/>
      <c r="G1546" s="14"/>
      <c r="H1546" s="14"/>
      <c r="I1546" s="14"/>
      <c r="J1546" s="14"/>
      <c r="K1546" s="14"/>
      <c r="L1546" s="14"/>
      <c r="M1546" s="15"/>
      <c r="N1546" s="15"/>
    </row>
    <row r="1547" ht="15.75" customHeight="1">
      <c r="A1547" s="11" t="s">
        <v>1554</v>
      </c>
      <c r="B1547" s="12">
        <v>200.0</v>
      </c>
      <c r="C1547" s="13"/>
      <c r="D1547" s="14"/>
      <c r="E1547" s="14"/>
      <c r="F1547" s="14"/>
      <c r="G1547" s="14"/>
      <c r="H1547" s="14"/>
      <c r="I1547" s="14"/>
      <c r="J1547" s="14"/>
      <c r="K1547" s="14"/>
      <c r="L1547" s="14"/>
      <c r="M1547" s="15"/>
      <c r="N1547" s="15"/>
    </row>
    <row r="1548" ht="15.75" customHeight="1">
      <c r="A1548" s="11" t="s">
        <v>1555</v>
      </c>
      <c r="B1548" s="12">
        <v>200.0</v>
      </c>
      <c r="C1548" s="13"/>
      <c r="D1548" s="14"/>
      <c r="E1548" s="14"/>
      <c r="F1548" s="14"/>
      <c r="G1548" s="14" t="s">
        <v>37</v>
      </c>
      <c r="H1548" s="14" t="s">
        <v>319</v>
      </c>
      <c r="I1548" s="14"/>
      <c r="J1548" s="14"/>
      <c r="K1548" s="14"/>
      <c r="L1548" s="14"/>
      <c r="M1548" s="15"/>
      <c r="N1548" s="15"/>
    </row>
    <row r="1549" ht="15.75" customHeight="1">
      <c r="A1549" s="11" t="s">
        <v>1556</v>
      </c>
      <c r="B1549" s="12">
        <v>200.0</v>
      </c>
      <c r="C1549" s="13"/>
      <c r="D1549" s="14"/>
      <c r="E1549" s="14"/>
      <c r="F1549" s="14"/>
      <c r="G1549" s="14"/>
      <c r="H1549" s="14"/>
      <c r="I1549" s="14"/>
      <c r="J1549" s="14"/>
      <c r="K1549" s="14"/>
      <c r="L1549" s="14"/>
      <c r="M1549" s="15"/>
      <c r="N1549" s="15"/>
    </row>
    <row r="1550" ht="15.75" customHeight="1">
      <c r="A1550" s="11" t="s">
        <v>1557</v>
      </c>
      <c r="B1550" s="12">
        <v>200.0</v>
      </c>
      <c r="C1550" s="13"/>
      <c r="D1550" s="14"/>
      <c r="E1550" s="14"/>
      <c r="F1550" s="14"/>
      <c r="G1550" s="14"/>
      <c r="H1550" s="14"/>
      <c r="I1550" s="14"/>
      <c r="J1550" s="14"/>
      <c r="K1550" s="14"/>
      <c r="L1550" s="14"/>
      <c r="M1550" s="15"/>
      <c r="N1550" s="15"/>
    </row>
    <row r="1551" ht="15.75" customHeight="1">
      <c r="A1551" s="11" t="s">
        <v>1558</v>
      </c>
      <c r="B1551" s="12">
        <v>200.0</v>
      </c>
      <c r="C1551" s="13"/>
      <c r="D1551" s="14"/>
      <c r="E1551" s="14"/>
      <c r="F1551" s="14"/>
      <c r="G1551" s="14"/>
      <c r="H1551" s="14"/>
      <c r="I1551" s="14"/>
      <c r="J1551" s="14"/>
      <c r="K1551" s="14"/>
      <c r="L1551" s="14"/>
      <c r="M1551" s="15"/>
      <c r="N1551" s="15"/>
    </row>
    <row r="1552" ht="15.75" customHeight="1">
      <c r="A1552" s="11" t="s">
        <v>1559</v>
      </c>
      <c r="B1552" s="33"/>
      <c r="C1552" s="13"/>
      <c r="D1552" s="14"/>
      <c r="E1552" s="14"/>
      <c r="F1552" s="14"/>
      <c r="G1552" s="14"/>
      <c r="H1552" s="14"/>
      <c r="I1552" s="14"/>
      <c r="J1552" s="14"/>
      <c r="K1552" s="14"/>
      <c r="L1552" s="14"/>
      <c r="M1552" s="15"/>
      <c r="N1552" s="15"/>
    </row>
    <row r="1553" ht="15.75" customHeight="1">
      <c r="A1553" s="11" t="s">
        <v>1560</v>
      </c>
      <c r="B1553" s="12">
        <v>200.0</v>
      </c>
      <c r="C1553" s="13"/>
      <c r="D1553" s="14"/>
      <c r="E1553" s="14"/>
      <c r="F1553" s="14"/>
      <c r="G1553" s="14"/>
      <c r="H1553" s="14"/>
      <c r="I1553" s="14"/>
      <c r="J1553" s="14"/>
      <c r="K1553" s="14"/>
      <c r="L1553" s="14"/>
      <c r="M1553" s="15"/>
      <c r="N1553" s="15"/>
    </row>
    <row r="1554" ht="15.75" customHeight="1">
      <c r="A1554" s="4" t="s">
        <v>1561</v>
      </c>
      <c r="B1554" s="12">
        <v>200.0</v>
      </c>
      <c r="C1554" s="8" t="s">
        <v>60</v>
      </c>
      <c r="D1554" s="10"/>
      <c r="E1554" s="10"/>
      <c r="F1554" s="10"/>
      <c r="G1554" s="10"/>
      <c r="H1554" s="10"/>
      <c r="I1554" s="10"/>
      <c r="J1554" s="10"/>
      <c r="K1554" s="10"/>
      <c r="L1554" s="10"/>
      <c r="M1554" s="10"/>
      <c r="N1554" s="10"/>
    </row>
    <row r="1555" ht="15.75" customHeight="1">
      <c r="A1555" s="11" t="s">
        <v>1562</v>
      </c>
      <c r="B1555" s="12">
        <v>200.0</v>
      </c>
      <c r="C1555" s="13"/>
      <c r="D1555" s="14"/>
      <c r="E1555" s="14"/>
      <c r="F1555" s="14"/>
      <c r="G1555" s="14" t="s">
        <v>37</v>
      </c>
      <c r="H1555" s="14">
        <v>5.7</v>
      </c>
      <c r="I1555" s="14" t="s">
        <v>576</v>
      </c>
      <c r="J1555" s="14" t="s">
        <v>1563</v>
      </c>
      <c r="K1555" s="14"/>
      <c r="L1555" s="14"/>
      <c r="M1555" s="15"/>
      <c r="N1555" s="15"/>
    </row>
    <row r="1556" ht="15.75" customHeight="1">
      <c r="A1556" s="11" t="s">
        <v>1564</v>
      </c>
      <c r="B1556" s="12">
        <v>200.0</v>
      </c>
      <c r="C1556" s="13"/>
      <c r="D1556" s="14"/>
      <c r="E1556" s="14"/>
      <c r="F1556" s="14"/>
      <c r="G1556" s="14" t="s">
        <v>37</v>
      </c>
      <c r="H1556" s="14" t="s">
        <v>1565</v>
      </c>
      <c r="I1556" s="14" t="s">
        <v>576</v>
      </c>
      <c r="J1556" s="14">
        <v>14.5</v>
      </c>
      <c r="K1556" s="14"/>
      <c r="L1556" s="14"/>
      <c r="M1556" s="15"/>
      <c r="N1556" s="15"/>
    </row>
    <row r="1557" ht="15.75" customHeight="1">
      <c r="A1557" s="26" t="s">
        <v>1564</v>
      </c>
      <c r="B1557" s="7">
        <v>200.0</v>
      </c>
      <c r="C1557" s="13"/>
      <c r="D1557" s="14"/>
      <c r="E1557" s="14"/>
      <c r="F1557" s="14"/>
      <c r="G1557" s="14" t="s">
        <v>37</v>
      </c>
      <c r="H1557" s="14" t="s">
        <v>1565</v>
      </c>
      <c r="I1557" s="14" t="s">
        <v>576</v>
      </c>
      <c r="J1557" s="14">
        <v>14.5</v>
      </c>
      <c r="K1557" s="14"/>
      <c r="L1557" s="14"/>
      <c r="M1557" s="15"/>
      <c r="N1557" s="15"/>
    </row>
    <row r="1558" ht="15.75" customHeight="1">
      <c r="A1558" s="11" t="s">
        <v>1566</v>
      </c>
      <c r="B1558" s="16"/>
      <c r="C1558" s="13"/>
      <c r="D1558" s="14"/>
      <c r="E1558" s="14"/>
      <c r="F1558" s="14"/>
      <c r="G1558" s="14"/>
      <c r="H1558" s="14"/>
      <c r="I1558" s="14"/>
      <c r="J1558" s="14"/>
      <c r="K1558" s="14"/>
      <c r="L1558" s="14"/>
      <c r="M1558" s="15"/>
      <c r="N1558" s="15"/>
    </row>
    <row r="1559" ht="15.75" customHeight="1">
      <c r="A1559" s="11" t="s">
        <v>1567</v>
      </c>
      <c r="B1559" s="7">
        <v>200.0</v>
      </c>
      <c r="C1559" s="13"/>
      <c r="D1559" s="14"/>
      <c r="E1559" s="14"/>
      <c r="F1559" s="14"/>
      <c r="G1559" s="14"/>
      <c r="H1559" s="14"/>
      <c r="I1559" s="14"/>
      <c r="J1559" s="14"/>
      <c r="K1559" s="14"/>
      <c r="L1559" s="14"/>
      <c r="M1559" s="15"/>
      <c r="N1559" s="15"/>
    </row>
    <row r="1560" ht="15.75" customHeight="1">
      <c r="A1560" s="11" t="s">
        <v>1568</v>
      </c>
      <c r="B1560" s="7">
        <v>200.0</v>
      </c>
      <c r="C1560" s="13"/>
      <c r="D1560" s="14"/>
      <c r="E1560" s="14"/>
      <c r="F1560" s="14"/>
      <c r="G1560" s="14"/>
      <c r="H1560" s="14"/>
      <c r="I1560" s="14"/>
      <c r="J1560" s="14"/>
      <c r="K1560" s="14"/>
      <c r="L1560" s="14"/>
      <c r="M1560" s="15"/>
      <c r="N1560" s="15"/>
    </row>
    <row r="1561" ht="15.75" customHeight="1">
      <c r="A1561" s="11" t="s">
        <v>1569</v>
      </c>
      <c r="B1561" s="7">
        <v>200.0</v>
      </c>
      <c r="C1561" s="17" t="s">
        <v>19</v>
      </c>
      <c r="D1561" s="14"/>
      <c r="E1561" s="14"/>
      <c r="F1561" s="14"/>
      <c r="G1561" s="14"/>
      <c r="H1561" s="14"/>
      <c r="I1561" s="14"/>
      <c r="J1561" s="14"/>
      <c r="K1561" s="14"/>
      <c r="L1561" s="14"/>
      <c r="M1561" s="15" t="s">
        <v>906</v>
      </c>
      <c r="N1561" s="15" t="s">
        <v>1241</v>
      </c>
    </row>
    <row r="1562" ht="15.75" customHeight="1">
      <c r="A1562" s="11" t="s">
        <v>1569</v>
      </c>
      <c r="B1562" s="12">
        <v>200.0</v>
      </c>
      <c r="C1562" s="13"/>
      <c r="D1562" s="14"/>
      <c r="E1562" s="14"/>
      <c r="F1562" s="14"/>
      <c r="G1562" s="14"/>
      <c r="H1562" s="14"/>
      <c r="I1562" s="14"/>
      <c r="J1562" s="14"/>
      <c r="K1562" s="14"/>
      <c r="L1562" s="14"/>
      <c r="M1562" s="15" t="s">
        <v>618</v>
      </c>
      <c r="N1562" s="15" t="s">
        <v>619</v>
      </c>
    </row>
    <row r="1563" ht="15.75" customHeight="1">
      <c r="A1563" s="11" t="s">
        <v>1570</v>
      </c>
      <c r="B1563" s="16"/>
      <c r="C1563" s="13"/>
      <c r="D1563" s="14"/>
      <c r="E1563" s="14"/>
      <c r="F1563" s="14"/>
      <c r="G1563" s="14"/>
      <c r="H1563" s="14"/>
      <c r="I1563" s="14"/>
      <c r="J1563" s="14"/>
      <c r="K1563" s="14"/>
      <c r="L1563" s="14"/>
      <c r="M1563" s="15" t="s">
        <v>618</v>
      </c>
      <c r="N1563" s="15" t="s">
        <v>619</v>
      </c>
    </row>
    <row r="1564" ht="15.75" customHeight="1">
      <c r="A1564" s="11" t="s">
        <v>1570</v>
      </c>
      <c r="B1564" s="12">
        <v>200.0</v>
      </c>
      <c r="C1564" s="13"/>
      <c r="D1564" s="14"/>
      <c r="E1564" s="14"/>
      <c r="F1564" s="14"/>
      <c r="G1564" s="14"/>
      <c r="H1564" s="14"/>
      <c r="I1564" s="14"/>
      <c r="J1564" s="14"/>
      <c r="K1564" s="14"/>
      <c r="L1564" s="14"/>
      <c r="M1564" s="15"/>
      <c r="N1564" s="15"/>
    </row>
    <row r="1565" ht="15.75" customHeight="1">
      <c r="A1565" s="11" t="s">
        <v>1571</v>
      </c>
      <c r="B1565" s="7">
        <v>200.0</v>
      </c>
      <c r="C1565" s="13"/>
      <c r="D1565" s="14"/>
      <c r="E1565" s="14"/>
      <c r="F1565" s="14"/>
      <c r="G1565" s="14" t="s">
        <v>37</v>
      </c>
      <c r="H1565" s="14" t="s">
        <v>1507</v>
      </c>
      <c r="I1565" s="14"/>
      <c r="J1565" s="14"/>
      <c r="K1565" s="14"/>
      <c r="L1565" s="14"/>
      <c r="M1565" s="15"/>
      <c r="N1565" s="15"/>
    </row>
    <row r="1566" ht="15.75" customHeight="1">
      <c r="A1566" s="11" t="s">
        <v>1572</v>
      </c>
      <c r="B1566" s="12">
        <v>200.0</v>
      </c>
      <c r="C1566" s="17" t="s">
        <v>19</v>
      </c>
      <c r="D1566" s="14"/>
      <c r="E1566" s="14"/>
      <c r="F1566" s="14"/>
      <c r="G1566" s="14" t="s">
        <v>37</v>
      </c>
      <c r="H1566" s="14" t="s">
        <v>319</v>
      </c>
      <c r="I1566" s="14" t="s">
        <v>576</v>
      </c>
      <c r="J1566" s="14">
        <v>15.3</v>
      </c>
      <c r="K1566" s="14"/>
      <c r="L1566" s="14"/>
      <c r="M1566" s="15"/>
      <c r="N1566" s="15"/>
    </row>
    <row r="1567" ht="15.75" customHeight="1">
      <c r="A1567" s="26" t="s">
        <v>1572</v>
      </c>
      <c r="B1567" s="12">
        <v>200.0</v>
      </c>
      <c r="C1567" s="17" t="s">
        <v>19</v>
      </c>
      <c r="D1567" s="14"/>
      <c r="E1567" s="14"/>
      <c r="F1567" s="14"/>
      <c r="G1567" s="14" t="s">
        <v>37</v>
      </c>
      <c r="H1567" s="14" t="s">
        <v>319</v>
      </c>
      <c r="I1567" s="14" t="s">
        <v>576</v>
      </c>
      <c r="J1567" s="14">
        <v>15.3</v>
      </c>
      <c r="K1567" s="14"/>
      <c r="L1567" s="14"/>
      <c r="M1567" s="15"/>
      <c r="N1567" s="15"/>
    </row>
    <row r="1568" ht="15.75" customHeight="1">
      <c r="A1568" s="11" t="s">
        <v>1572</v>
      </c>
      <c r="B1568" s="16"/>
      <c r="C1568" s="17" t="s">
        <v>19</v>
      </c>
      <c r="D1568" s="14"/>
      <c r="E1568" s="14"/>
      <c r="F1568" s="14"/>
      <c r="G1568" s="14"/>
      <c r="H1568" s="14"/>
      <c r="I1568" s="14"/>
      <c r="J1568" s="14"/>
      <c r="K1568" s="14"/>
      <c r="L1568" s="14"/>
      <c r="M1568" s="15"/>
      <c r="N1568" s="15"/>
    </row>
    <row r="1569" ht="15.75" customHeight="1">
      <c r="A1569" s="11" t="s">
        <v>1573</v>
      </c>
      <c r="B1569" s="33"/>
      <c r="C1569" s="17" t="s">
        <v>19</v>
      </c>
      <c r="D1569" s="14"/>
      <c r="E1569" s="14"/>
      <c r="F1569" s="14"/>
      <c r="G1569" s="14" t="s">
        <v>37</v>
      </c>
      <c r="H1569" s="14" t="s">
        <v>866</v>
      </c>
      <c r="I1569" s="14" t="s">
        <v>576</v>
      </c>
      <c r="J1569" s="14" t="s">
        <v>1563</v>
      </c>
      <c r="K1569" s="14"/>
      <c r="L1569" s="14"/>
      <c r="M1569" s="15"/>
      <c r="N1569" s="15"/>
    </row>
    <row r="1570" ht="15.75" customHeight="1">
      <c r="A1570" s="26" t="s">
        <v>1573</v>
      </c>
      <c r="B1570" s="12">
        <v>200.0</v>
      </c>
      <c r="C1570" s="17" t="s">
        <v>19</v>
      </c>
      <c r="D1570" s="14"/>
      <c r="E1570" s="14"/>
      <c r="F1570" s="14"/>
      <c r="G1570" s="14"/>
      <c r="H1570" s="14"/>
      <c r="I1570" s="14"/>
      <c r="J1570" s="14"/>
      <c r="K1570" s="14"/>
      <c r="L1570" s="14"/>
      <c r="M1570" s="15"/>
      <c r="N1570" s="15"/>
    </row>
    <row r="1571" ht="15.75" customHeight="1">
      <c r="A1571" s="4" t="s">
        <v>1574</v>
      </c>
      <c r="B1571" s="12">
        <v>200.0</v>
      </c>
      <c r="C1571" s="19"/>
      <c r="D1571" s="10"/>
      <c r="E1571" s="10"/>
      <c r="F1571" s="10"/>
      <c r="G1571" s="10"/>
      <c r="H1571" s="10"/>
      <c r="I1571" s="10"/>
      <c r="J1571" s="10"/>
      <c r="K1571" s="10"/>
      <c r="L1571" s="10"/>
      <c r="M1571" s="10"/>
      <c r="N1571" s="10"/>
    </row>
    <row r="1572" ht="15.75" customHeight="1">
      <c r="A1572" s="11" t="s">
        <v>1575</v>
      </c>
      <c r="B1572" s="7">
        <v>200.0</v>
      </c>
      <c r="C1572" s="13"/>
      <c r="D1572" s="14"/>
      <c r="E1572" s="14"/>
      <c r="F1572" s="14"/>
      <c r="G1572" s="14" t="s">
        <v>37</v>
      </c>
      <c r="H1572" s="14" t="s">
        <v>621</v>
      </c>
      <c r="I1572" s="14" t="s">
        <v>576</v>
      </c>
      <c r="J1572" s="14">
        <v>14.5</v>
      </c>
      <c r="K1572" s="14"/>
      <c r="L1572" s="14"/>
      <c r="M1572" s="15"/>
      <c r="N1572" s="15"/>
    </row>
    <row r="1573" ht="15.75" customHeight="1">
      <c r="A1573" s="26" t="s">
        <v>1575</v>
      </c>
      <c r="B1573" s="12">
        <v>200.0</v>
      </c>
      <c r="C1573" s="13"/>
      <c r="D1573" s="14"/>
      <c r="E1573" s="14"/>
      <c r="F1573" s="14"/>
      <c r="G1573" s="14"/>
      <c r="H1573" s="14"/>
      <c r="I1573" s="14"/>
      <c r="J1573" s="14"/>
      <c r="K1573" s="14"/>
      <c r="L1573" s="14"/>
      <c r="M1573" s="15"/>
      <c r="N1573" s="15"/>
    </row>
    <row r="1574" ht="15.75" customHeight="1">
      <c r="A1574" s="11" t="s">
        <v>1576</v>
      </c>
      <c r="B1574" s="33"/>
      <c r="C1574" s="13"/>
      <c r="D1574" s="14"/>
      <c r="E1574" s="14"/>
      <c r="F1574" s="14"/>
      <c r="G1574" s="14" t="s">
        <v>37</v>
      </c>
      <c r="H1574" s="14" t="s">
        <v>621</v>
      </c>
      <c r="I1574" s="14" t="s">
        <v>576</v>
      </c>
      <c r="J1574" s="14">
        <v>14.5</v>
      </c>
      <c r="K1574" s="14"/>
      <c r="L1574" s="14"/>
      <c r="M1574" s="15" t="s">
        <v>1577</v>
      </c>
      <c r="N1574" s="15" t="s">
        <v>619</v>
      </c>
    </row>
    <row r="1575" ht="15.75" customHeight="1">
      <c r="A1575" s="26" t="s">
        <v>1576</v>
      </c>
      <c r="B1575" s="33"/>
      <c r="C1575" s="13"/>
      <c r="D1575" s="14"/>
      <c r="E1575" s="14"/>
      <c r="F1575" s="14"/>
      <c r="G1575" s="14"/>
      <c r="H1575" s="14"/>
      <c r="I1575" s="14"/>
      <c r="J1575" s="14"/>
      <c r="K1575" s="14"/>
      <c r="L1575" s="14"/>
      <c r="M1575" s="15"/>
      <c r="N1575" s="15"/>
    </row>
    <row r="1576" ht="15.75" customHeight="1">
      <c r="A1576" s="11" t="s">
        <v>1578</v>
      </c>
      <c r="B1576" s="7">
        <v>200.0</v>
      </c>
      <c r="C1576" s="13"/>
      <c r="D1576" s="14"/>
      <c r="E1576" s="14"/>
      <c r="F1576" s="14"/>
      <c r="G1576" s="14" t="s">
        <v>37</v>
      </c>
      <c r="H1576" s="14" t="s">
        <v>621</v>
      </c>
      <c r="I1576" s="14" t="s">
        <v>576</v>
      </c>
      <c r="J1576" s="14">
        <v>14.5</v>
      </c>
      <c r="K1576" s="14"/>
      <c r="L1576" s="14"/>
      <c r="M1576" s="15"/>
      <c r="N1576" s="15"/>
    </row>
    <row r="1577" ht="15.75" customHeight="1">
      <c r="A1577" s="26" t="s">
        <v>1578</v>
      </c>
      <c r="B1577" s="12">
        <v>200.0</v>
      </c>
      <c r="C1577" s="13"/>
      <c r="D1577" s="14"/>
      <c r="E1577" s="14"/>
      <c r="F1577" s="14"/>
      <c r="G1577" s="14"/>
      <c r="H1577" s="14"/>
      <c r="I1577" s="14"/>
      <c r="J1577" s="14"/>
      <c r="K1577" s="14"/>
      <c r="L1577" s="14"/>
      <c r="M1577" s="15"/>
      <c r="N1577" s="15"/>
    </row>
    <row r="1578" ht="15.75" customHeight="1">
      <c r="A1578" s="11" t="s">
        <v>1579</v>
      </c>
      <c r="B1578" s="7">
        <v>200.0</v>
      </c>
      <c r="C1578" s="17" t="s">
        <v>19</v>
      </c>
      <c r="D1578" s="14"/>
      <c r="E1578" s="14"/>
      <c r="F1578" s="14"/>
      <c r="G1578" s="14"/>
      <c r="H1578" s="14"/>
      <c r="I1578" s="14"/>
      <c r="J1578" s="14"/>
      <c r="K1578" s="14"/>
      <c r="L1578" s="14"/>
      <c r="M1578" s="14" t="s">
        <v>1580</v>
      </c>
      <c r="N1578" s="15" t="s">
        <v>1581</v>
      </c>
    </row>
    <row r="1579" ht="15.75" customHeight="1">
      <c r="A1579" s="4" t="s">
        <v>1582</v>
      </c>
      <c r="B1579" s="12">
        <v>200.0</v>
      </c>
      <c r="C1579" s="8" t="s">
        <v>60</v>
      </c>
      <c r="D1579" s="10"/>
      <c r="E1579" s="9"/>
      <c r="F1579" s="9"/>
      <c r="G1579" s="9" t="s">
        <v>20</v>
      </c>
      <c r="H1579" s="9" t="s">
        <v>1583</v>
      </c>
      <c r="I1579" s="10"/>
      <c r="J1579" s="10"/>
      <c r="K1579" s="10"/>
      <c r="L1579" s="10"/>
      <c r="M1579" s="10"/>
      <c r="N1579" s="10"/>
    </row>
    <row r="1580" ht="15.75" customHeight="1">
      <c r="A1580" s="11" t="s">
        <v>1584</v>
      </c>
      <c r="B1580" s="12">
        <v>200.0</v>
      </c>
      <c r="C1580" s="13"/>
      <c r="D1580" s="14"/>
      <c r="E1580" s="14"/>
      <c r="F1580" s="14"/>
      <c r="G1580" s="14"/>
      <c r="H1580" s="14"/>
      <c r="I1580" s="14"/>
      <c r="J1580" s="14"/>
      <c r="K1580" s="14"/>
      <c r="L1580" s="14"/>
      <c r="M1580" s="15"/>
      <c r="N1580" s="15"/>
    </row>
    <row r="1581" ht="15.75" customHeight="1">
      <c r="A1581" s="4" t="s">
        <v>1585</v>
      </c>
      <c r="B1581" s="12">
        <v>200.0</v>
      </c>
      <c r="C1581" s="22" t="s">
        <v>19</v>
      </c>
      <c r="D1581" s="9" t="s">
        <v>163</v>
      </c>
      <c r="E1581" s="10"/>
      <c r="F1581" s="10"/>
      <c r="G1581" s="10"/>
      <c r="H1581" s="10"/>
      <c r="I1581" s="10"/>
      <c r="J1581" s="10"/>
      <c r="K1581" s="10"/>
      <c r="L1581" s="10"/>
      <c r="M1581" s="10"/>
      <c r="N1581" s="10"/>
    </row>
    <row r="1582" ht="15.75" customHeight="1">
      <c r="A1582" s="4" t="s">
        <v>1586</v>
      </c>
      <c r="B1582" s="7">
        <v>200.0</v>
      </c>
      <c r="C1582" s="8" t="s">
        <v>19</v>
      </c>
      <c r="D1582" s="10"/>
      <c r="E1582" s="10"/>
      <c r="F1582" s="10"/>
      <c r="G1582" s="10"/>
      <c r="H1582" s="10"/>
      <c r="I1582" s="10"/>
      <c r="J1582" s="10"/>
      <c r="K1582" s="10"/>
      <c r="L1582" s="10"/>
      <c r="M1582" s="10"/>
      <c r="N1582" s="10"/>
    </row>
    <row r="1583" ht="15.75" customHeight="1">
      <c r="A1583" s="32" t="s">
        <v>1586</v>
      </c>
      <c r="B1583" s="34"/>
      <c r="C1583" s="8" t="s">
        <v>19</v>
      </c>
      <c r="D1583" s="10"/>
      <c r="E1583" s="10"/>
      <c r="F1583" s="10"/>
      <c r="G1583" s="10"/>
      <c r="H1583" s="10"/>
      <c r="I1583" s="10"/>
      <c r="J1583" s="10"/>
      <c r="K1583" s="10"/>
      <c r="L1583" s="10"/>
      <c r="M1583" s="10"/>
      <c r="N1583" s="10"/>
    </row>
    <row r="1584" ht="15.75" customHeight="1">
      <c r="A1584" s="11" t="s">
        <v>1587</v>
      </c>
      <c r="B1584" s="33"/>
      <c r="C1584" s="17" t="s">
        <v>19</v>
      </c>
      <c r="D1584" s="14" t="s">
        <v>221</v>
      </c>
      <c r="E1584" s="14"/>
      <c r="F1584" s="14"/>
      <c r="G1584" s="14"/>
      <c r="H1584" s="14"/>
      <c r="I1584" s="14"/>
      <c r="J1584" s="14"/>
      <c r="K1584" s="14"/>
      <c r="L1584" s="14"/>
      <c r="M1584" s="15" t="s">
        <v>672</v>
      </c>
      <c r="N1584" s="15" t="s">
        <v>1478</v>
      </c>
    </row>
    <row r="1585" ht="15.75" customHeight="1">
      <c r="A1585" s="11" t="s">
        <v>1588</v>
      </c>
      <c r="B1585" s="12">
        <v>200.0</v>
      </c>
      <c r="C1585" s="13"/>
      <c r="D1585" s="14"/>
      <c r="E1585" s="14"/>
      <c r="F1585" s="14"/>
      <c r="G1585" s="14"/>
      <c r="H1585" s="14"/>
      <c r="I1585" s="14"/>
      <c r="J1585" s="14"/>
      <c r="K1585" s="14"/>
      <c r="L1585" s="14"/>
      <c r="M1585" s="15"/>
      <c r="N1585" s="15"/>
    </row>
    <row r="1586" ht="15.75" customHeight="1">
      <c r="A1586" s="11" t="s">
        <v>1589</v>
      </c>
      <c r="B1586" s="33"/>
      <c r="C1586" s="17" t="s">
        <v>19</v>
      </c>
      <c r="D1586" s="14" t="s">
        <v>182</v>
      </c>
      <c r="E1586" s="14" t="s">
        <v>216</v>
      </c>
      <c r="F1586" s="14"/>
      <c r="G1586" s="14"/>
      <c r="H1586" s="14"/>
      <c r="I1586" s="14"/>
      <c r="J1586" s="14"/>
      <c r="K1586" s="14"/>
      <c r="L1586" s="14"/>
      <c r="M1586" s="15" t="s">
        <v>1590</v>
      </c>
      <c r="N1586" s="15" t="s">
        <v>1591</v>
      </c>
    </row>
    <row r="1587" ht="15.75" customHeight="1">
      <c r="A1587" s="4" t="s">
        <v>1592</v>
      </c>
      <c r="B1587" s="18"/>
      <c r="C1587" s="8" t="s">
        <v>19</v>
      </c>
      <c r="D1587" s="10"/>
      <c r="E1587" s="10"/>
      <c r="F1587" s="10"/>
      <c r="G1587" s="10"/>
      <c r="H1587" s="10"/>
      <c r="I1587" s="10"/>
      <c r="J1587" s="10"/>
      <c r="K1587" s="10"/>
      <c r="L1587" s="10"/>
      <c r="M1587" s="10"/>
      <c r="N1587" s="10"/>
    </row>
    <row r="1588" ht="15.75" customHeight="1">
      <c r="A1588" s="11" t="s">
        <v>1593</v>
      </c>
      <c r="B1588" s="12">
        <v>200.0</v>
      </c>
      <c r="C1588" s="13"/>
      <c r="D1588" s="14"/>
      <c r="E1588" s="14"/>
      <c r="F1588" s="14"/>
      <c r="G1588" s="14"/>
      <c r="H1588" s="14"/>
      <c r="I1588" s="14"/>
      <c r="J1588" s="14"/>
      <c r="K1588" s="14"/>
      <c r="L1588" s="14"/>
      <c r="M1588" s="15"/>
      <c r="N1588" s="15"/>
    </row>
    <row r="1589" ht="15.75" customHeight="1">
      <c r="A1589" s="11" t="s">
        <v>1594</v>
      </c>
      <c r="B1589" s="7">
        <v>200.0</v>
      </c>
      <c r="C1589" s="17" t="s">
        <v>19</v>
      </c>
      <c r="D1589" s="14"/>
      <c r="E1589" s="14"/>
      <c r="F1589" s="14"/>
      <c r="G1589" s="14" t="s">
        <v>37</v>
      </c>
      <c r="H1589" s="14" t="s">
        <v>401</v>
      </c>
      <c r="I1589" s="14" t="s">
        <v>576</v>
      </c>
      <c r="J1589" s="14">
        <v>14.5</v>
      </c>
      <c r="K1589" s="14"/>
      <c r="L1589" s="14"/>
      <c r="M1589" s="15"/>
      <c r="N1589" s="15"/>
    </row>
    <row r="1590" ht="15.75" customHeight="1">
      <c r="A1590" s="11" t="s">
        <v>1595</v>
      </c>
      <c r="B1590" s="12">
        <v>200.0</v>
      </c>
      <c r="C1590" s="13"/>
      <c r="D1590" s="14"/>
      <c r="E1590" s="14"/>
      <c r="F1590" s="14"/>
      <c r="G1590" s="14"/>
      <c r="H1590" s="14"/>
      <c r="I1590" s="14"/>
      <c r="J1590" s="14"/>
      <c r="K1590" s="14"/>
      <c r="L1590" s="14"/>
      <c r="M1590" s="15"/>
      <c r="N1590" s="15"/>
    </row>
    <row r="1591" ht="15.75" customHeight="1">
      <c r="A1591" s="4" t="s">
        <v>1596</v>
      </c>
      <c r="B1591" s="12">
        <v>200.0</v>
      </c>
      <c r="C1591" s="19"/>
      <c r="D1591" s="10"/>
      <c r="E1591" s="10"/>
      <c r="F1591" s="10"/>
      <c r="G1591" s="10"/>
      <c r="H1591" s="10"/>
      <c r="I1591" s="10"/>
      <c r="J1591" s="10"/>
      <c r="K1591" s="10"/>
      <c r="L1591" s="10"/>
      <c r="M1591" s="10"/>
      <c r="N1591" s="10"/>
    </row>
    <row r="1592" ht="15.75" customHeight="1">
      <c r="A1592" s="11" t="s">
        <v>1597</v>
      </c>
      <c r="B1592" s="12">
        <v>200.0</v>
      </c>
      <c r="C1592" s="17" t="s">
        <v>19</v>
      </c>
      <c r="D1592" s="14"/>
      <c r="E1592" s="14"/>
      <c r="F1592" s="14"/>
      <c r="G1592" s="14" t="s">
        <v>37</v>
      </c>
      <c r="H1592" s="14">
        <v>6.0</v>
      </c>
      <c r="I1592" s="14"/>
      <c r="J1592" s="14"/>
      <c r="K1592" s="14"/>
      <c r="L1592" s="14"/>
      <c r="M1592" s="15"/>
      <c r="N1592" s="15"/>
    </row>
    <row r="1593" ht="15.75" customHeight="1">
      <c r="A1593" s="26" t="s">
        <v>1597</v>
      </c>
      <c r="B1593" s="33"/>
      <c r="C1593" s="17" t="s">
        <v>19</v>
      </c>
      <c r="D1593" s="14"/>
      <c r="E1593" s="14"/>
      <c r="F1593" s="14"/>
      <c r="G1593" s="14"/>
      <c r="H1593" s="14"/>
      <c r="I1593" s="14"/>
      <c r="J1593" s="14"/>
      <c r="K1593" s="14"/>
      <c r="L1593" s="14"/>
      <c r="M1593" s="15"/>
      <c r="N1593" s="15"/>
    </row>
    <row r="1594" ht="15.75" customHeight="1">
      <c r="A1594" s="11" t="s">
        <v>1598</v>
      </c>
      <c r="B1594" s="33"/>
      <c r="C1594" s="17" t="s">
        <v>19</v>
      </c>
      <c r="D1594" s="14"/>
      <c r="E1594" s="14"/>
      <c r="F1594" s="14"/>
      <c r="G1594" s="14"/>
      <c r="H1594" s="14"/>
      <c r="I1594" s="14"/>
      <c r="J1594" s="14"/>
      <c r="K1594" s="14"/>
      <c r="L1594" s="14"/>
      <c r="M1594" s="15"/>
      <c r="N1594" s="15"/>
    </row>
    <row r="1595" ht="15.75" customHeight="1">
      <c r="A1595" s="4" t="s">
        <v>1599</v>
      </c>
      <c r="B1595" s="12">
        <v>200.0</v>
      </c>
      <c r="C1595" s="8" t="s">
        <v>19</v>
      </c>
      <c r="D1595" s="10"/>
      <c r="E1595" s="10"/>
      <c r="F1595" s="10"/>
      <c r="G1595" s="10"/>
      <c r="H1595" s="10"/>
      <c r="I1595" s="10"/>
      <c r="J1595" s="10"/>
      <c r="K1595" s="10"/>
      <c r="L1595" s="10"/>
      <c r="M1595" s="10"/>
      <c r="N1595" s="10"/>
    </row>
    <row r="1596" ht="15.75" customHeight="1">
      <c r="A1596" s="11" t="s">
        <v>1600</v>
      </c>
      <c r="B1596" s="33"/>
      <c r="C1596" s="17" t="s">
        <v>130</v>
      </c>
      <c r="D1596" s="14" t="s">
        <v>1601</v>
      </c>
      <c r="E1596" s="14" t="s">
        <v>110</v>
      </c>
      <c r="F1596" s="14"/>
      <c r="G1596" s="14"/>
      <c r="H1596" s="14"/>
      <c r="I1596" s="14"/>
      <c r="J1596" s="14"/>
      <c r="K1596" s="14"/>
      <c r="L1596" s="14"/>
      <c r="M1596" s="15"/>
      <c r="N1596" s="15"/>
    </row>
    <row r="1597" ht="15.75" customHeight="1">
      <c r="A1597" s="4" t="s">
        <v>1602</v>
      </c>
      <c r="B1597" s="18"/>
      <c r="C1597" s="19"/>
      <c r="D1597" s="10"/>
      <c r="E1597" s="10"/>
      <c r="F1597" s="10"/>
      <c r="G1597" s="10"/>
      <c r="H1597" s="10"/>
      <c r="I1597" s="10"/>
      <c r="J1597" s="10"/>
      <c r="K1597" s="10"/>
      <c r="L1597" s="10"/>
      <c r="M1597" s="10"/>
      <c r="N1597" s="10"/>
    </row>
    <row r="1598" ht="15.75" customHeight="1">
      <c r="A1598" s="4" t="s">
        <v>1603</v>
      </c>
      <c r="B1598" s="18"/>
      <c r="C1598" s="19"/>
      <c r="D1598" s="10"/>
      <c r="E1598" s="10"/>
      <c r="F1598" s="10"/>
      <c r="G1598" s="10"/>
      <c r="H1598" s="10"/>
      <c r="I1598" s="10"/>
      <c r="J1598" s="10"/>
      <c r="K1598" s="10"/>
      <c r="L1598" s="10"/>
      <c r="M1598" s="10"/>
      <c r="N1598" s="10"/>
    </row>
    <row r="1599" ht="15.75" customHeight="1">
      <c r="A1599" s="4" t="s">
        <v>1604</v>
      </c>
      <c r="B1599" s="18"/>
      <c r="C1599" s="8" t="s">
        <v>60</v>
      </c>
      <c r="D1599" s="10"/>
      <c r="E1599" s="10"/>
      <c r="F1599" s="10"/>
      <c r="G1599" s="10"/>
      <c r="H1599" s="10"/>
      <c r="I1599" s="10"/>
      <c r="J1599" s="10"/>
      <c r="K1599" s="10"/>
      <c r="L1599" s="10"/>
      <c r="M1599" s="10"/>
      <c r="N1599" s="10"/>
    </row>
    <row r="1600" ht="15.75" customHeight="1">
      <c r="A1600" s="11" t="s">
        <v>1605</v>
      </c>
      <c r="B1600" s="12">
        <v>200.0</v>
      </c>
      <c r="C1600" s="17" t="s">
        <v>19</v>
      </c>
      <c r="D1600" s="14"/>
      <c r="E1600" s="14"/>
      <c r="F1600" s="14"/>
      <c r="G1600" s="14"/>
      <c r="H1600" s="14"/>
      <c r="I1600" s="14"/>
      <c r="J1600" s="14"/>
      <c r="K1600" s="14"/>
      <c r="L1600" s="14"/>
      <c r="M1600" s="15"/>
      <c r="N1600" s="15"/>
    </row>
    <row r="1601" ht="15.75" customHeight="1">
      <c r="A1601" s="4" t="s">
        <v>1606</v>
      </c>
      <c r="B1601" s="18"/>
      <c r="C1601" s="8" t="s">
        <v>19</v>
      </c>
      <c r="D1601" s="10"/>
      <c r="E1601" s="10"/>
      <c r="F1601" s="10"/>
      <c r="G1601" s="10"/>
      <c r="H1601" s="10"/>
      <c r="I1601" s="10"/>
      <c r="J1601" s="10"/>
      <c r="K1601" s="10"/>
      <c r="L1601" s="10"/>
      <c r="M1601" s="10"/>
      <c r="N1601" s="10"/>
    </row>
    <row r="1602" ht="15.75" customHeight="1">
      <c r="A1602" s="11" t="s">
        <v>1607</v>
      </c>
      <c r="B1602" s="12">
        <v>200.0</v>
      </c>
      <c r="C1602" s="17" t="s">
        <v>19</v>
      </c>
      <c r="D1602" s="14"/>
      <c r="E1602" s="14"/>
      <c r="F1602" s="14"/>
      <c r="G1602" s="14"/>
      <c r="H1602" s="14"/>
      <c r="I1602" s="14"/>
      <c r="J1602" s="14"/>
      <c r="K1602" s="14"/>
      <c r="L1602" s="14"/>
      <c r="M1602" s="15"/>
      <c r="N1602" s="15"/>
    </row>
    <row r="1603" ht="15.75" customHeight="1">
      <c r="A1603" s="11" t="s">
        <v>1608</v>
      </c>
      <c r="B1603" s="12">
        <v>200.0</v>
      </c>
      <c r="C1603" s="17" t="s">
        <v>19</v>
      </c>
      <c r="D1603" s="14"/>
      <c r="E1603" s="14"/>
      <c r="F1603" s="14"/>
      <c r="G1603" s="14"/>
      <c r="H1603" s="14"/>
      <c r="I1603" s="14"/>
      <c r="J1603" s="14"/>
      <c r="K1603" s="14"/>
      <c r="L1603" s="14"/>
      <c r="M1603" s="15" t="s">
        <v>57</v>
      </c>
      <c r="N1603" s="15" t="s">
        <v>1609</v>
      </c>
    </row>
    <row r="1604" ht="15.75" customHeight="1">
      <c r="A1604" s="11" t="s">
        <v>1610</v>
      </c>
      <c r="B1604" s="7">
        <v>404.0</v>
      </c>
      <c r="C1604" s="17" t="s">
        <v>19</v>
      </c>
      <c r="D1604" s="14"/>
      <c r="E1604" s="14"/>
      <c r="F1604" s="14"/>
      <c r="G1604" s="14" t="s">
        <v>37</v>
      </c>
      <c r="H1604" s="14" t="s">
        <v>920</v>
      </c>
      <c r="I1604" s="14"/>
      <c r="J1604" s="14"/>
      <c r="K1604" s="14"/>
      <c r="L1604" s="14"/>
      <c r="M1604" s="15"/>
      <c r="N1604" s="15"/>
    </row>
    <row r="1605" ht="15.75" customHeight="1">
      <c r="A1605" s="4" t="s">
        <v>1611</v>
      </c>
      <c r="B1605" s="34"/>
      <c r="C1605" s="8" t="s">
        <v>19</v>
      </c>
      <c r="D1605" s="10"/>
      <c r="E1605" s="10"/>
      <c r="F1605" s="10"/>
      <c r="G1605" s="10"/>
      <c r="H1605" s="10"/>
      <c r="I1605" s="10"/>
      <c r="J1605" s="10"/>
      <c r="K1605" s="10"/>
      <c r="L1605" s="10"/>
      <c r="M1605" s="10"/>
      <c r="N1605" s="10"/>
    </row>
    <row r="1606" ht="15.75" customHeight="1">
      <c r="A1606" s="4" t="s">
        <v>1612</v>
      </c>
      <c r="B1606" s="18"/>
      <c r="C1606" s="19"/>
      <c r="D1606" s="10"/>
      <c r="E1606" s="10"/>
      <c r="F1606" s="10"/>
      <c r="G1606" s="10"/>
      <c r="H1606" s="10"/>
      <c r="I1606" s="10"/>
      <c r="J1606" s="10"/>
      <c r="K1606" s="10"/>
      <c r="L1606" s="10"/>
      <c r="M1606" s="10"/>
      <c r="N1606" s="10"/>
    </row>
    <row r="1607" ht="15.75" customHeight="1">
      <c r="A1607" s="4" t="s">
        <v>1613</v>
      </c>
      <c r="B1607" s="7">
        <v>200.0</v>
      </c>
      <c r="C1607" s="19"/>
      <c r="D1607" s="10"/>
      <c r="E1607" s="10"/>
      <c r="F1607" s="10"/>
      <c r="G1607" s="10"/>
      <c r="H1607" s="10"/>
      <c r="I1607" s="10"/>
      <c r="J1607" s="10"/>
      <c r="K1607" s="10"/>
      <c r="L1607" s="10"/>
      <c r="M1607" s="10"/>
      <c r="N1607" s="10"/>
    </row>
    <row r="1608" ht="15.75" customHeight="1">
      <c r="A1608" s="11" t="s">
        <v>1614</v>
      </c>
      <c r="B1608" s="33"/>
      <c r="C1608" s="17" t="s">
        <v>19</v>
      </c>
      <c r="D1608" s="14"/>
      <c r="E1608" s="14"/>
      <c r="F1608" s="14"/>
      <c r="G1608" s="14"/>
      <c r="H1608" s="14"/>
      <c r="I1608" s="14"/>
      <c r="J1608" s="14"/>
      <c r="K1608" s="14"/>
      <c r="L1608" s="14"/>
      <c r="M1608" s="15"/>
      <c r="N1608" s="15"/>
    </row>
    <row r="1609" ht="15.75" customHeight="1">
      <c r="A1609" s="4" t="s">
        <v>1615</v>
      </c>
      <c r="B1609" s="7">
        <v>200.0</v>
      </c>
      <c r="C1609" s="19"/>
      <c r="D1609" s="10"/>
      <c r="E1609" s="10"/>
      <c r="F1609" s="10"/>
      <c r="G1609" s="10"/>
      <c r="H1609" s="10"/>
      <c r="I1609" s="10"/>
      <c r="J1609" s="10"/>
      <c r="K1609" s="10"/>
      <c r="L1609" s="10"/>
      <c r="M1609" s="10"/>
      <c r="N1609" s="10"/>
    </row>
    <row r="1610" ht="15.75" customHeight="1">
      <c r="A1610" s="4" t="s">
        <v>1616</v>
      </c>
      <c r="B1610" s="7">
        <v>200.0</v>
      </c>
      <c r="C1610" s="19"/>
      <c r="D1610" s="10"/>
      <c r="E1610" s="10"/>
      <c r="F1610" s="10"/>
      <c r="G1610" s="10"/>
      <c r="H1610" s="10"/>
      <c r="I1610" s="10"/>
      <c r="J1610" s="10"/>
      <c r="K1610" s="10"/>
      <c r="L1610" s="10"/>
      <c r="M1610" s="10"/>
      <c r="N1610" s="10"/>
    </row>
    <row r="1611" ht="15.75" customHeight="1">
      <c r="A1611" s="11" t="s">
        <v>1617</v>
      </c>
      <c r="B1611" s="7">
        <v>200.0</v>
      </c>
      <c r="C1611" s="17" t="s">
        <v>19</v>
      </c>
      <c r="D1611" s="14"/>
      <c r="E1611" s="14"/>
      <c r="F1611" s="14"/>
      <c r="G1611" s="14"/>
      <c r="H1611" s="14"/>
      <c r="I1611" s="14"/>
      <c r="J1611" s="14"/>
      <c r="K1611" s="14"/>
      <c r="L1611" s="14"/>
      <c r="M1611" s="15"/>
      <c r="N1611" s="15"/>
    </row>
    <row r="1612" ht="15.75" customHeight="1">
      <c r="A1612" s="4" t="s">
        <v>1618</v>
      </c>
      <c r="B1612" s="12">
        <v>200.0</v>
      </c>
      <c r="C1612" s="8" t="s">
        <v>60</v>
      </c>
      <c r="D1612" s="10"/>
      <c r="E1612" s="10"/>
      <c r="F1612" s="10"/>
      <c r="G1612" s="10"/>
      <c r="H1612" s="10"/>
      <c r="I1612" s="10"/>
      <c r="J1612" s="10"/>
      <c r="K1612" s="10"/>
      <c r="L1612" s="10"/>
      <c r="M1612" s="10"/>
      <c r="N1612" s="10"/>
    </row>
    <row r="1613" ht="15.75" customHeight="1">
      <c r="A1613" s="11" t="s">
        <v>1619</v>
      </c>
      <c r="B1613" s="33"/>
      <c r="C1613" s="17" t="s">
        <v>19</v>
      </c>
      <c r="D1613" s="14"/>
      <c r="E1613" s="14"/>
      <c r="F1613" s="14"/>
      <c r="G1613" s="14"/>
      <c r="H1613" s="14"/>
      <c r="I1613" s="14"/>
      <c r="J1613" s="14"/>
      <c r="K1613" s="14"/>
      <c r="L1613" s="14"/>
      <c r="M1613" s="15"/>
      <c r="N1613" s="15"/>
    </row>
    <row r="1614" ht="15.75" customHeight="1">
      <c r="A1614" s="11" t="s">
        <v>1620</v>
      </c>
      <c r="B1614" s="33"/>
      <c r="C1614" s="17" t="s">
        <v>130</v>
      </c>
      <c r="D1614" s="14"/>
      <c r="E1614" s="14" t="s">
        <v>110</v>
      </c>
      <c r="F1614" s="14"/>
      <c r="G1614" s="14"/>
      <c r="H1614" s="14"/>
      <c r="I1614" s="14"/>
      <c r="J1614" s="14"/>
      <c r="K1614" s="14"/>
      <c r="L1614" s="14"/>
      <c r="M1614" s="15"/>
      <c r="N1614" s="15"/>
    </row>
    <row r="1615" ht="15.75" customHeight="1">
      <c r="A1615" s="11" t="s">
        <v>1620</v>
      </c>
      <c r="B1615" s="33"/>
      <c r="C1615" s="13"/>
      <c r="D1615" s="14"/>
      <c r="E1615" s="14"/>
      <c r="F1615" s="14"/>
      <c r="G1615" s="14"/>
      <c r="H1615" s="14"/>
      <c r="I1615" s="14"/>
      <c r="J1615" s="14"/>
      <c r="K1615" s="14"/>
      <c r="L1615" s="14"/>
      <c r="M1615" s="15"/>
      <c r="N1615" s="15"/>
    </row>
    <row r="1616" ht="15.75" customHeight="1">
      <c r="A1616" s="4" t="s">
        <v>1621</v>
      </c>
      <c r="B1616" s="12">
        <v>200.0</v>
      </c>
      <c r="C1616" s="19"/>
      <c r="D1616" s="10"/>
      <c r="E1616" s="10"/>
      <c r="F1616" s="10"/>
      <c r="G1616" s="10"/>
      <c r="H1616" s="10"/>
      <c r="I1616" s="10"/>
      <c r="J1616" s="10"/>
      <c r="K1616" s="10"/>
      <c r="L1616" s="10"/>
      <c r="M1616" s="10"/>
      <c r="N1616" s="10"/>
    </row>
    <row r="1617" ht="15.75" customHeight="1">
      <c r="A1617" s="4" t="s">
        <v>1622</v>
      </c>
      <c r="B1617" s="12">
        <v>200.0</v>
      </c>
      <c r="C1617" s="19"/>
      <c r="D1617" s="10"/>
      <c r="E1617" s="10"/>
      <c r="F1617" s="10"/>
      <c r="G1617" s="10"/>
      <c r="H1617" s="10"/>
      <c r="I1617" s="10"/>
      <c r="J1617" s="10"/>
      <c r="K1617" s="10"/>
      <c r="L1617" s="10"/>
      <c r="M1617" s="10"/>
      <c r="N1617" s="10"/>
    </row>
    <row r="1618" ht="15.75" customHeight="1">
      <c r="A1618" s="11" t="s">
        <v>1623</v>
      </c>
      <c r="B1618" s="12">
        <v>200.0</v>
      </c>
      <c r="C1618" s="17" t="s">
        <v>162</v>
      </c>
      <c r="D1618" s="14" t="s">
        <v>182</v>
      </c>
      <c r="E1618" s="14" t="s">
        <v>216</v>
      </c>
      <c r="F1618" s="14"/>
      <c r="G1618" s="14"/>
      <c r="H1618" s="14"/>
      <c r="I1618" s="14"/>
      <c r="J1618" s="14"/>
      <c r="K1618" s="14"/>
      <c r="L1618" s="14"/>
      <c r="M1618" s="15"/>
      <c r="N1618" s="15"/>
    </row>
    <row r="1619" ht="15.75" customHeight="1">
      <c r="A1619" s="4" t="s">
        <v>1624</v>
      </c>
      <c r="B1619" s="7">
        <v>200.0</v>
      </c>
      <c r="C1619" s="19"/>
      <c r="D1619" s="10"/>
      <c r="E1619" s="10"/>
      <c r="F1619" s="10"/>
      <c r="G1619" s="10"/>
      <c r="H1619" s="10"/>
      <c r="I1619" s="10"/>
      <c r="J1619" s="10"/>
      <c r="K1619" s="10"/>
      <c r="L1619" s="10"/>
      <c r="M1619" s="10"/>
      <c r="N1619" s="10"/>
    </row>
    <row r="1620" ht="15.75" customHeight="1">
      <c r="A1620" s="4" t="s">
        <v>1625</v>
      </c>
      <c r="B1620" s="18"/>
      <c r="C1620" s="19"/>
      <c r="D1620" s="10"/>
      <c r="E1620" s="10"/>
      <c r="F1620" s="10"/>
      <c r="G1620" s="10"/>
      <c r="H1620" s="10"/>
      <c r="I1620" s="10"/>
      <c r="J1620" s="10"/>
      <c r="K1620" s="10"/>
      <c r="L1620" s="10"/>
      <c r="M1620" s="10"/>
      <c r="N1620" s="10"/>
    </row>
    <row r="1621" ht="15.75" customHeight="1">
      <c r="A1621" s="4" t="s">
        <v>1626</v>
      </c>
      <c r="B1621" s="18"/>
      <c r="C1621" s="19"/>
      <c r="D1621" s="10"/>
      <c r="E1621" s="10"/>
      <c r="F1621" s="10"/>
      <c r="G1621" s="10"/>
      <c r="H1621" s="10"/>
      <c r="I1621" s="10"/>
      <c r="J1621" s="10"/>
      <c r="K1621" s="10"/>
      <c r="L1621" s="10"/>
      <c r="M1621" s="10"/>
      <c r="N1621" s="10"/>
    </row>
    <row r="1622" ht="15.75" customHeight="1">
      <c r="A1622" s="4" t="s">
        <v>1627</v>
      </c>
      <c r="B1622" s="12">
        <v>200.0</v>
      </c>
      <c r="C1622" s="19"/>
      <c r="D1622" s="10"/>
      <c r="E1622" s="10"/>
      <c r="F1622" s="10"/>
      <c r="G1622" s="10"/>
      <c r="H1622" s="10"/>
      <c r="I1622" s="10"/>
      <c r="J1622" s="10"/>
      <c r="K1622" s="10"/>
      <c r="L1622" s="10"/>
      <c r="M1622" s="10"/>
      <c r="N1622" s="10"/>
    </row>
    <row r="1623" ht="15.75" customHeight="1">
      <c r="A1623" s="11" t="s">
        <v>1628</v>
      </c>
      <c r="B1623" s="33"/>
      <c r="C1623" s="17" t="s">
        <v>19</v>
      </c>
      <c r="D1623" s="14"/>
      <c r="E1623" s="14"/>
      <c r="F1623" s="14"/>
      <c r="G1623" s="14"/>
      <c r="H1623" s="14"/>
      <c r="I1623" s="14"/>
      <c r="J1623" s="14"/>
      <c r="K1623" s="14"/>
      <c r="L1623" s="14"/>
      <c r="M1623" s="15"/>
      <c r="N1623" s="15"/>
    </row>
    <row r="1624" ht="15.75" customHeight="1">
      <c r="A1624" s="4" t="s">
        <v>1629</v>
      </c>
      <c r="B1624" s="7">
        <v>200.0</v>
      </c>
      <c r="C1624" s="8" t="s">
        <v>19</v>
      </c>
      <c r="D1624" s="10"/>
      <c r="E1624" s="10"/>
      <c r="F1624" s="10"/>
      <c r="G1624" s="10"/>
      <c r="H1624" s="10"/>
      <c r="I1624" s="10"/>
      <c r="J1624" s="10"/>
      <c r="K1624" s="10"/>
      <c r="L1624" s="10"/>
      <c r="M1624" s="10"/>
      <c r="N1624" s="10"/>
    </row>
    <row r="1625" ht="15.75" customHeight="1">
      <c r="A1625" s="11" t="s">
        <v>1630</v>
      </c>
      <c r="B1625" s="33"/>
      <c r="C1625" s="17" t="s">
        <v>130</v>
      </c>
      <c r="D1625" s="14" t="s">
        <v>885</v>
      </c>
      <c r="E1625" s="14" t="s">
        <v>110</v>
      </c>
      <c r="F1625" s="14"/>
      <c r="G1625" s="14"/>
      <c r="H1625" s="14"/>
      <c r="I1625" s="14"/>
      <c r="J1625" s="14"/>
      <c r="K1625" s="14"/>
      <c r="L1625" s="14"/>
      <c r="M1625" s="15"/>
      <c r="N1625" s="15"/>
    </row>
    <row r="1626" ht="15.75" customHeight="1">
      <c r="A1626" s="11" t="s">
        <v>1630</v>
      </c>
      <c r="B1626" s="33"/>
      <c r="C1626" s="13"/>
      <c r="D1626" s="14"/>
      <c r="E1626" s="14"/>
      <c r="F1626" s="14"/>
      <c r="G1626" s="14"/>
      <c r="H1626" s="14"/>
      <c r="I1626" s="14"/>
      <c r="J1626" s="14"/>
      <c r="K1626" s="14"/>
      <c r="L1626" s="14"/>
      <c r="M1626" s="15"/>
      <c r="N1626" s="15"/>
    </row>
    <row r="1627" ht="15.75" customHeight="1">
      <c r="A1627" s="4" t="s">
        <v>1631</v>
      </c>
      <c r="B1627" s="18"/>
      <c r="C1627" s="8" t="s">
        <v>19</v>
      </c>
      <c r="D1627" s="10"/>
      <c r="E1627" s="10"/>
      <c r="F1627" s="10"/>
      <c r="G1627" s="10"/>
      <c r="H1627" s="10"/>
      <c r="I1627" s="10"/>
      <c r="J1627" s="10"/>
      <c r="K1627" s="10"/>
      <c r="L1627" s="10"/>
      <c r="M1627" s="10"/>
      <c r="N1627" s="10"/>
    </row>
    <row r="1628" ht="15.75" customHeight="1">
      <c r="A1628" s="4" t="s">
        <v>1632</v>
      </c>
      <c r="B1628" s="12">
        <v>200.0</v>
      </c>
      <c r="C1628" s="19"/>
      <c r="D1628" s="10"/>
      <c r="E1628" s="10"/>
      <c r="F1628" s="10"/>
      <c r="G1628" s="10"/>
      <c r="H1628" s="10"/>
      <c r="I1628" s="10"/>
      <c r="J1628" s="10"/>
      <c r="K1628" s="10"/>
      <c r="L1628" s="10"/>
      <c r="M1628" s="10"/>
      <c r="N1628" s="10"/>
    </row>
    <row r="1629" ht="15.75" customHeight="1">
      <c r="A1629" s="4" t="s">
        <v>1633</v>
      </c>
      <c r="B1629" s="18"/>
      <c r="C1629" s="19"/>
      <c r="D1629" s="10"/>
      <c r="E1629" s="10"/>
      <c r="F1629" s="10"/>
      <c r="G1629" s="10"/>
      <c r="H1629" s="10"/>
      <c r="I1629" s="10"/>
      <c r="J1629" s="10"/>
      <c r="K1629" s="10"/>
      <c r="L1629" s="10"/>
      <c r="M1629" s="10"/>
      <c r="N1629" s="10"/>
    </row>
    <row r="1630" ht="15.75" customHeight="1">
      <c r="A1630" s="4" t="s">
        <v>1634</v>
      </c>
      <c r="B1630" s="12">
        <v>200.0</v>
      </c>
      <c r="C1630" s="8" t="s">
        <v>19</v>
      </c>
      <c r="D1630" s="10"/>
      <c r="E1630" s="10"/>
      <c r="F1630" s="10"/>
      <c r="G1630" s="10"/>
      <c r="H1630" s="10"/>
      <c r="I1630" s="10"/>
      <c r="J1630" s="10"/>
      <c r="K1630" s="10"/>
      <c r="L1630" s="10"/>
      <c r="M1630" s="10"/>
      <c r="N1630" s="10"/>
    </row>
    <row r="1631" ht="15.75" customHeight="1">
      <c r="A1631" s="4" t="s">
        <v>1635</v>
      </c>
      <c r="B1631" s="12">
        <v>200.0</v>
      </c>
      <c r="C1631" s="19"/>
      <c r="D1631" s="10"/>
      <c r="E1631" s="10"/>
      <c r="F1631" s="10"/>
      <c r="G1631" s="10"/>
      <c r="H1631" s="10"/>
      <c r="I1631" s="10"/>
      <c r="J1631" s="10"/>
      <c r="K1631" s="10"/>
      <c r="L1631" s="10"/>
      <c r="M1631" s="10"/>
      <c r="N1631" s="10"/>
    </row>
    <row r="1632" ht="15.75" customHeight="1">
      <c r="A1632" s="4" t="s">
        <v>1636</v>
      </c>
      <c r="B1632" s="12">
        <v>200.0</v>
      </c>
      <c r="C1632" s="19"/>
      <c r="D1632" s="10"/>
      <c r="E1632" s="10"/>
      <c r="F1632" s="10"/>
      <c r="G1632" s="10"/>
      <c r="H1632" s="10"/>
      <c r="I1632" s="10"/>
      <c r="J1632" s="10"/>
      <c r="K1632" s="10"/>
      <c r="L1632" s="10"/>
      <c r="M1632" s="10"/>
      <c r="N1632" s="10"/>
    </row>
    <row r="1633" ht="15.75" customHeight="1">
      <c r="A1633" s="4" t="s">
        <v>1637</v>
      </c>
      <c r="B1633" s="12">
        <v>200.0</v>
      </c>
      <c r="C1633" s="8" t="s">
        <v>19</v>
      </c>
      <c r="D1633" s="10"/>
      <c r="E1633" s="10"/>
      <c r="F1633" s="10"/>
      <c r="G1633" s="10"/>
      <c r="H1633" s="10"/>
      <c r="I1633" s="10"/>
      <c r="J1633" s="10"/>
      <c r="K1633" s="10"/>
      <c r="L1633" s="10"/>
      <c r="M1633" s="10"/>
      <c r="N1633" s="10"/>
    </row>
    <row r="1634" ht="15.75" customHeight="1">
      <c r="A1634" s="4" t="s">
        <v>1638</v>
      </c>
      <c r="B1634" s="7">
        <v>200.0</v>
      </c>
      <c r="C1634" s="8" t="s">
        <v>60</v>
      </c>
      <c r="D1634" s="10"/>
      <c r="E1634" s="10"/>
      <c r="F1634" s="10"/>
      <c r="G1634" s="10"/>
      <c r="H1634" s="10"/>
      <c r="I1634" s="10"/>
      <c r="J1634" s="10"/>
      <c r="K1634" s="10"/>
      <c r="L1634" s="10"/>
      <c r="M1634" s="10"/>
      <c r="N1634" s="10"/>
    </row>
    <row r="1635" ht="15.75" customHeight="1">
      <c r="A1635" s="11" t="s">
        <v>1639</v>
      </c>
      <c r="B1635" s="12">
        <v>200.0</v>
      </c>
      <c r="C1635" s="17" t="s">
        <v>19</v>
      </c>
      <c r="D1635" s="14"/>
      <c r="E1635" s="14"/>
      <c r="F1635" s="14"/>
      <c r="G1635" s="14"/>
      <c r="H1635" s="14"/>
      <c r="I1635" s="14"/>
      <c r="J1635" s="14"/>
      <c r="K1635" s="14"/>
      <c r="L1635" s="14"/>
      <c r="M1635" s="15"/>
      <c r="N1635" s="15"/>
    </row>
    <row r="1636" ht="15.75" customHeight="1">
      <c r="A1636" s="4" t="s">
        <v>1640</v>
      </c>
      <c r="B1636" s="18"/>
      <c r="C1636" s="19"/>
      <c r="D1636" s="10"/>
      <c r="E1636" s="10"/>
      <c r="F1636" s="10"/>
      <c r="G1636" s="10"/>
      <c r="H1636" s="10"/>
      <c r="I1636" s="10"/>
      <c r="J1636" s="10"/>
      <c r="K1636" s="10"/>
      <c r="L1636" s="10"/>
      <c r="M1636" s="10"/>
      <c r="N1636" s="10"/>
    </row>
    <row r="1637" ht="15.75" customHeight="1">
      <c r="A1637" s="4" t="s">
        <v>1641</v>
      </c>
      <c r="B1637" s="12">
        <v>200.0</v>
      </c>
      <c r="C1637" s="19"/>
      <c r="D1637" s="10"/>
      <c r="E1637" s="10"/>
      <c r="F1637" s="10"/>
      <c r="G1637" s="10"/>
      <c r="H1637" s="10"/>
      <c r="I1637" s="10"/>
      <c r="J1637" s="10"/>
      <c r="K1637" s="10"/>
      <c r="L1637" s="10"/>
      <c r="M1637" s="10"/>
      <c r="N1637" s="10"/>
    </row>
    <row r="1638" ht="15.75" customHeight="1">
      <c r="A1638" s="4" t="s">
        <v>1642</v>
      </c>
      <c r="B1638" s="12">
        <v>200.0</v>
      </c>
      <c r="C1638" s="19"/>
      <c r="D1638" s="10"/>
      <c r="E1638" s="10"/>
      <c r="F1638" s="10"/>
      <c r="G1638" s="10"/>
      <c r="H1638" s="10"/>
      <c r="I1638" s="10"/>
      <c r="J1638" s="10"/>
      <c r="K1638" s="10"/>
      <c r="L1638" s="10"/>
      <c r="M1638" s="10"/>
      <c r="N1638" s="10"/>
    </row>
    <row r="1639" ht="15.75" customHeight="1">
      <c r="A1639" s="11" t="s">
        <v>1643</v>
      </c>
      <c r="B1639" s="12">
        <v>200.0</v>
      </c>
      <c r="C1639" s="17" t="s">
        <v>19</v>
      </c>
      <c r="D1639" s="14"/>
      <c r="E1639" s="14"/>
      <c r="F1639" s="14"/>
      <c r="G1639" s="14"/>
      <c r="H1639" s="14"/>
      <c r="I1639" s="14"/>
      <c r="J1639" s="14"/>
      <c r="K1639" s="14"/>
      <c r="L1639" s="14"/>
      <c r="M1639" s="15"/>
      <c r="N1639" s="15"/>
    </row>
    <row r="1640" ht="15.75" customHeight="1">
      <c r="A1640" s="11" t="s">
        <v>1644</v>
      </c>
      <c r="B1640" s="12">
        <v>200.0</v>
      </c>
      <c r="C1640" s="17" t="s">
        <v>19</v>
      </c>
      <c r="D1640" s="14"/>
      <c r="E1640" s="14"/>
      <c r="F1640" s="14"/>
      <c r="G1640" s="14"/>
      <c r="H1640" s="14"/>
      <c r="I1640" s="14"/>
      <c r="J1640" s="14"/>
      <c r="K1640" s="14"/>
      <c r="L1640" s="14"/>
      <c r="M1640" s="15"/>
      <c r="N1640" s="15"/>
    </row>
    <row r="1641" ht="15.75" customHeight="1">
      <c r="A1641" s="11" t="s">
        <v>1645</v>
      </c>
      <c r="B1641" s="7">
        <v>200.0</v>
      </c>
      <c r="C1641" s="13"/>
      <c r="D1641" s="14"/>
      <c r="E1641" s="14"/>
      <c r="F1641" s="14"/>
      <c r="G1641" s="14"/>
      <c r="H1641" s="14"/>
      <c r="I1641" s="14"/>
      <c r="J1641" s="14"/>
      <c r="K1641" s="14"/>
      <c r="L1641" s="14"/>
      <c r="M1641" s="15"/>
      <c r="N1641" s="15"/>
    </row>
    <row r="1642" ht="15.75" customHeight="1">
      <c r="A1642" s="4" t="s">
        <v>1646</v>
      </c>
      <c r="B1642" s="7">
        <v>200.0</v>
      </c>
      <c r="C1642" s="8" t="s">
        <v>60</v>
      </c>
      <c r="D1642" s="9" t="s">
        <v>1601</v>
      </c>
      <c r="E1642" s="9" t="s">
        <v>207</v>
      </c>
      <c r="F1642" s="10"/>
      <c r="G1642" s="10"/>
      <c r="H1642" s="10"/>
      <c r="I1642" s="10"/>
      <c r="J1642" s="10"/>
      <c r="K1642" s="10"/>
      <c r="L1642" s="10"/>
      <c r="M1642" s="10"/>
      <c r="N1642" s="10"/>
    </row>
    <row r="1643" ht="15.75" customHeight="1">
      <c r="A1643" s="4" t="s">
        <v>1647</v>
      </c>
      <c r="B1643" s="12">
        <v>200.0</v>
      </c>
      <c r="C1643" s="19"/>
      <c r="D1643" s="10"/>
      <c r="E1643" s="10"/>
      <c r="F1643" s="10"/>
      <c r="G1643" s="10"/>
      <c r="H1643" s="10"/>
      <c r="I1643" s="10"/>
      <c r="J1643" s="10"/>
      <c r="K1643" s="10"/>
      <c r="L1643" s="10"/>
      <c r="M1643" s="10"/>
      <c r="N1643" s="10"/>
    </row>
    <row r="1644" ht="15.75" customHeight="1">
      <c r="A1644" s="4" t="s">
        <v>1648</v>
      </c>
      <c r="B1644" s="12">
        <v>200.0</v>
      </c>
      <c r="C1644" s="19"/>
      <c r="D1644" s="10"/>
      <c r="E1644" s="10"/>
      <c r="F1644" s="10"/>
      <c r="G1644" s="10"/>
      <c r="H1644" s="10"/>
      <c r="I1644" s="10"/>
      <c r="J1644" s="10"/>
      <c r="K1644" s="10"/>
      <c r="L1644" s="10"/>
      <c r="M1644" s="10"/>
      <c r="N1644" s="10"/>
    </row>
    <row r="1645" ht="15.75" customHeight="1">
      <c r="A1645" s="11" t="s">
        <v>1649</v>
      </c>
      <c r="B1645" s="33"/>
      <c r="C1645" s="17" t="s">
        <v>19</v>
      </c>
      <c r="D1645" s="14"/>
      <c r="E1645" s="14"/>
      <c r="F1645" s="14"/>
      <c r="G1645" s="14"/>
      <c r="H1645" s="14"/>
      <c r="I1645" s="14"/>
      <c r="J1645" s="14"/>
      <c r="K1645" s="14"/>
      <c r="L1645" s="14"/>
      <c r="M1645" s="15"/>
      <c r="N1645" s="15"/>
    </row>
    <row r="1646" ht="15.75" customHeight="1">
      <c r="A1646" s="4" t="s">
        <v>1650</v>
      </c>
      <c r="B1646" s="12">
        <v>200.0</v>
      </c>
      <c r="C1646" s="19"/>
      <c r="D1646" s="10"/>
      <c r="E1646" s="10"/>
      <c r="F1646" s="10"/>
      <c r="G1646" s="10"/>
      <c r="H1646" s="10"/>
      <c r="I1646" s="10"/>
      <c r="J1646" s="10"/>
      <c r="K1646" s="10"/>
      <c r="L1646" s="10"/>
      <c r="M1646" s="10"/>
      <c r="N1646" s="10"/>
    </row>
    <row r="1647" ht="15.75" customHeight="1">
      <c r="A1647" s="4" t="s">
        <v>1651</v>
      </c>
      <c r="B1647" s="34"/>
      <c r="C1647" s="8" t="s">
        <v>19</v>
      </c>
      <c r="D1647" s="10"/>
      <c r="E1647" s="10"/>
      <c r="F1647" s="10"/>
      <c r="G1647" s="10"/>
      <c r="H1647" s="10"/>
      <c r="I1647" s="10"/>
      <c r="J1647" s="10"/>
      <c r="K1647" s="10"/>
      <c r="L1647" s="10"/>
      <c r="M1647" s="10"/>
      <c r="N1647" s="10"/>
    </row>
    <row r="1648" ht="15.75" customHeight="1">
      <c r="A1648" s="4" t="s">
        <v>1652</v>
      </c>
      <c r="B1648" s="12">
        <v>200.0</v>
      </c>
      <c r="C1648" s="19"/>
      <c r="D1648" s="10"/>
      <c r="E1648" s="10"/>
      <c r="F1648" s="10"/>
      <c r="G1648" s="10"/>
      <c r="H1648" s="10"/>
      <c r="I1648" s="10"/>
      <c r="J1648" s="10"/>
      <c r="K1648" s="10"/>
      <c r="L1648" s="10"/>
      <c r="M1648" s="10"/>
      <c r="N1648" s="10"/>
    </row>
    <row r="1649" ht="15.75" customHeight="1">
      <c r="A1649" s="4" t="s">
        <v>1653</v>
      </c>
      <c r="B1649" s="12">
        <v>200.0</v>
      </c>
      <c r="C1649" s="19"/>
      <c r="D1649" s="10"/>
      <c r="E1649" s="10"/>
      <c r="F1649" s="10"/>
      <c r="G1649" s="10"/>
      <c r="H1649" s="10"/>
      <c r="I1649" s="10"/>
      <c r="J1649" s="10"/>
      <c r="K1649" s="10"/>
      <c r="L1649" s="10"/>
      <c r="M1649" s="10"/>
      <c r="N1649" s="10"/>
    </row>
    <row r="1650" ht="15.75" customHeight="1">
      <c r="A1650" s="4" t="s">
        <v>1654</v>
      </c>
      <c r="B1650" s="18"/>
      <c r="C1650" s="19"/>
      <c r="D1650" s="10"/>
      <c r="E1650" s="10"/>
      <c r="F1650" s="10"/>
      <c r="G1650" s="10"/>
      <c r="H1650" s="10"/>
      <c r="I1650" s="10"/>
      <c r="J1650" s="10"/>
      <c r="K1650" s="10"/>
      <c r="L1650" s="10"/>
      <c r="M1650" s="10"/>
      <c r="N1650" s="10"/>
    </row>
    <row r="1651" ht="15.75" customHeight="1">
      <c r="A1651" s="11" t="s">
        <v>1655</v>
      </c>
      <c r="B1651" s="33"/>
      <c r="C1651" s="17" t="s">
        <v>19</v>
      </c>
      <c r="D1651" s="14"/>
      <c r="E1651" s="14"/>
      <c r="F1651" s="14"/>
      <c r="G1651" s="14"/>
      <c r="H1651" s="14"/>
      <c r="I1651" s="14"/>
      <c r="J1651" s="14"/>
      <c r="K1651" s="14"/>
      <c r="L1651" s="14"/>
      <c r="M1651" s="15"/>
      <c r="N1651" s="15" t="s">
        <v>1656</v>
      </c>
    </row>
    <row r="1652" ht="15.75" customHeight="1">
      <c r="A1652" s="4" t="s">
        <v>1657</v>
      </c>
      <c r="B1652" s="7">
        <v>200.0</v>
      </c>
      <c r="C1652" s="19"/>
      <c r="D1652" s="10"/>
      <c r="E1652" s="10"/>
      <c r="F1652" s="10"/>
      <c r="G1652" s="10"/>
      <c r="H1652" s="10"/>
      <c r="I1652" s="10"/>
      <c r="J1652" s="10"/>
      <c r="K1652" s="10"/>
      <c r="L1652" s="10"/>
      <c r="M1652" s="10"/>
      <c r="N1652" s="10"/>
    </row>
    <row r="1653" ht="15.75" customHeight="1">
      <c r="A1653" s="11" t="s">
        <v>1658</v>
      </c>
      <c r="B1653" s="12">
        <v>200.0</v>
      </c>
      <c r="C1653" s="17" t="s">
        <v>19</v>
      </c>
      <c r="D1653" s="14"/>
      <c r="E1653" s="14"/>
      <c r="F1653" s="14"/>
      <c r="G1653" s="14"/>
      <c r="H1653" s="14"/>
      <c r="I1653" s="14"/>
      <c r="J1653" s="14"/>
      <c r="K1653" s="14"/>
      <c r="L1653" s="14"/>
      <c r="M1653" s="15"/>
      <c r="N1653" s="15"/>
    </row>
    <row r="1654" ht="15.75" customHeight="1">
      <c r="A1654" s="11" t="s">
        <v>1659</v>
      </c>
      <c r="B1654" s="7">
        <v>200.0</v>
      </c>
      <c r="C1654" s="17" t="s">
        <v>19</v>
      </c>
      <c r="D1654" s="14"/>
      <c r="E1654" s="14"/>
      <c r="F1654" s="14"/>
      <c r="G1654" s="14"/>
      <c r="H1654" s="14"/>
      <c r="I1654" s="14"/>
      <c r="J1654" s="14"/>
      <c r="K1654" s="14"/>
      <c r="L1654" s="14"/>
      <c r="M1654" s="15"/>
      <c r="N1654" s="15"/>
    </row>
    <row r="1655" ht="15.75" customHeight="1">
      <c r="A1655" s="11" t="s">
        <v>1660</v>
      </c>
      <c r="B1655" s="12">
        <v>200.0</v>
      </c>
      <c r="C1655" s="17" t="s">
        <v>19</v>
      </c>
      <c r="D1655" s="14"/>
      <c r="E1655" s="14"/>
      <c r="F1655" s="14"/>
      <c r="G1655" s="14"/>
      <c r="H1655" s="14"/>
      <c r="I1655" s="14"/>
      <c r="J1655" s="14"/>
      <c r="K1655" s="14"/>
      <c r="L1655" s="14"/>
      <c r="M1655" s="15"/>
      <c r="N1655" s="15"/>
    </row>
    <row r="1656" ht="15.75" customHeight="1">
      <c r="A1656" s="11" t="s">
        <v>1660</v>
      </c>
      <c r="B1656" s="12">
        <v>200.0</v>
      </c>
      <c r="C1656" s="17" t="s">
        <v>19</v>
      </c>
      <c r="D1656" s="14"/>
      <c r="E1656" s="14"/>
      <c r="F1656" s="14"/>
      <c r="G1656" s="14"/>
      <c r="H1656" s="14"/>
      <c r="I1656" s="14"/>
      <c r="J1656" s="14"/>
      <c r="K1656" s="14"/>
      <c r="L1656" s="14"/>
      <c r="M1656" s="15"/>
      <c r="N1656" s="15"/>
    </row>
    <row r="1657" ht="15.75" customHeight="1">
      <c r="A1657" s="4" t="s">
        <v>1661</v>
      </c>
      <c r="B1657" s="12">
        <v>200.0</v>
      </c>
      <c r="C1657" s="8" t="s">
        <v>19</v>
      </c>
      <c r="D1657" s="10"/>
      <c r="E1657" s="10"/>
      <c r="F1657" s="10"/>
      <c r="G1657" s="10"/>
      <c r="H1657" s="10"/>
      <c r="I1657" s="10"/>
      <c r="J1657" s="10"/>
      <c r="K1657" s="10"/>
      <c r="L1657" s="10"/>
      <c r="M1657" s="10"/>
      <c r="N1657" s="10"/>
    </row>
    <row r="1658" ht="15.75" customHeight="1">
      <c r="A1658" s="11" t="s">
        <v>1662</v>
      </c>
      <c r="B1658" s="12">
        <v>200.0</v>
      </c>
      <c r="C1658" s="17" t="s">
        <v>130</v>
      </c>
      <c r="D1658" s="14"/>
      <c r="E1658" s="14" t="s">
        <v>110</v>
      </c>
      <c r="F1658" s="14"/>
      <c r="G1658" s="14"/>
      <c r="H1658" s="14"/>
      <c r="I1658" s="14"/>
      <c r="J1658" s="14"/>
      <c r="K1658" s="14"/>
      <c r="L1658" s="14"/>
      <c r="M1658" s="15"/>
      <c r="N1658" s="15"/>
    </row>
    <row r="1659" ht="15.75" customHeight="1">
      <c r="A1659" s="4" t="s">
        <v>1663</v>
      </c>
      <c r="B1659" s="12">
        <v>200.0</v>
      </c>
      <c r="C1659" s="19"/>
      <c r="D1659" s="10"/>
      <c r="E1659" s="10"/>
      <c r="F1659" s="10"/>
      <c r="G1659" s="10"/>
      <c r="H1659" s="10"/>
      <c r="I1659" s="10"/>
      <c r="J1659" s="10"/>
      <c r="K1659" s="10"/>
      <c r="L1659" s="10"/>
      <c r="M1659" s="10"/>
      <c r="N1659" s="10"/>
    </row>
    <row r="1660" ht="15.75" customHeight="1">
      <c r="A1660" s="27" t="s">
        <v>1664</v>
      </c>
      <c r="B1660" s="16"/>
      <c r="C1660" s="17" t="s">
        <v>19</v>
      </c>
      <c r="D1660" s="14"/>
      <c r="E1660" s="14"/>
      <c r="F1660" s="14"/>
      <c r="G1660" s="14"/>
      <c r="H1660" s="14"/>
      <c r="I1660" s="14"/>
      <c r="J1660" s="14"/>
      <c r="K1660" s="14"/>
      <c r="L1660" s="14"/>
      <c r="M1660" s="15"/>
      <c r="N1660" s="15"/>
    </row>
    <row r="1661" ht="15.75" customHeight="1">
      <c r="A1661" s="26" t="s">
        <v>1664</v>
      </c>
      <c r="B1661" s="33"/>
      <c r="C1661" s="17" t="s">
        <v>19</v>
      </c>
      <c r="D1661" s="14"/>
      <c r="E1661" s="14"/>
      <c r="F1661" s="14"/>
      <c r="G1661" s="14"/>
      <c r="H1661" s="14"/>
      <c r="I1661" s="14"/>
      <c r="J1661" s="14"/>
      <c r="K1661" s="14"/>
      <c r="L1661" s="14"/>
      <c r="M1661" s="15"/>
      <c r="N1661" s="15"/>
    </row>
    <row r="1662" ht="15.75" customHeight="1">
      <c r="A1662" s="11" t="s">
        <v>1665</v>
      </c>
      <c r="B1662" s="12">
        <v>200.0</v>
      </c>
      <c r="C1662" s="17" t="s">
        <v>19</v>
      </c>
      <c r="D1662" s="14"/>
      <c r="E1662" s="14"/>
      <c r="F1662" s="14"/>
      <c r="G1662" s="14"/>
      <c r="H1662" s="14"/>
      <c r="I1662" s="14"/>
      <c r="J1662" s="14"/>
      <c r="K1662" s="14"/>
      <c r="L1662" s="14"/>
      <c r="M1662" s="15"/>
      <c r="N1662" s="15"/>
    </row>
    <row r="1663" ht="15.75" customHeight="1">
      <c r="A1663" s="11" t="s">
        <v>1666</v>
      </c>
      <c r="B1663" s="12">
        <v>200.0</v>
      </c>
      <c r="C1663" s="17" t="s">
        <v>162</v>
      </c>
      <c r="D1663" s="14" t="s">
        <v>1667</v>
      </c>
      <c r="E1663" s="14"/>
      <c r="F1663" s="14" t="s">
        <v>1668</v>
      </c>
      <c r="G1663" s="14"/>
      <c r="H1663" s="14"/>
      <c r="I1663" s="14"/>
      <c r="J1663" s="14"/>
      <c r="K1663" s="14"/>
      <c r="L1663" s="14"/>
      <c r="M1663" s="15"/>
      <c r="N1663" s="15"/>
    </row>
    <row r="1664" ht="15.75" customHeight="1">
      <c r="A1664" s="4" t="s">
        <v>1669</v>
      </c>
      <c r="B1664" s="12">
        <v>200.0</v>
      </c>
      <c r="C1664" s="8" t="s">
        <v>60</v>
      </c>
      <c r="D1664" s="9" t="s">
        <v>547</v>
      </c>
      <c r="E1664" s="9" t="s">
        <v>142</v>
      </c>
      <c r="F1664" s="10"/>
      <c r="G1664" s="10"/>
      <c r="H1664" s="10"/>
      <c r="I1664" s="10"/>
      <c r="J1664" s="10"/>
      <c r="K1664" s="10"/>
      <c r="L1664" s="10"/>
      <c r="M1664" s="10"/>
      <c r="N1664" s="10"/>
    </row>
    <row r="1665" ht="15.75" customHeight="1">
      <c r="A1665" s="4" t="s">
        <v>1670</v>
      </c>
      <c r="B1665" s="18"/>
      <c r="C1665" s="8" t="s">
        <v>19</v>
      </c>
      <c r="D1665" s="10"/>
      <c r="E1665" s="10"/>
      <c r="F1665" s="10"/>
      <c r="G1665" s="10"/>
      <c r="H1665" s="10"/>
      <c r="I1665" s="10"/>
      <c r="J1665" s="10"/>
      <c r="K1665" s="10"/>
      <c r="L1665" s="10"/>
      <c r="M1665" s="10"/>
      <c r="N1665" s="10"/>
    </row>
    <row r="1666" ht="15.75" customHeight="1">
      <c r="A1666" s="11" t="s">
        <v>1671</v>
      </c>
      <c r="B1666" s="16"/>
      <c r="C1666" s="13"/>
      <c r="D1666" s="14"/>
      <c r="E1666" s="14"/>
      <c r="F1666" s="14"/>
      <c r="G1666" s="14" t="s">
        <v>37</v>
      </c>
      <c r="H1666" s="14">
        <v>5.3</v>
      </c>
      <c r="I1666" s="14"/>
      <c r="J1666" s="14"/>
      <c r="K1666" s="14"/>
      <c r="L1666" s="14"/>
      <c r="M1666" s="15"/>
      <c r="N1666" s="15" t="s">
        <v>1672</v>
      </c>
    </row>
    <row r="1667" ht="15.75" customHeight="1">
      <c r="A1667" s="26" t="s">
        <v>1671</v>
      </c>
      <c r="B1667" s="33"/>
      <c r="C1667" s="13"/>
      <c r="D1667" s="14"/>
      <c r="E1667" s="14"/>
      <c r="F1667" s="14"/>
      <c r="G1667" s="14"/>
      <c r="H1667" s="14"/>
      <c r="I1667" s="14"/>
      <c r="J1667" s="14"/>
      <c r="K1667" s="14"/>
      <c r="L1667" s="14"/>
      <c r="M1667" s="15"/>
      <c r="N1667" s="15"/>
    </row>
    <row r="1668" ht="15.75" customHeight="1">
      <c r="A1668" s="4" t="s">
        <v>1673</v>
      </c>
      <c r="B1668" s="12">
        <v>200.0</v>
      </c>
      <c r="C1668" s="19"/>
      <c r="D1668" s="10"/>
      <c r="E1668" s="10"/>
      <c r="F1668" s="10"/>
      <c r="G1668" s="10"/>
      <c r="H1668" s="10"/>
      <c r="I1668" s="10"/>
      <c r="J1668" s="10"/>
      <c r="K1668" s="10"/>
      <c r="L1668" s="10"/>
      <c r="M1668" s="10"/>
      <c r="N1668" s="10"/>
    </row>
    <row r="1669" ht="15.75" customHeight="1">
      <c r="A1669" s="11" t="s">
        <v>1674</v>
      </c>
      <c r="B1669" s="12">
        <v>200.0</v>
      </c>
      <c r="C1669" s="17" t="s">
        <v>19</v>
      </c>
      <c r="D1669" s="14"/>
      <c r="E1669" s="14"/>
      <c r="F1669" s="14"/>
      <c r="G1669" s="14"/>
      <c r="H1669" s="14"/>
      <c r="I1669" s="14"/>
      <c r="J1669" s="14"/>
      <c r="K1669" s="14"/>
      <c r="L1669" s="14"/>
      <c r="M1669" s="15"/>
      <c r="N1669" s="15"/>
    </row>
    <row r="1670" ht="15.75" customHeight="1">
      <c r="A1670" s="4" t="s">
        <v>1675</v>
      </c>
      <c r="B1670" s="12">
        <v>200.0</v>
      </c>
      <c r="C1670" s="30"/>
      <c r="D1670" s="10"/>
      <c r="E1670" s="10"/>
      <c r="F1670" s="10"/>
      <c r="G1670" s="10"/>
      <c r="H1670" s="10"/>
      <c r="I1670" s="10"/>
      <c r="J1670" s="10"/>
      <c r="K1670" s="10"/>
      <c r="L1670" s="10"/>
      <c r="M1670" s="10"/>
      <c r="N1670" s="10"/>
    </row>
    <row r="1671" ht="15.75" customHeight="1">
      <c r="A1671" s="11" t="s">
        <v>1676</v>
      </c>
      <c r="B1671" s="33"/>
      <c r="C1671" s="17" t="s">
        <v>162</v>
      </c>
      <c r="D1671" s="14" t="s">
        <v>182</v>
      </c>
      <c r="E1671" s="14"/>
      <c r="F1671" s="14"/>
      <c r="G1671" s="14"/>
      <c r="H1671" s="14"/>
      <c r="I1671" s="14"/>
      <c r="J1671" s="14"/>
      <c r="K1671" s="14"/>
      <c r="L1671" s="14"/>
      <c r="M1671" s="15"/>
      <c r="N1671" s="15"/>
    </row>
    <row r="1672" ht="15.75" customHeight="1">
      <c r="A1672" s="11" t="s">
        <v>1677</v>
      </c>
      <c r="B1672" s="12">
        <v>200.0</v>
      </c>
      <c r="C1672" s="17" t="s">
        <v>19</v>
      </c>
      <c r="D1672" s="14"/>
      <c r="E1672" s="14"/>
      <c r="F1672" s="14"/>
      <c r="G1672" s="14"/>
      <c r="H1672" s="14"/>
      <c r="I1672" s="14"/>
      <c r="J1672" s="14"/>
      <c r="K1672" s="14"/>
      <c r="L1672" s="14"/>
      <c r="M1672" s="15"/>
      <c r="N1672" s="15"/>
    </row>
    <row r="1673" ht="15.75" customHeight="1">
      <c r="A1673" s="4" t="s">
        <v>1678</v>
      </c>
      <c r="B1673" s="18"/>
      <c r="C1673" s="19"/>
      <c r="D1673" s="10"/>
      <c r="E1673" s="10"/>
      <c r="F1673" s="10"/>
      <c r="G1673" s="10"/>
      <c r="H1673" s="10"/>
      <c r="I1673" s="10"/>
      <c r="J1673" s="10"/>
      <c r="K1673" s="10"/>
      <c r="L1673" s="10"/>
      <c r="M1673" s="10"/>
      <c r="N1673" s="10"/>
    </row>
    <row r="1674" ht="15.75" customHeight="1">
      <c r="A1674" s="4" t="s">
        <v>1679</v>
      </c>
      <c r="B1674" s="18"/>
      <c r="C1674" s="19"/>
      <c r="D1674" s="10"/>
      <c r="E1674" s="10"/>
      <c r="F1674" s="10"/>
      <c r="G1674" s="10"/>
      <c r="H1674" s="10"/>
      <c r="I1674" s="10"/>
      <c r="J1674" s="10"/>
      <c r="K1674" s="10"/>
      <c r="L1674" s="10"/>
      <c r="M1674" s="10"/>
      <c r="N1674" s="10"/>
    </row>
    <row r="1675" ht="15.75" customHeight="1">
      <c r="A1675" s="4" t="s">
        <v>1680</v>
      </c>
      <c r="B1675" s="18"/>
      <c r="C1675" s="19"/>
      <c r="D1675" s="10"/>
      <c r="E1675" s="10"/>
      <c r="F1675" s="10"/>
      <c r="G1675" s="10"/>
      <c r="H1675" s="10"/>
      <c r="I1675" s="10"/>
      <c r="J1675" s="10"/>
      <c r="K1675" s="10"/>
      <c r="L1675" s="10"/>
      <c r="M1675" s="10"/>
      <c r="N1675" s="10"/>
    </row>
    <row r="1676" ht="15.75" customHeight="1">
      <c r="A1676" s="11" t="s">
        <v>1681</v>
      </c>
      <c r="B1676" s="33"/>
      <c r="C1676" s="17" t="s">
        <v>19</v>
      </c>
      <c r="D1676" s="14"/>
      <c r="E1676" s="14"/>
      <c r="F1676" s="14"/>
      <c r="G1676" s="14"/>
      <c r="H1676" s="14"/>
      <c r="I1676" s="14"/>
      <c r="J1676" s="14"/>
      <c r="K1676" s="14"/>
      <c r="L1676" s="14"/>
      <c r="M1676" s="15"/>
      <c r="N1676" s="15"/>
    </row>
    <row r="1677" ht="15.75" customHeight="1">
      <c r="A1677" s="4" t="s">
        <v>1682</v>
      </c>
      <c r="B1677" s="5"/>
      <c r="C1677" s="8" t="s">
        <v>19</v>
      </c>
      <c r="D1677" s="10"/>
      <c r="E1677" s="10"/>
      <c r="F1677" s="10"/>
      <c r="G1677" s="10"/>
      <c r="H1677" s="10"/>
      <c r="I1677" s="10"/>
      <c r="J1677" s="10"/>
      <c r="K1677" s="10"/>
      <c r="L1677" s="10"/>
      <c r="M1677" s="10"/>
      <c r="N1677" s="10"/>
    </row>
    <row r="1678" ht="15.75" customHeight="1">
      <c r="A1678" s="11" t="s">
        <v>1683</v>
      </c>
      <c r="B1678" s="33"/>
      <c r="C1678" s="17" t="s">
        <v>19</v>
      </c>
      <c r="D1678" s="14"/>
      <c r="E1678" s="14"/>
      <c r="F1678" s="14"/>
      <c r="G1678" s="14"/>
      <c r="H1678" s="14"/>
      <c r="I1678" s="14"/>
      <c r="J1678" s="14"/>
      <c r="K1678" s="14"/>
      <c r="L1678" s="14"/>
      <c r="M1678" s="15"/>
      <c r="N1678" s="15"/>
    </row>
    <row r="1679" ht="15.75" customHeight="1">
      <c r="A1679" s="11" t="s">
        <v>1684</v>
      </c>
      <c r="B1679" s="7">
        <v>200.0</v>
      </c>
      <c r="C1679" s="17" t="s">
        <v>19</v>
      </c>
      <c r="D1679" s="14"/>
      <c r="E1679" s="14"/>
      <c r="F1679" s="14"/>
      <c r="G1679" s="14"/>
      <c r="H1679" s="14"/>
      <c r="I1679" s="14"/>
      <c r="J1679" s="14"/>
      <c r="K1679" s="14"/>
      <c r="L1679" s="14"/>
      <c r="M1679" s="15"/>
      <c r="N1679" s="15"/>
    </row>
    <row r="1680" ht="15.75" customHeight="1">
      <c r="A1680" s="11" t="s">
        <v>1685</v>
      </c>
      <c r="B1680" s="12">
        <v>200.0</v>
      </c>
      <c r="C1680" s="17" t="s">
        <v>19</v>
      </c>
      <c r="D1680" s="14"/>
      <c r="E1680" s="14"/>
      <c r="F1680" s="14"/>
      <c r="G1680" s="14"/>
      <c r="H1680" s="14"/>
      <c r="I1680" s="14"/>
      <c r="J1680" s="14"/>
      <c r="K1680" s="14"/>
      <c r="L1680" s="14"/>
      <c r="M1680" s="15" t="s">
        <v>57</v>
      </c>
      <c r="N1680" s="15" t="s">
        <v>1686</v>
      </c>
    </row>
    <row r="1681" ht="15.75" customHeight="1">
      <c r="A1681" s="11" t="s">
        <v>1687</v>
      </c>
      <c r="B1681" s="12">
        <v>200.0</v>
      </c>
      <c r="C1681" s="17" t="s">
        <v>19</v>
      </c>
      <c r="D1681" s="14"/>
      <c r="E1681" s="14"/>
      <c r="F1681" s="14"/>
      <c r="G1681" s="14"/>
      <c r="H1681" s="14"/>
      <c r="I1681" s="14"/>
      <c r="J1681" s="14"/>
      <c r="K1681" s="14"/>
      <c r="L1681" s="14"/>
      <c r="M1681" s="15"/>
      <c r="N1681" s="15"/>
    </row>
    <row r="1682" ht="15.75" customHeight="1">
      <c r="A1682" s="11" t="s">
        <v>1688</v>
      </c>
      <c r="B1682" s="33"/>
      <c r="C1682" s="13"/>
      <c r="D1682" s="14"/>
      <c r="E1682" s="14"/>
      <c r="F1682" s="14"/>
      <c r="G1682" s="14"/>
      <c r="H1682" s="14"/>
      <c r="I1682" s="14"/>
      <c r="J1682" s="14"/>
      <c r="K1682" s="14"/>
      <c r="L1682" s="14"/>
      <c r="M1682" s="15" t="s">
        <v>1689</v>
      </c>
      <c r="N1682" s="15" t="s">
        <v>1690</v>
      </c>
    </row>
    <row r="1683" ht="15.75" customHeight="1">
      <c r="A1683" s="11" t="s">
        <v>1691</v>
      </c>
      <c r="B1683" s="7">
        <v>200.0</v>
      </c>
      <c r="C1683" s="13"/>
      <c r="D1683" s="14"/>
      <c r="E1683" s="14"/>
      <c r="F1683" s="14"/>
      <c r="G1683" s="14"/>
      <c r="H1683" s="14"/>
      <c r="I1683" s="14"/>
      <c r="J1683" s="14"/>
      <c r="K1683" s="14"/>
      <c r="L1683" s="14"/>
      <c r="M1683" s="15"/>
      <c r="N1683" s="15"/>
    </row>
    <row r="1684" ht="15.75" customHeight="1">
      <c r="A1684" s="4" t="s">
        <v>1692</v>
      </c>
      <c r="B1684" s="18"/>
      <c r="C1684" s="19"/>
      <c r="D1684" s="10"/>
      <c r="E1684" s="10"/>
      <c r="F1684" s="10"/>
      <c r="G1684" s="10"/>
      <c r="H1684" s="10"/>
      <c r="I1684" s="10"/>
      <c r="J1684" s="10"/>
      <c r="K1684" s="10"/>
      <c r="L1684" s="10"/>
      <c r="M1684" s="10"/>
      <c r="N1684" s="10"/>
    </row>
    <row r="1685" ht="15.75" customHeight="1">
      <c r="A1685" s="11" t="s">
        <v>1693</v>
      </c>
      <c r="B1685" s="12">
        <v>200.0</v>
      </c>
      <c r="C1685" s="13"/>
      <c r="D1685" s="14"/>
      <c r="E1685" s="14"/>
      <c r="F1685" s="14"/>
      <c r="G1685" s="14"/>
      <c r="H1685" s="14"/>
      <c r="I1685" s="14"/>
      <c r="J1685" s="14"/>
      <c r="K1685" s="14"/>
      <c r="L1685" s="14"/>
      <c r="M1685" s="15"/>
      <c r="N1685" s="15"/>
    </row>
    <row r="1686" ht="15.75" customHeight="1">
      <c r="A1686" s="11" t="s">
        <v>1694</v>
      </c>
      <c r="B1686" s="12">
        <v>200.0</v>
      </c>
      <c r="C1686" s="17" t="s">
        <v>19</v>
      </c>
      <c r="D1686" s="14"/>
      <c r="E1686" s="14"/>
      <c r="F1686" s="14"/>
      <c r="G1686" s="14"/>
      <c r="H1686" s="14"/>
      <c r="I1686" s="14"/>
      <c r="J1686" s="14"/>
      <c r="K1686" s="14"/>
      <c r="L1686" s="14"/>
      <c r="M1686" s="15"/>
      <c r="N1686" s="15"/>
    </row>
    <row r="1687" ht="15.75" customHeight="1">
      <c r="A1687" s="11" t="s">
        <v>1695</v>
      </c>
      <c r="B1687" s="12">
        <v>200.0</v>
      </c>
      <c r="C1687" s="17" t="s">
        <v>19</v>
      </c>
      <c r="D1687" s="14"/>
      <c r="E1687" s="14"/>
      <c r="F1687" s="14"/>
      <c r="G1687" s="14"/>
      <c r="H1687" s="14"/>
      <c r="I1687" s="14"/>
      <c r="J1687" s="14"/>
      <c r="K1687" s="14"/>
      <c r="L1687" s="14"/>
      <c r="M1687" s="15"/>
      <c r="N1687" s="15"/>
    </row>
    <row r="1688" ht="15.75" customHeight="1">
      <c r="A1688" s="4" t="s">
        <v>1696</v>
      </c>
      <c r="B1688" s="12">
        <v>200.0</v>
      </c>
      <c r="C1688" s="30"/>
      <c r="D1688" s="10"/>
      <c r="E1688" s="10"/>
      <c r="F1688" s="10"/>
      <c r="G1688" s="10"/>
      <c r="H1688" s="10"/>
      <c r="I1688" s="10"/>
      <c r="J1688" s="10"/>
      <c r="K1688" s="10"/>
      <c r="L1688" s="10"/>
      <c r="M1688" s="10"/>
      <c r="N1688" s="10"/>
    </row>
    <row r="1689" ht="15.75" customHeight="1">
      <c r="A1689" s="11" t="s">
        <v>1697</v>
      </c>
      <c r="B1689" s="12">
        <v>200.0</v>
      </c>
      <c r="C1689" s="17" t="s">
        <v>19</v>
      </c>
      <c r="D1689" s="14"/>
      <c r="E1689" s="14"/>
      <c r="F1689" s="14"/>
      <c r="G1689" s="14" t="s">
        <v>37</v>
      </c>
      <c r="H1689" s="14" t="s">
        <v>1698</v>
      </c>
      <c r="I1689" s="14"/>
      <c r="J1689" s="14"/>
      <c r="K1689" s="14"/>
      <c r="L1689" s="14"/>
      <c r="M1689" s="15"/>
      <c r="N1689" s="15"/>
    </row>
    <row r="1690" ht="15.75" customHeight="1">
      <c r="A1690" s="4" t="s">
        <v>1699</v>
      </c>
      <c r="B1690" s="12">
        <v>200.0</v>
      </c>
      <c r="C1690" s="19"/>
      <c r="D1690" s="10"/>
      <c r="E1690" s="10"/>
      <c r="F1690" s="10"/>
      <c r="G1690" s="10"/>
      <c r="H1690" s="10"/>
      <c r="I1690" s="10"/>
      <c r="J1690" s="10"/>
      <c r="K1690" s="10"/>
      <c r="L1690" s="10"/>
      <c r="M1690" s="10"/>
      <c r="N1690" s="10"/>
    </row>
    <row r="1691" ht="15.75" customHeight="1">
      <c r="A1691" s="11" t="s">
        <v>1700</v>
      </c>
      <c r="B1691" s="33"/>
      <c r="C1691" s="17" t="s">
        <v>19</v>
      </c>
      <c r="D1691" s="14" t="s">
        <v>209</v>
      </c>
      <c r="E1691" s="14"/>
      <c r="F1691" s="14"/>
      <c r="G1691" s="14"/>
      <c r="H1691" s="14"/>
      <c r="I1691" s="14"/>
      <c r="J1691" s="14"/>
      <c r="K1691" s="14"/>
      <c r="L1691" s="14"/>
      <c r="M1691" s="15" t="s">
        <v>104</v>
      </c>
      <c r="N1691" s="15" t="s">
        <v>222</v>
      </c>
    </row>
    <row r="1692" ht="15.75" customHeight="1">
      <c r="A1692" s="11" t="s">
        <v>1701</v>
      </c>
      <c r="B1692" s="33"/>
      <c r="C1692" s="17" t="s">
        <v>19</v>
      </c>
      <c r="D1692" s="14"/>
      <c r="E1692" s="14"/>
      <c r="F1692" s="14"/>
      <c r="G1692" s="14" t="s">
        <v>37</v>
      </c>
      <c r="H1692" s="14" t="s">
        <v>301</v>
      </c>
      <c r="I1692" s="14"/>
      <c r="J1692" s="14"/>
      <c r="K1692" s="14"/>
      <c r="L1692" s="14"/>
      <c r="M1692" s="15"/>
      <c r="N1692" s="15"/>
    </row>
    <row r="1693" ht="15.75" customHeight="1">
      <c r="A1693" s="26" t="s">
        <v>1701</v>
      </c>
      <c r="B1693" s="12">
        <v>200.0</v>
      </c>
      <c r="C1693" s="17" t="s">
        <v>19</v>
      </c>
      <c r="D1693" s="14"/>
      <c r="E1693" s="14"/>
      <c r="F1693" s="14"/>
      <c r="G1693" s="14"/>
      <c r="H1693" s="14"/>
      <c r="I1693" s="14"/>
      <c r="J1693" s="14"/>
      <c r="K1693" s="14"/>
      <c r="L1693" s="14"/>
      <c r="M1693" s="15"/>
      <c r="N1693" s="15"/>
    </row>
    <row r="1694" ht="15.75" customHeight="1">
      <c r="A1694" s="4" t="s">
        <v>1702</v>
      </c>
      <c r="B1694" s="18"/>
      <c r="C1694" s="30"/>
      <c r="D1694" s="10"/>
      <c r="E1694" s="10"/>
      <c r="F1694" s="10"/>
      <c r="G1694" s="10"/>
      <c r="H1694" s="10"/>
      <c r="I1694" s="10"/>
      <c r="J1694" s="10"/>
      <c r="K1694" s="10"/>
      <c r="L1694" s="10"/>
      <c r="M1694" s="10"/>
      <c r="N1694" s="10"/>
    </row>
    <row r="1695" ht="15.75" customHeight="1">
      <c r="A1695" s="11" t="s">
        <v>1703</v>
      </c>
      <c r="B1695" s="16"/>
      <c r="C1695" s="17" t="s">
        <v>19</v>
      </c>
      <c r="D1695" s="14"/>
      <c r="E1695" s="14"/>
      <c r="F1695" s="14"/>
      <c r="G1695" s="14"/>
      <c r="H1695" s="14"/>
      <c r="I1695" s="14"/>
      <c r="J1695" s="14"/>
      <c r="K1695" s="14"/>
      <c r="L1695" s="14"/>
      <c r="M1695" s="15"/>
      <c r="N1695" s="15"/>
    </row>
    <row r="1696" ht="15.75" customHeight="1">
      <c r="A1696" s="4" t="s">
        <v>1704</v>
      </c>
      <c r="B1696" s="12">
        <v>200.0</v>
      </c>
      <c r="C1696" s="30"/>
      <c r="D1696" s="10"/>
      <c r="E1696" s="10"/>
      <c r="F1696" s="10"/>
      <c r="G1696" s="10"/>
      <c r="H1696" s="10"/>
      <c r="I1696" s="10"/>
      <c r="J1696" s="10"/>
      <c r="K1696" s="10"/>
      <c r="L1696" s="10"/>
      <c r="M1696" s="10"/>
      <c r="N1696" s="10"/>
    </row>
    <row r="1697" ht="15.75" customHeight="1">
      <c r="A1697" s="4" t="s">
        <v>1705</v>
      </c>
      <c r="B1697" s="12">
        <v>200.0</v>
      </c>
      <c r="C1697" s="30"/>
      <c r="D1697" s="10"/>
      <c r="E1697" s="10"/>
      <c r="F1697" s="10"/>
      <c r="G1697" s="10"/>
      <c r="H1697" s="10"/>
      <c r="I1697" s="10"/>
      <c r="J1697" s="10"/>
      <c r="K1697" s="10"/>
      <c r="L1697" s="10"/>
      <c r="M1697" s="10"/>
      <c r="N1697" s="10"/>
    </row>
    <row r="1698" ht="15.75" customHeight="1">
      <c r="A1698" s="4" t="s">
        <v>1706</v>
      </c>
      <c r="B1698" s="7">
        <v>200.0</v>
      </c>
      <c r="C1698" s="30"/>
      <c r="D1698" s="10"/>
      <c r="E1698" s="10"/>
      <c r="F1698" s="10"/>
      <c r="G1698" s="10"/>
      <c r="H1698" s="10"/>
      <c r="I1698" s="10"/>
      <c r="J1698" s="10"/>
      <c r="K1698" s="10"/>
      <c r="L1698" s="10"/>
      <c r="M1698" s="10"/>
      <c r="N1698" s="10"/>
    </row>
    <row r="1699" ht="15.75" customHeight="1">
      <c r="A1699" s="4" t="s">
        <v>1707</v>
      </c>
      <c r="B1699" s="12">
        <v>200.0</v>
      </c>
      <c r="C1699" s="30"/>
      <c r="D1699" s="10"/>
      <c r="E1699" s="10"/>
      <c r="F1699" s="10"/>
      <c r="G1699" s="10"/>
      <c r="H1699" s="10"/>
      <c r="I1699" s="10"/>
      <c r="J1699" s="10"/>
      <c r="K1699" s="10"/>
      <c r="L1699" s="10"/>
      <c r="M1699" s="10"/>
      <c r="N1699" s="10"/>
    </row>
    <row r="1700" ht="15.75" customHeight="1">
      <c r="A1700" s="11" t="s">
        <v>1708</v>
      </c>
      <c r="B1700" s="33"/>
      <c r="C1700" s="17" t="s">
        <v>19</v>
      </c>
      <c r="D1700" s="14"/>
      <c r="E1700" s="14"/>
      <c r="F1700" s="14"/>
      <c r="G1700" s="14"/>
      <c r="H1700" s="14"/>
      <c r="I1700" s="14"/>
      <c r="J1700" s="14"/>
      <c r="K1700" s="14"/>
      <c r="L1700" s="14"/>
      <c r="M1700" s="15"/>
      <c r="N1700" s="15"/>
    </row>
    <row r="1701" ht="15.75" customHeight="1">
      <c r="A1701" s="4" t="s">
        <v>1709</v>
      </c>
      <c r="B1701" s="18"/>
      <c r="C1701" s="19"/>
      <c r="D1701" s="10"/>
      <c r="E1701" s="10"/>
      <c r="F1701" s="10"/>
      <c r="G1701" s="10"/>
      <c r="H1701" s="10"/>
      <c r="I1701" s="10"/>
      <c r="J1701" s="10"/>
      <c r="K1701" s="10"/>
      <c r="L1701" s="10"/>
      <c r="M1701" s="10"/>
      <c r="N1701" s="10"/>
    </row>
    <row r="1702" ht="15.75" customHeight="1">
      <c r="A1702" s="4" t="s">
        <v>1710</v>
      </c>
      <c r="B1702" s="18"/>
      <c r="C1702" s="8" t="s">
        <v>19</v>
      </c>
      <c r="D1702" s="10"/>
      <c r="E1702" s="10"/>
      <c r="F1702" s="10"/>
      <c r="G1702" s="10"/>
      <c r="H1702" s="10"/>
      <c r="I1702" s="10"/>
      <c r="J1702" s="10"/>
      <c r="K1702" s="10"/>
      <c r="L1702" s="10"/>
      <c r="M1702" s="10"/>
      <c r="N1702" s="10"/>
    </row>
    <row r="1703" ht="15.75" customHeight="1">
      <c r="A1703" s="11" t="s">
        <v>1711</v>
      </c>
      <c r="B1703" s="33"/>
      <c r="C1703" s="13"/>
      <c r="D1703" s="14"/>
      <c r="E1703" s="14"/>
      <c r="F1703" s="14"/>
      <c r="G1703" s="14"/>
      <c r="H1703" s="14"/>
      <c r="I1703" s="14"/>
      <c r="J1703" s="14"/>
      <c r="K1703" s="14"/>
      <c r="L1703" s="14"/>
      <c r="M1703" s="15"/>
      <c r="N1703" s="15"/>
    </row>
    <row r="1704" ht="15.75" customHeight="1">
      <c r="A1704" s="11" t="s">
        <v>1711</v>
      </c>
      <c r="B1704" s="33"/>
      <c r="C1704" s="13"/>
      <c r="D1704" s="14"/>
      <c r="E1704" s="14"/>
      <c r="F1704" s="14"/>
      <c r="G1704" s="14"/>
      <c r="H1704" s="14"/>
      <c r="I1704" s="14"/>
      <c r="J1704" s="14"/>
      <c r="K1704" s="14"/>
      <c r="L1704" s="14"/>
      <c r="M1704" s="15"/>
      <c r="N1704" s="15"/>
    </row>
    <row r="1705" ht="15.75" customHeight="1">
      <c r="A1705" s="4" t="s">
        <v>1712</v>
      </c>
      <c r="B1705" s="12">
        <v>200.0</v>
      </c>
      <c r="C1705" s="19"/>
      <c r="D1705" s="10"/>
      <c r="E1705" s="10"/>
      <c r="F1705" s="10"/>
      <c r="G1705" s="10"/>
      <c r="H1705" s="10"/>
      <c r="I1705" s="10"/>
      <c r="J1705" s="10"/>
      <c r="K1705" s="10"/>
      <c r="L1705" s="10"/>
      <c r="M1705" s="10"/>
      <c r="N1705" s="10"/>
    </row>
    <row r="1706" ht="15.75" customHeight="1">
      <c r="A1706" s="4" t="s">
        <v>1713</v>
      </c>
      <c r="B1706" s="12">
        <v>200.0</v>
      </c>
      <c r="C1706" s="8" t="s">
        <v>60</v>
      </c>
      <c r="D1706" s="9" t="s">
        <v>547</v>
      </c>
      <c r="E1706" s="10"/>
      <c r="F1706" s="10"/>
      <c r="G1706" s="10"/>
      <c r="H1706" s="10"/>
      <c r="I1706" s="10"/>
      <c r="J1706" s="10"/>
      <c r="K1706" s="10"/>
      <c r="L1706" s="10"/>
      <c r="M1706" s="10"/>
      <c r="N1706" s="10"/>
    </row>
    <row r="1707" ht="15.75" customHeight="1">
      <c r="A1707" s="4" t="s">
        <v>1714</v>
      </c>
      <c r="B1707" s="7">
        <v>200.0</v>
      </c>
      <c r="C1707" s="19"/>
      <c r="D1707" s="10"/>
      <c r="E1707" s="10"/>
      <c r="F1707" s="10"/>
      <c r="G1707" s="10"/>
      <c r="H1707" s="10"/>
      <c r="I1707" s="10"/>
      <c r="J1707" s="10"/>
      <c r="K1707" s="10"/>
      <c r="L1707" s="10"/>
      <c r="M1707" s="10"/>
      <c r="N1707" s="10"/>
    </row>
    <row r="1708" ht="15.75" customHeight="1">
      <c r="A1708" s="11" t="s">
        <v>1715</v>
      </c>
      <c r="B1708" s="7">
        <v>200.0</v>
      </c>
      <c r="C1708" s="17" t="s">
        <v>19</v>
      </c>
      <c r="D1708" s="14"/>
      <c r="E1708" s="14"/>
      <c r="F1708" s="14"/>
      <c r="G1708" s="14"/>
      <c r="H1708" s="14"/>
      <c r="I1708" s="14"/>
      <c r="J1708" s="14"/>
      <c r="K1708" s="14"/>
      <c r="L1708" s="14"/>
      <c r="M1708" s="15"/>
      <c r="N1708" s="15"/>
    </row>
    <row r="1709" ht="15.75" customHeight="1">
      <c r="A1709" s="11" t="s">
        <v>1716</v>
      </c>
      <c r="B1709" s="12">
        <v>200.0</v>
      </c>
      <c r="C1709" s="17" t="s">
        <v>19</v>
      </c>
      <c r="D1709" s="14"/>
      <c r="E1709" s="14"/>
      <c r="F1709" s="14"/>
      <c r="G1709" s="14"/>
      <c r="H1709" s="14"/>
      <c r="I1709" s="14"/>
      <c r="J1709" s="14"/>
      <c r="K1709" s="14"/>
      <c r="L1709" s="14"/>
      <c r="M1709" s="15"/>
      <c r="N1709" s="15"/>
    </row>
    <row r="1710" ht="15.75" customHeight="1">
      <c r="A1710" s="11" t="s">
        <v>1717</v>
      </c>
      <c r="B1710" s="33"/>
      <c r="C1710" s="17" t="s">
        <v>19</v>
      </c>
      <c r="D1710" s="14"/>
      <c r="E1710" s="14"/>
      <c r="F1710" s="14"/>
      <c r="G1710" s="14"/>
      <c r="H1710" s="14"/>
      <c r="I1710" s="14"/>
      <c r="J1710" s="14"/>
      <c r="K1710" s="14"/>
      <c r="L1710" s="14"/>
      <c r="M1710" s="15"/>
      <c r="N1710" s="15"/>
    </row>
    <row r="1711" ht="15.75" customHeight="1">
      <c r="A1711" s="11" t="s">
        <v>1718</v>
      </c>
      <c r="B1711" s="33"/>
      <c r="C1711" s="17" t="s">
        <v>19</v>
      </c>
      <c r="D1711" s="14"/>
      <c r="E1711" s="14"/>
      <c r="F1711" s="14"/>
      <c r="G1711" s="14"/>
      <c r="H1711" s="14"/>
      <c r="I1711" s="14"/>
      <c r="J1711" s="14"/>
      <c r="K1711" s="14"/>
      <c r="L1711" s="14"/>
      <c r="M1711" s="15"/>
      <c r="N1711" s="15"/>
    </row>
    <row r="1712" ht="15.75" customHeight="1">
      <c r="A1712" s="11" t="s">
        <v>1719</v>
      </c>
      <c r="B1712" s="16"/>
      <c r="C1712" s="17" t="s">
        <v>19</v>
      </c>
      <c r="D1712" s="14"/>
      <c r="E1712" s="14"/>
      <c r="F1712" s="14"/>
      <c r="G1712" s="14" t="s">
        <v>37</v>
      </c>
      <c r="H1712" s="14" t="s">
        <v>319</v>
      </c>
      <c r="I1712" s="14" t="s">
        <v>576</v>
      </c>
      <c r="J1712" s="14">
        <v>14.7</v>
      </c>
      <c r="K1712" s="14"/>
      <c r="L1712" s="14"/>
      <c r="M1712" s="15"/>
      <c r="N1712" s="15"/>
    </row>
    <row r="1713" ht="15.75" customHeight="1">
      <c r="A1713" s="11" t="s">
        <v>1720</v>
      </c>
      <c r="B1713" s="33"/>
      <c r="C1713" s="17" t="s">
        <v>19</v>
      </c>
      <c r="D1713" s="14"/>
      <c r="E1713" s="14"/>
      <c r="F1713" s="14"/>
      <c r="G1713" s="14"/>
      <c r="H1713" s="14"/>
      <c r="I1713" s="14"/>
      <c r="J1713" s="14"/>
      <c r="K1713" s="14"/>
      <c r="L1713" s="14"/>
      <c r="M1713" s="15"/>
      <c r="N1713" s="15"/>
    </row>
    <row r="1714" ht="15.75" customHeight="1">
      <c r="A1714" s="4" t="s">
        <v>1721</v>
      </c>
      <c r="B1714" s="18"/>
      <c r="C1714" s="30"/>
      <c r="D1714" s="10"/>
      <c r="E1714" s="10"/>
      <c r="F1714" s="10"/>
      <c r="G1714" s="10"/>
      <c r="H1714" s="10"/>
      <c r="I1714" s="10"/>
      <c r="J1714" s="10"/>
      <c r="K1714" s="10"/>
      <c r="L1714" s="10"/>
      <c r="M1714" s="10"/>
      <c r="N1714" s="10"/>
    </row>
    <row r="1715" ht="15.75" customHeight="1">
      <c r="A1715" s="4" t="s">
        <v>1722</v>
      </c>
      <c r="B1715" s="7">
        <v>200.0</v>
      </c>
      <c r="C1715" s="30"/>
      <c r="D1715" s="10"/>
      <c r="E1715" s="10"/>
      <c r="F1715" s="10"/>
      <c r="G1715" s="10"/>
      <c r="H1715" s="10"/>
      <c r="I1715" s="10"/>
      <c r="J1715" s="10"/>
      <c r="K1715" s="10"/>
      <c r="L1715" s="10"/>
      <c r="M1715" s="10"/>
      <c r="N1715" s="10"/>
    </row>
    <row r="1716" ht="15.75" customHeight="1">
      <c r="A1716" s="11" t="s">
        <v>1723</v>
      </c>
      <c r="B1716" s="33"/>
      <c r="C1716" s="17" t="s">
        <v>19</v>
      </c>
      <c r="D1716" s="14"/>
      <c r="E1716" s="14"/>
      <c r="F1716" s="14"/>
      <c r="G1716" s="14"/>
      <c r="H1716" s="14"/>
      <c r="I1716" s="14"/>
      <c r="J1716" s="14"/>
      <c r="K1716" s="14"/>
      <c r="L1716" s="14"/>
      <c r="M1716" s="15"/>
      <c r="N1716" s="15"/>
    </row>
    <row r="1717" ht="15.75" customHeight="1">
      <c r="A1717" s="4" t="s">
        <v>1724</v>
      </c>
      <c r="B1717" s="12">
        <v>200.0</v>
      </c>
      <c r="C1717" s="30"/>
      <c r="D1717" s="10"/>
      <c r="E1717" s="10"/>
      <c r="F1717" s="10"/>
      <c r="G1717" s="10"/>
      <c r="H1717" s="10"/>
      <c r="I1717" s="10"/>
      <c r="J1717" s="10"/>
      <c r="K1717" s="10"/>
      <c r="L1717" s="10"/>
      <c r="M1717" s="10"/>
      <c r="N1717" s="10"/>
    </row>
    <row r="1718" ht="15.75" customHeight="1">
      <c r="A1718" s="11" t="s">
        <v>1725</v>
      </c>
      <c r="B1718" s="12">
        <v>200.0</v>
      </c>
      <c r="C1718" s="17" t="s">
        <v>19</v>
      </c>
      <c r="D1718" s="14"/>
      <c r="E1718" s="14"/>
      <c r="F1718" s="14"/>
      <c r="G1718" s="14"/>
      <c r="H1718" s="14"/>
      <c r="I1718" s="14"/>
      <c r="J1718" s="14"/>
      <c r="K1718" s="14"/>
      <c r="L1718" s="14"/>
      <c r="M1718" s="15"/>
      <c r="N1718" s="15"/>
    </row>
    <row r="1719" ht="15.75" customHeight="1">
      <c r="A1719" s="11" t="s">
        <v>1726</v>
      </c>
      <c r="B1719" s="12">
        <v>200.0</v>
      </c>
      <c r="C1719" s="17" t="s">
        <v>19</v>
      </c>
      <c r="D1719" s="14"/>
      <c r="E1719" s="14"/>
      <c r="F1719" s="14"/>
      <c r="G1719" s="14"/>
      <c r="H1719" s="14"/>
      <c r="I1719" s="14"/>
      <c r="J1719" s="14"/>
      <c r="K1719" s="14"/>
      <c r="L1719" s="14"/>
      <c r="M1719" s="15"/>
      <c r="N1719" s="15"/>
    </row>
    <row r="1720" ht="15.75" customHeight="1">
      <c r="A1720" s="26" t="s">
        <v>1726</v>
      </c>
      <c r="B1720" s="12">
        <v>200.0</v>
      </c>
      <c r="C1720" s="17" t="s">
        <v>19</v>
      </c>
      <c r="D1720" s="14"/>
      <c r="E1720" s="14"/>
      <c r="F1720" s="14"/>
      <c r="G1720" s="14"/>
      <c r="H1720" s="14"/>
      <c r="I1720" s="14"/>
      <c r="J1720" s="14"/>
      <c r="K1720" s="14"/>
      <c r="L1720" s="14"/>
      <c r="M1720" s="15"/>
      <c r="N1720" s="15"/>
    </row>
    <row r="1721" ht="15.75" customHeight="1">
      <c r="A1721" s="4" t="s">
        <v>1727</v>
      </c>
      <c r="B1721" s="34"/>
      <c r="C1721" s="8" t="s">
        <v>19</v>
      </c>
      <c r="D1721" s="9" t="s">
        <v>1728</v>
      </c>
      <c r="E1721" s="9" t="s">
        <v>142</v>
      </c>
      <c r="F1721" s="10"/>
      <c r="G1721" s="10"/>
      <c r="H1721" s="10"/>
      <c r="I1721" s="10"/>
      <c r="J1721" s="10"/>
      <c r="K1721" s="10"/>
      <c r="L1721" s="10"/>
      <c r="M1721" s="10"/>
      <c r="N1721" s="10"/>
    </row>
    <row r="1722" ht="15.75" customHeight="1">
      <c r="A1722" s="11" t="s">
        <v>1729</v>
      </c>
      <c r="B1722" s="12">
        <v>200.0</v>
      </c>
      <c r="C1722" s="17" t="s">
        <v>19</v>
      </c>
      <c r="D1722" s="14"/>
      <c r="E1722" s="14"/>
      <c r="F1722" s="14"/>
      <c r="G1722" s="14"/>
      <c r="H1722" s="14"/>
      <c r="I1722" s="14"/>
      <c r="J1722" s="14"/>
      <c r="K1722" s="14"/>
      <c r="L1722" s="14"/>
      <c r="M1722" s="15"/>
      <c r="N1722" s="15"/>
    </row>
    <row r="1723" ht="15.75" customHeight="1">
      <c r="A1723" s="4" t="s">
        <v>1730</v>
      </c>
      <c r="B1723" s="12">
        <v>200.0</v>
      </c>
      <c r="C1723" s="19"/>
      <c r="D1723" s="10"/>
      <c r="E1723" s="10"/>
      <c r="F1723" s="10"/>
      <c r="G1723" s="10"/>
      <c r="H1723" s="10"/>
      <c r="I1723" s="10"/>
      <c r="J1723" s="10"/>
      <c r="K1723" s="10"/>
      <c r="L1723" s="10"/>
      <c r="M1723" s="10"/>
      <c r="N1723" s="10"/>
    </row>
    <row r="1724" ht="15.75" customHeight="1">
      <c r="A1724" s="4" t="s">
        <v>1731</v>
      </c>
      <c r="B1724" s="12">
        <v>200.0</v>
      </c>
      <c r="C1724" s="19"/>
      <c r="D1724" s="10"/>
      <c r="E1724" s="10"/>
      <c r="F1724" s="10"/>
      <c r="G1724" s="10"/>
      <c r="H1724" s="10"/>
      <c r="I1724" s="10"/>
      <c r="J1724" s="10"/>
      <c r="K1724" s="10"/>
      <c r="L1724" s="10"/>
      <c r="M1724" s="10"/>
      <c r="N1724" s="10"/>
    </row>
    <row r="1725" ht="15.75" customHeight="1">
      <c r="A1725" s="4" t="s">
        <v>1732</v>
      </c>
      <c r="B1725" s="18"/>
      <c r="C1725" s="19"/>
      <c r="D1725" s="10"/>
      <c r="E1725" s="10"/>
      <c r="F1725" s="10"/>
      <c r="G1725" s="10"/>
      <c r="H1725" s="10"/>
      <c r="I1725" s="10"/>
      <c r="J1725" s="10"/>
      <c r="K1725" s="10"/>
      <c r="L1725" s="10"/>
      <c r="M1725" s="10"/>
      <c r="N1725" s="10"/>
    </row>
    <row r="1726" ht="15.75" customHeight="1">
      <c r="A1726" s="4" t="s">
        <v>1733</v>
      </c>
      <c r="B1726" s="7">
        <v>200.0</v>
      </c>
      <c r="C1726" s="19"/>
      <c r="D1726" s="10"/>
      <c r="E1726" s="10"/>
      <c r="F1726" s="10"/>
      <c r="G1726" s="10"/>
      <c r="H1726" s="10"/>
      <c r="I1726" s="10"/>
      <c r="J1726" s="10"/>
      <c r="K1726" s="10"/>
      <c r="L1726" s="10"/>
      <c r="M1726" s="10"/>
      <c r="N1726" s="10"/>
    </row>
    <row r="1727" ht="15.75" customHeight="1">
      <c r="A1727" s="4" t="s">
        <v>1734</v>
      </c>
      <c r="B1727" s="12">
        <v>200.0</v>
      </c>
      <c r="C1727" s="19"/>
      <c r="D1727" s="10"/>
      <c r="E1727" s="10"/>
      <c r="F1727" s="10"/>
      <c r="G1727" s="10"/>
      <c r="H1727" s="10"/>
      <c r="I1727" s="10"/>
      <c r="J1727" s="10"/>
      <c r="K1727" s="10"/>
      <c r="L1727" s="10"/>
      <c r="M1727" s="10"/>
      <c r="N1727" s="10"/>
    </row>
    <row r="1728" ht="15.75" customHeight="1">
      <c r="A1728" s="11" t="s">
        <v>1735</v>
      </c>
      <c r="B1728" s="12">
        <v>200.0</v>
      </c>
      <c r="C1728" s="17" t="s">
        <v>19</v>
      </c>
      <c r="D1728" s="14"/>
      <c r="E1728" s="14"/>
      <c r="F1728" s="14"/>
      <c r="G1728" s="14"/>
      <c r="H1728" s="14"/>
      <c r="I1728" s="14"/>
      <c r="J1728" s="14"/>
      <c r="K1728" s="14"/>
      <c r="L1728" s="14"/>
      <c r="M1728" s="15"/>
      <c r="N1728" s="15"/>
    </row>
    <row r="1729" ht="15.75" customHeight="1">
      <c r="A1729" s="11" t="s">
        <v>1735</v>
      </c>
      <c r="B1729" s="12">
        <v>200.0</v>
      </c>
      <c r="C1729" s="17" t="s">
        <v>19</v>
      </c>
      <c r="D1729" s="14"/>
      <c r="E1729" s="14"/>
      <c r="F1729" s="14"/>
      <c r="G1729" s="14"/>
      <c r="H1729" s="14"/>
      <c r="I1729" s="14"/>
      <c r="J1729" s="14"/>
      <c r="K1729" s="14"/>
      <c r="L1729" s="14"/>
      <c r="M1729" s="15"/>
      <c r="N1729" s="15"/>
    </row>
    <row r="1730" ht="15.75" customHeight="1">
      <c r="A1730" s="4" t="s">
        <v>1736</v>
      </c>
      <c r="B1730" s="18"/>
      <c r="C1730" s="8" t="s">
        <v>19</v>
      </c>
      <c r="D1730" s="10"/>
      <c r="E1730" s="10"/>
      <c r="F1730" s="10"/>
      <c r="G1730" s="10"/>
      <c r="H1730" s="10"/>
      <c r="I1730" s="10"/>
      <c r="J1730" s="10"/>
      <c r="K1730" s="10"/>
      <c r="L1730" s="10"/>
      <c r="M1730" s="10"/>
      <c r="N1730" s="10"/>
    </row>
    <row r="1731" ht="15.75" customHeight="1">
      <c r="A1731" s="32" t="s">
        <v>1736</v>
      </c>
      <c r="B1731" s="5"/>
      <c r="C1731" s="8" t="s">
        <v>19</v>
      </c>
      <c r="D1731" s="10"/>
      <c r="E1731" s="10"/>
      <c r="F1731" s="10"/>
      <c r="G1731" s="10"/>
      <c r="H1731" s="10"/>
      <c r="I1731" s="10"/>
      <c r="J1731" s="10"/>
      <c r="K1731" s="10"/>
      <c r="L1731" s="10"/>
      <c r="M1731" s="10"/>
      <c r="N1731" s="10"/>
    </row>
    <row r="1732" ht="15.75" customHeight="1">
      <c r="A1732" s="11" t="s">
        <v>1737</v>
      </c>
      <c r="B1732" s="33"/>
      <c r="C1732" s="17" t="s">
        <v>19</v>
      </c>
      <c r="D1732" s="14"/>
      <c r="E1732" s="14"/>
      <c r="F1732" s="14"/>
      <c r="G1732" s="14"/>
      <c r="H1732" s="14"/>
      <c r="I1732" s="14"/>
      <c r="J1732" s="14"/>
      <c r="K1732" s="14"/>
      <c r="L1732" s="14"/>
      <c r="M1732" s="15"/>
      <c r="N1732" s="15"/>
    </row>
    <row r="1733" ht="15.75" customHeight="1">
      <c r="A1733" s="4" t="s">
        <v>1738</v>
      </c>
      <c r="B1733" s="20"/>
      <c r="C1733" s="19"/>
      <c r="D1733" s="10"/>
      <c r="E1733" s="10"/>
      <c r="F1733" s="10"/>
      <c r="G1733" s="10"/>
      <c r="H1733" s="10"/>
      <c r="I1733" s="10"/>
      <c r="J1733" s="10"/>
      <c r="K1733" s="10"/>
      <c r="L1733" s="10"/>
      <c r="M1733" s="10"/>
      <c r="N1733" s="10"/>
    </row>
    <row r="1734" ht="15.75" customHeight="1">
      <c r="A1734" s="4" t="s">
        <v>1739</v>
      </c>
      <c r="B1734" s="18"/>
      <c r="C1734" s="19"/>
      <c r="D1734" s="10"/>
      <c r="E1734" s="10"/>
      <c r="F1734" s="10"/>
      <c r="G1734" s="10"/>
      <c r="H1734" s="10"/>
      <c r="I1734" s="10"/>
      <c r="J1734" s="10"/>
      <c r="K1734" s="10"/>
      <c r="L1734" s="10"/>
      <c r="M1734" s="10"/>
      <c r="N1734" s="10"/>
    </row>
    <row r="1735" ht="15.75" customHeight="1">
      <c r="A1735" s="11" t="s">
        <v>1740</v>
      </c>
      <c r="B1735" s="7">
        <v>200.0</v>
      </c>
      <c r="C1735" s="13"/>
      <c r="D1735" s="14"/>
      <c r="E1735" s="14"/>
      <c r="F1735" s="14"/>
      <c r="G1735" s="14"/>
      <c r="H1735" s="14"/>
      <c r="I1735" s="14"/>
      <c r="J1735" s="14"/>
      <c r="K1735" s="14"/>
      <c r="L1735" s="14"/>
      <c r="M1735" s="15"/>
      <c r="N1735" s="15"/>
    </row>
    <row r="1736" ht="15.75" customHeight="1">
      <c r="A1736" s="4" t="s">
        <v>1741</v>
      </c>
      <c r="B1736" s="7">
        <v>200.0</v>
      </c>
      <c r="C1736" s="19"/>
      <c r="D1736" s="10"/>
      <c r="E1736" s="10"/>
      <c r="F1736" s="10"/>
      <c r="G1736" s="10"/>
      <c r="H1736" s="10"/>
      <c r="I1736" s="10"/>
      <c r="J1736" s="10"/>
      <c r="K1736" s="10"/>
      <c r="L1736" s="10"/>
      <c r="M1736" s="10"/>
      <c r="N1736" s="10"/>
    </row>
    <row r="1737" ht="15.75" customHeight="1">
      <c r="A1737" s="4" t="s">
        <v>1742</v>
      </c>
      <c r="B1737" s="18"/>
      <c r="C1737" s="19"/>
      <c r="D1737" s="10"/>
      <c r="E1737" s="10"/>
      <c r="F1737" s="10"/>
      <c r="G1737" s="10"/>
      <c r="H1737" s="10"/>
      <c r="I1737" s="10"/>
      <c r="J1737" s="10"/>
      <c r="K1737" s="10"/>
      <c r="L1737" s="10"/>
      <c r="M1737" s="10"/>
      <c r="N1737" s="10"/>
    </row>
    <row r="1738" ht="15.75" customHeight="1">
      <c r="A1738" s="4" t="s">
        <v>1743</v>
      </c>
      <c r="B1738" s="12">
        <v>200.0</v>
      </c>
      <c r="C1738" s="8" t="s">
        <v>60</v>
      </c>
      <c r="D1738" s="10"/>
      <c r="E1738" s="10"/>
      <c r="F1738" s="10"/>
      <c r="G1738" s="10"/>
      <c r="H1738" s="10"/>
      <c r="I1738" s="10"/>
      <c r="J1738" s="10"/>
      <c r="K1738" s="10"/>
      <c r="L1738" s="10"/>
      <c r="M1738" s="10"/>
      <c r="N1738" s="10"/>
    </row>
    <row r="1739" ht="15.75" customHeight="1">
      <c r="A1739" s="4" t="s">
        <v>1744</v>
      </c>
      <c r="B1739" s="12">
        <v>200.0</v>
      </c>
      <c r="C1739" s="19"/>
      <c r="D1739" s="10"/>
      <c r="E1739" s="10"/>
      <c r="F1739" s="10"/>
      <c r="G1739" s="10"/>
      <c r="H1739" s="10"/>
      <c r="I1739" s="10"/>
      <c r="J1739" s="10"/>
      <c r="K1739" s="10"/>
      <c r="L1739" s="10"/>
      <c r="M1739" s="10"/>
      <c r="N1739" s="10"/>
    </row>
    <row r="1740" ht="15.75" customHeight="1">
      <c r="A1740" s="11" t="s">
        <v>1745</v>
      </c>
      <c r="B1740" s="12">
        <v>200.0</v>
      </c>
      <c r="C1740" s="17" t="s">
        <v>19</v>
      </c>
      <c r="D1740" s="14"/>
      <c r="E1740" s="14"/>
      <c r="F1740" s="14"/>
      <c r="G1740" s="14"/>
      <c r="H1740" s="14"/>
      <c r="I1740" s="14"/>
      <c r="J1740" s="14"/>
      <c r="K1740" s="14"/>
      <c r="L1740" s="14"/>
      <c r="M1740" s="15"/>
      <c r="N1740" s="15"/>
    </row>
    <row r="1741" ht="15.75" customHeight="1">
      <c r="A1741" s="11" t="s">
        <v>1746</v>
      </c>
      <c r="B1741" s="12">
        <v>200.0</v>
      </c>
      <c r="C1741" s="17" t="s">
        <v>19</v>
      </c>
      <c r="D1741" s="14"/>
      <c r="E1741" s="14"/>
      <c r="F1741" s="14"/>
      <c r="G1741" s="14"/>
      <c r="H1741" s="14"/>
      <c r="I1741" s="14"/>
      <c r="J1741" s="14"/>
      <c r="K1741" s="14"/>
      <c r="L1741" s="14"/>
      <c r="M1741" s="15"/>
      <c r="N1741" s="15"/>
    </row>
    <row r="1742" ht="15.75" customHeight="1">
      <c r="A1742" s="11" t="s">
        <v>1747</v>
      </c>
      <c r="B1742" s="12">
        <v>200.0</v>
      </c>
      <c r="C1742" s="17" t="s">
        <v>19</v>
      </c>
      <c r="D1742" s="14"/>
      <c r="E1742" s="14"/>
      <c r="F1742" s="14"/>
      <c r="G1742" s="14"/>
      <c r="H1742" s="14"/>
      <c r="I1742" s="14"/>
      <c r="J1742" s="14"/>
      <c r="K1742" s="14"/>
      <c r="L1742" s="14"/>
      <c r="M1742" s="15"/>
      <c r="N1742" s="15"/>
    </row>
    <row r="1743" ht="15.75" customHeight="1">
      <c r="A1743" s="11" t="s">
        <v>1748</v>
      </c>
      <c r="B1743" s="12">
        <v>200.0</v>
      </c>
      <c r="C1743" s="13"/>
      <c r="D1743" s="14"/>
      <c r="E1743" s="14"/>
      <c r="F1743" s="14"/>
      <c r="G1743" s="14"/>
      <c r="H1743" s="14"/>
      <c r="I1743" s="14"/>
      <c r="J1743" s="14"/>
      <c r="K1743" s="14"/>
      <c r="L1743" s="14"/>
      <c r="M1743" s="15"/>
      <c r="N1743" s="15"/>
    </row>
    <row r="1744" ht="15.75" customHeight="1">
      <c r="A1744" s="4" t="s">
        <v>1749</v>
      </c>
      <c r="B1744" s="7">
        <v>200.0</v>
      </c>
      <c r="C1744" s="30"/>
      <c r="D1744" s="10"/>
      <c r="E1744" s="10"/>
      <c r="F1744" s="10"/>
      <c r="G1744" s="10"/>
      <c r="H1744" s="10"/>
      <c r="I1744" s="10"/>
      <c r="J1744" s="10"/>
      <c r="K1744" s="10"/>
      <c r="L1744" s="10"/>
      <c r="M1744" s="10"/>
      <c r="N1744" s="10"/>
    </row>
    <row r="1745" ht="15.75" customHeight="1">
      <c r="A1745" s="11" t="s">
        <v>1750</v>
      </c>
      <c r="B1745" s="33"/>
      <c r="C1745" s="13"/>
      <c r="D1745" s="14"/>
      <c r="E1745" s="14"/>
      <c r="F1745" s="14"/>
      <c r="G1745" s="14"/>
      <c r="H1745" s="14"/>
      <c r="I1745" s="14"/>
      <c r="J1745" s="14"/>
      <c r="K1745" s="14"/>
      <c r="L1745" s="14"/>
      <c r="M1745" s="15" t="s">
        <v>91</v>
      </c>
      <c r="N1745" s="15" t="s">
        <v>92</v>
      </c>
    </row>
    <row r="1746" ht="15.75" customHeight="1">
      <c r="A1746" s="11" t="s">
        <v>1750</v>
      </c>
      <c r="B1746" s="12">
        <v>200.0</v>
      </c>
      <c r="C1746" s="13"/>
      <c r="D1746" s="14"/>
      <c r="E1746" s="14"/>
      <c r="F1746" s="14"/>
      <c r="G1746" s="14"/>
      <c r="H1746" s="14"/>
      <c r="I1746" s="14"/>
      <c r="J1746" s="14"/>
      <c r="K1746" s="14"/>
      <c r="L1746" s="14"/>
      <c r="M1746" s="15"/>
      <c r="N1746" s="15"/>
    </row>
    <row r="1747" ht="15.75" customHeight="1">
      <c r="A1747" s="11" t="s">
        <v>1751</v>
      </c>
      <c r="B1747" s="12">
        <v>200.0</v>
      </c>
      <c r="C1747" s="17" t="s">
        <v>19</v>
      </c>
      <c r="D1747" s="14"/>
      <c r="E1747" s="14"/>
      <c r="F1747" s="14"/>
      <c r="G1747" s="14"/>
      <c r="H1747" s="14"/>
      <c r="I1747" s="14"/>
      <c r="J1747" s="14"/>
      <c r="K1747" s="14"/>
      <c r="L1747" s="14"/>
      <c r="M1747" s="15"/>
      <c r="N1747" s="15"/>
    </row>
    <row r="1748" ht="15.75" customHeight="1">
      <c r="A1748" s="4" t="s">
        <v>1752</v>
      </c>
      <c r="B1748" s="7">
        <v>200.0</v>
      </c>
      <c r="C1748" s="19"/>
      <c r="D1748" s="10"/>
      <c r="E1748" s="10"/>
      <c r="F1748" s="10"/>
      <c r="G1748" s="10"/>
      <c r="H1748" s="10"/>
      <c r="I1748" s="10"/>
      <c r="J1748" s="10"/>
      <c r="K1748" s="10"/>
      <c r="L1748" s="10"/>
      <c r="M1748" s="10"/>
      <c r="N1748" s="10"/>
    </row>
    <row r="1749" ht="15.75" customHeight="1">
      <c r="A1749" s="4" t="s">
        <v>1753</v>
      </c>
      <c r="B1749" s="12">
        <v>200.0</v>
      </c>
      <c r="C1749" s="8" t="s">
        <v>19</v>
      </c>
      <c r="D1749" s="10"/>
      <c r="E1749" s="10"/>
      <c r="F1749" s="10"/>
      <c r="G1749" s="10"/>
      <c r="H1749" s="10"/>
      <c r="I1749" s="10"/>
      <c r="J1749" s="10"/>
      <c r="K1749" s="10"/>
      <c r="L1749" s="10"/>
      <c r="M1749" s="10"/>
      <c r="N1749" s="10"/>
    </row>
    <row r="1750" ht="15.75" customHeight="1">
      <c r="A1750" s="11" t="s">
        <v>1754</v>
      </c>
      <c r="B1750" s="12">
        <v>200.0</v>
      </c>
      <c r="C1750" s="17" t="s">
        <v>19</v>
      </c>
      <c r="D1750" s="14"/>
      <c r="E1750" s="14"/>
      <c r="F1750" s="14"/>
      <c r="G1750" s="14"/>
      <c r="H1750" s="14"/>
      <c r="I1750" s="14"/>
      <c r="J1750" s="14"/>
      <c r="K1750" s="14"/>
      <c r="L1750" s="14"/>
      <c r="M1750" s="15"/>
      <c r="N1750" s="15"/>
    </row>
    <row r="1751" ht="15.75" customHeight="1">
      <c r="A1751" s="11" t="s">
        <v>1755</v>
      </c>
      <c r="B1751" s="12">
        <v>200.0</v>
      </c>
      <c r="C1751" s="13"/>
      <c r="D1751" s="14"/>
      <c r="E1751" s="14"/>
      <c r="F1751" s="14"/>
      <c r="G1751" s="14"/>
      <c r="H1751" s="14"/>
      <c r="I1751" s="14"/>
      <c r="J1751" s="14"/>
      <c r="K1751" s="14"/>
      <c r="L1751" s="14"/>
      <c r="M1751" s="15"/>
      <c r="N1751" s="15"/>
    </row>
    <row r="1752" ht="15.75" customHeight="1">
      <c r="A1752" s="11" t="s">
        <v>1755</v>
      </c>
      <c r="B1752" s="12">
        <v>200.0</v>
      </c>
      <c r="C1752" s="13"/>
      <c r="D1752" s="14"/>
      <c r="E1752" s="14"/>
      <c r="F1752" s="14"/>
      <c r="G1752" s="14"/>
      <c r="H1752" s="14"/>
      <c r="I1752" s="14"/>
      <c r="J1752" s="14"/>
      <c r="K1752" s="14"/>
      <c r="L1752" s="14"/>
      <c r="M1752" s="15"/>
      <c r="N1752" s="15"/>
    </row>
    <row r="1753" ht="15.75" customHeight="1">
      <c r="A1753" s="4" t="s">
        <v>1756</v>
      </c>
      <c r="B1753" s="12">
        <v>200.0</v>
      </c>
      <c r="C1753" s="19"/>
      <c r="D1753" s="10"/>
      <c r="E1753" s="10"/>
      <c r="F1753" s="10"/>
      <c r="G1753" s="10"/>
      <c r="H1753" s="10"/>
      <c r="I1753" s="10"/>
      <c r="J1753" s="10"/>
      <c r="K1753" s="10"/>
      <c r="L1753" s="10"/>
      <c r="M1753" s="10"/>
      <c r="N1753" s="10"/>
    </row>
    <row r="1754" ht="15.75" customHeight="1">
      <c r="A1754" s="24" t="s">
        <v>1757</v>
      </c>
      <c r="B1754" s="12">
        <v>200.0</v>
      </c>
      <c r="C1754" s="17" t="s">
        <v>82</v>
      </c>
      <c r="D1754" s="14" t="s">
        <v>82</v>
      </c>
      <c r="E1754" s="14" t="s">
        <v>82</v>
      </c>
      <c r="F1754" s="14"/>
      <c r="G1754" s="14" t="s">
        <v>82</v>
      </c>
      <c r="H1754" s="14" t="s">
        <v>82</v>
      </c>
      <c r="I1754" s="14" t="s">
        <v>82</v>
      </c>
      <c r="J1754" s="14" t="s">
        <v>82</v>
      </c>
      <c r="K1754" s="14" t="s">
        <v>82</v>
      </c>
      <c r="L1754" s="14" t="s">
        <v>82</v>
      </c>
      <c r="M1754" s="14" t="s">
        <v>82</v>
      </c>
      <c r="N1754" s="14" t="s">
        <v>82</v>
      </c>
    </row>
    <row r="1755" ht="15.75" customHeight="1">
      <c r="A1755" s="4" t="s">
        <v>1758</v>
      </c>
      <c r="B1755" s="20"/>
      <c r="C1755" s="19"/>
      <c r="D1755" s="10"/>
      <c r="E1755" s="10"/>
      <c r="F1755" s="10"/>
      <c r="G1755" s="10"/>
      <c r="H1755" s="10"/>
      <c r="I1755" s="10"/>
      <c r="J1755" s="10"/>
      <c r="K1755" s="10"/>
      <c r="L1755" s="10"/>
      <c r="M1755" s="10"/>
      <c r="N1755" s="10"/>
    </row>
    <row r="1756" ht="15.75" customHeight="1">
      <c r="A1756" s="11" t="s">
        <v>1759</v>
      </c>
      <c r="B1756" s="33"/>
      <c r="C1756" s="13"/>
      <c r="D1756" s="14"/>
      <c r="E1756" s="14"/>
      <c r="F1756" s="14"/>
      <c r="G1756" s="14"/>
      <c r="H1756" s="14"/>
      <c r="I1756" s="14"/>
      <c r="J1756" s="14"/>
      <c r="K1756" s="14"/>
      <c r="L1756" s="14"/>
      <c r="M1756" s="15"/>
      <c r="N1756" s="15"/>
    </row>
    <row r="1757" ht="15.75" customHeight="1">
      <c r="A1757" s="4" t="s">
        <v>1760</v>
      </c>
      <c r="B1757" s="12">
        <v>200.0</v>
      </c>
      <c r="C1757" s="19"/>
      <c r="D1757" s="10"/>
      <c r="E1757" s="10"/>
      <c r="F1757" s="10"/>
      <c r="G1757" s="10"/>
      <c r="H1757" s="10"/>
      <c r="I1757" s="10"/>
      <c r="J1757" s="10"/>
      <c r="K1757" s="10"/>
      <c r="L1757" s="10"/>
      <c r="M1757" s="10"/>
      <c r="N1757" s="10"/>
    </row>
    <row r="1758" ht="15.75" customHeight="1">
      <c r="A1758" s="4" t="s">
        <v>1761</v>
      </c>
      <c r="B1758" s="12">
        <v>200.0</v>
      </c>
      <c r="C1758" s="8" t="s">
        <v>19</v>
      </c>
      <c r="D1758" s="10"/>
      <c r="E1758" s="10"/>
      <c r="F1758" s="10"/>
      <c r="G1758" s="10"/>
      <c r="H1758" s="10"/>
      <c r="I1758" s="10"/>
      <c r="J1758" s="10"/>
      <c r="K1758" s="10"/>
      <c r="L1758" s="10"/>
      <c r="M1758" s="10"/>
      <c r="N1758" s="10"/>
    </row>
    <row r="1759" ht="15.75" customHeight="1">
      <c r="A1759" s="32" t="s">
        <v>1761</v>
      </c>
      <c r="B1759" s="34"/>
      <c r="C1759" s="8" t="s">
        <v>19</v>
      </c>
      <c r="D1759" s="10"/>
      <c r="E1759" s="10"/>
      <c r="F1759" s="10"/>
      <c r="G1759" s="10"/>
      <c r="H1759" s="10"/>
      <c r="I1759" s="10"/>
      <c r="J1759" s="10"/>
      <c r="K1759" s="10"/>
      <c r="L1759" s="10"/>
      <c r="M1759" s="10"/>
      <c r="N1759" s="10"/>
    </row>
    <row r="1760" ht="15.75" customHeight="1">
      <c r="A1760" s="4" t="s">
        <v>1762</v>
      </c>
      <c r="B1760" s="12">
        <v>200.0</v>
      </c>
      <c r="C1760" s="19"/>
      <c r="D1760" s="10"/>
      <c r="E1760" s="10"/>
      <c r="F1760" s="10"/>
      <c r="G1760" s="10"/>
      <c r="H1760" s="10"/>
      <c r="I1760" s="10"/>
      <c r="J1760" s="10"/>
      <c r="K1760" s="10"/>
      <c r="L1760" s="10"/>
      <c r="M1760" s="10"/>
      <c r="N1760" s="10"/>
    </row>
    <row r="1761" ht="15.75" customHeight="1">
      <c r="A1761" s="11" t="s">
        <v>1763</v>
      </c>
      <c r="B1761" s="7">
        <v>302.0</v>
      </c>
      <c r="C1761" s="17" t="s">
        <v>19</v>
      </c>
      <c r="D1761" s="14"/>
      <c r="E1761" s="14"/>
      <c r="F1761" s="14"/>
      <c r="G1761" s="14"/>
      <c r="H1761" s="14"/>
      <c r="I1761" s="14"/>
      <c r="J1761" s="14"/>
      <c r="K1761" s="14"/>
      <c r="L1761" s="14"/>
      <c r="M1761" s="15"/>
      <c r="N1761" s="15"/>
    </row>
    <row r="1762" ht="15.75" customHeight="1">
      <c r="A1762" s="11" t="s">
        <v>1764</v>
      </c>
      <c r="B1762" s="16"/>
      <c r="C1762" s="17" t="s">
        <v>19</v>
      </c>
      <c r="D1762" s="14"/>
      <c r="E1762" s="14"/>
      <c r="F1762" s="14"/>
      <c r="G1762" s="14"/>
      <c r="H1762" s="14"/>
      <c r="I1762" s="14"/>
      <c r="J1762" s="14"/>
      <c r="K1762" s="14"/>
      <c r="L1762" s="14"/>
      <c r="M1762" s="15" t="s">
        <v>50</v>
      </c>
      <c r="N1762" s="15" t="s">
        <v>1765</v>
      </c>
    </row>
    <row r="1763" ht="15.75" customHeight="1">
      <c r="A1763" s="11" t="s">
        <v>1766</v>
      </c>
      <c r="B1763" s="16"/>
      <c r="C1763" s="17" t="s">
        <v>19</v>
      </c>
      <c r="D1763" s="14"/>
      <c r="E1763" s="14"/>
      <c r="F1763" s="14"/>
      <c r="G1763" s="14"/>
      <c r="H1763" s="14"/>
      <c r="I1763" s="14"/>
      <c r="J1763" s="14"/>
      <c r="K1763" s="14"/>
      <c r="L1763" s="14"/>
      <c r="M1763" s="15" t="s">
        <v>1767</v>
      </c>
      <c r="N1763" s="15" t="s">
        <v>1241</v>
      </c>
    </row>
    <row r="1764" ht="15.75" customHeight="1">
      <c r="A1764" s="11" t="s">
        <v>1766</v>
      </c>
      <c r="B1764" s="16"/>
      <c r="C1764" s="13"/>
      <c r="D1764" s="14"/>
      <c r="E1764" s="14"/>
      <c r="F1764" s="14"/>
      <c r="G1764" s="14"/>
      <c r="H1764" s="14"/>
      <c r="I1764" s="14"/>
      <c r="J1764" s="14"/>
      <c r="K1764" s="14"/>
      <c r="L1764" s="14"/>
      <c r="M1764" s="15"/>
      <c r="N1764" s="15"/>
    </row>
    <row r="1765" ht="15.75" customHeight="1">
      <c r="A1765" s="11" t="s">
        <v>1768</v>
      </c>
      <c r="B1765" s="12">
        <v>200.0</v>
      </c>
      <c r="C1765" s="17" t="s">
        <v>162</v>
      </c>
      <c r="D1765" s="14" t="s">
        <v>182</v>
      </c>
      <c r="E1765" s="14"/>
      <c r="F1765" s="14"/>
      <c r="G1765" s="14"/>
      <c r="H1765" s="14"/>
      <c r="I1765" s="14"/>
      <c r="J1765" s="14"/>
      <c r="K1765" s="14"/>
      <c r="L1765" s="14"/>
      <c r="M1765" s="15"/>
      <c r="N1765" s="15"/>
    </row>
    <row r="1766" ht="15.75" customHeight="1">
      <c r="A1766" s="11" t="s">
        <v>1769</v>
      </c>
      <c r="B1766" s="16"/>
      <c r="C1766" s="17" t="s">
        <v>19</v>
      </c>
      <c r="D1766" s="14"/>
      <c r="E1766" s="14"/>
      <c r="F1766" s="14"/>
      <c r="G1766" s="14"/>
      <c r="H1766" s="14"/>
      <c r="I1766" s="14"/>
      <c r="J1766" s="14"/>
      <c r="K1766" s="14"/>
      <c r="L1766" s="14"/>
      <c r="M1766" s="15"/>
      <c r="N1766" s="15"/>
    </row>
    <row r="1767" ht="15.75" customHeight="1">
      <c r="A1767" s="4" t="s">
        <v>1770</v>
      </c>
      <c r="B1767" s="18"/>
      <c r="C1767" s="8" t="s">
        <v>19</v>
      </c>
      <c r="D1767" s="10"/>
      <c r="E1767" s="10"/>
      <c r="F1767" s="10"/>
      <c r="G1767" s="10"/>
      <c r="H1767" s="10"/>
      <c r="I1767" s="10"/>
      <c r="J1767" s="10"/>
      <c r="K1767" s="10"/>
      <c r="L1767" s="10"/>
      <c r="M1767" s="10"/>
      <c r="N1767" s="10"/>
    </row>
    <row r="1768" ht="15.75" customHeight="1">
      <c r="A1768" s="4" t="s">
        <v>1771</v>
      </c>
      <c r="B1768" s="20"/>
      <c r="C1768" s="19"/>
      <c r="D1768" s="10"/>
      <c r="E1768" s="10"/>
      <c r="F1768" s="10"/>
      <c r="G1768" s="10"/>
      <c r="H1768" s="10"/>
      <c r="I1768" s="10"/>
      <c r="J1768" s="10"/>
      <c r="K1768" s="10"/>
      <c r="L1768" s="10"/>
      <c r="M1768" s="10"/>
      <c r="N1768" s="10"/>
    </row>
    <row r="1769" ht="15.75" customHeight="1">
      <c r="A1769" s="11" t="s">
        <v>1772</v>
      </c>
      <c r="B1769" s="16"/>
      <c r="C1769" s="17" t="s">
        <v>19</v>
      </c>
      <c r="D1769" s="14"/>
      <c r="E1769" s="14"/>
      <c r="F1769" s="14"/>
      <c r="G1769" s="14"/>
      <c r="H1769" s="14"/>
      <c r="I1769" s="14"/>
      <c r="J1769" s="14"/>
      <c r="K1769" s="14"/>
      <c r="L1769" s="14"/>
      <c r="M1769" s="15"/>
      <c r="N1769" s="15"/>
    </row>
    <row r="1770" ht="15.75" customHeight="1">
      <c r="A1770" s="11" t="s">
        <v>1773</v>
      </c>
      <c r="B1770" s="7">
        <v>200.0</v>
      </c>
      <c r="C1770" s="17" t="s">
        <v>19</v>
      </c>
      <c r="D1770" s="14"/>
      <c r="E1770" s="14"/>
      <c r="F1770" s="14"/>
      <c r="G1770" s="14"/>
      <c r="H1770" s="14"/>
      <c r="I1770" s="14"/>
      <c r="J1770" s="14"/>
      <c r="K1770" s="14"/>
      <c r="L1770" s="14"/>
      <c r="M1770" s="15"/>
      <c r="N1770" s="15"/>
    </row>
    <row r="1771" ht="15.75" customHeight="1">
      <c r="A1771" s="4" t="s">
        <v>1774</v>
      </c>
      <c r="B1771" s="12">
        <v>200.0</v>
      </c>
      <c r="C1771" s="8" t="s">
        <v>19</v>
      </c>
      <c r="D1771" s="10"/>
      <c r="E1771" s="10"/>
      <c r="F1771" s="10"/>
      <c r="G1771" s="10"/>
      <c r="H1771" s="10"/>
      <c r="I1771" s="10"/>
      <c r="J1771" s="10"/>
      <c r="K1771" s="10"/>
      <c r="L1771" s="10"/>
      <c r="M1771" s="10"/>
      <c r="N1771" s="10"/>
    </row>
    <row r="1772" ht="15.75" customHeight="1">
      <c r="A1772" s="11" t="s">
        <v>1775</v>
      </c>
      <c r="B1772" s="7">
        <v>200.0</v>
      </c>
      <c r="C1772" s="17" t="s">
        <v>19</v>
      </c>
      <c r="D1772" s="14"/>
      <c r="E1772" s="14"/>
      <c r="F1772" s="14"/>
      <c r="G1772" s="14" t="s">
        <v>37</v>
      </c>
      <c r="H1772" s="14" t="s">
        <v>31</v>
      </c>
      <c r="I1772" s="14"/>
      <c r="J1772" s="14"/>
      <c r="K1772" s="14"/>
      <c r="L1772" s="14"/>
      <c r="M1772" s="15"/>
      <c r="N1772" s="15"/>
    </row>
    <row r="1773" ht="15.75" customHeight="1">
      <c r="A1773" s="26" t="s">
        <v>1775</v>
      </c>
      <c r="B1773" s="7">
        <v>200.0</v>
      </c>
      <c r="C1773" s="17" t="s">
        <v>19</v>
      </c>
      <c r="D1773" s="14"/>
      <c r="E1773" s="14"/>
      <c r="F1773" s="14"/>
      <c r="G1773" s="14"/>
      <c r="H1773" s="14"/>
      <c r="I1773" s="14"/>
      <c r="J1773" s="14"/>
      <c r="K1773" s="14"/>
      <c r="L1773" s="14"/>
      <c r="M1773" s="15"/>
      <c r="N1773" s="15"/>
    </row>
    <row r="1774" ht="15.75" customHeight="1">
      <c r="A1774" s="26" t="s">
        <v>1775</v>
      </c>
      <c r="B1774" s="12">
        <v>200.0</v>
      </c>
      <c r="C1774" s="17" t="s">
        <v>19</v>
      </c>
      <c r="D1774" s="14"/>
      <c r="E1774" s="14"/>
      <c r="F1774" s="14"/>
      <c r="G1774" s="14"/>
      <c r="H1774" s="14"/>
      <c r="I1774" s="14"/>
      <c r="J1774" s="14"/>
      <c r="K1774" s="14"/>
      <c r="L1774" s="14"/>
      <c r="M1774" s="15"/>
      <c r="N1774" s="15"/>
    </row>
    <row r="1775" ht="15.75" customHeight="1">
      <c r="A1775" s="11" t="s">
        <v>1776</v>
      </c>
      <c r="B1775" s="12">
        <v>200.0</v>
      </c>
      <c r="C1775" s="17" t="s">
        <v>19</v>
      </c>
      <c r="D1775" s="14"/>
      <c r="E1775" s="14"/>
      <c r="F1775" s="14"/>
      <c r="G1775" s="14"/>
      <c r="H1775" s="14"/>
      <c r="I1775" s="14"/>
      <c r="J1775" s="14"/>
      <c r="K1775" s="14"/>
      <c r="L1775" s="14"/>
      <c r="M1775" s="15"/>
      <c r="N1775" s="15"/>
    </row>
    <row r="1776" ht="15.75" customHeight="1">
      <c r="A1776" s="11" t="s">
        <v>1777</v>
      </c>
      <c r="B1776" s="12">
        <v>200.0</v>
      </c>
      <c r="C1776" s="17" t="s">
        <v>19</v>
      </c>
      <c r="D1776" s="14"/>
      <c r="E1776" s="14"/>
      <c r="F1776" s="14"/>
      <c r="G1776" s="14"/>
      <c r="H1776" s="14"/>
      <c r="I1776" s="14"/>
      <c r="J1776" s="14"/>
      <c r="K1776" s="14"/>
      <c r="L1776" s="14"/>
      <c r="M1776" s="15"/>
      <c r="N1776" s="15"/>
    </row>
    <row r="1777" ht="15.75" customHeight="1">
      <c r="A1777" s="11" t="s">
        <v>1778</v>
      </c>
      <c r="B1777" s="12">
        <v>200.0</v>
      </c>
      <c r="C1777" s="17" t="s">
        <v>19</v>
      </c>
      <c r="D1777" s="14"/>
      <c r="E1777" s="14"/>
      <c r="F1777" s="14"/>
      <c r="G1777" s="14"/>
      <c r="H1777" s="14"/>
      <c r="I1777" s="14"/>
      <c r="J1777" s="14"/>
      <c r="K1777" s="14"/>
      <c r="L1777" s="14"/>
      <c r="M1777" s="15"/>
      <c r="N1777" s="15"/>
    </row>
    <row r="1778" ht="15.75" customHeight="1">
      <c r="A1778" s="4" t="s">
        <v>1779</v>
      </c>
      <c r="B1778" s="12">
        <v>200.0</v>
      </c>
      <c r="C1778" s="6"/>
    </row>
    <row r="1779" ht="15.75" customHeight="1">
      <c r="A1779" s="4" t="s">
        <v>1780</v>
      </c>
      <c r="B1779" s="18"/>
      <c r="C1779" s="19"/>
      <c r="D1779" s="10"/>
      <c r="E1779" s="10"/>
      <c r="F1779" s="10"/>
      <c r="G1779" s="10"/>
      <c r="H1779" s="10"/>
      <c r="I1779" s="10"/>
      <c r="J1779" s="10"/>
      <c r="K1779" s="10"/>
      <c r="L1779" s="10"/>
      <c r="M1779" s="10"/>
      <c r="N1779" s="10"/>
    </row>
    <row r="1780" ht="15.75" customHeight="1">
      <c r="A1780" s="11" t="s">
        <v>1781</v>
      </c>
      <c r="B1780" s="12">
        <v>200.0</v>
      </c>
      <c r="C1780" s="17" t="s">
        <v>130</v>
      </c>
      <c r="D1780" s="14"/>
      <c r="E1780" s="14" t="s">
        <v>110</v>
      </c>
      <c r="F1780" s="14"/>
      <c r="G1780" s="14"/>
      <c r="H1780" s="14"/>
      <c r="I1780" s="14"/>
      <c r="J1780" s="14"/>
      <c r="K1780" s="14"/>
      <c r="L1780" s="14"/>
      <c r="M1780" s="15"/>
      <c r="N1780" s="15"/>
    </row>
    <row r="1781" ht="15.75" customHeight="1">
      <c r="A1781" s="11" t="s">
        <v>1782</v>
      </c>
      <c r="B1781" s="33"/>
      <c r="C1781" s="17" t="s">
        <v>162</v>
      </c>
      <c r="D1781" s="14" t="s">
        <v>366</v>
      </c>
      <c r="E1781" s="14"/>
      <c r="F1781" s="14"/>
      <c r="G1781" s="14"/>
      <c r="H1781" s="14"/>
      <c r="I1781" s="14"/>
      <c r="J1781" s="14"/>
      <c r="K1781" s="14"/>
      <c r="L1781" s="14"/>
      <c r="M1781" s="15"/>
      <c r="N1781" s="15"/>
    </row>
    <row r="1782" ht="15.75" customHeight="1">
      <c r="A1782" s="4" t="s">
        <v>1783</v>
      </c>
      <c r="B1782" s="12">
        <v>200.0</v>
      </c>
      <c r="C1782" s="19"/>
      <c r="D1782" s="10"/>
      <c r="E1782" s="10"/>
      <c r="F1782" s="10"/>
      <c r="G1782" s="10"/>
      <c r="H1782" s="10"/>
      <c r="I1782" s="10"/>
      <c r="J1782" s="10"/>
      <c r="K1782" s="10"/>
      <c r="L1782" s="10"/>
      <c r="M1782" s="10"/>
      <c r="N1782" s="10"/>
    </row>
    <row r="1783" ht="15.75" customHeight="1">
      <c r="A1783" s="11" t="s">
        <v>1784</v>
      </c>
      <c r="B1783" s="33"/>
      <c r="C1783" s="17" t="s">
        <v>19</v>
      </c>
      <c r="D1783" s="14"/>
      <c r="E1783" s="14"/>
      <c r="F1783" s="14"/>
      <c r="G1783" s="14"/>
      <c r="H1783" s="14"/>
      <c r="I1783" s="14"/>
      <c r="J1783" s="14"/>
      <c r="K1783" s="14"/>
      <c r="L1783" s="14"/>
      <c r="M1783" s="15"/>
      <c r="N1783" s="15"/>
    </row>
    <row r="1784" ht="15.75" customHeight="1">
      <c r="A1784" s="4" t="s">
        <v>1785</v>
      </c>
      <c r="B1784" s="12">
        <v>200.0</v>
      </c>
      <c r="C1784" s="8" t="s">
        <v>60</v>
      </c>
      <c r="D1784" s="10"/>
      <c r="E1784" s="10"/>
      <c r="F1784" s="10"/>
      <c r="G1784" s="10"/>
      <c r="H1784" s="10"/>
      <c r="I1784" s="10"/>
      <c r="J1784" s="10"/>
      <c r="K1784" s="10"/>
      <c r="L1784" s="10"/>
      <c r="M1784" s="10"/>
      <c r="N1784" s="10"/>
    </row>
    <row r="1785" ht="15.75" customHeight="1">
      <c r="A1785" s="11" t="s">
        <v>1786</v>
      </c>
      <c r="B1785" s="7">
        <v>200.0</v>
      </c>
      <c r="C1785" s="13"/>
      <c r="D1785" s="14"/>
      <c r="E1785" s="14"/>
      <c r="F1785" s="14"/>
      <c r="G1785" s="14"/>
      <c r="H1785" s="14"/>
      <c r="I1785" s="14"/>
      <c r="J1785" s="14"/>
      <c r="K1785" s="14"/>
      <c r="L1785" s="14"/>
      <c r="M1785" s="15"/>
      <c r="N1785" s="15"/>
    </row>
    <row r="1786" ht="15.75" customHeight="1">
      <c r="A1786" s="11" t="s">
        <v>1786</v>
      </c>
      <c r="B1786" s="16"/>
      <c r="C1786" s="13"/>
      <c r="D1786" s="14"/>
      <c r="E1786" s="14"/>
      <c r="F1786" s="14"/>
      <c r="G1786" s="14"/>
      <c r="H1786" s="14"/>
      <c r="I1786" s="14"/>
      <c r="J1786" s="14"/>
      <c r="K1786" s="14"/>
      <c r="L1786" s="14"/>
      <c r="M1786" s="15"/>
      <c r="N1786" s="15"/>
    </row>
    <row r="1787" ht="15.75" customHeight="1">
      <c r="A1787" s="11" t="s">
        <v>1787</v>
      </c>
      <c r="B1787" s="12">
        <v>200.0</v>
      </c>
      <c r="C1787" s="13"/>
      <c r="D1787" s="14"/>
      <c r="E1787" s="14"/>
      <c r="F1787" s="14"/>
      <c r="G1787" s="14"/>
      <c r="H1787" s="14"/>
      <c r="I1787" s="14"/>
      <c r="J1787" s="14"/>
      <c r="K1787" s="14"/>
      <c r="L1787" s="14"/>
      <c r="M1787" s="15"/>
      <c r="N1787" s="15"/>
    </row>
    <row r="1788" ht="15.75" customHeight="1">
      <c r="A1788" s="11" t="s">
        <v>1788</v>
      </c>
      <c r="B1788" s="33"/>
      <c r="C1788" s="17" t="s">
        <v>19</v>
      </c>
      <c r="D1788" s="14"/>
      <c r="E1788" s="14"/>
      <c r="F1788" s="14"/>
      <c r="G1788" s="14"/>
      <c r="H1788" s="14"/>
      <c r="I1788" s="14"/>
      <c r="J1788" s="14"/>
      <c r="K1788" s="14"/>
      <c r="L1788" s="14"/>
      <c r="M1788" s="15"/>
      <c r="N1788" s="15"/>
    </row>
    <row r="1789" ht="15.75" customHeight="1">
      <c r="A1789" s="11" t="s">
        <v>1789</v>
      </c>
      <c r="B1789" s="33"/>
      <c r="C1789" s="17" t="s">
        <v>19</v>
      </c>
      <c r="D1789" s="14"/>
      <c r="E1789" s="14"/>
      <c r="F1789" s="14"/>
      <c r="G1789" s="14"/>
      <c r="H1789" s="14"/>
      <c r="I1789" s="14"/>
      <c r="J1789" s="14"/>
      <c r="K1789" s="14"/>
      <c r="L1789" s="14"/>
      <c r="M1789" s="15"/>
      <c r="N1789" s="15"/>
    </row>
    <row r="1790" ht="15.75" customHeight="1">
      <c r="A1790" s="4" t="s">
        <v>1790</v>
      </c>
      <c r="B1790" s="18"/>
      <c r="C1790" s="19"/>
      <c r="D1790" s="10"/>
      <c r="E1790" s="10"/>
      <c r="F1790" s="10"/>
      <c r="G1790" s="10"/>
      <c r="H1790" s="10"/>
      <c r="I1790" s="10"/>
      <c r="J1790" s="10"/>
      <c r="K1790" s="10"/>
      <c r="L1790" s="10"/>
      <c r="M1790" s="10"/>
      <c r="N1790" s="10"/>
    </row>
    <row r="1791" ht="15.75" customHeight="1">
      <c r="A1791" s="11" t="s">
        <v>1791</v>
      </c>
      <c r="B1791" s="33"/>
      <c r="C1791" s="13"/>
      <c r="D1791" s="14"/>
      <c r="E1791" s="14"/>
      <c r="F1791" s="14"/>
      <c r="G1791" s="14"/>
      <c r="H1791" s="14"/>
      <c r="I1791" s="14"/>
      <c r="J1791" s="14"/>
      <c r="K1791" s="14"/>
      <c r="L1791" s="14"/>
      <c r="M1791" s="15"/>
      <c r="N1791" s="15"/>
    </row>
    <row r="1792" ht="15.75" customHeight="1">
      <c r="A1792" s="11" t="s">
        <v>1791</v>
      </c>
      <c r="B1792" s="12">
        <v>200.0</v>
      </c>
      <c r="C1792" s="13"/>
      <c r="D1792" s="14"/>
      <c r="E1792" s="14"/>
      <c r="F1792" s="14"/>
      <c r="G1792" s="14"/>
      <c r="H1792" s="14"/>
      <c r="I1792" s="14"/>
      <c r="J1792" s="14"/>
      <c r="K1792" s="14"/>
      <c r="L1792" s="14"/>
      <c r="M1792" s="15"/>
      <c r="N1792" s="15"/>
    </row>
    <row r="1793" ht="15.75" customHeight="1">
      <c r="A1793" s="4" t="s">
        <v>1792</v>
      </c>
      <c r="B1793" s="12">
        <v>200.0</v>
      </c>
      <c r="C1793" s="19"/>
      <c r="D1793" s="10"/>
      <c r="E1793" s="10"/>
      <c r="F1793" s="10"/>
      <c r="G1793" s="10"/>
      <c r="H1793" s="10"/>
      <c r="I1793" s="10"/>
      <c r="J1793" s="10"/>
      <c r="K1793" s="10"/>
      <c r="L1793" s="10"/>
      <c r="M1793" s="10"/>
      <c r="N1793" s="10"/>
    </row>
    <row r="1794" ht="15.75" customHeight="1">
      <c r="A1794" s="11" t="s">
        <v>1793</v>
      </c>
      <c r="B1794" s="12">
        <v>200.0</v>
      </c>
      <c r="C1794" s="17" t="s">
        <v>19</v>
      </c>
      <c r="D1794" s="14"/>
      <c r="E1794" s="14"/>
      <c r="F1794" s="14"/>
      <c r="G1794" s="14"/>
      <c r="H1794" s="14"/>
      <c r="I1794" s="14"/>
      <c r="J1794" s="14"/>
      <c r="K1794" s="14"/>
      <c r="L1794" s="14"/>
      <c r="M1794" s="15" t="s">
        <v>57</v>
      </c>
      <c r="N1794" s="15" t="s">
        <v>1794</v>
      </c>
    </row>
    <row r="1795" ht="15.75" customHeight="1">
      <c r="A1795" s="4" t="s">
        <v>1795</v>
      </c>
      <c r="B1795" s="12">
        <v>200.0</v>
      </c>
      <c r="C1795" s="8" t="s">
        <v>19</v>
      </c>
      <c r="D1795" s="10"/>
      <c r="E1795" s="10"/>
      <c r="F1795" s="10"/>
      <c r="G1795" s="10"/>
      <c r="H1795" s="10"/>
      <c r="I1795" s="10"/>
      <c r="J1795" s="10"/>
      <c r="K1795" s="10"/>
      <c r="L1795" s="10"/>
      <c r="M1795" s="10"/>
      <c r="N1795" s="10"/>
    </row>
    <row r="1796" ht="15.75" customHeight="1">
      <c r="A1796" s="4" t="s">
        <v>1796</v>
      </c>
      <c r="B1796" s="34"/>
      <c r="C1796" s="19"/>
      <c r="D1796" s="10"/>
      <c r="E1796" s="10"/>
      <c r="F1796" s="10"/>
      <c r="G1796" s="10"/>
      <c r="H1796" s="10"/>
      <c r="I1796" s="10"/>
      <c r="J1796" s="10"/>
      <c r="K1796" s="10"/>
      <c r="L1796" s="10"/>
      <c r="M1796" s="10"/>
      <c r="N1796" s="10"/>
    </row>
    <row r="1797" ht="15.75" customHeight="1">
      <c r="A1797" s="11" t="s">
        <v>1797</v>
      </c>
      <c r="B1797" s="33"/>
      <c r="C1797" s="13"/>
      <c r="D1797" s="14"/>
      <c r="E1797" s="14"/>
      <c r="F1797" s="14"/>
      <c r="G1797" s="14"/>
      <c r="H1797" s="14"/>
      <c r="I1797" s="14"/>
      <c r="J1797" s="14"/>
      <c r="K1797" s="14"/>
      <c r="L1797" s="14"/>
      <c r="M1797" s="15"/>
      <c r="N1797" s="15"/>
    </row>
    <row r="1798" ht="15.75" customHeight="1">
      <c r="A1798" s="11" t="s">
        <v>1798</v>
      </c>
      <c r="B1798" s="12">
        <v>200.0</v>
      </c>
      <c r="C1798" s="17" t="s">
        <v>19</v>
      </c>
      <c r="D1798" s="14"/>
      <c r="E1798" s="14"/>
      <c r="F1798" s="14"/>
      <c r="G1798" s="14"/>
      <c r="H1798" s="14"/>
      <c r="I1798" s="14"/>
      <c r="J1798" s="14"/>
      <c r="K1798" s="14"/>
      <c r="L1798" s="14"/>
      <c r="M1798" s="15"/>
      <c r="N1798" s="15"/>
    </row>
    <row r="1799" ht="15.75" customHeight="1">
      <c r="A1799" s="11" t="s">
        <v>1799</v>
      </c>
      <c r="B1799" s="16"/>
      <c r="C1799" s="13"/>
      <c r="D1799" s="14"/>
      <c r="E1799" s="14"/>
      <c r="F1799" s="14"/>
      <c r="G1799" s="14"/>
      <c r="H1799" s="14"/>
      <c r="I1799" s="14"/>
      <c r="J1799" s="14"/>
      <c r="K1799" s="14"/>
      <c r="L1799" s="14"/>
      <c r="M1799" s="15"/>
      <c r="N1799" s="15"/>
    </row>
    <row r="1800" ht="15.75" customHeight="1">
      <c r="A1800" s="11" t="s">
        <v>1800</v>
      </c>
      <c r="B1800" s="7">
        <v>200.0</v>
      </c>
      <c r="C1800" s="17" t="s">
        <v>19</v>
      </c>
      <c r="D1800" s="14"/>
      <c r="E1800" s="14"/>
      <c r="F1800" s="14"/>
      <c r="G1800" s="14"/>
      <c r="H1800" s="14"/>
      <c r="I1800" s="14"/>
      <c r="J1800" s="14"/>
      <c r="K1800" s="14"/>
      <c r="L1800" s="14"/>
      <c r="M1800" s="15"/>
      <c r="N1800" s="15"/>
    </row>
    <row r="1801" ht="15.75" customHeight="1">
      <c r="A1801" s="11" t="s">
        <v>1801</v>
      </c>
      <c r="B1801" s="12">
        <v>200.0</v>
      </c>
      <c r="C1801" s="13"/>
      <c r="D1801" s="14"/>
      <c r="E1801" s="14"/>
      <c r="F1801" s="14"/>
      <c r="G1801" s="14"/>
      <c r="H1801" s="14"/>
      <c r="I1801" s="14"/>
      <c r="J1801" s="14"/>
      <c r="K1801" s="14"/>
      <c r="L1801" s="14"/>
      <c r="M1801" s="15"/>
      <c r="N1801" s="15"/>
    </row>
    <row r="1802" ht="15.75" customHeight="1">
      <c r="A1802" s="4" t="s">
        <v>1802</v>
      </c>
      <c r="B1802" s="20"/>
      <c r="C1802" s="30"/>
      <c r="D1802" s="10"/>
      <c r="E1802" s="10"/>
      <c r="F1802" s="10"/>
      <c r="G1802" s="10"/>
      <c r="H1802" s="10"/>
      <c r="I1802" s="10"/>
      <c r="J1802" s="10"/>
      <c r="K1802" s="10"/>
      <c r="L1802" s="10"/>
      <c r="M1802" s="10"/>
      <c r="N1802" s="10"/>
    </row>
    <row r="1803" ht="15.75" customHeight="1">
      <c r="A1803" s="11" t="s">
        <v>1803</v>
      </c>
      <c r="B1803" s="12">
        <v>200.0</v>
      </c>
      <c r="C1803" s="17" t="s">
        <v>19</v>
      </c>
      <c r="D1803" s="14"/>
      <c r="E1803" s="14"/>
      <c r="F1803" s="14"/>
      <c r="G1803" s="14"/>
      <c r="H1803" s="14"/>
      <c r="I1803" s="14"/>
      <c r="J1803" s="14"/>
      <c r="K1803" s="14"/>
      <c r="L1803" s="14"/>
      <c r="M1803" s="15"/>
      <c r="N1803" s="15"/>
    </row>
    <row r="1804" ht="15.75" customHeight="1">
      <c r="A1804" s="4" t="s">
        <v>1804</v>
      </c>
      <c r="B1804" s="18"/>
      <c r="C1804" s="19"/>
      <c r="D1804" s="10"/>
      <c r="E1804" s="10"/>
      <c r="F1804" s="10"/>
      <c r="G1804" s="10"/>
      <c r="H1804" s="10"/>
      <c r="I1804" s="10"/>
      <c r="J1804" s="10"/>
      <c r="K1804" s="10"/>
      <c r="L1804" s="10"/>
      <c r="M1804" s="10"/>
      <c r="N1804" s="10"/>
    </row>
    <row r="1805" ht="15.75" customHeight="1">
      <c r="A1805" s="11" t="s">
        <v>1805</v>
      </c>
      <c r="B1805" s="33"/>
      <c r="C1805" s="13"/>
      <c r="D1805" s="14"/>
      <c r="E1805" s="14"/>
      <c r="F1805" s="14"/>
      <c r="G1805" s="14"/>
      <c r="H1805" s="14"/>
      <c r="I1805" s="14"/>
      <c r="J1805" s="14"/>
      <c r="K1805" s="14"/>
      <c r="L1805" s="14"/>
      <c r="M1805" s="15"/>
      <c r="N1805" s="15"/>
    </row>
    <row r="1806" ht="15.75" customHeight="1">
      <c r="A1806" s="4" t="s">
        <v>1806</v>
      </c>
      <c r="B1806" s="20"/>
      <c r="C1806" s="19"/>
      <c r="D1806" s="10"/>
      <c r="E1806" s="10"/>
      <c r="F1806" s="10"/>
      <c r="G1806" s="10"/>
      <c r="H1806" s="10"/>
      <c r="I1806" s="10"/>
      <c r="J1806" s="10"/>
      <c r="K1806" s="10"/>
      <c r="L1806" s="10"/>
      <c r="M1806" s="10"/>
      <c r="N1806" s="10"/>
    </row>
    <row r="1807" ht="15.75" customHeight="1">
      <c r="A1807" s="11" t="s">
        <v>1807</v>
      </c>
      <c r="B1807" s="12">
        <v>200.0</v>
      </c>
      <c r="C1807" s="17" t="s">
        <v>162</v>
      </c>
      <c r="D1807" s="14" t="s">
        <v>221</v>
      </c>
      <c r="E1807" s="14"/>
      <c r="F1807" s="14"/>
      <c r="G1807" s="14"/>
      <c r="H1807" s="14"/>
      <c r="I1807" s="14"/>
      <c r="J1807" s="14"/>
      <c r="K1807" s="14"/>
      <c r="L1807" s="14"/>
      <c r="M1807" s="15"/>
      <c r="N1807" s="15"/>
    </row>
    <row r="1808" ht="15.75" customHeight="1">
      <c r="A1808" s="4" t="s">
        <v>1808</v>
      </c>
      <c r="B1808" s="18"/>
      <c r="C1808" s="8" t="s">
        <v>19</v>
      </c>
      <c r="D1808" s="10"/>
      <c r="E1808" s="10"/>
      <c r="F1808" s="10"/>
      <c r="G1808" s="10"/>
      <c r="H1808" s="10"/>
      <c r="I1808" s="10"/>
      <c r="J1808" s="10"/>
      <c r="K1808" s="10"/>
      <c r="L1808" s="10"/>
      <c r="M1808" s="10"/>
      <c r="N1808" s="10"/>
    </row>
    <row r="1809" ht="15.75" customHeight="1">
      <c r="A1809" s="24" t="s">
        <v>1809</v>
      </c>
      <c r="B1809" s="16"/>
      <c r="C1809" s="17" t="s">
        <v>82</v>
      </c>
      <c r="D1809" s="14" t="s">
        <v>82</v>
      </c>
      <c r="E1809" s="14" t="s">
        <v>110</v>
      </c>
      <c r="F1809" s="14"/>
      <c r="G1809" s="14" t="s">
        <v>82</v>
      </c>
      <c r="H1809" s="14" t="s">
        <v>82</v>
      </c>
      <c r="I1809" s="14" t="s">
        <v>82</v>
      </c>
      <c r="J1809" s="14" t="s">
        <v>82</v>
      </c>
      <c r="K1809" s="14" t="s">
        <v>82</v>
      </c>
      <c r="L1809" s="14" t="s">
        <v>82</v>
      </c>
      <c r="M1809" s="15" t="s">
        <v>1810</v>
      </c>
      <c r="N1809" s="15" t="s">
        <v>1811</v>
      </c>
    </row>
    <row r="1810" ht="15.75" customHeight="1">
      <c r="A1810" s="11" t="s">
        <v>1812</v>
      </c>
      <c r="B1810" s="12">
        <v>200.0</v>
      </c>
      <c r="C1810" s="17" t="s">
        <v>162</v>
      </c>
      <c r="D1810" s="14" t="s">
        <v>182</v>
      </c>
      <c r="E1810" s="14"/>
      <c r="F1810" s="14"/>
      <c r="G1810" s="14"/>
      <c r="H1810" s="14"/>
      <c r="I1810" s="14"/>
      <c r="J1810" s="14"/>
      <c r="K1810" s="14"/>
      <c r="L1810" s="14"/>
      <c r="M1810" s="15"/>
      <c r="N1810" s="15"/>
    </row>
    <row r="1811" ht="15.75" customHeight="1">
      <c r="A1811" s="4" t="s">
        <v>1813</v>
      </c>
      <c r="B1811" s="12">
        <v>200.0</v>
      </c>
      <c r="C1811" s="19"/>
      <c r="D1811" s="10"/>
      <c r="E1811" s="10"/>
      <c r="F1811" s="10"/>
      <c r="G1811" s="10"/>
      <c r="H1811" s="10"/>
      <c r="I1811" s="10"/>
      <c r="J1811" s="10"/>
      <c r="K1811" s="10"/>
      <c r="L1811" s="10"/>
      <c r="M1811" s="10"/>
      <c r="N1811" s="10"/>
    </row>
    <row r="1812" ht="15.75" customHeight="1">
      <c r="A1812" s="4" t="s">
        <v>1814</v>
      </c>
      <c r="B1812" s="12">
        <v>200.0</v>
      </c>
      <c r="C1812" s="19"/>
      <c r="D1812" s="10"/>
      <c r="E1812" s="10"/>
      <c r="F1812" s="10"/>
      <c r="G1812" s="10"/>
      <c r="H1812" s="10"/>
      <c r="I1812" s="10"/>
      <c r="J1812" s="10"/>
      <c r="K1812" s="10"/>
      <c r="L1812" s="10"/>
      <c r="M1812" s="10"/>
      <c r="N1812" s="10"/>
    </row>
    <row r="1813" ht="15.75" customHeight="1">
      <c r="A1813" s="4" t="s">
        <v>1815</v>
      </c>
      <c r="B1813" s="7">
        <v>200.0</v>
      </c>
      <c r="C1813" s="19"/>
      <c r="D1813" s="10"/>
      <c r="E1813" s="10"/>
      <c r="F1813" s="10"/>
      <c r="G1813" s="10"/>
      <c r="H1813" s="10"/>
      <c r="I1813" s="10"/>
      <c r="J1813" s="10"/>
      <c r="K1813" s="10"/>
      <c r="L1813" s="10"/>
      <c r="M1813" s="10"/>
      <c r="N1813" s="10"/>
    </row>
    <row r="1814" ht="15.75" customHeight="1">
      <c r="A1814" s="4" t="s">
        <v>1816</v>
      </c>
      <c r="B1814" s="18"/>
      <c r="C1814" s="19"/>
      <c r="D1814" s="10"/>
      <c r="E1814" s="10"/>
      <c r="F1814" s="10"/>
      <c r="G1814" s="10"/>
      <c r="H1814" s="10"/>
      <c r="I1814" s="10"/>
      <c r="J1814" s="10"/>
      <c r="K1814" s="10"/>
      <c r="L1814" s="10"/>
      <c r="M1814" s="10"/>
      <c r="N1814" s="10"/>
    </row>
    <row r="1815" ht="15.75" customHeight="1">
      <c r="A1815" s="11" t="s">
        <v>1817</v>
      </c>
      <c r="B1815" s="33"/>
      <c r="C1815" s="13"/>
      <c r="D1815" s="14"/>
      <c r="E1815" s="14"/>
      <c r="F1815" s="14"/>
      <c r="G1815" s="14"/>
      <c r="H1815" s="14"/>
      <c r="I1815" s="14"/>
      <c r="J1815" s="14"/>
      <c r="K1815" s="14"/>
      <c r="L1815" s="14"/>
      <c r="M1815" s="15" t="s">
        <v>906</v>
      </c>
      <c r="N1815" s="15" t="s">
        <v>1818</v>
      </c>
    </row>
    <row r="1816" ht="15.75" customHeight="1">
      <c r="A1816" s="11" t="s">
        <v>1819</v>
      </c>
      <c r="B1816" s="33"/>
      <c r="C1816" s="17" t="s">
        <v>19</v>
      </c>
      <c r="D1816" s="14"/>
      <c r="E1816" s="14"/>
      <c r="F1816" s="14"/>
      <c r="G1816" s="14"/>
      <c r="H1816" s="14"/>
      <c r="I1816" s="14"/>
      <c r="J1816" s="14"/>
      <c r="K1816" s="14"/>
      <c r="L1816" s="14"/>
      <c r="M1816" s="15"/>
      <c r="N1816" s="15"/>
    </row>
    <row r="1817" ht="15.75" customHeight="1">
      <c r="A1817" s="11" t="s">
        <v>1820</v>
      </c>
      <c r="B1817" s="7">
        <v>200.0</v>
      </c>
      <c r="C1817" s="17" t="s">
        <v>19</v>
      </c>
      <c r="D1817" s="14"/>
      <c r="E1817" s="14"/>
      <c r="F1817" s="14"/>
      <c r="G1817" s="14"/>
      <c r="H1817" s="14"/>
      <c r="I1817" s="14"/>
      <c r="J1817" s="14"/>
      <c r="K1817" s="14"/>
      <c r="L1817" s="14"/>
      <c r="M1817" s="15"/>
      <c r="N1817" s="15"/>
    </row>
    <row r="1818" ht="15.75" customHeight="1">
      <c r="A1818" s="11" t="s">
        <v>1821</v>
      </c>
      <c r="B1818" s="12">
        <v>200.0</v>
      </c>
      <c r="C1818" s="17" t="s">
        <v>19</v>
      </c>
      <c r="D1818" s="14"/>
      <c r="E1818" s="14"/>
      <c r="F1818" s="14"/>
      <c r="G1818" s="14"/>
      <c r="H1818" s="14"/>
      <c r="I1818" s="14"/>
      <c r="J1818" s="14"/>
      <c r="K1818" s="14"/>
      <c r="L1818" s="14"/>
      <c r="M1818" s="15"/>
      <c r="N1818" s="15"/>
    </row>
    <row r="1819" ht="15.75" customHeight="1">
      <c r="A1819" s="4" t="s">
        <v>1822</v>
      </c>
      <c r="B1819" s="12">
        <v>200.0</v>
      </c>
      <c r="C1819" s="30"/>
      <c r="D1819" s="10"/>
      <c r="E1819" s="10"/>
      <c r="F1819" s="10"/>
      <c r="G1819" s="10"/>
      <c r="H1819" s="10"/>
      <c r="I1819" s="10"/>
      <c r="J1819" s="10"/>
      <c r="K1819" s="10"/>
      <c r="L1819" s="10"/>
      <c r="M1819" s="10"/>
      <c r="N1819" s="10"/>
    </row>
    <row r="1820" ht="15.75" customHeight="1">
      <c r="A1820" s="4" t="s">
        <v>1823</v>
      </c>
      <c r="B1820" s="12">
        <v>200.0</v>
      </c>
      <c r="C1820" s="30"/>
      <c r="D1820" s="10"/>
      <c r="E1820" s="10"/>
      <c r="F1820" s="10"/>
      <c r="G1820" s="10"/>
      <c r="H1820" s="10"/>
      <c r="I1820" s="10"/>
      <c r="J1820" s="10"/>
      <c r="K1820" s="10"/>
      <c r="L1820" s="10"/>
      <c r="M1820" s="10"/>
      <c r="N1820" s="10"/>
    </row>
    <row r="1821" ht="15.75" customHeight="1">
      <c r="A1821" s="11" t="s">
        <v>1824</v>
      </c>
      <c r="B1821" s="12">
        <v>200.0</v>
      </c>
      <c r="C1821" s="17" t="s">
        <v>19</v>
      </c>
      <c r="D1821" s="14"/>
      <c r="E1821" s="14"/>
      <c r="F1821" s="14"/>
      <c r="G1821" s="14"/>
      <c r="H1821" s="14"/>
      <c r="I1821" s="14"/>
      <c r="J1821" s="14"/>
      <c r="K1821" s="14"/>
      <c r="L1821" s="14"/>
      <c r="M1821" s="15"/>
      <c r="N1821" s="15"/>
    </row>
    <row r="1822" ht="15.75" customHeight="1">
      <c r="A1822" s="11" t="s">
        <v>1825</v>
      </c>
      <c r="B1822" s="12">
        <v>200.0</v>
      </c>
      <c r="C1822" s="13"/>
      <c r="D1822" s="14"/>
      <c r="E1822" s="14"/>
      <c r="F1822" s="14"/>
      <c r="G1822" s="14"/>
      <c r="H1822" s="14"/>
      <c r="I1822" s="14"/>
      <c r="J1822" s="14"/>
      <c r="K1822" s="14"/>
      <c r="L1822" s="14"/>
      <c r="M1822" s="15"/>
      <c r="N1822" s="15"/>
    </row>
    <row r="1823" ht="15.75" customHeight="1">
      <c r="A1823" s="4" t="s">
        <v>1826</v>
      </c>
      <c r="B1823" s="12">
        <v>200.0</v>
      </c>
      <c r="C1823" s="19"/>
      <c r="D1823" s="10"/>
      <c r="E1823" s="10"/>
      <c r="F1823" s="10"/>
      <c r="G1823" s="10"/>
      <c r="H1823" s="10"/>
      <c r="I1823" s="10"/>
      <c r="J1823" s="10"/>
      <c r="K1823" s="10"/>
      <c r="L1823" s="10"/>
      <c r="M1823" s="10"/>
      <c r="N1823" s="10"/>
    </row>
    <row r="1824" ht="15.75" customHeight="1">
      <c r="A1824" s="11" t="s">
        <v>1827</v>
      </c>
      <c r="B1824" s="7">
        <v>200.0</v>
      </c>
      <c r="C1824" s="17" t="s">
        <v>19</v>
      </c>
      <c r="D1824" s="14"/>
      <c r="E1824" s="14"/>
      <c r="F1824" s="14"/>
      <c r="G1824" s="14"/>
      <c r="H1824" s="14"/>
      <c r="I1824" s="14"/>
      <c r="J1824" s="14"/>
      <c r="K1824" s="14"/>
      <c r="L1824" s="14"/>
      <c r="M1824" s="15"/>
      <c r="N1824" s="15"/>
    </row>
    <row r="1825" ht="15.75" customHeight="1">
      <c r="A1825" s="11" t="s">
        <v>1828</v>
      </c>
      <c r="B1825" s="7">
        <v>200.0</v>
      </c>
      <c r="C1825" s="17" t="s">
        <v>19</v>
      </c>
      <c r="D1825" s="14"/>
      <c r="E1825" s="14"/>
      <c r="F1825" s="14"/>
      <c r="G1825" s="14"/>
      <c r="H1825" s="14"/>
      <c r="I1825" s="14"/>
      <c r="J1825" s="14"/>
      <c r="K1825" s="14"/>
      <c r="L1825" s="14"/>
      <c r="M1825" s="15"/>
      <c r="N1825" s="15"/>
    </row>
    <row r="1826" ht="15.75" customHeight="1">
      <c r="A1826" s="11" t="s">
        <v>1829</v>
      </c>
      <c r="B1826" s="16"/>
      <c r="C1826" s="13"/>
      <c r="D1826" s="14"/>
      <c r="E1826" s="14"/>
      <c r="F1826" s="14"/>
      <c r="G1826" s="14"/>
      <c r="H1826" s="14"/>
      <c r="I1826" s="14"/>
      <c r="J1826" s="14"/>
      <c r="K1826" s="14"/>
      <c r="L1826" s="14"/>
      <c r="M1826" s="15"/>
      <c r="N1826" s="15"/>
    </row>
    <row r="1827" ht="15.75" customHeight="1">
      <c r="A1827" s="4" t="s">
        <v>1830</v>
      </c>
      <c r="B1827" s="7">
        <v>200.0</v>
      </c>
      <c r="C1827" s="30"/>
      <c r="D1827" s="10"/>
      <c r="E1827" s="10"/>
      <c r="F1827" s="10"/>
      <c r="G1827" s="10"/>
      <c r="H1827" s="10"/>
      <c r="I1827" s="10"/>
      <c r="J1827" s="10"/>
      <c r="K1827" s="10"/>
      <c r="L1827" s="10"/>
      <c r="M1827" s="10"/>
      <c r="N1827" s="10"/>
    </row>
    <row r="1828" ht="15.75" customHeight="1">
      <c r="A1828" s="4" t="s">
        <v>1831</v>
      </c>
      <c r="B1828" s="7">
        <v>200.0</v>
      </c>
      <c r="C1828" s="30"/>
      <c r="D1828" s="10"/>
      <c r="E1828" s="10"/>
      <c r="F1828" s="10"/>
      <c r="G1828" s="10"/>
      <c r="H1828" s="10"/>
      <c r="I1828" s="10"/>
      <c r="J1828" s="10"/>
      <c r="K1828" s="10"/>
      <c r="L1828" s="10"/>
      <c r="M1828" s="10"/>
      <c r="N1828" s="10"/>
    </row>
    <row r="1829" ht="15.75" customHeight="1">
      <c r="A1829" s="11" t="s">
        <v>1832</v>
      </c>
      <c r="B1829" s="33"/>
      <c r="C1829" s="17" t="s">
        <v>19</v>
      </c>
      <c r="D1829" s="14"/>
      <c r="E1829" s="14"/>
      <c r="F1829" s="14"/>
      <c r="G1829" s="14" t="s">
        <v>37</v>
      </c>
      <c r="H1829" s="14" t="s">
        <v>1833</v>
      </c>
      <c r="I1829" s="14"/>
      <c r="J1829" s="14"/>
      <c r="K1829" s="14"/>
      <c r="L1829" s="14"/>
      <c r="M1829" s="15"/>
      <c r="N1829" s="15"/>
    </row>
    <row r="1830" ht="15.75" customHeight="1">
      <c r="A1830" s="11" t="s">
        <v>1834</v>
      </c>
      <c r="B1830" s="16"/>
      <c r="C1830" s="17" t="s">
        <v>19</v>
      </c>
      <c r="D1830" s="14"/>
      <c r="E1830" s="14"/>
      <c r="F1830" s="14"/>
      <c r="G1830" s="14"/>
      <c r="H1830" s="14"/>
      <c r="I1830" s="14"/>
      <c r="J1830" s="14"/>
      <c r="K1830" s="14"/>
      <c r="L1830" s="14"/>
      <c r="M1830" s="15" t="s">
        <v>57</v>
      </c>
      <c r="N1830" s="15" t="s">
        <v>1835</v>
      </c>
    </row>
    <row r="1831" ht="15.75" customHeight="1">
      <c r="A1831" s="4" t="s">
        <v>1836</v>
      </c>
      <c r="B1831" s="18"/>
      <c r="C1831" s="19"/>
      <c r="D1831" s="10"/>
      <c r="E1831" s="10"/>
      <c r="F1831" s="10"/>
      <c r="G1831" s="10"/>
      <c r="H1831" s="10"/>
      <c r="I1831" s="10"/>
      <c r="J1831" s="10"/>
      <c r="K1831" s="10"/>
      <c r="L1831" s="10"/>
      <c r="M1831" s="10"/>
      <c r="N1831" s="10"/>
    </row>
    <row r="1832" ht="15.75" customHeight="1">
      <c r="A1832" s="11" t="s">
        <v>1837</v>
      </c>
      <c r="B1832" s="12">
        <v>200.0</v>
      </c>
      <c r="C1832" s="13"/>
      <c r="D1832" s="14"/>
      <c r="E1832" s="14"/>
      <c r="F1832" s="14"/>
      <c r="G1832" s="14"/>
      <c r="H1832" s="14"/>
      <c r="I1832" s="14"/>
      <c r="J1832" s="14"/>
      <c r="K1832" s="14"/>
      <c r="L1832" s="14"/>
      <c r="M1832" s="15"/>
      <c r="N1832" s="15"/>
    </row>
    <row r="1833" ht="15.75" customHeight="1">
      <c r="A1833" s="11" t="s">
        <v>1838</v>
      </c>
      <c r="B1833" s="33"/>
      <c r="C1833" s="17" t="s">
        <v>19</v>
      </c>
      <c r="D1833" s="14"/>
      <c r="E1833" s="14"/>
      <c r="F1833" s="14"/>
      <c r="G1833" s="14"/>
      <c r="H1833" s="14"/>
      <c r="I1833" s="14"/>
      <c r="J1833" s="14"/>
      <c r="K1833" s="14"/>
      <c r="L1833" s="14"/>
      <c r="M1833" s="15"/>
      <c r="N1833" s="15"/>
    </row>
    <row r="1834" ht="15.75" customHeight="1">
      <c r="A1834" s="11" t="s">
        <v>1838</v>
      </c>
      <c r="B1834" s="33"/>
      <c r="C1834" s="17" t="s">
        <v>19</v>
      </c>
      <c r="D1834" s="14"/>
      <c r="E1834" s="14"/>
      <c r="F1834" s="14"/>
      <c r="G1834" s="14"/>
      <c r="H1834" s="14"/>
      <c r="I1834" s="14"/>
      <c r="J1834" s="14"/>
      <c r="K1834" s="14"/>
      <c r="L1834" s="14"/>
      <c r="M1834" s="15"/>
      <c r="N1834" s="15"/>
    </row>
    <row r="1835" ht="15.75" customHeight="1">
      <c r="A1835" s="26" t="s">
        <v>1838</v>
      </c>
      <c r="B1835" s="12">
        <v>200.0</v>
      </c>
      <c r="C1835" s="17" t="s">
        <v>19</v>
      </c>
      <c r="D1835" s="14"/>
      <c r="E1835" s="14"/>
      <c r="F1835" s="14"/>
      <c r="G1835" s="14"/>
      <c r="H1835" s="14"/>
      <c r="I1835" s="14"/>
      <c r="J1835" s="14"/>
      <c r="K1835" s="14"/>
      <c r="L1835" s="14"/>
      <c r="M1835" s="15"/>
      <c r="N1835" s="15"/>
    </row>
    <row r="1836" ht="15.75" customHeight="1">
      <c r="A1836" s="4" t="s">
        <v>1839</v>
      </c>
      <c r="B1836" s="12">
        <v>200.0</v>
      </c>
      <c r="C1836" s="8" t="s">
        <v>19</v>
      </c>
      <c r="D1836" s="10"/>
      <c r="E1836" s="10"/>
      <c r="F1836" s="10"/>
      <c r="G1836" s="10"/>
      <c r="H1836" s="10"/>
      <c r="I1836" s="10"/>
      <c r="J1836" s="10"/>
      <c r="K1836" s="10"/>
      <c r="L1836" s="10"/>
      <c r="M1836" s="10"/>
      <c r="N1836" s="10"/>
    </row>
    <row r="1837" ht="15.75" customHeight="1">
      <c r="A1837" s="4" t="s">
        <v>1840</v>
      </c>
      <c r="B1837" s="12">
        <v>200.0</v>
      </c>
      <c r="C1837" s="19"/>
      <c r="D1837" s="10"/>
      <c r="E1837" s="10"/>
      <c r="F1837" s="10"/>
      <c r="G1837" s="10"/>
      <c r="H1837" s="10"/>
      <c r="I1837" s="10"/>
      <c r="J1837" s="10"/>
      <c r="K1837" s="10"/>
      <c r="L1837" s="10"/>
      <c r="M1837" s="10"/>
      <c r="N1837" s="10"/>
    </row>
    <row r="1838" ht="15.75" customHeight="1">
      <c r="A1838" s="4" t="s">
        <v>1841</v>
      </c>
      <c r="B1838" s="7">
        <v>200.0</v>
      </c>
      <c r="C1838" s="19"/>
      <c r="D1838" s="10"/>
      <c r="E1838" s="10"/>
      <c r="F1838" s="10"/>
      <c r="G1838" s="10"/>
      <c r="H1838" s="10"/>
      <c r="I1838" s="10"/>
      <c r="J1838" s="10"/>
      <c r="K1838" s="10"/>
      <c r="L1838" s="10"/>
      <c r="M1838" s="10"/>
      <c r="N1838" s="10"/>
    </row>
    <row r="1839" ht="15.75" customHeight="1">
      <c r="A1839" s="4" t="s">
        <v>1842</v>
      </c>
      <c r="B1839" s="12">
        <v>200.0</v>
      </c>
      <c r="C1839" s="19"/>
      <c r="D1839" s="10"/>
      <c r="E1839" s="10"/>
      <c r="F1839" s="10"/>
      <c r="G1839" s="10"/>
      <c r="H1839" s="10"/>
      <c r="I1839" s="10"/>
      <c r="J1839" s="10"/>
      <c r="K1839" s="10"/>
      <c r="L1839" s="10"/>
      <c r="M1839" s="10"/>
      <c r="N1839" s="10"/>
    </row>
    <row r="1840" ht="15.75" customHeight="1">
      <c r="A1840" s="4" t="s">
        <v>1843</v>
      </c>
      <c r="B1840" s="20"/>
      <c r="C1840" s="8" t="s">
        <v>19</v>
      </c>
      <c r="D1840" s="10"/>
      <c r="E1840" s="10"/>
      <c r="F1840" s="10"/>
      <c r="G1840" s="10"/>
      <c r="H1840" s="10"/>
      <c r="I1840" s="10"/>
      <c r="J1840" s="10"/>
      <c r="K1840" s="10"/>
      <c r="L1840" s="10"/>
      <c r="M1840" s="10"/>
      <c r="N1840" s="10"/>
    </row>
    <row r="1841" ht="15.75" customHeight="1">
      <c r="A1841" s="11" t="s">
        <v>1844</v>
      </c>
      <c r="B1841" s="12">
        <v>200.0</v>
      </c>
      <c r="C1841" s="13"/>
      <c r="D1841" s="14"/>
      <c r="E1841" s="14"/>
      <c r="F1841" s="14"/>
      <c r="G1841" s="14"/>
      <c r="H1841" s="14"/>
      <c r="I1841" s="14"/>
      <c r="J1841" s="14"/>
      <c r="K1841" s="14"/>
      <c r="L1841" s="14"/>
      <c r="M1841" s="15"/>
      <c r="N1841" s="15"/>
    </row>
    <row r="1842" ht="15.75" customHeight="1">
      <c r="A1842" s="11" t="s">
        <v>1845</v>
      </c>
      <c r="B1842" s="7">
        <v>200.0</v>
      </c>
      <c r="C1842" s="13"/>
      <c r="D1842" s="14"/>
      <c r="E1842" s="14"/>
      <c r="F1842" s="14"/>
      <c r="G1842" s="14"/>
      <c r="H1842" s="14"/>
      <c r="I1842" s="14"/>
      <c r="J1842" s="14"/>
      <c r="K1842" s="14"/>
      <c r="L1842" s="14"/>
      <c r="M1842" s="15" t="s">
        <v>1846</v>
      </c>
      <c r="N1842" s="15" t="s">
        <v>1847</v>
      </c>
    </row>
    <row r="1843" ht="15.75" customHeight="1">
      <c r="A1843" s="11" t="s">
        <v>1848</v>
      </c>
      <c r="B1843" s="33"/>
      <c r="C1843" s="17" t="s">
        <v>19</v>
      </c>
      <c r="D1843" s="14"/>
      <c r="E1843" s="14"/>
      <c r="F1843" s="14"/>
      <c r="G1843" s="14"/>
      <c r="H1843" s="14"/>
      <c r="I1843" s="14"/>
      <c r="J1843" s="14"/>
      <c r="K1843" s="14"/>
      <c r="L1843" s="14"/>
      <c r="M1843" s="15"/>
      <c r="N1843" s="15"/>
    </row>
    <row r="1844" ht="15.75" customHeight="1">
      <c r="A1844" s="11" t="s">
        <v>1848</v>
      </c>
      <c r="B1844" s="12">
        <v>200.0</v>
      </c>
      <c r="C1844" s="17" t="s">
        <v>19</v>
      </c>
      <c r="D1844" s="14"/>
      <c r="E1844" s="14"/>
      <c r="F1844" s="14"/>
      <c r="G1844" s="14"/>
      <c r="H1844" s="14"/>
      <c r="I1844" s="14"/>
      <c r="J1844" s="14"/>
      <c r="K1844" s="14"/>
      <c r="L1844" s="14"/>
      <c r="M1844" s="15"/>
      <c r="N1844" s="15"/>
    </row>
    <row r="1845" ht="15.75" customHeight="1">
      <c r="A1845" s="11" t="s">
        <v>1849</v>
      </c>
      <c r="B1845" s="7">
        <v>200.0</v>
      </c>
      <c r="C1845" s="17" t="s">
        <v>19</v>
      </c>
      <c r="D1845" s="14"/>
      <c r="E1845" s="14"/>
      <c r="F1845" s="14"/>
      <c r="G1845" s="14"/>
      <c r="H1845" s="14"/>
      <c r="I1845" s="14"/>
      <c r="J1845" s="14"/>
      <c r="K1845" s="14"/>
      <c r="L1845" s="14"/>
      <c r="M1845" s="15"/>
      <c r="N1845" s="15"/>
    </row>
    <row r="1846" ht="15.75" customHeight="1">
      <c r="A1846" s="11" t="s">
        <v>1849</v>
      </c>
      <c r="B1846" s="12">
        <v>200.0</v>
      </c>
      <c r="C1846" s="17" t="s">
        <v>19</v>
      </c>
      <c r="D1846" s="14"/>
      <c r="E1846" s="14"/>
      <c r="F1846" s="14"/>
      <c r="G1846" s="14"/>
      <c r="H1846" s="14"/>
      <c r="I1846" s="14"/>
      <c r="J1846" s="14"/>
      <c r="K1846" s="14"/>
      <c r="L1846" s="14"/>
      <c r="M1846" s="15"/>
      <c r="N1846" s="15"/>
    </row>
    <row r="1847" ht="15.75" customHeight="1">
      <c r="A1847" s="4" t="s">
        <v>1850</v>
      </c>
      <c r="B1847" s="12">
        <v>200.0</v>
      </c>
      <c r="C1847" s="8" t="s">
        <v>60</v>
      </c>
      <c r="D1847" s="9" t="s">
        <v>547</v>
      </c>
      <c r="E1847" s="9" t="s">
        <v>142</v>
      </c>
      <c r="F1847" s="10"/>
      <c r="G1847" s="10"/>
      <c r="H1847" s="10"/>
      <c r="I1847" s="10"/>
      <c r="J1847" s="10"/>
      <c r="K1847" s="10"/>
      <c r="L1847" s="10"/>
      <c r="M1847" s="10"/>
      <c r="N1847" s="10"/>
    </row>
    <row r="1848" ht="15.75" customHeight="1">
      <c r="A1848" s="4" t="s">
        <v>1851</v>
      </c>
      <c r="B1848" s="18"/>
      <c r="C1848" s="8" t="s">
        <v>60</v>
      </c>
      <c r="D1848" s="9" t="s">
        <v>215</v>
      </c>
      <c r="E1848" s="9" t="s">
        <v>142</v>
      </c>
      <c r="F1848" s="10"/>
      <c r="G1848" s="10"/>
      <c r="H1848" s="10"/>
      <c r="I1848" s="10"/>
      <c r="J1848" s="10"/>
      <c r="K1848" s="10"/>
      <c r="L1848" s="10"/>
      <c r="M1848" s="10"/>
      <c r="N1848" s="10"/>
    </row>
    <row r="1849" ht="15.75" customHeight="1">
      <c r="A1849" s="11" t="s">
        <v>1852</v>
      </c>
      <c r="B1849" s="33"/>
      <c r="C1849" s="17" t="s">
        <v>19</v>
      </c>
      <c r="D1849" s="14"/>
      <c r="E1849" s="14"/>
      <c r="F1849" s="14"/>
      <c r="G1849" s="14"/>
      <c r="H1849" s="14"/>
      <c r="I1849" s="14"/>
      <c r="J1849" s="14"/>
      <c r="K1849" s="14"/>
      <c r="L1849" s="14"/>
      <c r="M1849" s="15"/>
      <c r="N1849" s="15"/>
    </row>
    <row r="1850" ht="15.75" customHeight="1">
      <c r="A1850" s="4" t="s">
        <v>1853</v>
      </c>
      <c r="B1850" s="12">
        <v>200.0</v>
      </c>
      <c r="C1850" s="8" t="s">
        <v>19</v>
      </c>
      <c r="D1850" s="10"/>
      <c r="E1850" s="10"/>
      <c r="F1850" s="10"/>
      <c r="G1850" s="10"/>
      <c r="H1850" s="10"/>
      <c r="I1850" s="10"/>
      <c r="J1850" s="10"/>
      <c r="K1850" s="10"/>
      <c r="L1850" s="10"/>
      <c r="M1850" s="10"/>
      <c r="N1850" s="10"/>
    </row>
    <row r="1851" ht="15.75" customHeight="1">
      <c r="A1851" s="4" t="s">
        <v>1854</v>
      </c>
      <c r="B1851" s="7">
        <v>200.0</v>
      </c>
      <c r="C1851" s="8" t="s">
        <v>19</v>
      </c>
      <c r="D1851" s="9" t="s">
        <v>182</v>
      </c>
      <c r="E1851" s="9" t="s">
        <v>142</v>
      </c>
      <c r="F1851" s="10"/>
      <c r="G1851" s="10"/>
      <c r="H1851" s="10"/>
      <c r="I1851" s="10"/>
      <c r="J1851" s="10"/>
      <c r="K1851" s="10"/>
      <c r="L1851" s="10"/>
      <c r="M1851" s="10"/>
      <c r="N1851" s="10"/>
    </row>
    <row r="1852" ht="15.75" customHeight="1">
      <c r="A1852" s="4" t="s">
        <v>1855</v>
      </c>
      <c r="B1852" s="20"/>
      <c r="C1852" s="19"/>
      <c r="D1852" s="10"/>
      <c r="E1852" s="10"/>
      <c r="F1852" s="10"/>
      <c r="G1852" s="10"/>
      <c r="H1852" s="10"/>
      <c r="I1852" s="10"/>
      <c r="J1852" s="10"/>
      <c r="K1852" s="10"/>
      <c r="L1852" s="10"/>
      <c r="M1852" s="10"/>
      <c r="N1852" s="10"/>
    </row>
    <row r="1853" ht="15.75" customHeight="1">
      <c r="A1853" s="11" t="s">
        <v>1856</v>
      </c>
      <c r="B1853" s="7">
        <v>200.0</v>
      </c>
      <c r="C1853" s="13"/>
      <c r="D1853" s="14"/>
      <c r="E1853" s="14"/>
      <c r="F1853" s="14"/>
      <c r="G1853" s="14"/>
      <c r="H1853" s="14"/>
      <c r="I1853" s="14"/>
      <c r="J1853" s="14"/>
      <c r="K1853" s="14"/>
      <c r="L1853" s="14"/>
      <c r="M1853" s="15"/>
      <c r="N1853" s="15"/>
    </row>
    <row r="1854" ht="15.75" customHeight="1">
      <c r="A1854" s="4" t="s">
        <v>1857</v>
      </c>
      <c r="B1854" s="20"/>
      <c r="C1854" s="19"/>
      <c r="D1854" s="10"/>
      <c r="E1854" s="10"/>
      <c r="F1854" s="10"/>
      <c r="G1854" s="10"/>
      <c r="H1854" s="10"/>
      <c r="I1854" s="10"/>
      <c r="J1854" s="10"/>
      <c r="K1854" s="10"/>
      <c r="L1854" s="10"/>
      <c r="M1854" s="10"/>
      <c r="N1854" s="10"/>
    </row>
    <row r="1855" ht="15.75" customHeight="1">
      <c r="A1855" s="11" t="s">
        <v>1858</v>
      </c>
      <c r="B1855" s="33"/>
      <c r="C1855" s="17" t="s">
        <v>19</v>
      </c>
      <c r="D1855" s="14"/>
      <c r="E1855" s="14"/>
      <c r="F1855" s="14"/>
      <c r="G1855" s="14"/>
      <c r="H1855" s="14"/>
      <c r="I1855" s="14"/>
      <c r="J1855" s="14"/>
      <c r="K1855" s="14"/>
      <c r="L1855" s="14"/>
      <c r="M1855" s="15"/>
      <c r="N1855" s="15"/>
    </row>
    <row r="1856" ht="15.75" customHeight="1">
      <c r="A1856" s="4" t="s">
        <v>1859</v>
      </c>
      <c r="B1856" s="7">
        <v>200.0</v>
      </c>
      <c r="C1856" s="19"/>
      <c r="D1856" s="10"/>
      <c r="E1856" s="10"/>
      <c r="F1856" s="10"/>
      <c r="G1856" s="10"/>
      <c r="H1856" s="10"/>
      <c r="I1856" s="10"/>
      <c r="J1856" s="10"/>
      <c r="K1856" s="10"/>
      <c r="L1856" s="10"/>
      <c r="M1856" s="10"/>
      <c r="N1856" s="10"/>
    </row>
    <row r="1857" ht="15.75" customHeight="1">
      <c r="A1857" s="4" t="s">
        <v>1860</v>
      </c>
      <c r="B1857" s="18"/>
      <c r="C1857" s="19"/>
      <c r="D1857" s="10"/>
      <c r="E1857" s="10"/>
      <c r="F1857" s="10"/>
      <c r="G1857" s="10"/>
      <c r="H1857" s="10"/>
      <c r="I1857" s="10"/>
      <c r="J1857" s="10"/>
      <c r="K1857" s="10"/>
      <c r="L1857" s="10"/>
      <c r="M1857" s="10"/>
      <c r="N1857" s="10"/>
    </row>
    <row r="1858" ht="15.75" customHeight="1">
      <c r="A1858" s="11" t="s">
        <v>1861</v>
      </c>
      <c r="B1858" s="12">
        <v>200.0</v>
      </c>
      <c r="C1858" s="17" t="s">
        <v>19</v>
      </c>
      <c r="D1858" s="14"/>
      <c r="E1858" s="14"/>
      <c r="F1858" s="14"/>
      <c r="G1858" s="14"/>
      <c r="H1858" s="14"/>
      <c r="I1858" s="14"/>
      <c r="J1858" s="14"/>
      <c r="K1858" s="14"/>
      <c r="L1858" s="14"/>
      <c r="M1858" s="15" t="s">
        <v>1862</v>
      </c>
      <c r="N1858" s="15" t="s">
        <v>1863</v>
      </c>
    </row>
    <row r="1859" ht="15.75" customHeight="1">
      <c r="A1859" s="11" t="s">
        <v>1861</v>
      </c>
      <c r="B1859" s="16"/>
      <c r="C1859" s="13"/>
      <c r="D1859" s="14"/>
      <c r="E1859" s="14"/>
      <c r="F1859" s="14"/>
      <c r="G1859" s="14"/>
      <c r="H1859" s="14"/>
      <c r="I1859" s="14"/>
      <c r="J1859" s="14"/>
      <c r="K1859" s="14"/>
      <c r="L1859" s="14"/>
      <c r="M1859" s="15"/>
      <c r="N1859" s="15"/>
    </row>
    <row r="1860" ht="15.75" customHeight="1">
      <c r="A1860" s="11" t="s">
        <v>1864</v>
      </c>
      <c r="B1860" s="16"/>
      <c r="C1860" s="17" t="s">
        <v>162</v>
      </c>
      <c r="D1860" s="14" t="s">
        <v>182</v>
      </c>
      <c r="E1860" s="14"/>
      <c r="F1860" s="14"/>
      <c r="G1860" s="14"/>
      <c r="H1860" s="14"/>
      <c r="I1860" s="14"/>
      <c r="J1860" s="14"/>
      <c r="K1860" s="14"/>
      <c r="L1860" s="14"/>
      <c r="M1860" s="15"/>
      <c r="N1860" s="15"/>
    </row>
    <row r="1861" ht="15.75" customHeight="1">
      <c r="A1861" s="4" t="s">
        <v>1865</v>
      </c>
      <c r="B1861" s="12">
        <v>200.0</v>
      </c>
      <c r="C1861" s="22" t="s">
        <v>19</v>
      </c>
      <c r="D1861" s="10"/>
      <c r="E1861" s="10"/>
      <c r="F1861" s="10"/>
      <c r="G1861" s="10"/>
      <c r="H1861" s="10"/>
      <c r="I1861" s="10"/>
      <c r="J1861" s="10"/>
      <c r="K1861" s="10"/>
      <c r="L1861" s="10"/>
      <c r="M1861" s="10"/>
      <c r="N1861" s="10"/>
    </row>
    <row r="1862" ht="15.75" customHeight="1">
      <c r="A1862" s="11" t="s">
        <v>1866</v>
      </c>
      <c r="B1862" s="12">
        <v>200.0</v>
      </c>
      <c r="C1862" s="17" t="s">
        <v>19</v>
      </c>
      <c r="D1862" s="14"/>
      <c r="E1862" s="14"/>
      <c r="F1862" s="14"/>
      <c r="G1862" s="14"/>
      <c r="H1862" s="14"/>
      <c r="I1862" s="14"/>
      <c r="J1862" s="14"/>
      <c r="K1862" s="14"/>
      <c r="L1862" s="14"/>
      <c r="M1862" s="15"/>
      <c r="N1862" s="15"/>
    </row>
    <row r="1863" ht="15.75" customHeight="1">
      <c r="A1863" s="11" t="s">
        <v>1867</v>
      </c>
      <c r="B1863" s="12">
        <v>200.0</v>
      </c>
      <c r="C1863" s="17" t="s">
        <v>19</v>
      </c>
      <c r="D1863" s="14"/>
      <c r="E1863" s="14"/>
      <c r="F1863" s="14"/>
      <c r="G1863" s="14"/>
      <c r="H1863" s="14"/>
      <c r="I1863" s="14"/>
      <c r="J1863" s="14"/>
      <c r="K1863" s="14"/>
      <c r="L1863" s="14"/>
      <c r="M1863" s="15"/>
      <c r="N1863" s="15"/>
    </row>
    <row r="1864" ht="15.75" customHeight="1">
      <c r="A1864" s="11" t="s">
        <v>1868</v>
      </c>
      <c r="B1864" s="12">
        <v>200.0</v>
      </c>
      <c r="C1864" s="17" t="s">
        <v>19</v>
      </c>
      <c r="D1864" s="14"/>
      <c r="E1864" s="14"/>
      <c r="F1864" s="14"/>
      <c r="G1864" s="14"/>
      <c r="H1864" s="14"/>
      <c r="I1864" s="14"/>
      <c r="J1864" s="14"/>
      <c r="K1864" s="14"/>
      <c r="L1864" s="14"/>
      <c r="M1864" s="15"/>
      <c r="N1864" s="15"/>
    </row>
    <row r="1865" ht="15.75" customHeight="1">
      <c r="A1865" s="4" t="s">
        <v>1869</v>
      </c>
      <c r="B1865" s="18"/>
      <c r="C1865" s="8" t="s">
        <v>19</v>
      </c>
      <c r="D1865" s="10"/>
      <c r="E1865" s="10"/>
      <c r="F1865" s="10"/>
      <c r="G1865" s="10"/>
      <c r="H1865" s="10"/>
      <c r="I1865" s="10"/>
      <c r="J1865" s="10"/>
      <c r="K1865" s="10"/>
      <c r="L1865" s="10"/>
      <c r="M1865" s="10"/>
      <c r="N1865" s="10"/>
    </row>
    <row r="1866" ht="15.75" customHeight="1">
      <c r="A1866" s="4" t="s">
        <v>1870</v>
      </c>
      <c r="B1866" s="7">
        <v>200.0</v>
      </c>
      <c r="C1866" s="19"/>
      <c r="D1866" s="10"/>
      <c r="E1866" s="10"/>
      <c r="F1866" s="10"/>
      <c r="G1866" s="10"/>
      <c r="H1866" s="10"/>
      <c r="I1866" s="10"/>
      <c r="J1866" s="10"/>
      <c r="K1866" s="10"/>
      <c r="L1866" s="10"/>
      <c r="M1866" s="10"/>
      <c r="N1866" s="10"/>
    </row>
    <row r="1867" ht="15.75" customHeight="1">
      <c r="A1867" s="11" t="s">
        <v>1871</v>
      </c>
      <c r="B1867" s="33"/>
      <c r="C1867" s="17" t="s">
        <v>19</v>
      </c>
      <c r="D1867" s="14"/>
      <c r="E1867" s="14"/>
      <c r="F1867" s="14"/>
      <c r="G1867" s="14"/>
      <c r="H1867" s="14"/>
      <c r="I1867" s="14"/>
      <c r="J1867" s="14"/>
      <c r="K1867" s="14"/>
      <c r="L1867" s="14"/>
      <c r="M1867" s="15"/>
      <c r="N1867" s="15"/>
    </row>
    <row r="1868" ht="15.75" customHeight="1">
      <c r="A1868" s="4" t="s">
        <v>1872</v>
      </c>
      <c r="B1868" s="34"/>
      <c r="C1868" s="8" t="s">
        <v>19</v>
      </c>
      <c r="D1868" s="10"/>
      <c r="E1868" s="10"/>
      <c r="F1868" s="10"/>
      <c r="G1868" s="10"/>
      <c r="H1868" s="10"/>
      <c r="I1868" s="10"/>
      <c r="J1868" s="10"/>
      <c r="K1868" s="10"/>
      <c r="L1868" s="10"/>
      <c r="M1868" s="10"/>
      <c r="N1868" s="10"/>
    </row>
    <row r="1869" ht="15.75" customHeight="1">
      <c r="A1869" s="11" t="s">
        <v>1873</v>
      </c>
      <c r="B1869" s="33"/>
      <c r="C1869" s="17" t="s">
        <v>19</v>
      </c>
      <c r="D1869" s="14"/>
      <c r="E1869" s="14"/>
      <c r="F1869" s="14"/>
      <c r="G1869" s="14"/>
      <c r="H1869" s="14"/>
      <c r="I1869" s="14"/>
      <c r="J1869" s="14"/>
      <c r="K1869" s="14"/>
      <c r="L1869" s="14"/>
      <c r="M1869" s="15"/>
      <c r="N1869" s="15"/>
    </row>
    <row r="1870" ht="15.75" customHeight="1">
      <c r="A1870" s="11" t="s">
        <v>1873</v>
      </c>
      <c r="B1870" s="33"/>
      <c r="C1870" s="17" t="s">
        <v>19</v>
      </c>
      <c r="D1870" s="14"/>
      <c r="E1870" s="14"/>
      <c r="F1870" s="14"/>
      <c r="G1870" s="14"/>
      <c r="H1870" s="14"/>
      <c r="I1870" s="14"/>
      <c r="J1870" s="14"/>
      <c r="K1870" s="14"/>
      <c r="L1870" s="14"/>
      <c r="M1870" s="15"/>
      <c r="N1870" s="15"/>
    </row>
    <row r="1871" ht="15.75" customHeight="1">
      <c r="A1871" s="4" t="s">
        <v>1874</v>
      </c>
      <c r="B1871" s="7">
        <v>200.0</v>
      </c>
      <c r="C1871" s="19"/>
      <c r="D1871" s="10"/>
      <c r="E1871" s="10"/>
      <c r="F1871" s="10"/>
      <c r="G1871" s="10"/>
      <c r="H1871" s="10"/>
      <c r="I1871" s="10"/>
      <c r="J1871" s="10"/>
      <c r="K1871" s="10"/>
      <c r="L1871" s="10"/>
      <c r="M1871" s="10"/>
      <c r="N1871" s="10"/>
    </row>
    <row r="1872" ht="15.75" customHeight="1">
      <c r="A1872" s="4" t="s">
        <v>1875</v>
      </c>
      <c r="B1872" s="12">
        <v>200.0</v>
      </c>
      <c r="C1872" s="19"/>
      <c r="D1872" s="10"/>
      <c r="E1872" s="10"/>
      <c r="F1872" s="10"/>
      <c r="G1872" s="10"/>
      <c r="H1872" s="10"/>
      <c r="I1872" s="10"/>
      <c r="J1872" s="10"/>
      <c r="K1872" s="10"/>
      <c r="L1872" s="10"/>
      <c r="M1872" s="10"/>
      <c r="N1872" s="10"/>
    </row>
    <row r="1873" ht="15.75" customHeight="1">
      <c r="A1873" s="11" t="s">
        <v>1876</v>
      </c>
      <c r="B1873" s="12">
        <v>200.0</v>
      </c>
      <c r="C1873" s="17" t="s">
        <v>19</v>
      </c>
      <c r="D1873" s="14"/>
      <c r="E1873" s="14"/>
      <c r="F1873" s="14"/>
      <c r="G1873" s="14"/>
      <c r="H1873" s="14"/>
      <c r="I1873" s="14"/>
      <c r="J1873" s="14"/>
      <c r="K1873" s="14"/>
      <c r="L1873" s="14"/>
      <c r="M1873" s="15"/>
      <c r="N1873" s="15"/>
    </row>
    <row r="1874" ht="15.75" customHeight="1">
      <c r="A1874" s="4" t="s">
        <v>1877</v>
      </c>
      <c r="B1874" s="12">
        <v>200.0</v>
      </c>
      <c r="C1874" s="8" t="s">
        <v>60</v>
      </c>
      <c r="D1874" s="9" t="s">
        <v>547</v>
      </c>
      <c r="E1874" s="9" t="s">
        <v>142</v>
      </c>
      <c r="F1874" s="10"/>
      <c r="G1874" s="10"/>
      <c r="H1874" s="10"/>
      <c r="I1874" s="10"/>
      <c r="J1874" s="10"/>
      <c r="K1874" s="10"/>
      <c r="L1874" s="10"/>
      <c r="M1874" s="10"/>
      <c r="N1874" s="10"/>
    </row>
    <row r="1875" ht="15.75" customHeight="1">
      <c r="A1875" s="11" t="s">
        <v>1878</v>
      </c>
      <c r="B1875" s="16"/>
      <c r="C1875" s="17" t="s">
        <v>19</v>
      </c>
      <c r="D1875" s="14"/>
      <c r="E1875" s="14"/>
      <c r="F1875" s="14"/>
      <c r="G1875" s="14"/>
      <c r="H1875" s="14"/>
      <c r="I1875" s="14"/>
      <c r="J1875" s="14"/>
      <c r="K1875" s="14"/>
      <c r="L1875" s="14"/>
      <c r="M1875" s="15"/>
      <c r="N1875" s="15"/>
    </row>
    <row r="1876" ht="15.75" customHeight="1">
      <c r="A1876" s="4" t="s">
        <v>1879</v>
      </c>
      <c r="B1876" s="20"/>
      <c r="C1876" s="22" t="s">
        <v>19</v>
      </c>
      <c r="D1876" s="9" t="s">
        <v>182</v>
      </c>
      <c r="E1876" s="9" t="s">
        <v>142</v>
      </c>
      <c r="F1876" s="10"/>
      <c r="G1876" s="10"/>
      <c r="H1876" s="10"/>
      <c r="I1876" s="10"/>
      <c r="J1876" s="10"/>
      <c r="K1876" s="10"/>
      <c r="L1876" s="10"/>
      <c r="M1876" s="10"/>
      <c r="N1876" s="10"/>
    </row>
    <row r="1877" ht="15.75" customHeight="1">
      <c r="A1877" s="11" t="s">
        <v>1880</v>
      </c>
      <c r="B1877" s="12">
        <v>200.0</v>
      </c>
      <c r="C1877" s="17" t="s">
        <v>19</v>
      </c>
      <c r="D1877" s="14"/>
      <c r="E1877" s="14"/>
      <c r="F1877" s="14"/>
      <c r="G1877" s="14"/>
      <c r="H1877" s="14"/>
      <c r="I1877" s="14"/>
      <c r="J1877" s="14"/>
      <c r="K1877" s="14"/>
      <c r="L1877" s="14"/>
      <c r="M1877" s="15"/>
      <c r="N1877" s="15"/>
    </row>
    <row r="1878" ht="15.75" customHeight="1">
      <c r="A1878" s="4" t="s">
        <v>1881</v>
      </c>
      <c r="B1878" s="18"/>
      <c r="C1878" s="19"/>
      <c r="D1878" s="10"/>
      <c r="E1878" s="10"/>
      <c r="F1878" s="10"/>
      <c r="G1878" s="10"/>
      <c r="H1878" s="10"/>
      <c r="I1878" s="10"/>
      <c r="J1878" s="10"/>
      <c r="K1878" s="10"/>
      <c r="L1878" s="10"/>
      <c r="M1878" s="10"/>
      <c r="N1878" s="10"/>
    </row>
    <row r="1879" ht="15.75" customHeight="1">
      <c r="A1879" s="4" t="s">
        <v>1882</v>
      </c>
      <c r="B1879" s="12">
        <v>200.0</v>
      </c>
      <c r="C1879" s="8" t="s">
        <v>19</v>
      </c>
      <c r="D1879" s="10"/>
      <c r="E1879" s="10"/>
      <c r="F1879" s="10"/>
      <c r="G1879" s="10"/>
      <c r="H1879" s="10"/>
      <c r="I1879" s="10"/>
      <c r="J1879" s="10"/>
      <c r="K1879" s="10"/>
      <c r="L1879" s="10"/>
      <c r="M1879" s="10"/>
      <c r="N1879" s="10"/>
    </row>
    <row r="1880" ht="15.75" customHeight="1">
      <c r="A1880" s="4" t="s">
        <v>1883</v>
      </c>
      <c r="B1880" s="7">
        <v>200.0</v>
      </c>
      <c r="C1880" s="19"/>
      <c r="D1880" s="10"/>
      <c r="E1880" s="10"/>
      <c r="F1880" s="10"/>
      <c r="G1880" s="10"/>
      <c r="H1880" s="10"/>
      <c r="I1880" s="10"/>
      <c r="J1880" s="10"/>
      <c r="K1880" s="10"/>
      <c r="L1880" s="10"/>
      <c r="M1880" s="10"/>
      <c r="N1880" s="10"/>
    </row>
    <row r="1881" ht="15.75" customHeight="1">
      <c r="A1881" s="11" t="s">
        <v>1884</v>
      </c>
      <c r="B1881" s="12">
        <v>200.0</v>
      </c>
      <c r="C1881" s="17" t="s">
        <v>19</v>
      </c>
      <c r="D1881" s="14"/>
      <c r="E1881" s="14"/>
      <c r="F1881" s="14"/>
      <c r="G1881" s="14"/>
      <c r="H1881" s="14"/>
      <c r="I1881" s="14"/>
      <c r="J1881" s="14"/>
      <c r="K1881" s="14"/>
      <c r="L1881" s="14"/>
      <c r="M1881" s="15"/>
      <c r="N1881" s="15"/>
    </row>
    <row r="1882" ht="15.75" customHeight="1">
      <c r="A1882" s="11" t="s">
        <v>1885</v>
      </c>
      <c r="B1882" s="7">
        <v>200.0</v>
      </c>
      <c r="C1882" s="13"/>
      <c r="D1882" s="14"/>
      <c r="E1882" s="14"/>
      <c r="F1882" s="14"/>
      <c r="G1882" s="14"/>
      <c r="H1882" s="14"/>
      <c r="I1882" s="14"/>
      <c r="J1882" s="14"/>
      <c r="K1882" s="14"/>
      <c r="L1882" s="14"/>
      <c r="M1882" s="15"/>
      <c r="N1882" s="15"/>
    </row>
    <row r="1883" ht="15.75" customHeight="1">
      <c r="A1883" s="24" t="s">
        <v>1886</v>
      </c>
      <c r="B1883" s="7">
        <v>200.0</v>
      </c>
      <c r="C1883" s="17" t="s">
        <v>82</v>
      </c>
      <c r="D1883" s="14" t="s">
        <v>82</v>
      </c>
      <c r="E1883" s="14" t="s">
        <v>110</v>
      </c>
      <c r="F1883" s="14"/>
      <c r="G1883" s="14" t="s">
        <v>1887</v>
      </c>
      <c r="H1883" s="14" t="s">
        <v>82</v>
      </c>
      <c r="I1883" s="14" t="s">
        <v>82</v>
      </c>
      <c r="J1883" s="14" t="s">
        <v>82</v>
      </c>
      <c r="K1883" s="14" t="s">
        <v>82</v>
      </c>
      <c r="L1883" s="14" t="s">
        <v>82</v>
      </c>
      <c r="M1883" s="15" t="s">
        <v>1888</v>
      </c>
      <c r="N1883" s="15" t="s">
        <v>1889</v>
      </c>
    </row>
    <row r="1884" ht="15.75" customHeight="1">
      <c r="A1884" s="11" t="s">
        <v>1890</v>
      </c>
      <c r="B1884" s="12">
        <v>200.0</v>
      </c>
      <c r="C1884" s="17" t="s">
        <v>19</v>
      </c>
      <c r="D1884" s="14"/>
      <c r="E1884" s="14"/>
      <c r="F1884" s="14"/>
      <c r="G1884" s="14"/>
      <c r="H1884" s="14"/>
      <c r="I1884" s="14"/>
      <c r="J1884" s="14"/>
      <c r="K1884" s="14"/>
      <c r="L1884" s="14"/>
      <c r="M1884" s="15"/>
      <c r="N1884" s="15"/>
    </row>
    <row r="1885" ht="15.75" customHeight="1">
      <c r="A1885" s="11" t="s">
        <v>1890</v>
      </c>
      <c r="B1885" s="12">
        <v>200.0</v>
      </c>
      <c r="C1885" s="17" t="s">
        <v>19</v>
      </c>
      <c r="D1885" s="14"/>
      <c r="E1885" s="14"/>
      <c r="F1885" s="14"/>
      <c r="G1885" s="14"/>
      <c r="H1885" s="14"/>
      <c r="I1885" s="14"/>
      <c r="J1885" s="14"/>
      <c r="K1885" s="14"/>
      <c r="L1885" s="14"/>
      <c r="M1885" s="15"/>
      <c r="N1885" s="15"/>
    </row>
    <row r="1886" ht="15.75" customHeight="1">
      <c r="A1886" s="11" t="s">
        <v>1891</v>
      </c>
      <c r="B1886" s="7">
        <v>200.0</v>
      </c>
      <c r="C1886" s="13"/>
      <c r="D1886" s="14"/>
      <c r="E1886" s="14"/>
      <c r="F1886" s="14"/>
      <c r="G1886" s="14"/>
      <c r="H1886" s="14"/>
      <c r="I1886" s="14"/>
      <c r="J1886" s="14"/>
      <c r="K1886" s="14"/>
      <c r="L1886" s="14"/>
      <c r="M1886" s="15"/>
      <c r="N1886" s="15"/>
    </row>
    <row r="1887" ht="15.75" customHeight="1">
      <c r="A1887" s="11" t="s">
        <v>1891</v>
      </c>
      <c r="B1887" s="12">
        <v>200.0</v>
      </c>
      <c r="C1887" s="13"/>
      <c r="D1887" s="14"/>
      <c r="E1887" s="14"/>
      <c r="F1887" s="14"/>
      <c r="G1887" s="14"/>
      <c r="H1887" s="14"/>
      <c r="I1887" s="14"/>
      <c r="J1887" s="14"/>
      <c r="K1887" s="14"/>
      <c r="L1887" s="14"/>
      <c r="M1887" s="15"/>
      <c r="N1887" s="15"/>
    </row>
    <row r="1888" ht="15.75" customHeight="1">
      <c r="A1888" s="4" t="s">
        <v>1892</v>
      </c>
      <c r="B1888" s="18"/>
      <c r="C1888" s="19"/>
      <c r="D1888" s="10"/>
      <c r="E1888" s="10"/>
      <c r="F1888" s="10"/>
      <c r="G1888" s="10"/>
      <c r="H1888" s="10"/>
      <c r="I1888" s="10"/>
      <c r="J1888" s="10"/>
      <c r="K1888" s="10"/>
      <c r="L1888" s="10"/>
      <c r="M1888" s="10"/>
      <c r="N1888" s="10"/>
    </row>
    <row r="1889" ht="15.75" customHeight="1">
      <c r="A1889" s="4" t="s">
        <v>1893</v>
      </c>
      <c r="B1889" s="7">
        <v>200.0</v>
      </c>
      <c r="C1889" s="8" t="s">
        <v>19</v>
      </c>
      <c r="D1889" s="9" t="s">
        <v>182</v>
      </c>
      <c r="E1889" s="10"/>
      <c r="F1889" s="10"/>
      <c r="G1889" s="10"/>
      <c r="H1889" s="10"/>
      <c r="I1889" s="10"/>
      <c r="J1889" s="10"/>
      <c r="K1889" s="10"/>
      <c r="L1889" s="10"/>
      <c r="M1889" s="10"/>
      <c r="N1889" s="10"/>
    </row>
    <row r="1890" ht="15.75" customHeight="1">
      <c r="A1890" s="4" t="s">
        <v>1894</v>
      </c>
      <c r="B1890" s="12">
        <v>200.0</v>
      </c>
      <c r="C1890" s="19"/>
      <c r="D1890" s="10"/>
      <c r="E1890" s="10"/>
      <c r="F1890" s="10"/>
      <c r="G1890" s="10"/>
      <c r="H1890" s="10"/>
      <c r="I1890" s="10"/>
      <c r="J1890" s="10"/>
      <c r="K1890" s="10"/>
      <c r="L1890" s="10"/>
      <c r="M1890" s="10"/>
      <c r="N1890" s="10"/>
    </row>
    <row r="1891" ht="15.75" customHeight="1">
      <c r="A1891" s="4" t="s">
        <v>1895</v>
      </c>
      <c r="B1891" s="7">
        <v>200.0</v>
      </c>
      <c r="C1891" s="19"/>
      <c r="D1891" s="10"/>
      <c r="E1891" s="10"/>
      <c r="F1891" s="10"/>
      <c r="G1891" s="10"/>
      <c r="H1891" s="10"/>
      <c r="I1891" s="10"/>
      <c r="J1891" s="10"/>
      <c r="K1891" s="10"/>
      <c r="L1891" s="10"/>
      <c r="M1891" s="10"/>
      <c r="N1891" s="10"/>
    </row>
    <row r="1892" ht="15.75" customHeight="1">
      <c r="A1892" s="4" t="s">
        <v>1896</v>
      </c>
      <c r="B1892" s="12">
        <v>200.0</v>
      </c>
      <c r="C1892" s="19"/>
      <c r="D1892" s="10"/>
      <c r="E1892" s="10"/>
      <c r="F1892" s="10"/>
      <c r="G1892" s="10"/>
      <c r="H1892" s="10"/>
      <c r="I1892" s="10"/>
      <c r="J1892" s="10"/>
      <c r="K1892" s="10"/>
      <c r="L1892" s="10"/>
      <c r="M1892" s="10"/>
      <c r="N1892" s="10"/>
    </row>
    <row r="1893" ht="15.75" customHeight="1">
      <c r="A1893" s="4" t="s">
        <v>1897</v>
      </c>
      <c r="B1893" s="12">
        <v>200.0</v>
      </c>
      <c r="C1893" s="19"/>
      <c r="D1893" s="10"/>
      <c r="E1893" s="10"/>
      <c r="F1893" s="10"/>
      <c r="G1893" s="10"/>
      <c r="H1893" s="10"/>
      <c r="I1893" s="10"/>
      <c r="J1893" s="10"/>
      <c r="K1893" s="10"/>
      <c r="L1893" s="10"/>
      <c r="M1893" s="10"/>
      <c r="N1893" s="10"/>
    </row>
    <row r="1894" ht="15.75" customHeight="1">
      <c r="A1894" s="4" t="s">
        <v>1898</v>
      </c>
      <c r="B1894" s="18"/>
      <c r="C1894" s="8" t="s">
        <v>19</v>
      </c>
      <c r="D1894" s="10"/>
      <c r="E1894" s="10"/>
      <c r="F1894" s="10"/>
      <c r="G1894" s="10"/>
      <c r="H1894" s="10"/>
      <c r="I1894" s="10"/>
      <c r="J1894" s="10"/>
      <c r="K1894" s="10"/>
      <c r="L1894" s="10"/>
      <c r="M1894" s="10"/>
      <c r="N1894" s="10"/>
    </row>
    <row r="1895" ht="15.75" customHeight="1">
      <c r="A1895" s="11" t="s">
        <v>1899</v>
      </c>
      <c r="B1895" s="7">
        <v>200.0</v>
      </c>
      <c r="C1895" s="17" t="s">
        <v>19</v>
      </c>
      <c r="D1895" s="14"/>
      <c r="E1895" s="14"/>
      <c r="F1895" s="14"/>
      <c r="G1895" s="14"/>
      <c r="H1895" s="14"/>
      <c r="I1895" s="14"/>
      <c r="J1895" s="14"/>
      <c r="K1895" s="14"/>
      <c r="L1895" s="14"/>
      <c r="M1895" s="15"/>
      <c r="N1895" s="15"/>
    </row>
    <row r="1896" ht="15.75" customHeight="1">
      <c r="A1896" s="11" t="s">
        <v>1900</v>
      </c>
      <c r="B1896" s="12">
        <v>200.0</v>
      </c>
      <c r="C1896" s="17" t="s">
        <v>19</v>
      </c>
      <c r="D1896" s="14"/>
      <c r="E1896" s="14"/>
      <c r="F1896" s="14"/>
      <c r="G1896" s="14" t="s">
        <v>37</v>
      </c>
      <c r="H1896" s="14" t="s">
        <v>866</v>
      </c>
      <c r="I1896" s="14"/>
      <c r="J1896" s="14"/>
      <c r="K1896" s="14"/>
      <c r="L1896" s="14"/>
      <c r="M1896" s="15"/>
      <c r="N1896" s="15" t="s">
        <v>870</v>
      </c>
    </row>
    <row r="1897" ht="15.75" customHeight="1">
      <c r="A1897" s="26" t="s">
        <v>1900</v>
      </c>
      <c r="B1897" s="12">
        <v>200.0</v>
      </c>
      <c r="C1897" s="13"/>
      <c r="D1897" s="14"/>
      <c r="E1897" s="14"/>
      <c r="F1897" s="14"/>
      <c r="G1897" s="14"/>
      <c r="H1897" s="14"/>
      <c r="I1897" s="14"/>
      <c r="J1897" s="14"/>
      <c r="K1897" s="14"/>
      <c r="L1897" s="14"/>
      <c r="M1897" s="15"/>
      <c r="N1897" s="15"/>
    </row>
    <row r="1898" ht="15.75" customHeight="1">
      <c r="A1898" s="11" t="s">
        <v>1901</v>
      </c>
      <c r="B1898" s="33"/>
      <c r="C1898" s="13"/>
      <c r="D1898" s="14"/>
      <c r="E1898" s="14"/>
      <c r="F1898" s="14"/>
      <c r="G1898" s="14"/>
      <c r="H1898" s="14"/>
      <c r="I1898" s="14"/>
      <c r="J1898" s="14"/>
      <c r="K1898" s="14"/>
      <c r="L1898" s="14"/>
      <c r="M1898" s="15"/>
      <c r="N1898" s="15"/>
    </row>
    <row r="1899" ht="15.75" customHeight="1">
      <c r="A1899" s="11" t="s">
        <v>1901</v>
      </c>
      <c r="B1899" s="7">
        <v>200.0</v>
      </c>
      <c r="C1899" s="13"/>
      <c r="D1899" s="14"/>
      <c r="E1899" s="14"/>
      <c r="F1899" s="14"/>
      <c r="G1899" s="14"/>
      <c r="H1899" s="14"/>
      <c r="I1899" s="14"/>
      <c r="J1899" s="14"/>
      <c r="K1899" s="14"/>
      <c r="L1899" s="14"/>
      <c r="M1899" s="15"/>
      <c r="N1899" s="15"/>
    </row>
    <row r="1900" ht="15.75" customHeight="1">
      <c r="A1900" s="11" t="s">
        <v>1902</v>
      </c>
      <c r="B1900" s="33"/>
      <c r="C1900" s="13"/>
      <c r="D1900" s="14"/>
      <c r="E1900" s="14"/>
      <c r="F1900" s="14"/>
      <c r="G1900" s="14"/>
      <c r="H1900" s="14"/>
      <c r="I1900" s="14"/>
      <c r="J1900" s="14"/>
      <c r="K1900" s="14"/>
      <c r="L1900" s="14"/>
      <c r="M1900" s="15"/>
      <c r="N1900" s="15"/>
    </row>
    <row r="1901" ht="15.75" customHeight="1">
      <c r="A1901" s="4" t="s">
        <v>1903</v>
      </c>
      <c r="B1901" s="7">
        <v>200.0</v>
      </c>
      <c r="C1901" s="19"/>
      <c r="D1901" s="10"/>
      <c r="E1901" s="10"/>
      <c r="F1901" s="10"/>
      <c r="G1901" s="10"/>
      <c r="H1901" s="10"/>
      <c r="I1901" s="10"/>
      <c r="J1901" s="10"/>
      <c r="K1901" s="10"/>
      <c r="L1901" s="10"/>
      <c r="M1901" s="10"/>
      <c r="N1901" s="10"/>
    </row>
    <row r="1902" ht="15.75" customHeight="1">
      <c r="A1902" s="11" t="s">
        <v>1904</v>
      </c>
      <c r="B1902" s="7">
        <v>200.0</v>
      </c>
      <c r="C1902" s="17" t="s">
        <v>19</v>
      </c>
      <c r="D1902" s="14"/>
      <c r="E1902" s="14"/>
      <c r="F1902" s="14"/>
      <c r="G1902" s="14"/>
      <c r="H1902" s="14"/>
      <c r="I1902" s="14"/>
      <c r="J1902" s="14"/>
      <c r="K1902" s="14"/>
      <c r="L1902" s="14"/>
      <c r="M1902" s="15"/>
      <c r="N1902" s="15"/>
    </row>
    <row r="1903" ht="15.75" customHeight="1">
      <c r="A1903" s="4" t="s">
        <v>1905</v>
      </c>
      <c r="B1903" s="7">
        <v>200.0</v>
      </c>
      <c r="C1903" s="8" t="s">
        <v>19</v>
      </c>
      <c r="D1903" s="10"/>
      <c r="E1903" s="10"/>
      <c r="F1903" s="10"/>
      <c r="G1903" s="10"/>
      <c r="H1903" s="10"/>
      <c r="I1903" s="10"/>
      <c r="J1903" s="10"/>
      <c r="K1903" s="10"/>
      <c r="L1903" s="10"/>
      <c r="M1903" s="10"/>
      <c r="N1903" s="10"/>
    </row>
    <row r="1904" ht="15.75" customHeight="1">
      <c r="A1904" s="11" t="s">
        <v>1906</v>
      </c>
      <c r="B1904" s="33"/>
      <c r="C1904" s="17" t="s">
        <v>130</v>
      </c>
      <c r="D1904" s="14" t="s">
        <v>945</v>
      </c>
      <c r="E1904" s="14" t="s">
        <v>300</v>
      </c>
      <c r="F1904" s="14"/>
      <c r="G1904" s="14"/>
      <c r="H1904" s="14"/>
      <c r="I1904" s="14"/>
      <c r="J1904" s="14"/>
      <c r="K1904" s="14"/>
      <c r="L1904" s="14"/>
      <c r="M1904" s="15" t="s">
        <v>1907</v>
      </c>
      <c r="N1904" s="15" t="s">
        <v>1908</v>
      </c>
    </row>
    <row r="1905" ht="15.75" customHeight="1">
      <c r="A1905" s="4" t="s">
        <v>1909</v>
      </c>
      <c r="B1905" s="7">
        <v>200.0</v>
      </c>
      <c r="C1905" s="8" t="s">
        <v>19</v>
      </c>
      <c r="D1905" s="10"/>
      <c r="E1905" s="10"/>
      <c r="F1905" s="10"/>
      <c r="G1905" s="10"/>
      <c r="H1905" s="10"/>
      <c r="I1905" s="10"/>
      <c r="J1905" s="10"/>
      <c r="K1905" s="10"/>
      <c r="L1905" s="10"/>
      <c r="M1905" s="10"/>
      <c r="N1905" s="10"/>
    </row>
    <row r="1906" ht="15.75" customHeight="1">
      <c r="A1906" s="4" t="s">
        <v>1910</v>
      </c>
      <c r="B1906" s="20"/>
      <c r="C1906" s="8" t="s">
        <v>19</v>
      </c>
      <c r="D1906" s="10"/>
      <c r="E1906" s="10"/>
      <c r="F1906" s="10"/>
      <c r="G1906" s="10"/>
      <c r="H1906" s="10"/>
      <c r="I1906" s="10"/>
      <c r="J1906" s="10"/>
      <c r="K1906" s="10"/>
      <c r="L1906" s="10"/>
      <c r="M1906" s="10"/>
      <c r="N1906" s="10"/>
    </row>
    <row r="1907" ht="15.75" customHeight="1">
      <c r="A1907" s="11" t="s">
        <v>1911</v>
      </c>
      <c r="B1907" s="33"/>
      <c r="C1907" s="17" t="s">
        <v>19</v>
      </c>
      <c r="D1907" s="14"/>
      <c r="E1907" s="14"/>
      <c r="F1907" s="14"/>
      <c r="G1907" s="14"/>
      <c r="H1907" s="14"/>
      <c r="I1907" s="14"/>
      <c r="J1907" s="14"/>
      <c r="K1907" s="14"/>
      <c r="L1907" s="14"/>
      <c r="M1907" s="15"/>
      <c r="N1907" s="15"/>
    </row>
    <row r="1908" ht="15.75" customHeight="1">
      <c r="A1908" s="11" t="s">
        <v>1912</v>
      </c>
      <c r="B1908" s="7">
        <v>200.0</v>
      </c>
      <c r="C1908" s="17" t="s">
        <v>19</v>
      </c>
      <c r="D1908" s="14"/>
      <c r="E1908" s="14"/>
      <c r="F1908" s="14"/>
      <c r="G1908" s="14"/>
      <c r="H1908" s="14"/>
      <c r="I1908" s="14"/>
      <c r="J1908" s="14"/>
      <c r="K1908" s="14"/>
      <c r="L1908" s="14"/>
      <c r="M1908" s="15"/>
      <c r="N1908" s="15"/>
    </row>
    <row r="1909" ht="15.75" customHeight="1">
      <c r="A1909" s="4" t="s">
        <v>1913</v>
      </c>
      <c r="B1909" s="34"/>
      <c r="C1909" s="8" t="s">
        <v>19</v>
      </c>
      <c r="D1909" s="10"/>
      <c r="E1909" s="10"/>
      <c r="F1909" s="10"/>
      <c r="G1909" s="10"/>
      <c r="H1909" s="10"/>
      <c r="I1909" s="10"/>
      <c r="J1909" s="10"/>
      <c r="K1909" s="10"/>
      <c r="L1909" s="10"/>
      <c r="M1909" s="10"/>
      <c r="N1909" s="10"/>
    </row>
    <row r="1910" ht="15.75" customHeight="1">
      <c r="A1910" s="11" t="s">
        <v>1914</v>
      </c>
      <c r="B1910" s="12">
        <v>200.0</v>
      </c>
      <c r="C1910" s="17" t="s">
        <v>19</v>
      </c>
      <c r="D1910" s="14"/>
      <c r="E1910" s="14"/>
      <c r="F1910" s="14"/>
      <c r="G1910" s="14"/>
      <c r="H1910" s="14"/>
      <c r="I1910" s="14"/>
      <c r="J1910" s="14"/>
      <c r="K1910" s="14"/>
      <c r="L1910" s="14"/>
      <c r="M1910" s="15"/>
      <c r="N1910" s="15"/>
    </row>
    <row r="1911" ht="15.75" customHeight="1">
      <c r="A1911" s="4" t="s">
        <v>1915</v>
      </c>
      <c r="B1911" s="7">
        <v>200.0</v>
      </c>
      <c r="C1911" s="19"/>
      <c r="D1911" s="10"/>
      <c r="E1911" s="10"/>
      <c r="F1911" s="10"/>
      <c r="G1911" s="10"/>
      <c r="H1911" s="10"/>
      <c r="I1911" s="10"/>
      <c r="J1911" s="10"/>
      <c r="K1911" s="10"/>
      <c r="L1911" s="10"/>
      <c r="M1911" s="10"/>
      <c r="N1911" s="10"/>
    </row>
    <row r="1912" ht="15.75" customHeight="1">
      <c r="A1912" s="4" t="s">
        <v>1916</v>
      </c>
      <c r="B1912" s="7">
        <v>200.0</v>
      </c>
      <c r="C1912" s="8" t="s">
        <v>19</v>
      </c>
      <c r="D1912" s="10"/>
      <c r="E1912" s="10"/>
      <c r="F1912" s="10"/>
      <c r="G1912" s="10"/>
      <c r="H1912" s="10"/>
      <c r="I1912" s="10"/>
      <c r="J1912" s="10"/>
      <c r="K1912" s="10"/>
      <c r="L1912" s="10"/>
      <c r="M1912" s="10"/>
      <c r="N1912" s="10"/>
    </row>
    <row r="1913" ht="15.75" customHeight="1">
      <c r="A1913" s="11" t="s">
        <v>1917</v>
      </c>
      <c r="B1913" s="7">
        <v>200.0</v>
      </c>
      <c r="C1913" s="13"/>
      <c r="D1913" s="14"/>
      <c r="E1913" s="14"/>
      <c r="F1913" s="14"/>
      <c r="G1913" s="14"/>
      <c r="H1913" s="14"/>
      <c r="I1913" s="14"/>
      <c r="J1913" s="14"/>
      <c r="K1913" s="14"/>
      <c r="L1913" s="14"/>
      <c r="M1913" s="15" t="s">
        <v>1918</v>
      </c>
      <c r="N1913" s="15" t="s">
        <v>1919</v>
      </c>
    </row>
    <row r="1914" ht="15.75" customHeight="1">
      <c r="A1914" s="4" t="s">
        <v>1920</v>
      </c>
      <c r="B1914" s="12">
        <v>200.0</v>
      </c>
      <c r="C1914" s="8" t="s">
        <v>19</v>
      </c>
      <c r="D1914" s="10"/>
      <c r="E1914" s="10"/>
      <c r="F1914" s="10"/>
      <c r="G1914" s="10"/>
      <c r="H1914" s="10"/>
      <c r="I1914" s="10"/>
      <c r="J1914" s="10"/>
      <c r="K1914" s="10"/>
      <c r="L1914" s="10"/>
      <c r="M1914" s="10"/>
      <c r="N1914" s="10"/>
    </row>
    <row r="1915" ht="15.75" customHeight="1">
      <c r="A1915" s="11" t="s">
        <v>1921</v>
      </c>
      <c r="B1915" s="12">
        <v>200.0</v>
      </c>
      <c r="C1915" s="17" t="s">
        <v>19</v>
      </c>
      <c r="D1915" s="14"/>
      <c r="E1915" s="14"/>
      <c r="F1915" s="14"/>
      <c r="G1915" s="14" t="s">
        <v>37</v>
      </c>
      <c r="H1915" s="14">
        <v>5.8</v>
      </c>
      <c r="I1915" s="14" t="s">
        <v>576</v>
      </c>
      <c r="J1915" s="14">
        <v>16.9</v>
      </c>
      <c r="K1915" s="14"/>
      <c r="L1915" s="14"/>
      <c r="M1915" s="15"/>
      <c r="N1915" s="15"/>
    </row>
    <row r="1916" ht="15.75" customHeight="1">
      <c r="A1916" s="26" t="s">
        <v>1921</v>
      </c>
      <c r="B1916" s="33"/>
      <c r="C1916" s="17" t="s">
        <v>19</v>
      </c>
      <c r="D1916" s="14"/>
      <c r="E1916" s="14"/>
      <c r="F1916" s="14"/>
      <c r="G1916" s="14"/>
      <c r="H1916" s="14"/>
      <c r="I1916" s="14"/>
      <c r="J1916" s="14"/>
      <c r="K1916" s="14"/>
      <c r="L1916" s="14"/>
      <c r="M1916" s="15"/>
      <c r="N1916" s="15"/>
    </row>
    <row r="1917" ht="15.75" customHeight="1">
      <c r="A1917" s="4" t="s">
        <v>1922</v>
      </c>
      <c r="B1917" s="18"/>
      <c r="C1917" s="19"/>
      <c r="D1917" s="10"/>
      <c r="E1917" s="10"/>
      <c r="F1917" s="10"/>
      <c r="G1917" s="10"/>
      <c r="H1917" s="10"/>
      <c r="I1917" s="10"/>
      <c r="J1917" s="10"/>
      <c r="K1917" s="10"/>
      <c r="L1917" s="10"/>
      <c r="M1917" s="10"/>
      <c r="N1917" s="10"/>
    </row>
    <row r="1918" ht="15.75" customHeight="1">
      <c r="A1918" s="4" t="s">
        <v>1923</v>
      </c>
      <c r="B1918" s="12">
        <v>200.0</v>
      </c>
      <c r="C1918" s="8" t="s">
        <v>60</v>
      </c>
      <c r="D1918" s="9" t="s">
        <v>215</v>
      </c>
      <c r="E1918" s="9" t="s">
        <v>142</v>
      </c>
      <c r="F1918" s="9" t="s">
        <v>1924</v>
      </c>
      <c r="G1918" s="10"/>
      <c r="H1918" s="10"/>
      <c r="I1918" s="10"/>
      <c r="J1918" s="10"/>
      <c r="K1918" s="10"/>
      <c r="L1918" s="10"/>
      <c r="M1918" s="10"/>
      <c r="N1918" s="10"/>
    </row>
    <row r="1919" ht="15.75" customHeight="1">
      <c r="A1919" s="11" t="s">
        <v>1925</v>
      </c>
      <c r="B1919" s="16"/>
      <c r="C1919" s="17" t="s">
        <v>19</v>
      </c>
      <c r="D1919" s="14"/>
      <c r="E1919" s="14"/>
      <c r="F1919" s="14"/>
      <c r="G1919" s="14"/>
      <c r="H1919" s="14"/>
      <c r="I1919" s="14"/>
      <c r="J1919" s="14"/>
      <c r="K1919" s="14"/>
      <c r="L1919" s="14"/>
      <c r="M1919" s="15"/>
      <c r="N1919" s="15"/>
    </row>
    <row r="1920" ht="15.75" customHeight="1">
      <c r="A1920" s="11" t="s">
        <v>1926</v>
      </c>
      <c r="B1920" s="7">
        <v>200.0</v>
      </c>
      <c r="C1920" s="17" t="s">
        <v>19</v>
      </c>
      <c r="D1920" s="14"/>
      <c r="E1920" s="14"/>
      <c r="F1920" s="14"/>
      <c r="G1920" s="14"/>
      <c r="H1920" s="14"/>
      <c r="I1920" s="14"/>
      <c r="J1920" s="14"/>
      <c r="K1920" s="14"/>
      <c r="L1920" s="14"/>
      <c r="M1920" s="15"/>
      <c r="N1920" s="15"/>
    </row>
    <row r="1921" ht="15.75" customHeight="1">
      <c r="A1921" s="4" t="s">
        <v>1927</v>
      </c>
      <c r="B1921" s="12">
        <v>200.0</v>
      </c>
      <c r="C1921" s="19"/>
      <c r="D1921" s="10"/>
      <c r="E1921" s="10"/>
      <c r="F1921" s="10"/>
      <c r="G1921" s="10"/>
      <c r="H1921" s="10"/>
      <c r="I1921" s="10"/>
      <c r="J1921" s="10"/>
      <c r="K1921" s="10"/>
      <c r="L1921" s="10"/>
      <c r="M1921" s="10"/>
      <c r="N1921" s="10"/>
    </row>
    <row r="1922" ht="15.75" customHeight="1">
      <c r="A1922" s="4" t="s">
        <v>1928</v>
      </c>
      <c r="B1922" s="12">
        <v>200.0</v>
      </c>
      <c r="C1922" s="8" t="s">
        <v>19</v>
      </c>
      <c r="D1922" s="10"/>
      <c r="E1922" s="10"/>
      <c r="F1922" s="10"/>
      <c r="G1922" s="10"/>
      <c r="H1922" s="10"/>
      <c r="I1922" s="10"/>
      <c r="J1922" s="10"/>
      <c r="K1922" s="10"/>
      <c r="L1922" s="10"/>
      <c r="M1922" s="10"/>
      <c r="N1922" s="10"/>
    </row>
    <row r="1923" ht="15.75" customHeight="1">
      <c r="A1923" s="4" t="s">
        <v>1929</v>
      </c>
      <c r="B1923" s="20"/>
      <c r="C1923" s="19"/>
      <c r="D1923" s="10"/>
      <c r="E1923" s="10"/>
      <c r="F1923" s="10"/>
      <c r="G1923" s="10"/>
      <c r="H1923" s="10"/>
      <c r="I1923" s="10"/>
      <c r="J1923" s="10"/>
      <c r="K1923" s="10"/>
      <c r="L1923" s="10"/>
      <c r="M1923" s="10"/>
      <c r="N1923" s="10"/>
    </row>
    <row r="1924" ht="15.75" customHeight="1">
      <c r="A1924" s="4" t="s">
        <v>1930</v>
      </c>
      <c r="B1924" s="12">
        <v>200.0</v>
      </c>
      <c r="C1924" s="22" t="s">
        <v>19</v>
      </c>
      <c r="D1924" s="10"/>
      <c r="E1924" s="10"/>
      <c r="F1924" s="10"/>
      <c r="G1924" s="10"/>
      <c r="H1924" s="10"/>
      <c r="I1924" s="10"/>
      <c r="J1924" s="10"/>
      <c r="K1924" s="10"/>
      <c r="L1924" s="10"/>
      <c r="M1924" s="10"/>
      <c r="N1924" s="10"/>
    </row>
    <row r="1925" ht="15.75" customHeight="1">
      <c r="A1925" s="4" t="s">
        <v>1930</v>
      </c>
      <c r="B1925" s="12">
        <v>200.0</v>
      </c>
      <c r="C1925" s="8" t="s">
        <v>19</v>
      </c>
      <c r="D1925" s="10"/>
      <c r="E1925" s="10"/>
      <c r="F1925" s="10"/>
      <c r="G1925" s="10"/>
      <c r="H1925" s="10"/>
      <c r="I1925" s="10"/>
      <c r="J1925" s="10"/>
      <c r="K1925" s="10"/>
      <c r="L1925" s="10"/>
      <c r="M1925" s="10"/>
      <c r="N1925" s="10"/>
    </row>
    <row r="1926" ht="15.75" customHeight="1">
      <c r="A1926" s="32" t="s">
        <v>1930</v>
      </c>
      <c r="B1926" s="12">
        <v>200.0</v>
      </c>
      <c r="C1926" s="8" t="s">
        <v>19</v>
      </c>
      <c r="D1926" s="10"/>
      <c r="E1926" s="10"/>
      <c r="F1926" s="10"/>
      <c r="G1926" s="10"/>
      <c r="H1926" s="10"/>
      <c r="I1926" s="10"/>
      <c r="J1926" s="10"/>
      <c r="K1926" s="10"/>
      <c r="L1926" s="10"/>
      <c r="M1926" s="10"/>
      <c r="N1926" s="10"/>
    </row>
    <row r="1927" ht="15.75" customHeight="1">
      <c r="A1927" s="4" t="s">
        <v>1931</v>
      </c>
      <c r="B1927" s="18"/>
      <c r="C1927" s="19"/>
      <c r="D1927" s="10"/>
      <c r="E1927" s="10"/>
      <c r="F1927" s="10"/>
      <c r="G1927" s="10"/>
      <c r="H1927" s="10"/>
      <c r="I1927" s="10"/>
      <c r="J1927" s="10"/>
      <c r="K1927" s="10"/>
      <c r="L1927" s="10"/>
      <c r="M1927" s="10"/>
      <c r="N1927" s="10"/>
    </row>
    <row r="1928" ht="15.75" customHeight="1">
      <c r="A1928" s="4" t="s">
        <v>1932</v>
      </c>
      <c r="B1928" s="12">
        <v>200.0</v>
      </c>
      <c r="C1928" s="8" t="s">
        <v>19</v>
      </c>
      <c r="D1928" s="10"/>
      <c r="E1928" s="10"/>
      <c r="F1928" s="10"/>
      <c r="G1928" s="10"/>
      <c r="H1928" s="10"/>
      <c r="I1928" s="10"/>
      <c r="J1928" s="10"/>
      <c r="K1928" s="10"/>
      <c r="L1928" s="10"/>
      <c r="M1928" s="10"/>
      <c r="N1928" s="10"/>
    </row>
    <row r="1929" ht="15.75" customHeight="1">
      <c r="A1929" s="11" t="s">
        <v>1933</v>
      </c>
      <c r="B1929" s="12">
        <v>200.0</v>
      </c>
      <c r="C1929" s="13"/>
      <c r="D1929" s="14"/>
      <c r="E1929" s="14"/>
      <c r="F1929" s="14"/>
      <c r="G1929" s="14"/>
      <c r="H1929" s="14"/>
      <c r="I1929" s="14"/>
      <c r="J1929" s="14"/>
      <c r="K1929" s="14"/>
      <c r="L1929" s="14"/>
      <c r="M1929" s="15"/>
      <c r="N1929" s="15"/>
    </row>
    <row r="1930" ht="15.75" customHeight="1">
      <c r="A1930" s="4" t="s">
        <v>1934</v>
      </c>
      <c r="B1930" s="12">
        <v>200.0</v>
      </c>
      <c r="C1930" s="19"/>
      <c r="D1930" s="10"/>
      <c r="E1930" s="10"/>
      <c r="F1930" s="10"/>
      <c r="G1930" s="10"/>
      <c r="H1930" s="10"/>
      <c r="I1930" s="10"/>
      <c r="J1930" s="10"/>
      <c r="K1930" s="10"/>
      <c r="L1930" s="10"/>
      <c r="M1930" s="10"/>
      <c r="N1930" s="10"/>
    </row>
    <row r="1931" ht="15.75" customHeight="1">
      <c r="A1931" s="4" t="s">
        <v>1935</v>
      </c>
      <c r="B1931" s="12">
        <v>200.0</v>
      </c>
      <c r="C1931" s="8" t="s">
        <v>19</v>
      </c>
      <c r="D1931" s="10"/>
      <c r="E1931" s="10"/>
      <c r="F1931" s="10"/>
      <c r="G1931" s="10"/>
      <c r="H1931" s="10"/>
      <c r="I1931" s="10"/>
      <c r="J1931" s="10"/>
      <c r="K1931" s="10"/>
      <c r="L1931" s="10"/>
      <c r="M1931" s="10"/>
      <c r="N1931" s="10"/>
    </row>
    <row r="1932" ht="15.75" customHeight="1">
      <c r="A1932" s="4" t="s">
        <v>1936</v>
      </c>
      <c r="B1932" s="12">
        <v>200.0</v>
      </c>
      <c r="C1932" s="19"/>
      <c r="D1932" s="10"/>
      <c r="E1932" s="10"/>
      <c r="F1932" s="10"/>
      <c r="G1932" s="10"/>
      <c r="H1932" s="10"/>
      <c r="I1932" s="10"/>
      <c r="J1932" s="10"/>
      <c r="K1932" s="10"/>
      <c r="L1932" s="10"/>
      <c r="M1932" s="10"/>
      <c r="N1932" s="10"/>
    </row>
    <row r="1933" ht="15.75" customHeight="1">
      <c r="A1933" s="11" t="s">
        <v>1937</v>
      </c>
      <c r="B1933" s="12">
        <v>200.0</v>
      </c>
      <c r="C1933" s="17" t="s">
        <v>162</v>
      </c>
      <c r="D1933" s="14" t="s">
        <v>221</v>
      </c>
      <c r="E1933" s="14"/>
      <c r="F1933" s="14"/>
      <c r="G1933" s="14"/>
      <c r="H1933" s="14"/>
      <c r="I1933" s="14"/>
      <c r="J1933" s="14"/>
      <c r="K1933" s="14"/>
      <c r="L1933" s="14"/>
      <c r="M1933" s="15"/>
      <c r="N1933" s="15"/>
    </row>
    <row r="1934" ht="15.75" customHeight="1">
      <c r="A1934" s="4" t="s">
        <v>1938</v>
      </c>
      <c r="B1934" s="7">
        <v>200.0</v>
      </c>
      <c r="C1934" s="22" t="s">
        <v>19</v>
      </c>
      <c r="D1934" s="10"/>
      <c r="E1934" s="10"/>
      <c r="F1934" s="10"/>
      <c r="G1934" s="10"/>
      <c r="H1934" s="10"/>
      <c r="I1934" s="10"/>
      <c r="J1934" s="10"/>
      <c r="K1934" s="10"/>
      <c r="L1934" s="10"/>
      <c r="M1934" s="10"/>
      <c r="N1934" s="10"/>
    </row>
    <row r="1935" ht="15.75" customHeight="1">
      <c r="A1935" s="4" t="s">
        <v>1938</v>
      </c>
      <c r="B1935" s="12">
        <v>200.0</v>
      </c>
      <c r="C1935" s="8" t="s">
        <v>19</v>
      </c>
      <c r="D1935" s="10"/>
      <c r="E1935" s="10"/>
      <c r="F1935" s="10"/>
      <c r="G1935" s="10"/>
      <c r="H1935" s="10"/>
      <c r="I1935" s="10"/>
      <c r="J1935" s="10"/>
      <c r="K1935" s="10"/>
      <c r="L1935" s="10"/>
      <c r="M1935" s="10"/>
      <c r="N1935" s="10"/>
    </row>
    <row r="1936" ht="15.75" customHeight="1">
      <c r="A1936" s="4" t="s">
        <v>1939</v>
      </c>
      <c r="B1936" s="12">
        <v>200.0</v>
      </c>
      <c r="C1936" s="8" t="s">
        <v>19</v>
      </c>
      <c r="D1936" s="10"/>
      <c r="E1936" s="10"/>
      <c r="F1936" s="10"/>
      <c r="G1936" s="10"/>
      <c r="H1936" s="10"/>
      <c r="I1936" s="10"/>
      <c r="J1936" s="10"/>
      <c r="K1936" s="10"/>
      <c r="L1936" s="10"/>
      <c r="M1936" s="10"/>
      <c r="N1936" s="10"/>
    </row>
    <row r="1937" ht="15.75" customHeight="1">
      <c r="A1937" s="11" t="s">
        <v>1940</v>
      </c>
      <c r="B1937" s="12">
        <v>200.0</v>
      </c>
      <c r="C1937" s="17" t="s">
        <v>19</v>
      </c>
      <c r="D1937" s="14"/>
      <c r="E1937" s="14"/>
      <c r="F1937" s="14"/>
      <c r="G1937" s="14"/>
      <c r="H1937" s="14"/>
      <c r="I1937" s="14"/>
      <c r="J1937" s="14"/>
      <c r="K1937" s="14"/>
      <c r="L1937" s="14"/>
      <c r="M1937" s="15"/>
      <c r="N1937" s="15"/>
    </row>
    <row r="1938" ht="15.75" customHeight="1">
      <c r="A1938" s="11" t="s">
        <v>1941</v>
      </c>
      <c r="B1938" s="12">
        <v>200.0</v>
      </c>
      <c r="C1938" s="17" t="s">
        <v>19</v>
      </c>
      <c r="D1938" s="14"/>
      <c r="E1938" s="14"/>
      <c r="F1938" s="14"/>
      <c r="G1938" s="14"/>
      <c r="H1938" s="14"/>
      <c r="I1938" s="14"/>
      <c r="J1938" s="14"/>
      <c r="K1938" s="14"/>
      <c r="L1938" s="14"/>
      <c r="M1938" s="15"/>
      <c r="N1938" s="15"/>
    </row>
    <row r="1939" ht="15.75" customHeight="1">
      <c r="A1939" s="4" t="s">
        <v>1942</v>
      </c>
      <c r="B1939" s="18"/>
      <c r="C1939" s="19"/>
      <c r="D1939" s="10"/>
      <c r="E1939" s="10"/>
      <c r="F1939" s="10"/>
      <c r="G1939" s="10"/>
      <c r="H1939" s="10"/>
      <c r="I1939" s="10"/>
      <c r="J1939" s="10"/>
      <c r="K1939" s="10"/>
      <c r="L1939" s="10"/>
      <c r="M1939" s="10"/>
      <c r="N1939" s="10"/>
    </row>
    <row r="1940" ht="15.75" customHeight="1">
      <c r="A1940" s="4" t="s">
        <v>1943</v>
      </c>
      <c r="B1940" s="18"/>
      <c r="C1940" s="19"/>
      <c r="D1940" s="10"/>
      <c r="E1940" s="10"/>
      <c r="F1940" s="10"/>
      <c r="G1940" s="10"/>
      <c r="H1940" s="10"/>
      <c r="I1940" s="10"/>
      <c r="J1940" s="10"/>
      <c r="K1940" s="10"/>
      <c r="L1940" s="10"/>
      <c r="M1940" s="10"/>
      <c r="N1940" s="10"/>
    </row>
    <row r="1941" ht="15.75" customHeight="1">
      <c r="A1941" s="11" t="s">
        <v>1944</v>
      </c>
      <c r="B1941" s="12">
        <v>200.0</v>
      </c>
      <c r="C1941" s="13"/>
      <c r="D1941" s="14"/>
      <c r="E1941" s="14"/>
      <c r="F1941" s="14"/>
      <c r="G1941" s="14"/>
      <c r="H1941" s="14"/>
      <c r="I1941" s="14"/>
      <c r="J1941" s="14"/>
      <c r="K1941" s="14"/>
      <c r="L1941" s="14"/>
      <c r="M1941" s="15"/>
      <c r="N1941" s="15"/>
    </row>
    <row r="1942" ht="15.75" customHeight="1">
      <c r="A1942" s="11" t="s">
        <v>1945</v>
      </c>
      <c r="B1942" s="12">
        <v>200.0</v>
      </c>
      <c r="C1942" s="13"/>
      <c r="D1942" s="14"/>
      <c r="E1942" s="14"/>
      <c r="F1942" s="14"/>
      <c r="G1942" s="14"/>
      <c r="H1942" s="14"/>
      <c r="I1942" s="14"/>
      <c r="J1942" s="14"/>
      <c r="K1942" s="14"/>
      <c r="L1942" s="14"/>
      <c r="M1942" s="15"/>
      <c r="N1942" s="15"/>
    </row>
    <row r="1943" ht="15.75" customHeight="1">
      <c r="A1943" s="4" t="s">
        <v>1946</v>
      </c>
      <c r="B1943" s="12">
        <v>200.0</v>
      </c>
      <c r="C1943" s="22" t="s">
        <v>19</v>
      </c>
      <c r="D1943" s="9" t="s">
        <v>182</v>
      </c>
      <c r="E1943" s="9" t="s">
        <v>142</v>
      </c>
      <c r="F1943" s="10"/>
      <c r="G1943" s="10"/>
      <c r="H1943" s="10"/>
      <c r="I1943" s="10"/>
      <c r="J1943" s="10"/>
      <c r="K1943" s="10"/>
      <c r="L1943" s="10"/>
      <c r="M1943" s="10"/>
      <c r="N1943" s="10"/>
    </row>
    <row r="1944" ht="15.75" customHeight="1">
      <c r="A1944" s="11" t="s">
        <v>1947</v>
      </c>
      <c r="B1944" s="12">
        <v>200.0</v>
      </c>
      <c r="C1944" s="17" t="s">
        <v>19</v>
      </c>
      <c r="D1944" s="14"/>
      <c r="E1944" s="14"/>
      <c r="F1944" s="14"/>
      <c r="G1944" s="14"/>
      <c r="H1944" s="14"/>
      <c r="I1944" s="14"/>
      <c r="J1944" s="14"/>
      <c r="K1944" s="14"/>
      <c r="L1944" s="14"/>
      <c r="M1944" s="15"/>
      <c r="N1944" s="15"/>
    </row>
    <row r="1945" ht="15.75" customHeight="1">
      <c r="A1945" s="11" t="s">
        <v>1948</v>
      </c>
      <c r="B1945" s="33"/>
      <c r="C1945" s="17" t="s">
        <v>19</v>
      </c>
      <c r="D1945" s="14"/>
      <c r="E1945" s="14"/>
      <c r="F1945" s="14"/>
      <c r="G1945" s="14"/>
      <c r="H1945" s="14"/>
      <c r="I1945" s="14"/>
      <c r="J1945" s="14"/>
      <c r="K1945" s="14"/>
      <c r="L1945" s="14"/>
      <c r="M1945" s="15"/>
      <c r="N1945" s="15"/>
    </row>
    <row r="1946" ht="15.75" customHeight="1">
      <c r="A1946" s="11" t="s">
        <v>1949</v>
      </c>
      <c r="B1946" s="33"/>
      <c r="C1946" s="17" t="s">
        <v>19</v>
      </c>
      <c r="D1946" s="14"/>
      <c r="E1946" s="14"/>
      <c r="F1946" s="14"/>
      <c r="G1946" s="14"/>
      <c r="H1946" s="14"/>
      <c r="I1946" s="14"/>
      <c r="J1946" s="14"/>
      <c r="K1946" s="14"/>
      <c r="L1946" s="14"/>
      <c r="M1946" s="15" t="s">
        <v>104</v>
      </c>
      <c r="N1946" s="15" t="s">
        <v>105</v>
      </c>
    </row>
    <row r="1947" ht="15.75" customHeight="1">
      <c r="A1947" s="11" t="s">
        <v>1950</v>
      </c>
      <c r="B1947" s="33"/>
      <c r="C1947" s="17" t="s">
        <v>19</v>
      </c>
      <c r="D1947" s="14"/>
      <c r="E1947" s="14"/>
      <c r="F1947" s="14"/>
      <c r="G1947" s="14"/>
      <c r="H1947" s="14"/>
      <c r="I1947" s="14"/>
      <c r="J1947" s="14"/>
      <c r="K1947" s="14"/>
      <c r="L1947" s="14"/>
      <c r="M1947" s="15"/>
      <c r="N1947" s="15"/>
    </row>
    <row r="1948" ht="15.75" customHeight="1">
      <c r="A1948" s="11" t="s">
        <v>1951</v>
      </c>
      <c r="B1948" s="16"/>
      <c r="C1948" s="17" t="s">
        <v>19</v>
      </c>
      <c r="D1948" s="14"/>
      <c r="E1948" s="14"/>
      <c r="F1948" s="14"/>
      <c r="G1948" s="14"/>
      <c r="H1948" s="14"/>
      <c r="I1948" s="14"/>
      <c r="J1948" s="14"/>
      <c r="K1948" s="14"/>
      <c r="L1948" s="14"/>
      <c r="M1948" s="15"/>
      <c r="N1948" s="15"/>
    </row>
    <row r="1949" ht="15.75" customHeight="1">
      <c r="A1949" s="11" t="s">
        <v>1952</v>
      </c>
      <c r="B1949" s="16"/>
      <c r="C1949" s="17" t="s">
        <v>19</v>
      </c>
      <c r="D1949" s="14"/>
      <c r="E1949" s="14"/>
      <c r="F1949" s="14"/>
      <c r="G1949" s="14"/>
      <c r="H1949" s="14"/>
      <c r="I1949" s="14"/>
      <c r="J1949" s="14"/>
      <c r="K1949" s="14"/>
      <c r="L1949" s="14"/>
      <c r="M1949" s="15"/>
      <c r="N1949" s="15"/>
    </row>
    <row r="1950" ht="15.75" customHeight="1">
      <c r="A1950" s="4" t="s">
        <v>1953</v>
      </c>
      <c r="B1950" s="7">
        <v>200.0</v>
      </c>
      <c r="C1950" s="19"/>
      <c r="D1950" s="10"/>
      <c r="E1950" s="10"/>
      <c r="F1950" s="10"/>
      <c r="G1950" s="10"/>
      <c r="H1950" s="10"/>
      <c r="I1950" s="10"/>
      <c r="J1950" s="10"/>
      <c r="K1950" s="10"/>
      <c r="L1950" s="10"/>
      <c r="M1950" s="10"/>
      <c r="N1950" s="10"/>
    </row>
    <row r="1951" ht="15.75" customHeight="1">
      <c r="A1951" s="11" t="s">
        <v>1954</v>
      </c>
      <c r="B1951" s="7">
        <v>301.0</v>
      </c>
      <c r="C1951" s="17" t="s">
        <v>19</v>
      </c>
      <c r="D1951" s="14"/>
      <c r="E1951" s="14"/>
      <c r="F1951" s="14"/>
      <c r="G1951" s="14"/>
      <c r="H1951" s="14"/>
      <c r="I1951" s="14"/>
      <c r="J1951" s="14"/>
      <c r="K1951" s="14"/>
      <c r="L1951" s="14"/>
      <c r="M1951" s="15" t="s">
        <v>57</v>
      </c>
      <c r="N1951" s="15" t="s">
        <v>311</v>
      </c>
    </row>
    <row r="1952" ht="15.75" customHeight="1">
      <c r="A1952" s="11" t="s">
        <v>1955</v>
      </c>
      <c r="B1952" s="12">
        <v>200.0</v>
      </c>
      <c r="C1952" s="17" t="s">
        <v>19</v>
      </c>
      <c r="D1952" s="14" t="s">
        <v>221</v>
      </c>
      <c r="E1952" s="14"/>
      <c r="F1952" s="14"/>
      <c r="G1952" s="14"/>
      <c r="H1952" s="14"/>
      <c r="I1952" s="14"/>
      <c r="J1952" s="14"/>
      <c r="K1952" s="14"/>
      <c r="L1952" s="14"/>
      <c r="M1952" s="15" t="s">
        <v>104</v>
      </c>
      <c r="N1952" s="15" t="s">
        <v>222</v>
      </c>
    </row>
    <row r="1953" ht="15.75" customHeight="1">
      <c r="A1953" s="11" t="s">
        <v>1955</v>
      </c>
      <c r="B1953" s="16"/>
      <c r="C1953" s="13"/>
      <c r="D1953" s="14"/>
      <c r="E1953" s="14"/>
      <c r="F1953" s="14"/>
      <c r="G1953" s="14"/>
      <c r="H1953" s="14"/>
      <c r="I1953" s="14"/>
      <c r="J1953" s="14"/>
      <c r="K1953" s="14"/>
      <c r="L1953" s="14"/>
      <c r="M1953" s="15"/>
      <c r="N1953" s="15"/>
    </row>
    <row r="1954" ht="15.75" customHeight="1">
      <c r="A1954" s="11" t="s">
        <v>1956</v>
      </c>
      <c r="B1954" s="12">
        <v>200.0</v>
      </c>
      <c r="C1954" s="13"/>
      <c r="D1954" s="14"/>
      <c r="E1954" s="14"/>
      <c r="F1954" s="14"/>
      <c r="G1954" s="14"/>
      <c r="H1954" s="14"/>
      <c r="I1954" s="14"/>
      <c r="J1954" s="14"/>
      <c r="K1954" s="14"/>
      <c r="L1954" s="14"/>
      <c r="M1954" s="15"/>
      <c r="N1954" s="15"/>
    </row>
    <row r="1955" ht="15.75" customHeight="1">
      <c r="A1955" s="11" t="s">
        <v>1957</v>
      </c>
      <c r="B1955" s="33"/>
      <c r="C1955" s="17" t="s">
        <v>19</v>
      </c>
      <c r="D1955" s="14"/>
      <c r="E1955" s="14"/>
      <c r="F1955" s="14"/>
      <c r="G1955" s="14"/>
      <c r="H1955" s="14"/>
      <c r="I1955" s="14"/>
      <c r="J1955" s="14"/>
      <c r="K1955" s="14"/>
      <c r="L1955" s="14"/>
      <c r="M1955" s="15"/>
      <c r="N1955" s="15"/>
    </row>
    <row r="1956" ht="15.75" customHeight="1">
      <c r="A1956" s="11" t="s">
        <v>1958</v>
      </c>
      <c r="B1956" s="7">
        <v>200.0</v>
      </c>
      <c r="C1956" s="17" t="s">
        <v>19</v>
      </c>
      <c r="D1956" s="14"/>
      <c r="E1956" s="14"/>
      <c r="F1956" s="14"/>
      <c r="G1956" s="14"/>
      <c r="H1956" s="14"/>
      <c r="I1956" s="14"/>
      <c r="J1956" s="14"/>
      <c r="K1956" s="14"/>
      <c r="L1956" s="14"/>
      <c r="M1956" s="15"/>
      <c r="N1956" s="15"/>
    </row>
    <row r="1957" ht="15.75" customHeight="1">
      <c r="A1957" s="4" t="s">
        <v>1959</v>
      </c>
      <c r="B1957" s="12">
        <v>200.0</v>
      </c>
      <c r="C1957" s="30"/>
      <c r="D1957" s="10"/>
      <c r="E1957" s="10"/>
      <c r="F1957" s="10"/>
      <c r="G1957" s="10"/>
      <c r="H1957" s="10"/>
      <c r="I1957" s="10"/>
      <c r="J1957" s="10"/>
      <c r="K1957" s="10"/>
      <c r="L1957" s="10"/>
      <c r="M1957" s="10"/>
      <c r="N1957" s="10"/>
    </row>
    <row r="1958" ht="15.75" customHeight="1">
      <c r="A1958" s="11" t="s">
        <v>1960</v>
      </c>
      <c r="B1958" s="12">
        <v>200.0</v>
      </c>
      <c r="C1958" s="17" t="s">
        <v>19</v>
      </c>
      <c r="D1958" s="14"/>
      <c r="E1958" s="14"/>
      <c r="F1958" s="14"/>
      <c r="G1958" s="14"/>
      <c r="H1958" s="14"/>
      <c r="I1958" s="14"/>
      <c r="J1958" s="14"/>
      <c r="K1958" s="14"/>
      <c r="L1958" s="14"/>
      <c r="M1958" s="15"/>
      <c r="N1958" s="15"/>
    </row>
    <row r="1959" ht="15.75" customHeight="1">
      <c r="A1959" s="11" t="s">
        <v>1961</v>
      </c>
      <c r="B1959" s="7">
        <v>200.0</v>
      </c>
      <c r="C1959" s="17" t="s">
        <v>19</v>
      </c>
      <c r="D1959" s="14"/>
      <c r="E1959" s="14"/>
      <c r="F1959" s="14"/>
      <c r="G1959" s="14"/>
      <c r="H1959" s="14"/>
      <c r="I1959" s="14"/>
      <c r="J1959" s="14"/>
      <c r="K1959" s="14"/>
      <c r="L1959" s="14"/>
      <c r="M1959" s="15" t="s">
        <v>57</v>
      </c>
      <c r="N1959" s="15" t="s">
        <v>1962</v>
      </c>
    </row>
    <row r="1960" ht="15.75" customHeight="1">
      <c r="A1960" s="11" t="s">
        <v>1963</v>
      </c>
      <c r="B1960" s="7">
        <v>200.0</v>
      </c>
      <c r="C1960" s="17" t="s">
        <v>162</v>
      </c>
      <c r="D1960" s="14" t="s">
        <v>182</v>
      </c>
      <c r="E1960" s="14" t="s">
        <v>216</v>
      </c>
      <c r="F1960" s="14"/>
      <c r="G1960" s="14"/>
      <c r="H1960" s="14"/>
      <c r="I1960" s="14"/>
      <c r="J1960" s="14"/>
      <c r="K1960" s="14"/>
      <c r="L1960" s="14"/>
      <c r="M1960" s="15"/>
      <c r="N1960" s="15"/>
    </row>
    <row r="1961" ht="15.75" customHeight="1">
      <c r="A1961" s="11" t="s">
        <v>1964</v>
      </c>
      <c r="B1961" s="7">
        <v>200.0</v>
      </c>
      <c r="C1961" s="17" t="s">
        <v>162</v>
      </c>
      <c r="D1961" s="14" t="s">
        <v>211</v>
      </c>
      <c r="E1961" s="14"/>
      <c r="F1961" s="14"/>
      <c r="G1961" s="14"/>
      <c r="H1961" s="14"/>
      <c r="I1961" s="14"/>
      <c r="J1961" s="14"/>
      <c r="K1961" s="14"/>
      <c r="L1961" s="14"/>
      <c r="M1961" s="15"/>
      <c r="N1961" s="15"/>
    </row>
    <row r="1962" ht="15.75" customHeight="1">
      <c r="A1962" s="4" t="s">
        <v>1965</v>
      </c>
      <c r="B1962" s="12">
        <v>200.0</v>
      </c>
      <c r="C1962" s="19"/>
      <c r="D1962" s="10"/>
      <c r="E1962" s="10"/>
      <c r="F1962" s="10"/>
      <c r="G1962" s="10"/>
      <c r="H1962" s="10"/>
      <c r="I1962" s="10"/>
      <c r="J1962" s="10"/>
      <c r="K1962" s="10"/>
      <c r="L1962" s="10"/>
      <c r="M1962" s="10"/>
      <c r="N1962" s="10"/>
    </row>
    <row r="1963" ht="15.75" customHeight="1">
      <c r="A1963" s="4" t="s">
        <v>1966</v>
      </c>
      <c r="B1963" s="12">
        <v>200.0</v>
      </c>
      <c r="C1963" s="19"/>
      <c r="D1963" s="10"/>
      <c r="E1963" s="10"/>
      <c r="F1963" s="10"/>
      <c r="G1963" s="10"/>
      <c r="H1963" s="10"/>
      <c r="I1963" s="10"/>
      <c r="J1963" s="10"/>
      <c r="K1963" s="10"/>
      <c r="L1963" s="10"/>
      <c r="M1963" s="10"/>
      <c r="N1963" s="10"/>
    </row>
    <row r="1964" ht="15.75" customHeight="1">
      <c r="A1964" s="11" t="s">
        <v>1967</v>
      </c>
      <c r="B1964" s="7">
        <v>200.0</v>
      </c>
      <c r="C1964" s="17" t="s">
        <v>130</v>
      </c>
      <c r="D1964" s="14" t="s">
        <v>393</v>
      </c>
      <c r="E1964" s="14"/>
      <c r="F1964" s="14"/>
      <c r="G1964" s="14"/>
      <c r="H1964" s="14"/>
      <c r="I1964" s="14"/>
      <c r="J1964" s="14"/>
      <c r="K1964" s="14"/>
      <c r="L1964" s="14"/>
      <c r="M1964" s="15"/>
      <c r="N1964" s="15"/>
    </row>
    <row r="1965" ht="15.75" customHeight="1">
      <c r="A1965" s="11" t="s">
        <v>1968</v>
      </c>
      <c r="B1965" s="12">
        <v>200.0</v>
      </c>
      <c r="C1965" s="17" t="s">
        <v>19</v>
      </c>
      <c r="D1965" s="14"/>
      <c r="E1965" s="14"/>
      <c r="F1965" s="14"/>
      <c r="G1965" s="14"/>
      <c r="H1965" s="14"/>
      <c r="I1965" s="14"/>
      <c r="J1965" s="14"/>
      <c r="K1965" s="14"/>
      <c r="L1965" s="14"/>
      <c r="M1965" s="15" t="s">
        <v>57</v>
      </c>
      <c r="N1965" s="15" t="s">
        <v>1969</v>
      </c>
    </row>
    <row r="1966" ht="15.75" customHeight="1">
      <c r="A1966" s="11" t="s">
        <v>1970</v>
      </c>
      <c r="B1966" s="7">
        <v>200.0</v>
      </c>
      <c r="C1966" s="17" t="s">
        <v>19</v>
      </c>
      <c r="D1966" s="14"/>
      <c r="E1966" s="14"/>
      <c r="F1966" s="14"/>
      <c r="G1966" s="14"/>
      <c r="H1966" s="14"/>
      <c r="I1966" s="14"/>
      <c r="J1966" s="14"/>
      <c r="K1966" s="14"/>
      <c r="L1966" s="14"/>
      <c r="M1966" s="15"/>
      <c r="N1966" s="15"/>
    </row>
    <row r="1967" ht="15.75" customHeight="1">
      <c r="A1967" s="11" t="s">
        <v>1971</v>
      </c>
      <c r="B1967" s="7">
        <v>200.0</v>
      </c>
      <c r="C1967" s="17" t="s">
        <v>19</v>
      </c>
      <c r="D1967" s="14"/>
      <c r="E1967" s="14"/>
      <c r="F1967" s="14"/>
      <c r="G1967" s="14" t="s">
        <v>37</v>
      </c>
      <c r="H1967" s="14" t="s">
        <v>31</v>
      </c>
      <c r="I1967" s="14" t="s">
        <v>576</v>
      </c>
      <c r="J1967" s="14">
        <v>21.4</v>
      </c>
      <c r="K1967" s="14"/>
      <c r="L1967" s="14"/>
      <c r="M1967" s="15"/>
      <c r="N1967" s="15"/>
    </row>
    <row r="1968" ht="15.75" customHeight="1">
      <c r="A1968" s="4" t="s">
        <v>1972</v>
      </c>
      <c r="B1968" s="7">
        <v>200.0</v>
      </c>
      <c r="C1968" s="30"/>
      <c r="D1968" s="10"/>
      <c r="E1968" s="10"/>
      <c r="F1968" s="10"/>
      <c r="G1968" s="10"/>
      <c r="H1968" s="10"/>
      <c r="I1968" s="10"/>
      <c r="J1968" s="10"/>
      <c r="K1968" s="10"/>
      <c r="L1968" s="10"/>
      <c r="M1968" s="10"/>
      <c r="N1968" s="10"/>
    </row>
    <row r="1969" ht="15.75" customHeight="1">
      <c r="A1969" s="4" t="s">
        <v>1973</v>
      </c>
      <c r="B1969" s="18"/>
      <c r="C1969" s="30"/>
      <c r="D1969" s="10"/>
      <c r="E1969" s="10"/>
      <c r="F1969" s="10"/>
      <c r="G1969" s="10"/>
      <c r="H1969" s="10"/>
      <c r="I1969" s="10"/>
      <c r="J1969" s="10"/>
      <c r="K1969" s="10"/>
      <c r="L1969" s="10"/>
      <c r="M1969" s="10"/>
      <c r="N1969" s="10"/>
    </row>
    <row r="1970" ht="15.75" customHeight="1">
      <c r="A1970" s="4" t="s">
        <v>1974</v>
      </c>
      <c r="B1970" s="20"/>
      <c r="C1970" s="30"/>
      <c r="D1970" s="10"/>
      <c r="E1970" s="10"/>
      <c r="F1970" s="10"/>
      <c r="G1970" s="10"/>
      <c r="H1970" s="10"/>
      <c r="I1970" s="10"/>
      <c r="J1970" s="10"/>
      <c r="K1970" s="10"/>
      <c r="L1970" s="10"/>
      <c r="M1970" s="10"/>
      <c r="N1970" s="10"/>
    </row>
    <row r="1971" ht="15.75" customHeight="1">
      <c r="A1971" s="11" t="s">
        <v>1975</v>
      </c>
      <c r="B1971" s="12">
        <v>200.0</v>
      </c>
      <c r="C1971" s="17" t="s">
        <v>19</v>
      </c>
      <c r="D1971" s="14"/>
      <c r="E1971" s="14"/>
      <c r="F1971" s="14"/>
      <c r="G1971" s="14"/>
      <c r="H1971" s="14"/>
      <c r="I1971" s="14"/>
      <c r="J1971" s="14"/>
      <c r="K1971" s="14"/>
      <c r="L1971" s="14"/>
      <c r="M1971" s="15"/>
      <c r="N1971" s="15"/>
    </row>
    <row r="1972" ht="15.75" customHeight="1">
      <c r="A1972" s="11" t="s">
        <v>1975</v>
      </c>
      <c r="B1972" s="33"/>
      <c r="C1972" s="17" t="s">
        <v>19</v>
      </c>
      <c r="D1972" s="14"/>
      <c r="E1972" s="14"/>
      <c r="F1972" s="14"/>
      <c r="G1972" s="14"/>
      <c r="H1972" s="14"/>
      <c r="I1972" s="14"/>
      <c r="J1972" s="14"/>
      <c r="K1972" s="14"/>
      <c r="L1972" s="14"/>
      <c r="M1972" s="15"/>
      <c r="N1972" s="15"/>
    </row>
    <row r="1973" ht="15.75" customHeight="1">
      <c r="A1973" s="4" t="s">
        <v>1976</v>
      </c>
      <c r="B1973" s="7">
        <v>200.0</v>
      </c>
      <c r="C1973" s="19"/>
      <c r="D1973" s="10"/>
      <c r="E1973" s="10"/>
      <c r="F1973" s="10"/>
      <c r="G1973" s="10"/>
      <c r="H1973" s="10"/>
      <c r="I1973" s="10"/>
      <c r="J1973" s="10"/>
      <c r="K1973" s="10"/>
      <c r="L1973" s="10"/>
      <c r="M1973" s="10"/>
      <c r="N1973" s="10"/>
    </row>
    <row r="1974" ht="15.75" customHeight="1">
      <c r="A1974" s="4" t="s">
        <v>1977</v>
      </c>
      <c r="B1974" s="12">
        <v>200.0</v>
      </c>
      <c r="C1974" s="8" t="s">
        <v>19</v>
      </c>
      <c r="D1974" s="10"/>
      <c r="E1974" s="10"/>
      <c r="F1974" s="10"/>
      <c r="G1974" s="10"/>
      <c r="H1974" s="10"/>
      <c r="I1974" s="10"/>
      <c r="J1974" s="10"/>
      <c r="K1974" s="10"/>
      <c r="L1974" s="10"/>
      <c r="M1974" s="10"/>
      <c r="N1974" s="10"/>
    </row>
    <row r="1975" ht="15.75" customHeight="1">
      <c r="A1975" s="11" t="s">
        <v>1978</v>
      </c>
      <c r="B1975" s="12">
        <v>200.0</v>
      </c>
      <c r="C1975" s="17" t="s">
        <v>19</v>
      </c>
      <c r="D1975" s="14"/>
      <c r="E1975" s="14"/>
      <c r="F1975" s="14"/>
      <c r="G1975" s="14"/>
      <c r="H1975" s="14"/>
      <c r="I1975" s="14"/>
      <c r="J1975" s="14"/>
      <c r="K1975" s="14"/>
      <c r="L1975" s="14"/>
      <c r="M1975" s="15" t="s">
        <v>57</v>
      </c>
      <c r="N1975" s="15" t="s">
        <v>444</v>
      </c>
    </row>
    <row r="1976" ht="15.75" customHeight="1">
      <c r="A1976" s="11" t="s">
        <v>1979</v>
      </c>
      <c r="B1976" s="12">
        <v>200.0</v>
      </c>
      <c r="C1976" s="17" t="s">
        <v>19</v>
      </c>
      <c r="D1976" s="14"/>
      <c r="E1976" s="14"/>
      <c r="F1976" s="14"/>
      <c r="G1976" s="14" t="s">
        <v>37</v>
      </c>
      <c r="H1976" s="14">
        <v>6.0</v>
      </c>
      <c r="I1976" s="14" t="s">
        <v>389</v>
      </c>
      <c r="J1976" s="14"/>
      <c r="K1976" s="14"/>
      <c r="L1976" s="14"/>
      <c r="M1976" s="15"/>
      <c r="N1976" s="15"/>
    </row>
    <row r="1977" ht="15.75" customHeight="1">
      <c r="A1977" s="26" t="s">
        <v>1979</v>
      </c>
      <c r="B1977" s="33"/>
      <c r="C1977" s="17" t="s">
        <v>19</v>
      </c>
      <c r="D1977" s="14"/>
      <c r="E1977" s="14"/>
      <c r="F1977" s="14"/>
      <c r="G1977" s="14"/>
      <c r="H1977" s="14"/>
      <c r="I1977" s="14"/>
      <c r="J1977" s="14"/>
      <c r="K1977" s="14"/>
      <c r="L1977" s="14"/>
      <c r="M1977" s="15"/>
      <c r="N1977" s="15"/>
    </row>
    <row r="1978" ht="15.75" customHeight="1">
      <c r="A1978" s="11" t="s">
        <v>1980</v>
      </c>
      <c r="B1978" s="12">
        <v>200.0</v>
      </c>
      <c r="C1978" s="17" t="s">
        <v>19</v>
      </c>
      <c r="D1978" s="14"/>
      <c r="E1978" s="14"/>
      <c r="F1978" s="14"/>
      <c r="G1978" s="14"/>
      <c r="H1978" s="14"/>
      <c r="I1978" s="14"/>
      <c r="J1978" s="14"/>
      <c r="K1978" s="14"/>
      <c r="L1978" s="14"/>
      <c r="M1978" s="15"/>
      <c r="N1978" s="15"/>
    </row>
    <row r="1979" ht="15.75" customHeight="1">
      <c r="A1979" s="4" t="s">
        <v>1981</v>
      </c>
      <c r="B1979" s="12">
        <v>200.0</v>
      </c>
      <c r="C1979" s="19"/>
      <c r="D1979" s="10"/>
      <c r="E1979" s="10"/>
      <c r="F1979" s="10"/>
      <c r="G1979" s="10"/>
      <c r="H1979" s="10"/>
      <c r="I1979" s="10"/>
      <c r="J1979" s="10"/>
      <c r="K1979" s="10"/>
      <c r="L1979" s="10"/>
      <c r="M1979" s="10"/>
      <c r="N1979" s="10"/>
    </row>
    <row r="1980" ht="15.75" customHeight="1">
      <c r="A1980" s="4" t="s">
        <v>1982</v>
      </c>
      <c r="B1980" s="12">
        <v>200.0</v>
      </c>
      <c r="C1980" s="8" t="s">
        <v>19</v>
      </c>
      <c r="D1980" s="10"/>
      <c r="E1980" s="10"/>
      <c r="F1980" s="10"/>
      <c r="G1980" s="10"/>
      <c r="H1980" s="10"/>
      <c r="I1980" s="10"/>
      <c r="J1980" s="10"/>
      <c r="K1980" s="10"/>
      <c r="L1980" s="10"/>
      <c r="M1980" s="10"/>
      <c r="N1980" s="10"/>
    </row>
    <row r="1981" ht="15.75" customHeight="1">
      <c r="A1981" s="11" t="s">
        <v>1983</v>
      </c>
      <c r="B1981" s="33"/>
      <c r="C1981" s="17" t="s">
        <v>19</v>
      </c>
      <c r="D1981" s="14"/>
      <c r="E1981" s="14"/>
      <c r="F1981" s="14"/>
      <c r="G1981" s="14"/>
      <c r="H1981" s="14"/>
      <c r="I1981" s="14"/>
      <c r="J1981" s="14"/>
      <c r="K1981" s="14"/>
      <c r="L1981" s="14"/>
      <c r="M1981" s="15" t="s">
        <v>50</v>
      </c>
      <c r="N1981" s="15" t="s">
        <v>713</v>
      </c>
    </row>
    <row r="1982" ht="15.75" customHeight="1">
      <c r="A1982" s="11" t="s">
        <v>1984</v>
      </c>
      <c r="B1982" s="33"/>
      <c r="C1982" s="13"/>
      <c r="D1982" s="14"/>
      <c r="E1982" s="14"/>
      <c r="F1982" s="14"/>
      <c r="G1982" s="14"/>
      <c r="H1982" s="14"/>
      <c r="I1982" s="14"/>
      <c r="J1982" s="14"/>
      <c r="K1982" s="14"/>
      <c r="L1982" s="14"/>
      <c r="M1982" s="15"/>
      <c r="N1982" s="15"/>
    </row>
    <row r="1983" ht="15.75" customHeight="1">
      <c r="A1983" s="4" t="s">
        <v>1985</v>
      </c>
      <c r="B1983" s="12">
        <v>200.0</v>
      </c>
      <c r="C1983" s="8" t="s">
        <v>19</v>
      </c>
      <c r="D1983" s="10"/>
      <c r="E1983" s="10"/>
      <c r="F1983" s="10"/>
      <c r="G1983" s="10"/>
      <c r="H1983" s="10"/>
      <c r="I1983" s="10"/>
      <c r="J1983" s="10"/>
      <c r="K1983" s="10"/>
      <c r="L1983" s="10"/>
      <c r="M1983" s="10"/>
      <c r="N1983" s="10"/>
    </row>
    <row r="1984" ht="15.75" customHeight="1">
      <c r="A1984" s="4" t="s">
        <v>1986</v>
      </c>
      <c r="B1984" s="18"/>
      <c r="C1984" s="8" t="s">
        <v>60</v>
      </c>
      <c r="D1984" s="10"/>
      <c r="E1984" s="10"/>
      <c r="F1984" s="10"/>
      <c r="G1984" s="10"/>
      <c r="H1984" s="10"/>
      <c r="I1984" s="10"/>
      <c r="J1984" s="10"/>
      <c r="K1984" s="10"/>
      <c r="L1984" s="10"/>
      <c r="M1984" s="10"/>
      <c r="N1984" s="10"/>
    </row>
    <row r="1985" ht="15.75" customHeight="1">
      <c r="A1985" s="32" t="s">
        <v>1986</v>
      </c>
      <c r="B1985" s="7">
        <v>200.0</v>
      </c>
      <c r="C1985" s="8" t="s">
        <v>60</v>
      </c>
      <c r="D1985" s="10"/>
      <c r="E1985" s="10"/>
      <c r="F1985" s="10"/>
      <c r="G1985" s="10"/>
      <c r="H1985" s="10"/>
      <c r="I1985" s="10"/>
      <c r="J1985" s="10"/>
      <c r="K1985" s="10"/>
      <c r="L1985" s="10"/>
      <c r="M1985" s="10"/>
      <c r="N1985" s="10"/>
    </row>
    <row r="1986" ht="15.75" customHeight="1">
      <c r="A1986" s="11" t="s">
        <v>1987</v>
      </c>
      <c r="B1986" s="7">
        <v>200.0</v>
      </c>
      <c r="C1986" s="17" t="s">
        <v>19</v>
      </c>
      <c r="D1986" s="14"/>
      <c r="E1986" s="14"/>
      <c r="F1986" s="14"/>
      <c r="G1986" s="14"/>
      <c r="H1986" s="14"/>
      <c r="I1986" s="14"/>
      <c r="J1986" s="14"/>
      <c r="K1986" s="14"/>
      <c r="L1986" s="14"/>
      <c r="M1986" s="15"/>
      <c r="N1986" s="15"/>
    </row>
    <row r="1987" ht="15.75" customHeight="1">
      <c r="A1987" s="11" t="s">
        <v>1988</v>
      </c>
      <c r="B1987" s="7">
        <v>200.0</v>
      </c>
      <c r="C1987" s="17" t="s">
        <v>19</v>
      </c>
      <c r="D1987" s="14"/>
      <c r="E1987" s="14"/>
      <c r="F1987" s="14"/>
      <c r="G1987" s="14"/>
      <c r="H1987" s="14"/>
      <c r="I1987" s="14"/>
      <c r="J1987" s="14"/>
      <c r="K1987" s="14"/>
      <c r="L1987" s="14"/>
      <c r="M1987" s="15"/>
      <c r="N1987" s="15"/>
    </row>
    <row r="1988" ht="15.75" customHeight="1">
      <c r="A1988" s="4" t="s">
        <v>1989</v>
      </c>
      <c r="B1988" s="18"/>
      <c r="C1988" s="8" t="s">
        <v>60</v>
      </c>
      <c r="D1988" s="9" t="s">
        <v>885</v>
      </c>
      <c r="E1988" s="9" t="s">
        <v>207</v>
      </c>
      <c r="F1988" s="10"/>
      <c r="G1988" s="10"/>
      <c r="H1988" s="10"/>
      <c r="I1988" s="10"/>
      <c r="J1988" s="10"/>
      <c r="K1988" s="10"/>
      <c r="L1988" s="10"/>
      <c r="M1988" s="10"/>
      <c r="N1988" s="10"/>
    </row>
    <row r="1989" ht="15.75" customHeight="1">
      <c r="A1989" s="11" t="s">
        <v>1990</v>
      </c>
      <c r="B1989" s="16"/>
      <c r="C1989" s="17" t="s">
        <v>19</v>
      </c>
      <c r="D1989" s="14"/>
      <c r="E1989" s="14"/>
      <c r="F1989" s="14"/>
      <c r="G1989" s="14"/>
      <c r="H1989" s="14"/>
      <c r="I1989" s="14"/>
      <c r="J1989" s="14"/>
      <c r="K1989" s="14"/>
      <c r="L1989" s="14"/>
      <c r="M1989" s="15"/>
      <c r="N1989" s="15"/>
    </row>
    <row r="1990" ht="15.75" customHeight="1">
      <c r="A1990" s="4" t="s">
        <v>1991</v>
      </c>
      <c r="B1990" s="7">
        <v>200.0</v>
      </c>
      <c r="C1990" s="8" t="s">
        <v>60</v>
      </c>
      <c r="D1990" s="9" t="s">
        <v>299</v>
      </c>
      <c r="E1990" s="9" t="s">
        <v>1015</v>
      </c>
      <c r="F1990" s="9"/>
      <c r="G1990" s="9" t="s">
        <v>1992</v>
      </c>
      <c r="H1990" s="9" t="s">
        <v>1993</v>
      </c>
      <c r="I1990" s="10"/>
      <c r="J1990" s="10"/>
      <c r="K1990" s="10"/>
      <c r="L1990" s="10"/>
      <c r="M1990" s="10"/>
      <c r="N1990" s="10"/>
    </row>
    <row r="1991" ht="15.75" customHeight="1">
      <c r="A1991" s="4" t="s">
        <v>1994</v>
      </c>
      <c r="B1991" s="12">
        <v>200.0</v>
      </c>
      <c r="C1991" s="8" t="s">
        <v>60</v>
      </c>
      <c r="D1991" s="9" t="s">
        <v>299</v>
      </c>
      <c r="E1991" s="9" t="s">
        <v>1015</v>
      </c>
      <c r="F1991" s="9"/>
      <c r="G1991" s="9" t="s">
        <v>1992</v>
      </c>
      <c r="H1991" s="9" t="s">
        <v>1993</v>
      </c>
      <c r="I1991" s="10"/>
      <c r="J1991" s="10"/>
      <c r="K1991" s="10"/>
      <c r="L1991" s="10"/>
      <c r="M1991" s="10"/>
      <c r="N1991" s="10"/>
    </row>
    <row r="1992" ht="15.75" customHeight="1">
      <c r="A1992" s="4" t="s">
        <v>1995</v>
      </c>
      <c r="B1992" s="5"/>
      <c r="C1992" s="8" t="s">
        <v>19</v>
      </c>
      <c r="D1992" s="10"/>
      <c r="E1992" s="10"/>
      <c r="F1992" s="10"/>
      <c r="G1992" s="10"/>
      <c r="H1992" s="10"/>
      <c r="I1992" s="10"/>
      <c r="J1992" s="10"/>
      <c r="K1992" s="10"/>
      <c r="L1992" s="10"/>
      <c r="M1992" s="10"/>
      <c r="N1992" s="10"/>
      <c r="O1992" s="14" t="s">
        <v>1996</v>
      </c>
    </row>
    <row r="1993" ht="15.75" customHeight="1">
      <c r="A1993" s="4" t="s">
        <v>1997</v>
      </c>
      <c r="B1993" s="18"/>
      <c r="C1993" s="19"/>
      <c r="D1993" s="10"/>
      <c r="E1993" s="10"/>
      <c r="F1993" s="10"/>
      <c r="G1993" s="10"/>
      <c r="H1993" s="10"/>
      <c r="I1993" s="10"/>
      <c r="J1993" s="10"/>
      <c r="K1993" s="10"/>
      <c r="L1993" s="10"/>
      <c r="M1993" s="10"/>
      <c r="N1993" s="10"/>
    </row>
    <row r="1994" ht="15.75" customHeight="1">
      <c r="A1994" s="11" t="s">
        <v>1998</v>
      </c>
      <c r="B1994" s="7">
        <v>200.0</v>
      </c>
      <c r="C1994" s="17" t="s">
        <v>162</v>
      </c>
      <c r="D1994" s="14" t="s">
        <v>163</v>
      </c>
      <c r="E1994" s="14"/>
      <c r="F1994" s="14"/>
      <c r="G1994" s="14"/>
      <c r="H1994" s="14"/>
      <c r="I1994" s="14"/>
      <c r="J1994" s="14"/>
      <c r="K1994" s="14"/>
      <c r="L1994" s="14"/>
      <c r="M1994" s="15"/>
      <c r="N1994" s="15"/>
    </row>
    <row r="1995" ht="15.75" customHeight="1">
      <c r="A1995" s="11" t="s">
        <v>1999</v>
      </c>
      <c r="B1995" s="33"/>
      <c r="C1995" s="17" t="s">
        <v>19</v>
      </c>
      <c r="D1995" s="14"/>
      <c r="E1995" s="14"/>
      <c r="F1995" s="14"/>
      <c r="G1995" s="14"/>
      <c r="H1995" s="14"/>
      <c r="I1995" s="14"/>
      <c r="J1995" s="14"/>
      <c r="K1995" s="14"/>
      <c r="L1995" s="14"/>
      <c r="M1995" s="15"/>
      <c r="N1995" s="15"/>
    </row>
    <row r="1996" ht="15.75" customHeight="1">
      <c r="A1996" s="4" t="s">
        <v>2000</v>
      </c>
      <c r="B1996" s="18"/>
      <c r="C1996" s="19"/>
      <c r="D1996" s="10"/>
      <c r="E1996" s="10"/>
      <c r="F1996" s="10"/>
      <c r="G1996" s="10"/>
      <c r="H1996" s="10"/>
      <c r="I1996" s="10"/>
      <c r="J1996" s="10"/>
      <c r="K1996" s="10"/>
      <c r="L1996" s="10"/>
      <c r="M1996" s="10"/>
      <c r="N1996" s="10"/>
    </row>
    <row r="1997" ht="15.75" customHeight="1">
      <c r="A1997" s="4" t="s">
        <v>2001</v>
      </c>
      <c r="B1997" s="5"/>
      <c r="C1997" s="8" t="s">
        <v>19</v>
      </c>
      <c r="D1997" s="10"/>
      <c r="E1997" s="10"/>
      <c r="F1997" s="10"/>
      <c r="G1997" s="10"/>
      <c r="H1997" s="10"/>
      <c r="I1997" s="10"/>
      <c r="J1997" s="10"/>
      <c r="K1997" s="10"/>
      <c r="L1997" s="10"/>
      <c r="M1997" s="10"/>
      <c r="N1997" s="10"/>
    </row>
    <row r="1998" ht="15.75" customHeight="1">
      <c r="A1998" s="11" t="s">
        <v>2002</v>
      </c>
      <c r="B1998" s="16"/>
      <c r="C1998" s="17" t="s">
        <v>19</v>
      </c>
      <c r="D1998" s="14"/>
      <c r="E1998" s="14"/>
      <c r="F1998" s="14"/>
      <c r="G1998" s="14"/>
      <c r="H1998" s="14"/>
      <c r="I1998" s="14"/>
      <c r="J1998" s="14"/>
      <c r="K1998" s="14"/>
      <c r="L1998" s="14"/>
      <c r="M1998" s="15"/>
      <c r="N1998" s="15"/>
    </row>
    <row r="1999" ht="15.75" customHeight="1">
      <c r="A1999" s="11" t="s">
        <v>2003</v>
      </c>
      <c r="B1999" s="16"/>
      <c r="C1999" s="13"/>
      <c r="D1999" s="14"/>
      <c r="E1999" s="14"/>
      <c r="F1999" s="14"/>
      <c r="G1999" s="14"/>
      <c r="H1999" s="14"/>
      <c r="I1999" s="14"/>
      <c r="J1999" s="14"/>
      <c r="K1999" s="14"/>
      <c r="L1999" s="14"/>
      <c r="M1999" s="15"/>
      <c r="N1999" s="15"/>
    </row>
    <row r="2000" ht="15.75" customHeight="1">
      <c r="A2000" s="11" t="s">
        <v>2004</v>
      </c>
      <c r="B2000" s="16"/>
      <c r="C2000" s="17" t="s">
        <v>19</v>
      </c>
      <c r="D2000" s="14"/>
      <c r="E2000" s="14"/>
      <c r="F2000" s="14"/>
      <c r="G2000" s="14"/>
      <c r="H2000" s="14"/>
      <c r="I2000" s="14"/>
      <c r="J2000" s="14"/>
      <c r="K2000" s="14"/>
      <c r="L2000" s="14"/>
      <c r="M2000" s="15"/>
      <c r="N2000" s="15"/>
    </row>
    <row r="2001" ht="15.75" customHeight="1">
      <c r="A2001" s="4" t="s">
        <v>2005</v>
      </c>
      <c r="B2001" s="12">
        <v>200.0</v>
      </c>
      <c r="C2001" s="30"/>
      <c r="D2001" s="10"/>
      <c r="E2001" s="10"/>
      <c r="F2001" s="10"/>
      <c r="G2001" s="10"/>
      <c r="H2001" s="10"/>
      <c r="I2001" s="10"/>
      <c r="J2001" s="10"/>
      <c r="K2001" s="10"/>
      <c r="L2001" s="10"/>
      <c r="M2001" s="10"/>
      <c r="N2001" s="10"/>
    </row>
    <row r="2002" ht="15.75" customHeight="1">
      <c r="A2002" s="11" t="s">
        <v>2006</v>
      </c>
      <c r="B2002" s="12">
        <v>200.0</v>
      </c>
      <c r="C2002" s="17" t="s">
        <v>19</v>
      </c>
      <c r="D2002" s="14"/>
      <c r="E2002" s="14"/>
      <c r="F2002" s="14"/>
      <c r="G2002" s="14"/>
      <c r="H2002" s="14"/>
      <c r="I2002" s="14"/>
      <c r="J2002" s="14"/>
      <c r="K2002" s="14"/>
      <c r="L2002" s="14"/>
      <c r="M2002" s="15"/>
      <c r="N2002" s="15"/>
    </row>
    <row r="2003" ht="15.75" customHeight="1">
      <c r="A2003" s="11" t="s">
        <v>2007</v>
      </c>
      <c r="B2003" s="12">
        <v>200.0</v>
      </c>
      <c r="C2003" s="13"/>
      <c r="D2003" s="14"/>
      <c r="E2003" s="14"/>
      <c r="F2003" s="14"/>
      <c r="G2003" s="14" t="s">
        <v>37</v>
      </c>
      <c r="H2003" s="14" t="s">
        <v>920</v>
      </c>
      <c r="I2003" s="14" t="s">
        <v>576</v>
      </c>
      <c r="J2003" s="14">
        <v>18.8</v>
      </c>
      <c r="K2003" s="14"/>
      <c r="L2003" s="14"/>
      <c r="M2003" s="15"/>
      <c r="N2003" s="15"/>
    </row>
    <row r="2004" ht="15.75" customHeight="1">
      <c r="A2004" s="11" t="s">
        <v>2008</v>
      </c>
      <c r="B2004" s="33"/>
      <c r="C2004" s="17" t="s">
        <v>19</v>
      </c>
      <c r="D2004" s="14"/>
      <c r="E2004" s="14"/>
      <c r="F2004" s="14"/>
      <c r="G2004" s="14"/>
      <c r="H2004" s="14"/>
      <c r="I2004" s="14"/>
      <c r="J2004" s="14"/>
      <c r="K2004" s="14"/>
      <c r="L2004" s="14"/>
      <c r="M2004" s="15"/>
      <c r="N2004" s="15"/>
    </row>
    <row r="2005" ht="15.75" customHeight="1">
      <c r="A2005" s="4" t="s">
        <v>2009</v>
      </c>
      <c r="B2005" s="12">
        <v>200.0</v>
      </c>
      <c r="C2005" s="30"/>
      <c r="D2005" s="10"/>
      <c r="E2005" s="10"/>
      <c r="F2005" s="10"/>
      <c r="G2005" s="10"/>
      <c r="H2005" s="10"/>
      <c r="I2005" s="10"/>
      <c r="J2005" s="10"/>
      <c r="K2005" s="10"/>
      <c r="L2005" s="10"/>
      <c r="M2005" s="10"/>
      <c r="N2005" s="10"/>
    </row>
    <row r="2006" ht="15.75" customHeight="1">
      <c r="A2006" s="4" t="s">
        <v>2010</v>
      </c>
      <c r="B2006" s="12">
        <v>200.0</v>
      </c>
      <c r="C2006" s="30"/>
      <c r="D2006" s="10"/>
      <c r="E2006" s="10"/>
      <c r="F2006" s="10"/>
      <c r="G2006" s="10"/>
      <c r="H2006" s="10"/>
      <c r="I2006" s="10"/>
      <c r="J2006" s="10"/>
      <c r="K2006" s="10"/>
      <c r="L2006" s="10"/>
      <c r="M2006" s="10"/>
      <c r="N2006" s="10"/>
    </row>
    <row r="2007" ht="15.75" customHeight="1">
      <c r="A2007" s="11" t="s">
        <v>2011</v>
      </c>
      <c r="B2007" s="7">
        <v>200.0</v>
      </c>
      <c r="C2007" s="17" t="s">
        <v>19</v>
      </c>
      <c r="D2007" s="14"/>
      <c r="E2007" s="14"/>
      <c r="F2007" s="14"/>
      <c r="G2007" s="14"/>
      <c r="H2007" s="14"/>
      <c r="I2007" s="14"/>
      <c r="J2007" s="14"/>
      <c r="K2007" s="14"/>
      <c r="L2007" s="14"/>
      <c r="M2007" s="15"/>
      <c r="N2007" s="15"/>
    </row>
    <row r="2008" ht="15.75" customHeight="1">
      <c r="A2008" s="4" t="s">
        <v>2012</v>
      </c>
      <c r="B2008" s="12">
        <v>200.0</v>
      </c>
      <c r="C2008" s="19"/>
      <c r="D2008" s="10"/>
      <c r="E2008" s="10"/>
      <c r="F2008" s="10"/>
      <c r="G2008" s="10"/>
      <c r="H2008" s="10"/>
      <c r="I2008" s="10"/>
      <c r="J2008" s="10"/>
      <c r="K2008" s="10"/>
      <c r="L2008" s="10"/>
      <c r="M2008" s="10"/>
      <c r="N2008" s="10"/>
    </row>
    <row r="2009" ht="15.75" customHeight="1">
      <c r="A2009" s="4" t="s">
        <v>2013</v>
      </c>
      <c r="B2009" s="18"/>
      <c r="C2009" s="8" t="s">
        <v>192</v>
      </c>
      <c r="D2009" s="9" t="s">
        <v>193</v>
      </c>
      <c r="E2009" s="10"/>
      <c r="F2009" s="10"/>
      <c r="G2009" s="10"/>
      <c r="H2009" s="10"/>
      <c r="I2009" s="10"/>
      <c r="J2009" s="10"/>
      <c r="K2009" s="10"/>
      <c r="L2009" s="10"/>
      <c r="M2009" s="10"/>
      <c r="N2009" s="10"/>
    </row>
    <row r="2010" ht="15.75" customHeight="1">
      <c r="A2010" s="32" t="s">
        <v>2013</v>
      </c>
      <c r="B2010" s="12">
        <v>200.0</v>
      </c>
      <c r="C2010" s="29"/>
      <c r="D2010" s="9"/>
      <c r="E2010" s="10"/>
      <c r="F2010" s="10"/>
      <c r="G2010" s="10"/>
      <c r="H2010" s="10"/>
      <c r="I2010" s="10"/>
      <c r="J2010" s="10"/>
      <c r="K2010" s="10"/>
      <c r="L2010" s="10"/>
      <c r="M2010" s="10"/>
      <c r="N2010" s="10"/>
    </row>
    <row r="2011" ht="15.75" customHeight="1">
      <c r="A2011" s="4" t="s">
        <v>2014</v>
      </c>
      <c r="B2011" s="12">
        <v>200.0</v>
      </c>
      <c r="C2011" s="8" t="s">
        <v>19</v>
      </c>
      <c r="D2011" s="10"/>
      <c r="E2011" s="10"/>
      <c r="F2011" s="10"/>
      <c r="G2011" s="10"/>
      <c r="H2011" s="10"/>
      <c r="I2011" s="10"/>
      <c r="J2011" s="10"/>
      <c r="K2011" s="10"/>
      <c r="L2011" s="10"/>
      <c r="M2011" s="10"/>
      <c r="N2011" s="10"/>
    </row>
    <row r="2012" ht="15.75" customHeight="1">
      <c r="A2012" s="4" t="s">
        <v>2015</v>
      </c>
      <c r="B2012" s="12">
        <v>200.0</v>
      </c>
      <c r="C2012" s="19"/>
      <c r="D2012" s="10"/>
      <c r="E2012" s="10"/>
      <c r="F2012" s="10"/>
      <c r="G2012" s="10"/>
      <c r="H2012" s="10"/>
      <c r="I2012" s="10"/>
      <c r="J2012" s="10"/>
      <c r="K2012" s="10"/>
      <c r="L2012" s="10"/>
      <c r="M2012" s="10"/>
      <c r="N2012" s="10"/>
    </row>
    <row r="2013" ht="15.75" customHeight="1">
      <c r="A2013" s="31" t="s">
        <v>2016</v>
      </c>
      <c r="B2013" s="7">
        <v>200.0</v>
      </c>
      <c r="C2013" s="17" t="s">
        <v>82</v>
      </c>
      <c r="D2013" s="14" t="s">
        <v>82</v>
      </c>
      <c r="E2013" s="14" t="s">
        <v>82</v>
      </c>
      <c r="F2013" s="14"/>
      <c r="G2013" s="14" t="s">
        <v>82</v>
      </c>
      <c r="H2013" s="14" t="s">
        <v>82</v>
      </c>
      <c r="I2013" s="14" t="s">
        <v>82</v>
      </c>
      <c r="J2013" s="14" t="s">
        <v>82</v>
      </c>
      <c r="K2013" s="14" t="s">
        <v>82</v>
      </c>
      <c r="L2013" s="14" t="s">
        <v>82</v>
      </c>
      <c r="M2013" s="14" t="s">
        <v>82</v>
      </c>
      <c r="N2013" s="14" t="s">
        <v>82</v>
      </c>
    </row>
    <row r="2014" ht="15.75" customHeight="1">
      <c r="A2014" s="4" t="s">
        <v>2017</v>
      </c>
      <c r="B2014" s="12">
        <v>200.0</v>
      </c>
      <c r="C2014" s="8" t="s">
        <v>19</v>
      </c>
      <c r="D2014" s="10"/>
      <c r="E2014" s="10"/>
      <c r="F2014" s="10"/>
      <c r="G2014" s="10"/>
      <c r="H2014" s="10"/>
      <c r="I2014" s="10"/>
      <c r="J2014" s="10"/>
      <c r="K2014" s="10"/>
      <c r="L2014" s="10"/>
      <c r="M2014" s="10"/>
      <c r="N2014" s="10"/>
    </row>
    <row r="2015" ht="15.75" customHeight="1">
      <c r="A2015" s="11" t="s">
        <v>2018</v>
      </c>
      <c r="B2015" s="12">
        <v>200.0</v>
      </c>
      <c r="C2015" s="17" t="s">
        <v>19</v>
      </c>
      <c r="D2015" s="14"/>
      <c r="E2015" s="14"/>
      <c r="F2015" s="14"/>
      <c r="G2015" s="14"/>
      <c r="H2015" s="14"/>
      <c r="I2015" s="14"/>
      <c r="J2015" s="14"/>
      <c r="K2015" s="14"/>
      <c r="L2015" s="14"/>
      <c r="M2015" s="15"/>
      <c r="N2015" s="15"/>
    </row>
    <row r="2016" ht="15.75" customHeight="1">
      <c r="A2016" s="11" t="s">
        <v>2019</v>
      </c>
      <c r="B2016" s="12">
        <v>200.0</v>
      </c>
      <c r="C2016" s="13"/>
      <c r="D2016" s="14"/>
      <c r="E2016" s="14"/>
      <c r="F2016" s="14"/>
      <c r="G2016" s="14"/>
      <c r="H2016" s="14"/>
      <c r="I2016" s="14"/>
      <c r="J2016" s="14"/>
      <c r="K2016" s="14"/>
      <c r="L2016" s="14"/>
      <c r="M2016" s="15"/>
      <c r="N2016" s="15"/>
    </row>
    <row r="2017" ht="15.75" customHeight="1">
      <c r="A2017" s="4" t="s">
        <v>2020</v>
      </c>
      <c r="B2017" s="18"/>
      <c r="C2017" s="19"/>
      <c r="D2017" s="10"/>
      <c r="E2017" s="10"/>
      <c r="F2017" s="10"/>
      <c r="G2017" s="10"/>
      <c r="H2017" s="10"/>
      <c r="I2017" s="10"/>
      <c r="J2017" s="10"/>
      <c r="K2017" s="10"/>
      <c r="L2017" s="10"/>
      <c r="M2017" s="10"/>
      <c r="N2017" s="10"/>
    </row>
    <row r="2018" ht="15.75" customHeight="1">
      <c r="A2018" s="4" t="s">
        <v>2021</v>
      </c>
      <c r="B2018" s="20"/>
      <c r="C2018" s="19"/>
      <c r="D2018" s="10"/>
      <c r="E2018" s="10"/>
      <c r="F2018" s="10"/>
      <c r="G2018" s="10"/>
      <c r="H2018" s="10"/>
      <c r="I2018" s="10"/>
      <c r="J2018" s="10"/>
      <c r="K2018" s="10"/>
      <c r="L2018" s="10"/>
      <c r="M2018" s="10"/>
      <c r="N2018" s="10"/>
    </row>
    <row r="2019" ht="15.75" customHeight="1">
      <c r="A2019" s="4" t="s">
        <v>2022</v>
      </c>
      <c r="B2019" s="20"/>
      <c r="C2019" s="19"/>
      <c r="D2019" s="10"/>
      <c r="E2019" s="10"/>
      <c r="F2019" s="10"/>
      <c r="G2019" s="10"/>
      <c r="H2019" s="10"/>
      <c r="I2019" s="10"/>
      <c r="J2019" s="10"/>
      <c r="K2019" s="10"/>
      <c r="L2019" s="10"/>
      <c r="M2019" s="10"/>
      <c r="N2019" s="10"/>
    </row>
    <row r="2020" ht="15.75" customHeight="1">
      <c r="A2020" s="4" t="s">
        <v>2023</v>
      </c>
      <c r="B2020" s="7">
        <v>200.0</v>
      </c>
      <c r="C2020" s="19"/>
      <c r="D2020" s="10"/>
      <c r="E2020" s="10"/>
      <c r="F2020" s="10"/>
      <c r="G2020" s="10"/>
      <c r="H2020" s="10"/>
      <c r="I2020" s="10"/>
      <c r="J2020" s="10"/>
      <c r="K2020" s="10"/>
      <c r="L2020" s="10"/>
      <c r="M2020" s="10"/>
      <c r="N2020" s="10"/>
    </row>
    <row r="2021" ht="15.75" customHeight="1">
      <c r="A2021" s="11" t="s">
        <v>2024</v>
      </c>
      <c r="B2021" s="7">
        <v>200.0</v>
      </c>
      <c r="C2021" s="13"/>
      <c r="D2021" s="14"/>
      <c r="E2021" s="14"/>
      <c r="F2021" s="14"/>
      <c r="G2021" s="14"/>
      <c r="H2021" s="14"/>
      <c r="I2021" s="14"/>
      <c r="J2021" s="14"/>
      <c r="K2021" s="14"/>
      <c r="L2021" s="14"/>
      <c r="M2021" s="15"/>
      <c r="N2021" s="15"/>
    </row>
    <row r="2022" ht="15.75" customHeight="1">
      <c r="A2022" s="11" t="s">
        <v>2025</v>
      </c>
      <c r="B2022" s="33"/>
      <c r="C2022" s="13"/>
      <c r="D2022" s="14"/>
      <c r="E2022" s="14"/>
      <c r="F2022" s="14"/>
      <c r="G2022" s="14"/>
      <c r="H2022" s="14"/>
      <c r="I2022" s="14"/>
      <c r="J2022" s="14"/>
      <c r="K2022" s="14"/>
      <c r="L2022" s="14"/>
      <c r="M2022" s="15"/>
      <c r="N2022" s="15"/>
    </row>
    <row r="2023" ht="15.75" customHeight="1">
      <c r="A2023" s="11" t="s">
        <v>2026</v>
      </c>
      <c r="B2023" s="12">
        <v>200.0</v>
      </c>
      <c r="C2023" s="13"/>
      <c r="D2023" s="14"/>
      <c r="E2023" s="14"/>
      <c r="F2023" s="14"/>
      <c r="G2023" s="14"/>
      <c r="H2023" s="14"/>
      <c r="I2023" s="14"/>
      <c r="J2023" s="14"/>
      <c r="K2023" s="14"/>
      <c r="L2023" s="14"/>
      <c r="M2023" s="15"/>
      <c r="N2023" s="15"/>
    </row>
    <row r="2024" ht="15.75" customHeight="1">
      <c r="A2024" s="11" t="s">
        <v>2027</v>
      </c>
      <c r="B2024" s="33"/>
      <c r="C2024" s="17" t="s">
        <v>162</v>
      </c>
      <c r="D2024" s="14" t="s">
        <v>163</v>
      </c>
      <c r="E2024" s="14"/>
      <c r="F2024" s="14"/>
      <c r="G2024" s="14"/>
      <c r="H2024" s="14"/>
      <c r="I2024" s="14"/>
      <c r="J2024" s="14"/>
      <c r="K2024" s="14"/>
      <c r="L2024" s="14"/>
      <c r="M2024" s="15"/>
      <c r="N2024" s="15"/>
    </row>
    <row r="2025" ht="15.75" customHeight="1">
      <c r="A2025" s="11" t="s">
        <v>2028</v>
      </c>
      <c r="B2025" s="12">
        <v>200.0</v>
      </c>
      <c r="C2025" s="17" t="s">
        <v>162</v>
      </c>
      <c r="D2025" s="14">
        <v>1.18</v>
      </c>
      <c r="E2025" s="14" t="s">
        <v>216</v>
      </c>
      <c r="F2025" s="14"/>
      <c r="G2025" s="14"/>
      <c r="H2025" s="14"/>
      <c r="I2025" s="14"/>
      <c r="J2025" s="14"/>
      <c r="K2025" s="14"/>
      <c r="L2025" s="14"/>
      <c r="M2025" s="15"/>
      <c r="N2025" s="15"/>
    </row>
    <row r="2026" ht="15.75" customHeight="1">
      <c r="A2026" s="11" t="s">
        <v>2029</v>
      </c>
      <c r="B2026" s="12">
        <v>200.0</v>
      </c>
      <c r="C2026" s="13"/>
      <c r="D2026" s="14"/>
      <c r="E2026" s="14"/>
      <c r="F2026" s="14"/>
      <c r="G2026" s="14"/>
      <c r="H2026" s="14"/>
      <c r="I2026" s="14"/>
      <c r="J2026" s="14"/>
      <c r="K2026" s="14"/>
      <c r="L2026" s="14"/>
      <c r="M2026" s="15"/>
      <c r="N2026" s="15"/>
    </row>
    <row r="2027" ht="15.75" customHeight="1">
      <c r="A2027" s="11" t="s">
        <v>2030</v>
      </c>
      <c r="B2027" s="33"/>
      <c r="C2027" s="17" t="s">
        <v>19</v>
      </c>
      <c r="D2027" s="14"/>
      <c r="E2027" s="14"/>
      <c r="F2027" s="14"/>
      <c r="G2027" s="14"/>
      <c r="H2027" s="14"/>
      <c r="I2027" s="14"/>
      <c r="J2027" s="14"/>
      <c r="K2027" s="14"/>
      <c r="L2027" s="14"/>
      <c r="M2027" s="15"/>
      <c r="N2027" s="15"/>
    </row>
    <row r="2028" ht="15.75" customHeight="1">
      <c r="A2028" s="4" t="s">
        <v>2031</v>
      </c>
      <c r="B2028" s="20"/>
      <c r="C2028" s="30"/>
      <c r="D2028" s="10"/>
      <c r="E2028" s="10"/>
      <c r="F2028" s="10"/>
      <c r="G2028" s="10"/>
      <c r="H2028" s="10"/>
      <c r="I2028" s="10"/>
      <c r="J2028" s="10"/>
      <c r="K2028" s="10"/>
      <c r="L2028" s="10"/>
      <c r="M2028" s="10"/>
      <c r="N2028" s="10"/>
    </row>
    <row r="2029" ht="15.75" customHeight="1">
      <c r="A2029" s="11" t="s">
        <v>2032</v>
      </c>
      <c r="B2029" s="12">
        <v>200.0</v>
      </c>
      <c r="C2029" s="13"/>
      <c r="D2029" s="14"/>
      <c r="E2029" s="14"/>
      <c r="F2029" s="14"/>
      <c r="G2029" s="14" t="s">
        <v>37</v>
      </c>
      <c r="H2029" s="14" t="s">
        <v>235</v>
      </c>
      <c r="I2029" s="14"/>
      <c r="J2029" s="14"/>
      <c r="K2029" s="14"/>
      <c r="L2029" s="14"/>
      <c r="M2029" s="15" t="s">
        <v>2033</v>
      </c>
      <c r="N2029" s="15"/>
    </row>
    <row r="2030" ht="15.75" customHeight="1">
      <c r="A2030" s="11" t="s">
        <v>2034</v>
      </c>
      <c r="B2030" s="12">
        <v>200.0</v>
      </c>
      <c r="C2030" s="17" t="s">
        <v>19</v>
      </c>
      <c r="D2030" s="14"/>
      <c r="E2030" s="14"/>
      <c r="F2030" s="14"/>
      <c r="G2030" s="14"/>
      <c r="H2030" s="14"/>
      <c r="I2030" s="14"/>
      <c r="J2030" s="14"/>
      <c r="K2030" s="14"/>
      <c r="L2030" s="14"/>
      <c r="M2030" s="15"/>
      <c r="N2030" s="15"/>
    </row>
    <row r="2031" ht="15.75" customHeight="1">
      <c r="A2031" s="4" t="s">
        <v>2035</v>
      </c>
      <c r="B2031" s="34"/>
      <c r="C2031" s="8" t="s">
        <v>19</v>
      </c>
      <c r="D2031" s="9" t="s">
        <v>182</v>
      </c>
      <c r="E2031" s="10"/>
      <c r="F2031" s="10"/>
      <c r="G2031" s="10"/>
      <c r="H2031" s="10"/>
      <c r="I2031" s="10"/>
      <c r="J2031" s="10"/>
      <c r="K2031" s="10"/>
      <c r="L2031" s="10"/>
      <c r="M2031" s="10"/>
      <c r="N2031" s="10"/>
    </row>
    <row r="2032" ht="15.75" customHeight="1">
      <c r="A2032" s="11" t="s">
        <v>2036</v>
      </c>
      <c r="B2032" s="7">
        <v>200.0</v>
      </c>
      <c r="C2032" s="17" t="s">
        <v>19</v>
      </c>
      <c r="D2032" s="14"/>
      <c r="E2032" s="14"/>
      <c r="F2032" s="14"/>
      <c r="G2032" s="14"/>
      <c r="H2032" s="14"/>
      <c r="I2032" s="14"/>
      <c r="J2032" s="14"/>
      <c r="K2032" s="14"/>
      <c r="L2032" s="14"/>
      <c r="M2032" s="15"/>
      <c r="N2032" s="15"/>
    </row>
    <row r="2033" ht="15.75" customHeight="1">
      <c r="A2033" s="4" t="s">
        <v>2037</v>
      </c>
      <c r="B2033" s="12">
        <v>200.0</v>
      </c>
      <c r="C2033" s="19"/>
      <c r="D2033" s="10"/>
      <c r="E2033" s="10"/>
      <c r="F2033" s="10"/>
      <c r="G2033" s="10"/>
      <c r="H2033" s="10"/>
      <c r="I2033" s="10"/>
      <c r="J2033" s="10"/>
      <c r="K2033" s="10"/>
      <c r="L2033" s="10"/>
      <c r="M2033" s="10"/>
      <c r="N2033" s="10"/>
    </row>
    <row r="2034" ht="15.75" customHeight="1">
      <c r="A2034" s="11" t="s">
        <v>2038</v>
      </c>
      <c r="B2034" s="12">
        <v>200.0</v>
      </c>
      <c r="C2034" s="17" t="s">
        <v>19</v>
      </c>
      <c r="D2034" s="14"/>
      <c r="E2034" s="14"/>
      <c r="F2034" s="14"/>
      <c r="G2034" s="14"/>
      <c r="H2034" s="14"/>
      <c r="I2034" s="14"/>
      <c r="J2034" s="14"/>
      <c r="K2034" s="14"/>
      <c r="L2034" s="14"/>
      <c r="M2034" s="15"/>
      <c r="N2034" s="15"/>
    </row>
    <row r="2035" ht="15.75" customHeight="1">
      <c r="A2035" s="11" t="s">
        <v>2039</v>
      </c>
      <c r="B2035" s="12">
        <v>200.0</v>
      </c>
      <c r="C2035" s="17" t="s">
        <v>19</v>
      </c>
      <c r="D2035" s="14"/>
      <c r="E2035" s="14"/>
      <c r="F2035" s="14"/>
      <c r="G2035" s="14"/>
      <c r="H2035" s="14"/>
      <c r="I2035" s="14"/>
      <c r="J2035" s="14"/>
      <c r="K2035" s="14"/>
      <c r="L2035" s="14"/>
      <c r="M2035" s="15"/>
      <c r="N2035" s="15"/>
    </row>
    <row r="2036" ht="15.75" customHeight="1">
      <c r="A2036" s="11" t="s">
        <v>2040</v>
      </c>
      <c r="B2036" s="7">
        <v>200.0</v>
      </c>
      <c r="C2036" s="17" t="s">
        <v>19</v>
      </c>
      <c r="D2036" s="14"/>
      <c r="E2036" s="14"/>
      <c r="F2036" s="14"/>
      <c r="G2036" s="14"/>
      <c r="H2036" s="14"/>
      <c r="I2036" s="14"/>
      <c r="J2036" s="14"/>
      <c r="K2036" s="14"/>
      <c r="L2036" s="14"/>
      <c r="M2036" s="15"/>
      <c r="N2036" s="15"/>
    </row>
    <row r="2037" ht="15.75" customHeight="1">
      <c r="A2037" s="4" t="s">
        <v>2041</v>
      </c>
      <c r="B2037" s="7">
        <v>200.0</v>
      </c>
      <c r="C2037" s="8" t="s">
        <v>19</v>
      </c>
      <c r="D2037" s="10"/>
      <c r="E2037" s="10"/>
      <c r="F2037" s="10"/>
      <c r="G2037" s="10"/>
      <c r="H2037" s="10"/>
      <c r="I2037" s="10"/>
      <c r="J2037" s="10"/>
      <c r="K2037" s="10"/>
      <c r="L2037" s="10"/>
      <c r="M2037" s="10"/>
      <c r="N2037" s="10"/>
    </row>
    <row r="2038" ht="15.75" customHeight="1">
      <c r="A2038" s="11" t="s">
        <v>2042</v>
      </c>
      <c r="B2038" s="12">
        <v>200.0</v>
      </c>
      <c r="C2038" s="17" t="s">
        <v>19</v>
      </c>
      <c r="D2038" s="14"/>
      <c r="E2038" s="14"/>
      <c r="F2038" s="14"/>
      <c r="G2038" s="14"/>
      <c r="H2038" s="14"/>
      <c r="I2038" s="14"/>
      <c r="J2038" s="14"/>
      <c r="K2038" s="14"/>
      <c r="L2038" s="14"/>
      <c r="M2038" s="15"/>
      <c r="N2038" s="15"/>
    </row>
    <row r="2039" ht="15.75" customHeight="1">
      <c r="A2039" s="11" t="s">
        <v>2043</v>
      </c>
      <c r="B2039" s="12">
        <v>200.0</v>
      </c>
      <c r="C2039" s="17" t="s">
        <v>19</v>
      </c>
      <c r="D2039" s="14"/>
      <c r="E2039" s="14"/>
      <c r="F2039" s="14"/>
      <c r="G2039" s="14"/>
      <c r="H2039" s="14"/>
      <c r="I2039" s="14"/>
      <c r="J2039" s="14"/>
      <c r="K2039" s="14"/>
      <c r="L2039" s="14"/>
      <c r="M2039" s="15"/>
      <c r="N2039" s="15"/>
    </row>
    <row r="2040" ht="15.75" customHeight="1">
      <c r="A2040" s="11" t="s">
        <v>2044</v>
      </c>
      <c r="B2040" s="12">
        <v>200.0</v>
      </c>
      <c r="C2040" s="17" t="s">
        <v>19</v>
      </c>
      <c r="D2040" s="14"/>
      <c r="E2040" s="14"/>
      <c r="F2040" s="14"/>
      <c r="G2040" s="14"/>
      <c r="H2040" s="14"/>
      <c r="I2040" s="14"/>
      <c r="J2040" s="14"/>
      <c r="K2040" s="14"/>
      <c r="L2040" s="14"/>
      <c r="M2040" s="15"/>
      <c r="N2040" s="15"/>
    </row>
    <row r="2041" ht="15.75" customHeight="1">
      <c r="A2041" s="4" t="s">
        <v>2045</v>
      </c>
      <c r="B2041" s="12">
        <v>200.0</v>
      </c>
      <c r="C2041" s="19"/>
      <c r="D2041" s="10"/>
      <c r="E2041" s="10"/>
      <c r="F2041" s="10"/>
      <c r="G2041" s="10"/>
      <c r="H2041" s="10"/>
      <c r="I2041" s="10"/>
      <c r="J2041" s="10"/>
      <c r="K2041" s="10"/>
      <c r="L2041" s="10"/>
      <c r="M2041" s="10"/>
      <c r="N2041" s="10"/>
    </row>
    <row r="2042" ht="15.75" customHeight="1">
      <c r="A2042" s="11" t="s">
        <v>2046</v>
      </c>
      <c r="B2042" s="33"/>
      <c r="C2042" s="17" t="s">
        <v>19</v>
      </c>
      <c r="D2042" s="14" t="s">
        <v>211</v>
      </c>
      <c r="E2042" s="14"/>
      <c r="F2042" s="14"/>
      <c r="G2042" s="14"/>
      <c r="H2042" s="14"/>
      <c r="I2042" s="14"/>
      <c r="J2042" s="14"/>
      <c r="K2042" s="14"/>
      <c r="L2042" s="14"/>
      <c r="M2042" s="15" t="s">
        <v>104</v>
      </c>
      <c r="N2042" s="15" t="s">
        <v>105</v>
      </c>
    </row>
    <row r="2043" ht="15.75" customHeight="1">
      <c r="A2043" s="11" t="s">
        <v>2046</v>
      </c>
      <c r="B2043" s="33"/>
      <c r="C2043" s="13"/>
      <c r="D2043" s="14"/>
      <c r="E2043" s="14"/>
      <c r="F2043" s="14"/>
      <c r="G2043" s="14"/>
      <c r="H2043" s="14"/>
      <c r="I2043" s="14"/>
      <c r="J2043" s="14"/>
      <c r="K2043" s="14"/>
      <c r="L2043" s="14"/>
      <c r="M2043" s="15"/>
      <c r="N2043" s="15"/>
    </row>
    <row r="2044" ht="15.75" customHeight="1">
      <c r="A2044" s="4" t="s">
        <v>2047</v>
      </c>
      <c r="B2044" s="12">
        <v>200.0</v>
      </c>
      <c r="C2044" s="8" t="s">
        <v>19</v>
      </c>
      <c r="D2044" s="10"/>
      <c r="E2044" s="10"/>
      <c r="F2044" s="10"/>
      <c r="G2044" s="10"/>
      <c r="H2044" s="10"/>
      <c r="I2044" s="10"/>
      <c r="J2044" s="10"/>
      <c r="K2044" s="10"/>
      <c r="L2044" s="10"/>
      <c r="M2044" s="10"/>
      <c r="N2044" s="10"/>
    </row>
    <row r="2045" ht="15.75" customHeight="1">
      <c r="A2045" s="4" t="s">
        <v>2048</v>
      </c>
      <c r="B2045" s="34"/>
      <c r="C2045" s="8" t="s">
        <v>60</v>
      </c>
      <c r="D2045" s="10"/>
      <c r="E2045" s="10"/>
      <c r="F2045" s="10"/>
      <c r="G2045" s="10"/>
      <c r="H2045" s="10"/>
      <c r="I2045" s="10"/>
      <c r="J2045" s="10"/>
      <c r="K2045" s="10"/>
      <c r="L2045" s="10"/>
      <c r="M2045" s="10"/>
      <c r="N2045" s="10"/>
    </row>
    <row r="2046" ht="15.75" customHeight="1">
      <c r="A2046" s="4" t="s">
        <v>2049</v>
      </c>
      <c r="B2046" s="18"/>
      <c r="C2046" s="19"/>
      <c r="D2046" s="10"/>
      <c r="E2046" s="10"/>
      <c r="F2046" s="10"/>
      <c r="G2046" s="10"/>
      <c r="H2046" s="10"/>
      <c r="I2046" s="10"/>
      <c r="J2046" s="10"/>
      <c r="K2046" s="10"/>
      <c r="L2046" s="10"/>
      <c r="M2046" s="10"/>
      <c r="N2046" s="10"/>
    </row>
    <row r="2047" ht="15.75" customHeight="1">
      <c r="A2047" s="11" t="s">
        <v>2050</v>
      </c>
      <c r="B2047" s="12">
        <v>200.0</v>
      </c>
      <c r="C2047" s="17" t="s">
        <v>19</v>
      </c>
      <c r="D2047" s="14"/>
      <c r="E2047" s="14"/>
      <c r="F2047" s="14"/>
      <c r="G2047" s="14"/>
      <c r="H2047" s="14"/>
      <c r="I2047" s="14"/>
      <c r="J2047" s="14"/>
      <c r="K2047" s="14"/>
      <c r="L2047" s="14"/>
      <c r="M2047" s="15"/>
      <c r="N2047" s="15"/>
    </row>
    <row r="2048" ht="15.75" customHeight="1">
      <c r="A2048" s="4" t="s">
        <v>2051</v>
      </c>
      <c r="B2048" s="18"/>
      <c r="C2048" s="8" t="s">
        <v>19</v>
      </c>
      <c r="D2048" s="10"/>
      <c r="E2048" s="10"/>
      <c r="F2048" s="10"/>
      <c r="G2048" s="10"/>
      <c r="H2048" s="10"/>
      <c r="I2048" s="10"/>
      <c r="J2048" s="10"/>
      <c r="K2048" s="10"/>
      <c r="L2048" s="10"/>
      <c r="M2048" s="10"/>
      <c r="N2048" s="10"/>
    </row>
    <row r="2049" ht="15.75" customHeight="1">
      <c r="A2049" s="11" t="s">
        <v>2052</v>
      </c>
      <c r="B2049" s="33"/>
      <c r="C2049" s="17" t="s">
        <v>162</v>
      </c>
      <c r="D2049" s="14" t="s">
        <v>182</v>
      </c>
      <c r="E2049" s="14" t="s">
        <v>216</v>
      </c>
      <c r="F2049" s="14"/>
      <c r="G2049" s="14"/>
      <c r="H2049" s="14"/>
      <c r="I2049" s="14"/>
      <c r="J2049" s="14"/>
      <c r="K2049" s="14"/>
      <c r="L2049" s="14"/>
      <c r="M2049" s="15"/>
      <c r="N2049" s="15"/>
    </row>
    <row r="2050" ht="15.75" customHeight="1">
      <c r="A2050" s="11" t="s">
        <v>2053</v>
      </c>
      <c r="B2050" s="33"/>
      <c r="C2050" s="17" t="s">
        <v>130</v>
      </c>
      <c r="D2050" s="14" t="s">
        <v>2054</v>
      </c>
      <c r="E2050" s="14" t="s">
        <v>300</v>
      </c>
      <c r="F2050" s="14"/>
      <c r="G2050" s="14" t="s">
        <v>394</v>
      </c>
      <c r="H2050" s="14" t="s">
        <v>2055</v>
      </c>
      <c r="I2050" s="14"/>
      <c r="J2050" s="14"/>
      <c r="K2050" s="14"/>
      <c r="L2050" s="14"/>
      <c r="M2050" s="15"/>
      <c r="N2050" s="15"/>
    </row>
    <row r="2051" ht="15.75" customHeight="1">
      <c r="A2051" s="4" t="s">
        <v>2056</v>
      </c>
      <c r="B2051" s="18"/>
      <c r="C2051" s="19"/>
      <c r="D2051" s="10"/>
      <c r="E2051" s="10"/>
      <c r="F2051" s="10"/>
      <c r="G2051" s="10"/>
      <c r="H2051" s="10"/>
      <c r="I2051" s="10"/>
      <c r="J2051" s="10"/>
      <c r="K2051" s="10"/>
      <c r="L2051" s="10"/>
      <c r="M2051" s="10"/>
      <c r="N2051" s="10"/>
    </row>
    <row r="2052" ht="15.75" customHeight="1">
      <c r="A2052" s="11" t="s">
        <v>2057</v>
      </c>
      <c r="B2052" s="12">
        <v>200.0</v>
      </c>
      <c r="C2052" s="13"/>
      <c r="D2052" s="14"/>
      <c r="E2052" s="14"/>
      <c r="F2052" s="14"/>
      <c r="G2052" s="14"/>
      <c r="H2052" s="14"/>
      <c r="I2052" s="14"/>
      <c r="J2052" s="14"/>
      <c r="K2052" s="14"/>
      <c r="L2052" s="14"/>
      <c r="M2052" s="15"/>
      <c r="N2052" s="15"/>
    </row>
    <row r="2053" ht="15.75" customHeight="1">
      <c r="A2053" s="11" t="s">
        <v>2058</v>
      </c>
      <c r="B2053" s="12">
        <v>200.0</v>
      </c>
      <c r="C2053" s="17" t="s">
        <v>19</v>
      </c>
      <c r="D2053" s="14"/>
      <c r="E2053" s="14"/>
      <c r="F2053" s="14"/>
      <c r="G2053" s="14"/>
      <c r="H2053" s="14"/>
      <c r="I2053" s="14"/>
      <c r="J2053" s="14"/>
      <c r="K2053" s="14"/>
      <c r="L2053" s="14"/>
      <c r="M2053" s="15"/>
      <c r="N2053" s="15" t="s">
        <v>169</v>
      </c>
    </row>
    <row r="2054" ht="15.75" customHeight="1">
      <c r="A2054" s="11" t="s">
        <v>2058</v>
      </c>
      <c r="B2054" s="12">
        <v>200.0</v>
      </c>
      <c r="C2054" s="13"/>
      <c r="D2054" s="14"/>
      <c r="E2054" s="14"/>
      <c r="F2054" s="14"/>
      <c r="G2054" s="14"/>
      <c r="H2054" s="14"/>
      <c r="I2054" s="14"/>
      <c r="J2054" s="14"/>
      <c r="K2054" s="14"/>
      <c r="L2054" s="14"/>
      <c r="M2054" s="15"/>
      <c r="N2054" s="15"/>
    </row>
    <row r="2055" ht="15.75" customHeight="1">
      <c r="A2055" s="4" t="s">
        <v>2059</v>
      </c>
      <c r="B2055" s="12">
        <v>200.0</v>
      </c>
      <c r="C2055" s="19"/>
      <c r="D2055" s="10"/>
      <c r="E2055" s="10"/>
      <c r="F2055" s="10"/>
      <c r="G2055" s="10"/>
      <c r="H2055" s="10"/>
      <c r="I2055" s="10"/>
      <c r="J2055" s="10"/>
      <c r="K2055" s="10"/>
      <c r="L2055" s="10"/>
      <c r="M2055" s="10"/>
      <c r="N2055" s="10"/>
    </row>
    <row r="2056" ht="15.75" customHeight="1">
      <c r="A2056" s="4" t="s">
        <v>2060</v>
      </c>
      <c r="B2056" s="12">
        <v>200.0</v>
      </c>
      <c r="C2056" s="8" t="s">
        <v>19</v>
      </c>
      <c r="D2056" s="10"/>
      <c r="E2056" s="10"/>
      <c r="F2056" s="10"/>
      <c r="G2056" s="10"/>
      <c r="H2056" s="10"/>
      <c r="I2056" s="10"/>
      <c r="J2056" s="10"/>
      <c r="K2056" s="10"/>
      <c r="L2056" s="10"/>
      <c r="M2056" s="10"/>
      <c r="N2056" s="10"/>
    </row>
    <row r="2057" ht="15.75" customHeight="1">
      <c r="A2057" s="11" t="s">
        <v>2061</v>
      </c>
      <c r="B2057" s="12">
        <v>200.0</v>
      </c>
      <c r="C2057" s="17" t="s">
        <v>19</v>
      </c>
      <c r="D2057" s="14"/>
      <c r="E2057" s="14"/>
      <c r="F2057" s="14"/>
      <c r="G2057" s="14"/>
      <c r="H2057" s="14"/>
      <c r="I2057" s="14"/>
      <c r="J2057" s="14"/>
      <c r="K2057" s="14"/>
      <c r="L2057" s="14"/>
      <c r="M2057" s="15"/>
      <c r="N2057" s="15"/>
    </row>
    <row r="2058" ht="15.75" customHeight="1">
      <c r="A2058" s="11" t="s">
        <v>2062</v>
      </c>
      <c r="B2058" s="12">
        <v>200.0</v>
      </c>
      <c r="C2058" s="17" t="s">
        <v>19</v>
      </c>
      <c r="D2058" s="14"/>
      <c r="E2058" s="14"/>
      <c r="F2058" s="14"/>
      <c r="G2058" s="14"/>
      <c r="H2058" s="14"/>
      <c r="I2058" s="14"/>
      <c r="J2058" s="14"/>
      <c r="K2058" s="14"/>
      <c r="L2058" s="14"/>
      <c r="M2058" s="15"/>
      <c r="N2058" s="15"/>
    </row>
    <row r="2059" ht="15.75" customHeight="1">
      <c r="A2059" s="11" t="s">
        <v>2063</v>
      </c>
      <c r="B2059" s="12">
        <v>200.0</v>
      </c>
      <c r="C2059" s="13"/>
      <c r="D2059" s="14"/>
      <c r="E2059" s="14"/>
      <c r="F2059" s="14"/>
      <c r="G2059" s="14"/>
      <c r="H2059" s="14"/>
      <c r="I2059" s="14"/>
      <c r="J2059" s="14"/>
      <c r="K2059" s="14"/>
      <c r="L2059" s="14"/>
      <c r="M2059" s="15"/>
      <c r="N2059" s="15"/>
    </row>
    <row r="2060" ht="15.75" customHeight="1">
      <c r="A2060" s="4" t="s">
        <v>2064</v>
      </c>
      <c r="B2060" s="12">
        <v>200.0</v>
      </c>
      <c r="C2060" s="8" t="s">
        <v>19</v>
      </c>
      <c r="D2060" s="10"/>
      <c r="E2060" s="10"/>
      <c r="F2060" s="10"/>
      <c r="G2060" s="10"/>
      <c r="H2060" s="10"/>
      <c r="I2060" s="10"/>
      <c r="J2060" s="10"/>
      <c r="K2060" s="10"/>
      <c r="L2060" s="10"/>
      <c r="M2060" s="10"/>
      <c r="N2060" s="10"/>
    </row>
    <row r="2061" ht="15.75" customHeight="1">
      <c r="A2061" s="4" t="s">
        <v>2065</v>
      </c>
      <c r="B2061" s="12">
        <v>200.0</v>
      </c>
      <c r="C2061" s="8" t="s">
        <v>19</v>
      </c>
      <c r="D2061" s="10"/>
      <c r="E2061" s="10"/>
      <c r="F2061" s="10"/>
      <c r="G2061" s="10"/>
      <c r="H2061" s="10"/>
      <c r="I2061" s="10"/>
      <c r="J2061" s="10"/>
      <c r="K2061" s="10"/>
      <c r="L2061" s="10"/>
      <c r="M2061" s="10"/>
      <c r="N2061" s="10"/>
    </row>
    <row r="2062" ht="15.75" customHeight="1">
      <c r="A2062" s="11" t="s">
        <v>2066</v>
      </c>
      <c r="B2062" s="12">
        <v>200.0</v>
      </c>
      <c r="C2062" s="17" t="s">
        <v>19</v>
      </c>
      <c r="D2062" s="14"/>
      <c r="E2062" s="14"/>
      <c r="F2062" s="14"/>
      <c r="G2062" s="14"/>
      <c r="H2062" s="14"/>
      <c r="I2062" s="14"/>
      <c r="J2062" s="14"/>
      <c r="K2062" s="14"/>
      <c r="L2062" s="14"/>
      <c r="M2062" s="15" t="s">
        <v>50</v>
      </c>
      <c r="N2062" s="15" t="s">
        <v>2067</v>
      </c>
    </row>
    <row r="2063" ht="15.75" customHeight="1">
      <c r="A2063" s="11" t="s">
        <v>2068</v>
      </c>
      <c r="B2063" s="12">
        <v>200.0</v>
      </c>
      <c r="C2063" s="17" t="s">
        <v>19</v>
      </c>
      <c r="D2063" s="14"/>
      <c r="E2063" s="14"/>
      <c r="F2063" s="14"/>
      <c r="G2063" s="14"/>
      <c r="H2063" s="14"/>
      <c r="I2063" s="14"/>
      <c r="J2063" s="14"/>
      <c r="K2063" s="14"/>
      <c r="L2063" s="14"/>
      <c r="M2063" s="15"/>
      <c r="N2063" s="15"/>
    </row>
    <row r="2064" ht="15.75" customHeight="1">
      <c r="A2064" s="11" t="s">
        <v>2069</v>
      </c>
      <c r="B2064" s="12">
        <v>200.0</v>
      </c>
      <c r="C2064" s="17" t="s">
        <v>19</v>
      </c>
      <c r="D2064" s="14"/>
      <c r="E2064" s="14"/>
      <c r="F2064" s="14"/>
      <c r="G2064" s="14"/>
      <c r="H2064" s="14"/>
      <c r="I2064" s="14"/>
      <c r="J2064" s="14"/>
      <c r="K2064" s="14"/>
      <c r="L2064" s="14"/>
      <c r="M2064" s="15"/>
      <c r="N2064" s="15"/>
    </row>
    <row r="2065" ht="15.75" customHeight="1">
      <c r="A2065" s="11" t="s">
        <v>2070</v>
      </c>
      <c r="B2065" s="12">
        <v>200.0</v>
      </c>
      <c r="C2065" s="13"/>
      <c r="D2065" s="14"/>
      <c r="E2065" s="14"/>
      <c r="F2065" s="14"/>
      <c r="G2065" s="14"/>
      <c r="H2065" s="14"/>
      <c r="I2065" s="14"/>
      <c r="J2065" s="14"/>
      <c r="K2065" s="14"/>
      <c r="L2065" s="14"/>
      <c r="M2065" s="15" t="s">
        <v>50</v>
      </c>
      <c r="N2065" s="15" t="s">
        <v>2071</v>
      </c>
    </row>
    <row r="2066" ht="15.75" customHeight="1">
      <c r="A2066" s="4" t="s">
        <v>2072</v>
      </c>
      <c r="B2066" s="12">
        <v>200.0</v>
      </c>
      <c r="C2066" s="19"/>
      <c r="D2066" s="10"/>
      <c r="E2066" s="10"/>
      <c r="F2066" s="10"/>
      <c r="G2066" s="10"/>
      <c r="H2066" s="10"/>
      <c r="I2066" s="10"/>
      <c r="J2066" s="10"/>
      <c r="K2066" s="10"/>
      <c r="L2066" s="10"/>
      <c r="M2066" s="10"/>
      <c r="N2066" s="10"/>
    </row>
    <row r="2067" ht="15.75" customHeight="1">
      <c r="A2067" s="4" t="s">
        <v>2073</v>
      </c>
      <c r="B2067" s="12">
        <v>200.0</v>
      </c>
      <c r="C2067" s="19"/>
      <c r="D2067" s="10"/>
      <c r="E2067" s="10"/>
      <c r="F2067" s="10"/>
      <c r="G2067" s="10"/>
      <c r="H2067" s="10"/>
      <c r="I2067" s="10"/>
      <c r="J2067" s="10"/>
      <c r="K2067" s="10"/>
      <c r="L2067" s="10"/>
      <c r="M2067" s="10"/>
      <c r="N2067" s="10"/>
    </row>
    <row r="2068" ht="15.75" customHeight="1">
      <c r="A2068" s="11" t="s">
        <v>2074</v>
      </c>
      <c r="B2068" s="7">
        <v>200.0</v>
      </c>
      <c r="C2068" s="17" t="s">
        <v>19</v>
      </c>
      <c r="D2068" s="14" t="s">
        <v>221</v>
      </c>
      <c r="E2068" s="14"/>
      <c r="F2068" s="14"/>
      <c r="G2068" s="14"/>
      <c r="H2068" s="14"/>
      <c r="I2068" s="14"/>
      <c r="J2068" s="14"/>
      <c r="K2068" s="14"/>
      <c r="L2068" s="14"/>
      <c r="M2068" s="15" t="s">
        <v>104</v>
      </c>
      <c r="N2068" s="15" t="s">
        <v>222</v>
      </c>
    </row>
    <row r="2069" ht="15.75" customHeight="1">
      <c r="A2069" s="4" t="s">
        <v>2075</v>
      </c>
      <c r="B2069" s="18"/>
      <c r="C2069" s="19"/>
      <c r="D2069" s="10"/>
      <c r="E2069" s="10"/>
      <c r="F2069" s="10"/>
      <c r="G2069" s="10"/>
      <c r="H2069" s="10"/>
      <c r="I2069" s="10"/>
      <c r="J2069" s="10"/>
      <c r="K2069" s="10"/>
      <c r="L2069" s="10"/>
      <c r="M2069" s="10"/>
      <c r="N2069" s="10"/>
    </row>
    <row r="2070" ht="15.75" customHeight="1">
      <c r="A2070" s="4" t="s">
        <v>2076</v>
      </c>
      <c r="B2070" s="12">
        <v>200.0</v>
      </c>
      <c r="C2070" s="19"/>
      <c r="D2070" s="10"/>
      <c r="E2070" s="10"/>
      <c r="F2070" s="10"/>
      <c r="G2070" s="10"/>
      <c r="H2070" s="10"/>
      <c r="I2070" s="10"/>
      <c r="J2070" s="10"/>
      <c r="K2070" s="10"/>
      <c r="L2070" s="10"/>
      <c r="M2070" s="10"/>
      <c r="N2070" s="10"/>
    </row>
    <row r="2071" ht="15.75" customHeight="1">
      <c r="A2071" s="11" t="s">
        <v>2077</v>
      </c>
      <c r="B2071" s="12">
        <v>200.0</v>
      </c>
      <c r="C2071" s="17" t="s">
        <v>162</v>
      </c>
      <c r="D2071" s="14" t="s">
        <v>221</v>
      </c>
      <c r="E2071" s="14"/>
      <c r="F2071" s="14"/>
      <c r="G2071" s="14"/>
      <c r="H2071" s="14"/>
      <c r="I2071" s="14"/>
      <c r="J2071" s="14"/>
      <c r="K2071" s="14"/>
      <c r="L2071" s="14"/>
      <c r="M2071" s="15"/>
      <c r="N2071" s="15"/>
    </row>
    <row r="2072" ht="15.75" customHeight="1">
      <c r="A2072" s="4" t="s">
        <v>2078</v>
      </c>
      <c r="B2072" s="12">
        <v>200.0</v>
      </c>
      <c r="C2072" s="19"/>
      <c r="D2072" s="10"/>
      <c r="E2072" s="10"/>
      <c r="F2072" s="10"/>
      <c r="G2072" s="10"/>
      <c r="H2072" s="10"/>
      <c r="I2072" s="10"/>
      <c r="J2072" s="10"/>
      <c r="K2072" s="10"/>
      <c r="L2072" s="10"/>
      <c r="M2072" s="10"/>
      <c r="N2072" s="10"/>
    </row>
    <row r="2073" ht="15.75" customHeight="1">
      <c r="A2073" s="4" t="s">
        <v>2079</v>
      </c>
      <c r="B2073" s="20"/>
      <c r="C2073" s="19"/>
      <c r="D2073" s="10"/>
      <c r="E2073" s="10"/>
      <c r="F2073" s="10"/>
      <c r="G2073" s="10"/>
      <c r="H2073" s="10"/>
      <c r="I2073" s="10"/>
      <c r="J2073" s="10"/>
      <c r="K2073" s="10"/>
      <c r="L2073" s="10"/>
      <c r="M2073" s="10"/>
      <c r="N2073" s="10"/>
    </row>
    <row r="2074" ht="15.75" customHeight="1">
      <c r="A2074" s="4" t="s">
        <v>2080</v>
      </c>
      <c r="B2074" s="12">
        <v>200.0</v>
      </c>
      <c r="C2074" s="19"/>
      <c r="D2074" s="10"/>
      <c r="E2074" s="10"/>
      <c r="F2074" s="10"/>
      <c r="G2074" s="10"/>
      <c r="H2074" s="10"/>
      <c r="I2074" s="10"/>
      <c r="J2074" s="10"/>
      <c r="K2074" s="10"/>
      <c r="L2074" s="10"/>
      <c r="M2074" s="10"/>
      <c r="N2074" s="10"/>
    </row>
    <row r="2075" ht="15.75" customHeight="1">
      <c r="A2075" s="4" t="s">
        <v>2081</v>
      </c>
      <c r="B2075" s="12">
        <v>200.0</v>
      </c>
      <c r="C2075" s="19"/>
      <c r="D2075" s="10"/>
      <c r="E2075" s="10"/>
      <c r="F2075" s="10"/>
      <c r="G2075" s="10"/>
      <c r="H2075" s="10"/>
      <c r="I2075" s="10"/>
      <c r="J2075" s="10"/>
      <c r="K2075" s="10"/>
      <c r="L2075" s="10"/>
      <c r="M2075" s="10"/>
      <c r="N2075" s="10"/>
    </row>
    <row r="2076" ht="15.75" customHeight="1">
      <c r="A2076" s="11" t="s">
        <v>2082</v>
      </c>
      <c r="B2076" s="12">
        <v>200.0</v>
      </c>
      <c r="C2076" s="17" t="s">
        <v>19</v>
      </c>
      <c r="D2076" s="14"/>
      <c r="E2076" s="14"/>
      <c r="F2076" s="14"/>
      <c r="G2076" s="14"/>
      <c r="H2076" s="14"/>
      <c r="I2076" s="14"/>
      <c r="J2076" s="14"/>
      <c r="K2076" s="14"/>
      <c r="L2076" s="14"/>
      <c r="M2076" s="15"/>
      <c r="N2076" s="15"/>
    </row>
    <row r="2077" ht="15.75" customHeight="1">
      <c r="A2077" s="11" t="s">
        <v>2083</v>
      </c>
      <c r="B2077" s="16"/>
      <c r="C2077" s="17" t="s">
        <v>19</v>
      </c>
      <c r="D2077" s="14"/>
      <c r="E2077" s="14"/>
      <c r="F2077" s="14"/>
      <c r="G2077" s="14"/>
      <c r="H2077" s="14"/>
      <c r="I2077" s="14"/>
      <c r="J2077" s="14"/>
      <c r="K2077" s="14"/>
      <c r="L2077" s="14"/>
      <c r="M2077" s="15"/>
      <c r="N2077" s="15" t="s">
        <v>2084</v>
      </c>
    </row>
    <row r="2078" ht="15.75" customHeight="1">
      <c r="A2078" s="11" t="s">
        <v>2083</v>
      </c>
      <c r="B2078" s="12">
        <v>200.0</v>
      </c>
      <c r="C2078" s="13"/>
      <c r="D2078" s="14"/>
      <c r="E2078" s="14"/>
      <c r="F2078" s="14"/>
      <c r="G2078" s="14"/>
      <c r="H2078" s="14"/>
      <c r="I2078" s="14"/>
      <c r="J2078" s="14"/>
      <c r="K2078" s="14"/>
      <c r="L2078" s="14"/>
      <c r="M2078" s="15"/>
      <c r="N2078" s="15"/>
    </row>
    <row r="2079" ht="15.75" customHeight="1">
      <c r="A2079" s="11" t="s">
        <v>2085</v>
      </c>
      <c r="B2079" s="16"/>
      <c r="C2079" s="17" t="s">
        <v>19</v>
      </c>
      <c r="D2079" s="14"/>
      <c r="E2079" s="14"/>
      <c r="F2079" s="14"/>
      <c r="G2079" s="14"/>
      <c r="H2079" s="14"/>
      <c r="I2079" s="14"/>
      <c r="J2079" s="14"/>
      <c r="K2079" s="14"/>
      <c r="L2079" s="14"/>
      <c r="M2079" s="15"/>
      <c r="N2079" s="15"/>
    </row>
    <row r="2080" ht="15.75" customHeight="1">
      <c r="A2080" s="11" t="s">
        <v>2086</v>
      </c>
      <c r="B2080" s="12">
        <v>200.0</v>
      </c>
      <c r="C2080" s="17" t="s">
        <v>19</v>
      </c>
      <c r="D2080" s="14"/>
      <c r="E2080" s="14"/>
      <c r="F2080" s="14"/>
      <c r="G2080" s="14"/>
      <c r="H2080" s="14"/>
      <c r="I2080" s="14"/>
      <c r="J2080" s="14"/>
      <c r="K2080" s="14"/>
      <c r="L2080" s="14"/>
      <c r="M2080" s="15"/>
      <c r="N2080" s="15"/>
    </row>
    <row r="2081" ht="15.75" customHeight="1">
      <c r="A2081" s="11" t="s">
        <v>2086</v>
      </c>
      <c r="B2081" s="33"/>
      <c r="C2081" s="17" t="s">
        <v>19</v>
      </c>
      <c r="D2081" s="14"/>
      <c r="E2081" s="14"/>
      <c r="F2081" s="14"/>
      <c r="G2081" s="14"/>
      <c r="H2081" s="14"/>
      <c r="I2081" s="14"/>
      <c r="J2081" s="14"/>
      <c r="K2081" s="14"/>
      <c r="L2081" s="14"/>
      <c r="M2081" s="15"/>
      <c r="N2081" s="15"/>
    </row>
    <row r="2082" ht="15.75" customHeight="1">
      <c r="A2082" s="11" t="s">
        <v>2087</v>
      </c>
      <c r="B2082" s="33"/>
      <c r="C2082" s="17" t="s">
        <v>130</v>
      </c>
      <c r="D2082" s="14" t="s">
        <v>215</v>
      </c>
      <c r="E2082" s="14" t="s">
        <v>216</v>
      </c>
      <c r="F2082" s="14"/>
      <c r="G2082" s="14" t="s">
        <v>37</v>
      </c>
      <c r="H2082" s="14" t="s">
        <v>590</v>
      </c>
      <c r="I2082" s="14"/>
      <c r="J2082" s="14"/>
      <c r="K2082" s="14"/>
      <c r="L2082" s="14"/>
      <c r="M2082" s="15"/>
      <c r="N2082" s="15"/>
    </row>
    <row r="2083" ht="15.75" customHeight="1">
      <c r="A2083" s="26" t="s">
        <v>2087</v>
      </c>
      <c r="B2083" s="12">
        <v>200.0</v>
      </c>
      <c r="C2083" s="13"/>
      <c r="D2083" s="14"/>
      <c r="E2083" s="14"/>
      <c r="F2083" s="14"/>
      <c r="G2083" s="14"/>
      <c r="H2083" s="14"/>
      <c r="I2083" s="14"/>
      <c r="J2083" s="14"/>
      <c r="K2083" s="14"/>
      <c r="L2083" s="14"/>
      <c r="M2083" s="15"/>
      <c r="N2083" s="15"/>
    </row>
    <row r="2084" ht="15.75" customHeight="1">
      <c r="A2084" s="26" t="s">
        <v>2087</v>
      </c>
      <c r="B2084" s="33"/>
      <c r="C2084" s="13"/>
      <c r="D2084" s="14"/>
      <c r="E2084" s="14"/>
      <c r="F2084" s="14"/>
      <c r="G2084" s="14"/>
      <c r="H2084" s="14"/>
      <c r="I2084" s="14"/>
      <c r="J2084" s="14"/>
      <c r="K2084" s="14"/>
      <c r="L2084" s="14"/>
      <c r="M2084" s="15"/>
      <c r="N2084" s="15"/>
    </row>
    <row r="2085" ht="15.75" customHeight="1">
      <c r="A2085" s="11" t="s">
        <v>2088</v>
      </c>
      <c r="B2085" s="7">
        <v>200.0</v>
      </c>
      <c r="C2085" s="13"/>
      <c r="D2085" s="14"/>
      <c r="E2085" s="14"/>
      <c r="F2085" s="14"/>
      <c r="G2085" s="14"/>
      <c r="H2085" s="14"/>
      <c r="I2085" s="14"/>
      <c r="J2085" s="14"/>
      <c r="K2085" s="14"/>
      <c r="L2085" s="14"/>
      <c r="M2085" s="15"/>
      <c r="N2085" s="15"/>
    </row>
    <row r="2086" ht="15.75" customHeight="1">
      <c r="A2086" s="11" t="s">
        <v>2088</v>
      </c>
      <c r="B2086" s="12">
        <v>200.0</v>
      </c>
      <c r="C2086" s="13"/>
      <c r="D2086" s="14"/>
      <c r="E2086" s="14"/>
      <c r="F2086" s="14"/>
      <c r="G2086" s="14"/>
      <c r="H2086" s="14"/>
      <c r="I2086" s="14"/>
      <c r="J2086" s="14"/>
      <c r="K2086" s="14"/>
      <c r="L2086" s="14"/>
      <c r="M2086" s="15"/>
      <c r="N2086" s="15"/>
    </row>
    <row r="2087" ht="15.75" customHeight="1">
      <c r="A2087" s="11" t="s">
        <v>2089</v>
      </c>
      <c r="B2087" s="33"/>
      <c r="C2087" s="13"/>
      <c r="D2087" s="14"/>
      <c r="E2087" s="14"/>
      <c r="F2087" s="14"/>
      <c r="G2087" s="14"/>
      <c r="H2087" s="14"/>
      <c r="I2087" s="14"/>
      <c r="J2087" s="14"/>
      <c r="K2087" s="14"/>
      <c r="L2087" s="14"/>
      <c r="M2087" s="15"/>
      <c r="N2087" s="15"/>
    </row>
    <row r="2088" ht="15.75" customHeight="1">
      <c r="A2088" s="11" t="s">
        <v>2090</v>
      </c>
      <c r="B2088" s="7">
        <v>200.0</v>
      </c>
      <c r="C2088" s="13"/>
      <c r="D2088" s="14"/>
      <c r="E2088" s="14"/>
      <c r="F2088" s="14"/>
      <c r="G2088" s="14"/>
      <c r="H2088" s="14"/>
      <c r="I2088" s="14"/>
      <c r="J2088" s="14"/>
      <c r="K2088" s="14"/>
      <c r="L2088" s="14"/>
      <c r="M2088" s="15"/>
      <c r="N2088" s="15"/>
    </row>
    <row r="2089" ht="15.75" customHeight="1">
      <c r="A2089" s="11" t="s">
        <v>2091</v>
      </c>
      <c r="B2089" s="12">
        <v>200.0</v>
      </c>
      <c r="C2089" s="17" t="s">
        <v>19</v>
      </c>
      <c r="D2089" s="14"/>
      <c r="E2089" s="14"/>
      <c r="F2089" s="14"/>
      <c r="G2089" s="14"/>
      <c r="H2089" s="14"/>
      <c r="I2089" s="14"/>
      <c r="J2089" s="14"/>
      <c r="K2089" s="14"/>
      <c r="L2089" s="14"/>
      <c r="M2089" s="15"/>
      <c r="N2089" s="15"/>
    </row>
    <row r="2090" ht="15.75" customHeight="1">
      <c r="A2090" s="11" t="s">
        <v>2091</v>
      </c>
      <c r="B2090" s="7">
        <v>200.0</v>
      </c>
      <c r="C2090" s="17" t="s">
        <v>19</v>
      </c>
      <c r="D2090" s="14"/>
      <c r="E2090" s="14"/>
      <c r="F2090" s="14"/>
      <c r="G2090" s="14"/>
      <c r="H2090" s="14"/>
      <c r="I2090" s="14"/>
      <c r="J2090" s="14"/>
      <c r="K2090" s="14"/>
      <c r="L2090" s="14"/>
      <c r="M2090" s="15"/>
      <c r="N2090" s="15"/>
    </row>
    <row r="2091" ht="15.75" customHeight="1">
      <c r="A2091" s="11" t="s">
        <v>2091</v>
      </c>
      <c r="B2091" s="7">
        <v>200.0</v>
      </c>
      <c r="C2091" s="17" t="s">
        <v>19</v>
      </c>
      <c r="D2091" s="14"/>
      <c r="E2091" s="14"/>
      <c r="F2091" s="14"/>
      <c r="G2091" s="14"/>
      <c r="H2091" s="14"/>
      <c r="I2091" s="14"/>
      <c r="J2091" s="14"/>
      <c r="K2091" s="14"/>
      <c r="L2091" s="14"/>
      <c r="M2091" s="15"/>
      <c r="N2091" s="15"/>
    </row>
    <row r="2092" ht="15.75" customHeight="1">
      <c r="A2092" s="11" t="s">
        <v>2092</v>
      </c>
      <c r="B2092" s="7">
        <v>200.0</v>
      </c>
      <c r="C2092" s="17" t="s">
        <v>19</v>
      </c>
      <c r="D2092" s="14"/>
      <c r="E2092" s="14"/>
      <c r="F2092" s="14"/>
      <c r="G2092" s="14"/>
      <c r="H2092" s="14"/>
      <c r="I2092" s="14"/>
      <c r="J2092" s="14"/>
      <c r="K2092" s="14"/>
      <c r="L2092" s="14"/>
      <c r="M2092" s="15"/>
      <c r="N2092" s="15"/>
    </row>
    <row r="2093" ht="15.75" customHeight="1">
      <c r="A2093" s="11" t="s">
        <v>2093</v>
      </c>
      <c r="B2093" s="12">
        <v>200.0</v>
      </c>
      <c r="C2093" s="17" t="s">
        <v>19</v>
      </c>
      <c r="D2093" s="14"/>
      <c r="E2093" s="14"/>
      <c r="F2093" s="14"/>
      <c r="G2093" s="14"/>
      <c r="H2093" s="14"/>
      <c r="I2093" s="14"/>
      <c r="J2093" s="14"/>
      <c r="K2093" s="14"/>
      <c r="L2093" s="14"/>
      <c r="M2093" s="15"/>
      <c r="N2093" s="15"/>
    </row>
    <row r="2094" ht="15.75" customHeight="1">
      <c r="A2094" s="4" t="s">
        <v>2094</v>
      </c>
      <c r="B2094" s="34"/>
      <c r="C2094" s="8" t="s">
        <v>19</v>
      </c>
      <c r="D2094" s="10"/>
      <c r="E2094" s="10"/>
      <c r="F2094" s="10"/>
      <c r="G2094" s="10"/>
      <c r="H2094" s="10"/>
      <c r="I2094" s="10"/>
      <c r="J2094" s="10"/>
      <c r="K2094" s="10"/>
      <c r="L2094" s="10"/>
      <c r="M2094" s="10"/>
      <c r="N2094" s="10"/>
    </row>
    <row r="2095" ht="15.75" customHeight="1">
      <c r="A2095" s="4" t="s">
        <v>2095</v>
      </c>
      <c r="B2095" s="12">
        <v>200.0</v>
      </c>
      <c r="C2095" s="19"/>
      <c r="D2095" s="10"/>
      <c r="E2095" s="10"/>
      <c r="F2095" s="10"/>
      <c r="G2095" s="10"/>
      <c r="H2095" s="10"/>
      <c r="I2095" s="10"/>
      <c r="J2095" s="10"/>
      <c r="K2095" s="10"/>
      <c r="L2095" s="10"/>
      <c r="M2095" s="10"/>
      <c r="N2095" s="10"/>
    </row>
    <row r="2096" ht="15.75" customHeight="1">
      <c r="A2096" s="11" t="s">
        <v>2096</v>
      </c>
      <c r="B2096" s="12">
        <v>200.0</v>
      </c>
      <c r="C2096" s="17" t="s">
        <v>19</v>
      </c>
      <c r="D2096" s="14"/>
      <c r="E2096" s="14"/>
      <c r="F2096" s="14"/>
      <c r="G2096" s="14"/>
      <c r="H2096" s="14"/>
      <c r="I2096" s="14"/>
      <c r="J2096" s="14"/>
      <c r="K2096" s="14"/>
      <c r="L2096" s="14"/>
      <c r="M2096" s="15"/>
      <c r="N2096" s="15"/>
    </row>
    <row r="2097" ht="15.75" customHeight="1">
      <c r="A2097" s="11" t="s">
        <v>2097</v>
      </c>
      <c r="B2097" s="7">
        <v>200.0</v>
      </c>
      <c r="C2097" s="17" t="s">
        <v>19</v>
      </c>
      <c r="D2097" s="14"/>
      <c r="E2097" s="14"/>
      <c r="F2097" s="14"/>
      <c r="G2097" s="14"/>
      <c r="H2097" s="14"/>
      <c r="I2097" s="14"/>
      <c r="J2097" s="14"/>
      <c r="K2097" s="14"/>
      <c r="L2097" s="14"/>
      <c r="M2097" s="15"/>
      <c r="N2097" s="15"/>
    </row>
    <row r="2098" ht="15.75" customHeight="1">
      <c r="A2098" s="11" t="s">
        <v>2098</v>
      </c>
      <c r="B2098" s="16"/>
      <c r="C2098" s="17" t="s">
        <v>19</v>
      </c>
      <c r="D2098" s="14"/>
      <c r="E2098" s="14"/>
      <c r="F2098" s="14"/>
      <c r="G2098" s="14"/>
      <c r="H2098" s="14"/>
      <c r="I2098" s="14"/>
      <c r="J2098" s="14"/>
      <c r="K2098" s="14"/>
      <c r="L2098" s="14"/>
      <c r="M2098" s="15"/>
      <c r="N2098" s="15"/>
    </row>
    <row r="2099" ht="15.75" customHeight="1">
      <c r="A2099" s="11" t="s">
        <v>2099</v>
      </c>
      <c r="B2099" s="12">
        <v>200.0</v>
      </c>
      <c r="C2099" s="17" t="s">
        <v>19</v>
      </c>
      <c r="D2099" s="14"/>
      <c r="E2099" s="14"/>
      <c r="F2099" s="14"/>
      <c r="G2099" s="14"/>
      <c r="H2099" s="14"/>
      <c r="I2099" s="14"/>
      <c r="J2099" s="14"/>
      <c r="K2099" s="14"/>
      <c r="L2099" s="14"/>
      <c r="M2099" s="15"/>
      <c r="N2099" s="15"/>
    </row>
    <row r="2100" ht="15.75" customHeight="1">
      <c r="A2100" s="11" t="s">
        <v>2100</v>
      </c>
      <c r="B2100" s="33"/>
      <c r="C2100" s="17" t="s">
        <v>19</v>
      </c>
      <c r="D2100" s="14"/>
      <c r="E2100" s="14"/>
      <c r="F2100" s="14"/>
      <c r="G2100" s="14"/>
      <c r="H2100" s="14"/>
      <c r="I2100" s="14"/>
      <c r="J2100" s="14"/>
      <c r="K2100" s="14"/>
      <c r="L2100" s="14"/>
      <c r="M2100" s="15"/>
      <c r="N2100" s="15"/>
    </row>
    <row r="2101" ht="15.75" customHeight="1">
      <c r="A2101" s="11" t="s">
        <v>2101</v>
      </c>
      <c r="B2101" s="12">
        <v>200.0</v>
      </c>
      <c r="C2101" s="17" t="s">
        <v>130</v>
      </c>
      <c r="D2101" s="14" t="s">
        <v>885</v>
      </c>
      <c r="E2101" s="14" t="s">
        <v>110</v>
      </c>
      <c r="F2101" s="14"/>
      <c r="G2101" s="14"/>
      <c r="H2101" s="14"/>
      <c r="I2101" s="14"/>
      <c r="J2101" s="14"/>
      <c r="K2101" s="14"/>
      <c r="L2101" s="14"/>
      <c r="M2101" s="15"/>
      <c r="N2101" s="15"/>
    </row>
    <row r="2102" ht="15.75" customHeight="1">
      <c r="A2102" s="11" t="s">
        <v>2102</v>
      </c>
      <c r="B2102" s="12">
        <v>200.0</v>
      </c>
      <c r="C2102" s="17" t="s">
        <v>19</v>
      </c>
      <c r="D2102" s="14"/>
      <c r="E2102" s="14"/>
      <c r="F2102" s="14"/>
      <c r="G2102" s="14"/>
      <c r="H2102" s="14"/>
      <c r="I2102" s="14"/>
      <c r="J2102" s="14"/>
      <c r="K2102" s="14"/>
      <c r="L2102" s="14"/>
      <c r="M2102" s="15"/>
      <c r="N2102" s="15"/>
    </row>
    <row r="2103" ht="15.75" customHeight="1">
      <c r="A2103" s="11" t="s">
        <v>2103</v>
      </c>
      <c r="B2103" s="12">
        <v>200.0</v>
      </c>
      <c r="C2103" s="13"/>
      <c r="D2103" s="14"/>
      <c r="E2103" s="14"/>
      <c r="F2103" s="14"/>
      <c r="G2103" s="14"/>
      <c r="H2103" s="14"/>
      <c r="I2103" s="14"/>
      <c r="J2103" s="14"/>
      <c r="K2103" s="14"/>
      <c r="L2103" s="14"/>
      <c r="M2103" s="15"/>
      <c r="N2103" s="15"/>
    </row>
    <row r="2104" ht="15.75" customHeight="1">
      <c r="A2104" s="11" t="s">
        <v>2104</v>
      </c>
      <c r="B2104" s="16"/>
      <c r="C2104" s="17" t="s">
        <v>19</v>
      </c>
      <c r="D2104" s="14"/>
      <c r="E2104" s="14"/>
      <c r="F2104" s="14"/>
      <c r="G2104" s="14"/>
      <c r="H2104" s="14"/>
      <c r="I2104" s="14"/>
      <c r="J2104" s="14"/>
      <c r="K2104" s="14"/>
      <c r="L2104" s="14"/>
      <c r="M2104" s="15"/>
      <c r="N2104" s="15"/>
    </row>
    <row r="2105" ht="15.75" customHeight="1">
      <c r="A2105" s="11" t="s">
        <v>2105</v>
      </c>
      <c r="B2105" s="12">
        <v>200.0</v>
      </c>
      <c r="C2105" s="17" t="s">
        <v>19</v>
      </c>
      <c r="D2105" s="14"/>
      <c r="E2105" s="14"/>
      <c r="F2105" s="14"/>
      <c r="G2105" s="14"/>
      <c r="H2105" s="14"/>
      <c r="I2105" s="14"/>
      <c r="J2105" s="14"/>
      <c r="K2105" s="14"/>
      <c r="L2105" s="14"/>
      <c r="M2105" s="15"/>
      <c r="N2105" s="15"/>
    </row>
    <row r="2106" ht="15.75" customHeight="1">
      <c r="A2106" s="11" t="s">
        <v>2106</v>
      </c>
      <c r="B2106" s="33"/>
      <c r="C2106" s="17" t="s">
        <v>19</v>
      </c>
      <c r="D2106" s="14"/>
      <c r="E2106" s="14"/>
      <c r="F2106" s="14"/>
      <c r="G2106" s="14"/>
      <c r="H2106" s="14"/>
      <c r="I2106" s="14"/>
      <c r="J2106" s="14"/>
      <c r="K2106" s="14"/>
      <c r="L2106" s="14"/>
      <c r="M2106" s="15"/>
      <c r="N2106" s="15"/>
    </row>
    <row r="2107" ht="15.75" customHeight="1">
      <c r="A2107" s="4" t="s">
        <v>2107</v>
      </c>
      <c r="B2107" s="20"/>
      <c r="C2107" s="30"/>
      <c r="D2107" s="10"/>
      <c r="E2107" s="10"/>
      <c r="F2107" s="10"/>
      <c r="G2107" s="10"/>
      <c r="H2107" s="10"/>
      <c r="I2107" s="10"/>
      <c r="J2107" s="10"/>
      <c r="K2107" s="10"/>
      <c r="L2107" s="10"/>
      <c r="M2107" s="10"/>
      <c r="N2107" s="10"/>
    </row>
    <row r="2108" ht="15.75" customHeight="1">
      <c r="A2108" s="4" t="s">
        <v>2108</v>
      </c>
      <c r="B2108" s="18"/>
      <c r="C2108" s="30"/>
      <c r="D2108" s="10"/>
      <c r="E2108" s="10"/>
      <c r="F2108" s="10"/>
      <c r="G2108" s="10"/>
      <c r="H2108" s="10"/>
      <c r="I2108" s="10"/>
      <c r="J2108" s="10"/>
      <c r="K2108" s="10"/>
      <c r="L2108" s="10"/>
      <c r="M2108" s="10"/>
      <c r="N2108" s="10"/>
    </row>
    <row r="2109" ht="15.75" customHeight="1">
      <c r="A2109" s="11" t="s">
        <v>2109</v>
      </c>
      <c r="B2109" s="33"/>
      <c r="C2109" s="17" t="s">
        <v>19</v>
      </c>
      <c r="D2109" s="14"/>
      <c r="E2109" s="14"/>
      <c r="F2109" s="14"/>
      <c r="G2109" s="14"/>
      <c r="H2109" s="14"/>
      <c r="I2109" s="14"/>
      <c r="J2109" s="14"/>
      <c r="K2109" s="14"/>
      <c r="L2109" s="14"/>
      <c r="M2109" s="15"/>
      <c r="N2109" s="15"/>
    </row>
    <row r="2110" ht="15.75" customHeight="1">
      <c r="A2110" s="4" t="s">
        <v>2110</v>
      </c>
      <c r="B2110" s="12">
        <v>200.0</v>
      </c>
      <c r="C2110" s="30"/>
      <c r="D2110" s="10"/>
      <c r="E2110" s="10"/>
      <c r="F2110" s="10"/>
      <c r="G2110" s="10"/>
      <c r="H2110" s="10"/>
      <c r="I2110" s="10"/>
      <c r="J2110" s="10"/>
      <c r="K2110" s="10"/>
      <c r="L2110" s="10"/>
      <c r="M2110" s="10"/>
      <c r="N2110" s="10"/>
    </row>
    <row r="2111" ht="15.75" customHeight="1">
      <c r="A2111" s="4" t="s">
        <v>2111</v>
      </c>
      <c r="B2111" s="12">
        <v>200.0</v>
      </c>
      <c r="C2111" s="8" t="s">
        <v>19</v>
      </c>
      <c r="D2111" s="9" t="s">
        <v>182</v>
      </c>
      <c r="E2111" s="10"/>
      <c r="F2111" s="10"/>
      <c r="G2111" s="10"/>
      <c r="H2111" s="10"/>
      <c r="I2111" s="10"/>
      <c r="J2111" s="10"/>
      <c r="K2111" s="10"/>
      <c r="L2111" s="10"/>
      <c r="M2111" s="10"/>
      <c r="N2111" s="10"/>
    </row>
    <row r="2112" ht="15.75" customHeight="1">
      <c r="A2112" s="11" t="s">
        <v>2112</v>
      </c>
      <c r="B2112" s="12">
        <v>200.0</v>
      </c>
      <c r="C2112" s="17" t="s">
        <v>19</v>
      </c>
      <c r="D2112" s="14"/>
      <c r="E2112" s="14"/>
      <c r="F2112" s="14"/>
      <c r="G2112" s="14"/>
      <c r="H2112" s="14"/>
      <c r="I2112" s="14"/>
      <c r="J2112" s="14"/>
      <c r="K2112" s="14"/>
      <c r="L2112" s="14"/>
      <c r="M2112" s="15"/>
      <c r="N2112" s="15"/>
    </row>
    <row r="2113" ht="15.75" customHeight="1">
      <c r="A2113" s="4" t="s">
        <v>2113</v>
      </c>
      <c r="B2113" s="18"/>
      <c r="C2113" s="19"/>
      <c r="D2113" s="10"/>
      <c r="E2113" s="10"/>
      <c r="F2113" s="10"/>
      <c r="G2113" s="10"/>
      <c r="H2113" s="10"/>
      <c r="I2113" s="10"/>
      <c r="J2113" s="10"/>
      <c r="K2113" s="10"/>
      <c r="L2113" s="10"/>
      <c r="M2113" s="10"/>
      <c r="N2113" s="10"/>
    </row>
    <row r="2114" ht="15.75" customHeight="1">
      <c r="A2114" s="4" t="s">
        <v>2114</v>
      </c>
      <c r="B2114" s="18"/>
      <c r="C2114" s="8" t="s">
        <v>19</v>
      </c>
      <c r="D2114" s="10"/>
      <c r="E2114" s="10"/>
      <c r="F2114" s="10"/>
      <c r="G2114" s="10"/>
      <c r="H2114" s="10"/>
      <c r="I2114" s="10"/>
      <c r="J2114" s="10"/>
      <c r="K2114" s="10"/>
      <c r="L2114" s="10"/>
      <c r="M2114" s="10"/>
      <c r="N2114" s="10"/>
    </row>
    <row r="2115" ht="15.75" customHeight="1">
      <c r="A2115" s="11" t="s">
        <v>2115</v>
      </c>
      <c r="B2115" s="16"/>
      <c r="C2115" s="17" t="s">
        <v>162</v>
      </c>
      <c r="D2115" s="14" t="s">
        <v>221</v>
      </c>
      <c r="E2115" s="14"/>
      <c r="F2115" s="14"/>
      <c r="G2115" s="14"/>
      <c r="H2115" s="14"/>
      <c r="I2115" s="14"/>
      <c r="J2115" s="14"/>
      <c r="K2115" s="14"/>
      <c r="L2115" s="14"/>
      <c r="M2115" s="15"/>
      <c r="N2115" s="15"/>
    </row>
    <row r="2116" ht="15.75" customHeight="1">
      <c r="A2116" s="4" t="s">
        <v>2116</v>
      </c>
      <c r="B2116" s="12">
        <v>200.0</v>
      </c>
      <c r="C2116" s="8" t="s">
        <v>60</v>
      </c>
      <c r="D2116" s="10"/>
      <c r="E2116" s="10"/>
      <c r="F2116" s="10"/>
      <c r="G2116" s="10"/>
      <c r="H2116" s="10"/>
      <c r="I2116" s="10"/>
      <c r="J2116" s="10"/>
      <c r="K2116" s="10"/>
      <c r="L2116" s="10"/>
      <c r="M2116" s="10"/>
      <c r="N2116" s="10"/>
    </row>
    <row r="2117" ht="15.75" customHeight="1">
      <c r="A2117" s="4" t="s">
        <v>2117</v>
      </c>
      <c r="B2117" s="12">
        <v>200.0</v>
      </c>
      <c r="C2117" s="8" t="s">
        <v>60</v>
      </c>
      <c r="D2117" s="9" t="s">
        <v>1601</v>
      </c>
      <c r="E2117" s="9" t="s">
        <v>207</v>
      </c>
      <c r="F2117" s="10"/>
      <c r="G2117" s="10"/>
      <c r="H2117" s="10"/>
      <c r="I2117" s="10"/>
      <c r="J2117" s="10"/>
      <c r="K2117" s="10"/>
      <c r="L2117" s="10"/>
      <c r="M2117" s="10"/>
      <c r="N2117" s="10"/>
    </row>
    <row r="2118" ht="15.75" customHeight="1">
      <c r="A2118" s="4" t="s">
        <v>2118</v>
      </c>
      <c r="B2118" s="12">
        <v>200.0</v>
      </c>
      <c r="C2118" s="8" t="s">
        <v>60</v>
      </c>
      <c r="D2118" s="10"/>
      <c r="E2118" s="9"/>
      <c r="F2118" s="9"/>
      <c r="G2118" s="9" t="s">
        <v>20</v>
      </c>
      <c r="H2118" s="9" t="s">
        <v>2119</v>
      </c>
      <c r="I2118" s="10"/>
      <c r="J2118" s="10"/>
      <c r="K2118" s="10"/>
      <c r="L2118" s="10"/>
      <c r="M2118" s="10"/>
      <c r="N2118" s="10"/>
    </row>
    <row r="2119" ht="15.75" customHeight="1">
      <c r="A2119" s="11" t="s">
        <v>2120</v>
      </c>
      <c r="B2119" s="12">
        <v>200.0</v>
      </c>
      <c r="C2119" s="17" t="s">
        <v>19</v>
      </c>
      <c r="D2119" s="14"/>
      <c r="E2119" s="14"/>
      <c r="F2119" s="14"/>
      <c r="G2119" s="14"/>
      <c r="H2119" s="14"/>
      <c r="I2119" s="14"/>
      <c r="J2119" s="14"/>
      <c r="K2119" s="14"/>
      <c r="L2119" s="14"/>
      <c r="M2119" s="15"/>
      <c r="N2119" s="15"/>
    </row>
    <row r="2120" ht="15.75" customHeight="1">
      <c r="A2120" s="4" t="s">
        <v>2121</v>
      </c>
      <c r="B2120" s="12">
        <v>200.0</v>
      </c>
      <c r="C2120" s="19"/>
      <c r="D2120" s="10"/>
      <c r="E2120" s="10"/>
      <c r="F2120" s="10"/>
      <c r="G2120" s="10"/>
      <c r="H2120" s="10"/>
      <c r="I2120" s="10"/>
      <c r="J2120" s="10"/>
      <c r="K2120" s="10"/>
      <c r="L2120" s="10"/>
      <c r="M2120" s="10"/>
      <c r="N2120" s="10"/>
    </row>
    <row r="2121" ht="15.75" customHeight="1">
      <c r="A2121" s="11" t="s">
        <v>2122</v>
      </c>
      <c r="B2121" s="12">
        <v>200.0</v>
      </c>
      <c r="C2121" s="17" t="s">
        <v>130</v>
      </c>
      <c r="D2121" s="14" t="s">
        <v>299</v>
      </c>
      <c r="E2121" s="14" t="s">
        <v>300</v>
      </c>
      <c r="F2121" s="14"/>
      <c r="G2121" s="14" t="s">
        <v>37</v>
      </c>
      <c r="H2121" s="14"/>
      <c r="I2121" s="14"/>
      <c r="J2121" s="14"/>
      <c r="K2121" s="14"/>
      <c r="L2121" s="14"/>
      <c r="M2121" s="15"/>
      <c r="N2121" s="15"/>
    </row>
    <row r="2122" ht="15.75" customHeight="1">
      <c r="A2122" s="26" t="s">
        <v>2122</v>
      </c>
      <c r="B2122" s="12">
        <v>200.0</v>
      </c>
      <c r="C2122" s="13"/>
      <c r="D2122" s="14"/>
      <c r="E2122" s="14"/>
      <c r="F2122" s="14"/>
      <c r="G2122" s="14"/>
      <c r="H2122" s="14"/>
      <c r="I2122" s="14"/>
      <c r="J2122" s="14"/>
      <c r="K2122" s="14"/>
      <c r="L2122" s="14"/>
      <c r="M2122" s="15"/>
      <c r="N2122" s="15"/>
    </row>
    <row r="2123" ht="15.75" customHeight="1">
      <c r="A2123" s="11" t="s">
        <v>2123</v>
      </c>
      <c r="B2123" s="12">
        <v>200.0</v>
      </c>
      <c r="C2123" s="17" t="s">
        <v>19</v>
      </c>
      <c r="D2123" s="14"/>
      <c r="E2123" s="14"/>
      <c r="F2123" s="14"/>
      <c r="G2123" s="14"/>
      <c r="H2123" s="14"/>
      <c r="I2123" s="14"/>
      <c r="J2123" s="14"/>
      <c r="K2123" s="14"/>
      <c r="L2123" s="14"/>
      <c r="M2123" s="15"/>
      <c r="N2123" s="15"/>
    </row>
    <row r="2124" ht="15.75" customHeight="1">
      <c r="A2124" s="4" t="s">
        <v>2124</v>
      </c>
      <c r="B2124" s="34"/>
      <c r="C2124" s="8" t="s">
        <v>19</v>
      </c>
      <c r="D2124" s="9" t="s">
        <v>182</v>
      </c>
      <c r="E2124" s="9" t="s">
        <v>142</v>
      </c>
      <c r="F2124" s="10"/>
      <c r="G2124" s="10"/>
      <c r="H2124" s="10"/>
      <c r="I2124" s="10"/>
      <c r="J2124" s="10"/>
      <c r="K2124" s="10"/>
      <c r="L2124" s="10"/>
      <c r="M2124" s="10"/>
      <c r="N2124" s="10"/>
    </row>
    <row r="2125" ht="15.75" customHeight="1">
      <c r="A2125" s="11" t="s">
        <v>2125</v>
      </c>
      <c r="B2125" s="12">
        <v>200.0</v>
      </c>
      <c r="C2125" s="17" t="s">
        <v>19</v>
      </c>
      <c r="D2125" s="14"/>
      <c r="E2125" s="14"/>
      <c r="F2125" s="14"/>
      <c r="G2125" s="14"/>
      <c r="H2125" s="14"/>
      <c r="I2125" s="14"/>
      <c r="J2125" s="14"/>
      <c r="K2125" s="14"/>
      <c r="L2125" s="14"/>
      <c r="M2125" s="15"/>
      <c r="N2125" s="15"/>
    </row>
    <row r="2126" ht="15.75" customHeight="1">
      <c r="A2126" s="11" t="s">
        <v>2126</v>
      </c>
      <c r="B2126" s="12">
        <v>200.0</v>
      </c>
      <c r="C2126" s="13"/>
      <c r="D2126" s="14"/>
      <c r="E2126" s="14"/>
      <c r="F2126" s="14"/>
      <c r="G2126" s="14"/>
      <c r="H2126" s="14"/>
      <c r="I2126" s="14"/>
      <c r="J2126" s="14"/>
      <c r="K2126" s="14"/>
      <c r="L2126" s="14"/>
      <c r="M2126" s="15"/>
      <c r="N2126" s="15"/>
    </row>
    <row r="2127" ht="15.75" customHeight="1">
      <c r="A2127" s="4" t="s">
        <v>2127</v>
      </c>
      <c r="B2127" s="12">
        <v>200.0</v>
      </c>
      <c r="C2127" s="19"/>
      <c r="D2127" s="10"/>
      <c r="E2127" s="10"/>
      <c r="F2127" s="10"/>
      <c r="G2127" s="10"/>
      <c r="H2127" s="10"/>
      <c r="I2127" s="10"/>
      <c r="J2127" s="10"/>
      <c r="K2127" s="10"/>
      <c r="L2127" s="10"/>
      <c r="M2127" s="10"/>
      <c r="N2127" s="10"/>
    </row>
    <row r="2128" ht="15.75" customHeight="1">
      <c r="A2128" s="11" t="s">
        <v>2128</v>
      </c>
      <c r="B2128" s="12">
        <v>200.0</v>
      </c>
      <c r="C2128" s="17" t="s">
        <v>19</v>
      </c>
      <c r="D2128" s="14"/>
      <c r="E2128" s="14"/>
      <c r="F2128" s="14"/>
      <c r="G2128" s="14"/>
      <c r="H2128" s="14"/>
      <c r="I2128" s="14"/>
      <c r="J2128" s="14"/>
      <c r="K2128" s="14"/>
      <c r="L2128" s="14"/>
      <c r="M2128" s="15"/>
      <c r="N2128" s="15"/>
    </row>
    <row r="2129" ht="15.75" customHeight="1">
      <c r="A2129" s="11" t="s">
        <v>2129</v>
      </c>
      <c r="B2129" s="12">
        <v>200.0</v>
      </c>
      <c r="C2129" s="17" t="s">
        <v>19</v>
      </c>
      <c r="D2129" s="14"/>
      <c r="E2129" s="14"/>
      <c r="F2129" s="14"/>
      <c r="G2129" s="14"/>
      <c r="H2129" s="14"/>
      <c r="I2129" s="14"/>
      <c r="J2129" s="14"/>
      <c r="K2129" s="14"/>
      <c r="L2129" s="14"/>
      <c r="M2129" s="15" t="s">
        <v>50</v>
      </c>
      <c r="N2129" s="15" t="s">
        <v>1000</v>
      </c>
    </row>
    <row r="2130" ht="15.75" customHeight="1">
      <c r="A2130" s="11" t="s">
        <v>2130</v>
      </c>
      <c r="B2130" s="12">
        <v>200.0</v>
      </c>
      <c r="C2130" s="17" t="s">
        <v>19</v>
      </c>
      <c r="D2130" s="14"/>
      <c r="E2130" s="14"/>
      <c r="F2130" s="14"/>
      <c r="G2130" s="14"/>
      <c r="H2130" s="14"/>
      <c r="I2130" s="14"/>
      <c r="J2130" s="14"/>
      <c r="K2130" s="14"/>
      <c r="L2130" s="14"/>
      <c r="M2130" s="15"/>
      <c r="N2130" s="15"/>
    </row>
    <row r="2131" ht="15.75" customHeight="1">
      <c r="A2131" s="11" t="s">
        <v>2131</v>
      </c>
      <c r="B2131" s="12">
        <v>200.0</v>
      </c>
      <c r="C2131" s="13"/>
      <c r="D2131" s="14"/>
      <c r="E2131" s="14"/>
      <c r="F2131" s="14"/>
      <c r="G2131" s="14"/>
      <c r="H2131" s="14"/>
      <c r="I2131" s="14"/>
      <c r="J2131" s="14"/>
      <c r="K2131" s="14"/>
      <c r="L2131" s="14"/>
      <c r="M2131" s="15"/>
      <c r="N2131" s="15"/>
    </row>
    <row r="2132" ht="15.75" customHeight="1">
      <c r="A2132" s="11" t="s">
        <v>2132</v>
      </c>
      <c r="B2132" s="33"/>
      <c r="C2132" s="17" t="s">
        <v>19</v>
      </c>
      <c r="D2132" s="14"/>
      <c r="E2132" s="14"/>
      <c r="F2132" s="14"/>
      <c r="G2132" s="14"/>
      <c r="H2132" s="14"/>
      <c r="I2132" s="14"/>
      <c r="J2132" s="14"/>
      <c r="K2132" s="14"/>
      <c r="L2132" s="14"/>
      <c r="M2132" s="15" t="s">
        <v>57</v>
      </c>
      <c r="N2132" s="15" t="s">
        <v>844</v>
      </c>
    </row>
    <row r="2133" ht="15.75" customHeight="1">
      <c r="A2133" s="4" t="s">
        <v>2133</v>
      </c>
      <c r="B2133" s="18"/>
      <c r="C2133" s="19"/>
      <c r="D2133" s="10"/>
      <c r="E2133" s="10"/>
      <c r="F2133" s="10"/>
      <c r="G2133" s="10"/>
      <c r="H2133" s="10"/>
      <c r="I2133" s="10"/>
      <c r="J2133" s="10"/>
      <c r="K2133" s="10"/>
      <c r="L2133" s="10"/>
      <c r="M2133" s="10"/>
      <c r="N2133" s="10"/>
    </row>
    <row r="2134" ht="15.75" customHeight="1">
      <c r="A2134" s="11" t="s">
        <v>2134</v>
      </c>
      <c r="B2134" s="12">
        <v>200.0</v>
      </c>
      <c r="C2134" s="17" t="s">
        <v>130</v>
      </c>
      <c r="D2134" s="14" t="s">
        <v>885</v>
      </c>
      <c r="E2134" s="14" t="s">
        <v>110</v>
      </c>
      <c r="F2134" s="14"/>
      <c r="G2134" s="14"/>
      <c r="H2134" s="14"/>
      <c r="I2134" s="14"/>
      <c r="J2134" s="14"/>
      <c r="K2134" s="14"/>
      <c r="L2134" s="14"/>
      <c r="M2134" s="15"/>
      <c r="N2134" s="15"/>
    </row>
    <row r="2135" ht="15.75" customHeight="1">
      <c r="A2135" s="4" t="s">
        <v>2135</v>
      </c>
      <c r="B2135" s="12">
        <v>200.0</v>
      </c>
      <c r="C2135" s="19"/>
      <c r="D2135" s="10"/>
      <c r="E2135" s="10"/>
      <c r="F2135" s="10"/>
      <c r="G2135" s="10"/>
      <c r="H2135" s="10"/>
      <c r="I2135" s="10"/>
      <c r="J2135" s="10"/>
      <c r="K2135" s="10"/>
      <c r="L2135" s="10"/>
      <c r="M2135" s="10"/>
      <c r="N2135" s="10"/>
    </row>
    <row r="2136" ht="15.75" customHeight="1">
      <c r="A2136" s="4" t="s">
        <v>2136</v>
      </c>
      <c r="B2136" s="12">
        <v>200.0</v>
      </c>
      <c r="C2136" s="19"/>
      <c r="D2136" s="10"/>
      <c r="E2136" s="10"/>
      <c r="F2136" s="10"/>
      <c r="G2136" s="10"/>
      <c r="H2136" s="10"/>
      <c r="I2136" s="10"/>
      <c r="J2136" s="10"/>
      <c r="K2136" s="10"/>
      <c r="L2136" s="10"/>
      <c r="M2136" s="10"/>
      <c r="N2136" s="10"/>
    </row>
    <row r="2137" ht="15.75" customHeight="1">
      <c r="A2137" s="11" t="s">
        <v>2137</v>
      </c>
      <c r="B2137" s="33"/>
      <c r="C2137" s="17" t="s">
        <v>19</v>
      </c>
      <c r="D2137" s="14"/>
      <c r="E2137" s="14"/>
      <c r="F2137" s="14"/>
      <c r="G2137" s="14"/>
      <c r="H2137" s="14"/>
      <c r="I2137" s="14"/>
      <c r="J2137" s="14"/>
      <c r="K2137" s="14"/>
      <c r="L2137" s="14"/>
      <c r="M2137" s="15"/>
      <c r="N2137" s="15"/>
    </row>
    <row r="2138" ht="15.75" customHeight="1">
      <c r="A2138" s="11" t="s">
        <v>2138</v>
      </c>
      <c r="B2138" s="7">
        <v>301.0</v>
      </c>
      <c r="C2138" s="17" t="s">
        <v>130</v>
      </c>
      <c r="D2138" s="14"/>
      <c r="E2138" s="14"/>
      <c r="F2138" s="14"/>
      <c r="G2138" s="14"/>
      <c r="H2138" s="14"/>
      <c r="I2138" s="14"/>
      <c r="J2138" s="14"/>
      <c r="K2138" s="14"/>
      <c r="L2138" s="14"/>
      <c r="M2138" s="15"/>
      <c r="N2138" s="15"/>
    </row>
    <row r="2139" ht="15.75" customHeight="1">
      <c r="A2139" s="11" t="s">
        <v>2139</v>
      </c>
      <c r="B2139" s="12">
        <v>200.0</v>
      </c>
      <c r="C2139" s="17" t="s">
        <v>19</v>
      </c>
      <c r="D2139" s="14"/>
      <c r="E2139" s="14"/>
      <c r="F2139" s="14"/>
      <c r="G2139" s="14"/>
      <c r="H2139" s="14"/>
      <c r="I2139" s="14"/>
      <c r="J2139" s="14"/>
      <c r="K2139" s="14"/>
      <c r="L2139" s="14"/>
      <c r="M2139" s="15"/>
      <c r="N2139" s="15"/>
    </row>
    <row r="2140" ht="15.75" customHeight="1">
      <c r="A2140" s="4" t="s">
        <v>2140</v>
      </c>
      <c r="B2140" s="12">
        <v>200.0</v>
      </c>
      <c r="C2140" s="30"/>
      <c r="D2140" s="10"/>
      <c r="E2140" s="10"/>
      <c r="F2140" s="10"/>
      <c r="G2140" s="10"/>
      <c r="H2140" s="10"/>
      <c r="I2140" s="10"/>
      <c r="J2140" s="10"/>
      <c r="K2140" s="10"/>
      <c r="L2140" s="10"/>
      <c r="M2140" s="10"/>
      <c r="N2140" s="10"/>
    </row>
    <row r="2141" ht="15.75" customHeight="1">
      <c r="A2141" s="4" t="s">
        <v>2141</v>
      </c>
      <c r="B2141" s="12">
        <v>200.0</v>
      </c>
      <c r="C2141" s="30"/>
      <c r="D2141" s="10"/>
      <c r="E2141" s="10"/>
      <c r="F2141" s="10"/>
      <c r="G2141" s="10"/>
      <c r="H2141" s="10"/>
      <c r="I2141" s="10"/>
      <c r="J2141" s="10"/>
      <c r="K2141" s="10"/>
      <c r="L2141" s="10"/>
      <c r="M2141" s="10"/>
      <c r="N2141" s="10"/>
    </row>
    <row r="2142" ht="15.75" customHeight="1">
      <c r="A2142" s="4" t="s">
        <v>2142</v>
      </c>
      <c r="B2142" s="12">
        <v>200.0</v>
      </c>
      <c r="C2142" s="6"/>
    </row>
    <row r="2143" ht="15.75" customHeight="1">
      <c r="A2143" s="11" t="s">
        <v>2143</v>
      </c>
      <c r="B2143" s="12">
        <v>200.0</v>
      </c>
      <c r="C2143" s="17" t="s">
        <v>19</v>
      </c>
      <c r="D2143" s="14"/>
      <c r="E2143" s="14"/>
      <c r="F2143" s="14"/>
      <c r="G2143" s="14"/>
      <c r="H2143" s="14"/>
      <c r="I2143" s="14"/>
      <c r="J2143" s="14"/>
      <c r="K2143" s="14"/>
      <c r="L2143" s="14"/>
      <c r="M2143" s="15"/>
      <c r="N2143" s="15"/>
    </row>
    <row r="2144" ht="15.75" customHeight="1">
      <c r="A2144" s="11" t="s">
        <v>2144</v>
      </c>
      <c r="B2144" s="7">
        <v>200.0</v>
      </c>
      <c r="C2144" s="17" t="s">
        <v>19</v>
      </c>
      <c r="D2144" s="14"/>
      <c r="E2144" s="14"/>
      <c r="F2144" s="14"/>
      <c r="G2144" s="14"/>
      <c r="H2144" s="14"/>
      <c r="I2144" s="14"/>
      <c r="J2144" s="14"/>
      <c r="K2144" s="14"/>
      <c r="L2144" s="14"/>
      <c r="M2144" s="15"/>
      <c r="N2144" s="15"/>
    </row>
    <row r="2145" ht="15.75" customHeight="1">
      <c r="A2145" s="11" t="s">
        <v>2145</v>
      </c>
      <c r="B2145" s="12">
        <v>200.0</v>
      </c>
      <c r="C2145" s="17" t="s">
        <v>130</v>
      </c>
      <c r="D2145" s="14" t="s">
        <v>885</v>
      </c>
      <c r="E2145" s="14" t="s">
        <v>110</v>
      </c>
      <c r="F2145" s="14"/>
      <c r="G2145" s="14"/>
      <c r="H2145" s="14"/>
      <c r="I2145" s="14"/>
      <c r="J2145" s="14"/>
      <c r="K2145" s="14"/>
      <c r="L2145" s="14"/>
      <c r="M2145" s="15"/>
      <c r="N2145" s="15"/>
    </row>
    <row r="2146" ht="15.75" customHeight="1">
      <c r="A2146" s="11" t="s">
        <v>2146</v>
      </c>
      <c r="B2146" s="16"/>
      <c r="C2146" s="17" t="s">
        <v>130</v>
      </c>
      <c r="D2146" s="14" t="s">
        <v>885</v>
      </c>
      <c r="E2146" s="14" t="s">
        <v>110</v>
      </c>
      <c r="F2146" s="14"/>
      <c r="G2146" s="14"/>
      <c r="H2146" s="14"/>
      <c r="I2146" s="14"/>
      <c r="J2146" s="14"/>
      <c r="K2146" s="14"/>
      <c r="L2146" s="14"/>
      <c r="M2146" s="15"/>
      <c r="N2146" s="15"/>
    </row>
    <row r="2147" ht="15.75" customHeight="1">
      <c r="A2147" s="11" t="s">
        <v>2146</v>
      </c>
      <c r="B2147" s="12">
        <v>200.0</v>
      </c>
      <c r="C2147" s="13"/>
      <c r="D2147" s="14"/>
      <c r="E2147" s="14"/>
      <c r="F2147" s="14"/>
      <c r="G2147" s="14"/>
      <c r="H2147" s="14"/>
      <c r="I2147" s="14"/>
      <c r="J2147" s="14"/>
      <c r="K2147" s="14"/>
      <c r="L2147" s="14"/>
      <c r="M2147" s="15"/>
      <c r="N2147" s="15"/>
    </row>
    <row r="2148" ht="15.75" customHeight="1">
      <c r="A2148" s="27" t="s">
        <v>2147</v>
      </c>
      <c r="B2148" s="12">
        <v>200.0</v>
      </c>
      <c r="C2148" s="13"/>
      <c r="D2148" s="14"/>
      <c r="E2148" s="14"/>
      <c r="F2148" s="14"/>
      <c r="G2148" s="14"/>
      <c r="H2148" s="14"/>
      <c r="I2148" s="14"/>
      <c r="J2148" s="14"/>
      <c r="K2148" s="14"/>
      <c r="L2148" s="14"/>
      <c r="M2148" s="15"/>
      <c r="N2148" s="15"/>
    </row>
    <row r="2149" ht="15.75" customHeight="1">
      <c r="A2149" s="11" t="s">
        <v>2148</v>
      </c>
      <c r="B2149" s="7">
        <v>200.0</v>
      </c>
      <c r="C2149" s="17" t="s">
        <v>130</v>
      </c>
      <c r="D2149" s="14" t="s">
        <v>885</v>
      </c>
      <c r="E2149" s="14" t="s">
        <v>110</v>
      </c>
      <c r="F2149" s="14"/>
      <c r="G2149" s="14"/>
      <c r="H2149" s="14"/>
      <c r="I2149" s="14"/>
      <c r="J2149" s="14"/>
      <c r="K2149" s="14"/>
      <c r="L2149" s="14"/>
      <c r="M2149" s="15"/>
      <c r="N2149" s="15"/>
    </row>
    <row r="2150" ht="15.75" customHeight="1">
      <c r="A2150" s="11" t="s">
        <v>2148</v>
      </c>
      <c r="B2150" s="16"/>
      <c r="C2150" s="13"/>
      <c r="D2150" s="14"/>
      <c r="E2150" s="14"/>
      <c r="F2150" s="14"/>
      <c r="G2150" s="14"/>
      <c r="H2150" s="14"/>
      <c r="I2150" s="14"/>
      <c r="J2150" s="14"/>
      <c r="K2150" s="14"/>
      <c r="L2150" s="14"/>
      <c r="M2150" s="15"/>
      <c r="N2150" s="15"/>
    </row>
    <row r="2151" ht="15.75" customHeight="1">
      <c r="A2151" s="4" t="s">
        <v>2149</v>
      </c>
      <c r="B2151" s="20"/>
      <c r="C2151" s="19"/>
      <c r="D2151" s="10"/>
      <c r="E2151" s="10"/>
      <c r="F2151" s="10"/>
      <c r="G2151" s="10"/>
      <c r="H2151" s="10"/>
      <c r="I2151" s="10"/>
      <c r="J2151" s="10"/>
      <c r="K2151" s="10"/>
      <c r="L2151" s="10"/>
      <c r="M2151" s="10"/>
      <c r="N2151" s="10"/>
    </row>
    <row r="2152" ht="15.75" customHeight="1">
      <c r="A2152" s="11" t="s">
        <v>2150</v>
      </c>
      <c r="B2152" s="12">
        <v>200.0</v>
      </c>
      <c r="C2152" s="13"/>
      <c r="D2152" s="14"/>
      <c r="E2152" s="14"/>
      <c r="F2152" s="14"/>
      <c r="G2152" s="14"/>
      <c r="H2152" s="14"/>
      <c r="I2152" s="14"/>
      <c r="J2152" s="14"/>
      <c r="K2152" s="14"/>
      <c r="L2152" s="14"/>
      <c r="M2152" s="15"/>
      <c r="N2152" s="15"/>
    </row>
    <row r="2153" ht="15.75" customHeight="1">
      <c r="A2153" s="11" t="s">
        <v>2151</v>
      </c>
      <c r="B2153" s="12">
        <v>200.0</v>
      </c>
      <c r="C2153" s="17" t="s">
        <v>130</v>
      </c>
      <c r="D2153" s="14" t="s">
        <v>885</v>
      </c>
      <c r="E2153" s="14" t="s">
        <v>110</v>
      </c>
      <c r="F2153" s="14"/>
      <c r="G2153" s="14"/>
      <c r="H2153" s="14"/>
      <c r="I2153" s="14"/>
      <c r="J2153" s="14"/>
      <c r="K2153" s="14"/>
      <c r="L2153" s="14"/>
      <c r="M2153" s="15"/>
      <c r="N2153" s="15"/>
    </row>
    <row r="2154" ht="15.75" customHeight="1">
      <c r="A2154" s="11" t="s">
        <v>2152</v>
      </c>
      <c r="B2154" s="7">
        <v>503.0</v>
      </c>
      <c r="C2154" s="17" t="s">
        <v>19</v>
      </c>
      <c r="D2154" s="14"/>
      <c r="E2154" s="14"/>
      <c r="F2154" s="14"/>
      <c r="G2154" s="14"/>
      <c r="H2154" s="14"/>
      <c r="I2154" s="14"/>
      <c r="J2154" s="14"/>
      <c r="K2154" s="14"/>
      <c r="L2154" s="14"/>
      <c r="M2154" s="15"/>
      <c r="N2154" s="15"/>
    </row>
    <row r="2155" ht="15.75" customHeight="1">
      <c r="A2155" s="11" t="s">
        <v>2152</v>
      </c>
      <c r="B2155" s="12">
        <v>200.0</v>
      </c>
      <c r="C2155" s="17" t="s">
        <v>19</v>
      </c>
      <c r="D2155" s="14"/>
      <c r="E2155" s="14"/>
      <c r="F2155" s="14"/>
      <c r="G2155" s="14"/>
      <c r="H2155" s="14"/>
      <c r="I2155" s="14"/>
      <c r="J2155" s="14"/>
      <c r="K2155" s="14"/>
      <c r="L2155" s="14"/>
      <c r="M2155" s="15"/>
      <c r="N2155" s="15"/>
    </row>
    <row r="2156" ht="15.75" customHeight="1">
      <c r="A2156" s="11" t="s">
        <v>2153</v>
      </c>
      <c r="B2156" s="7">
        <v>200.0</v>
      </c>
      <c r="C2156" s="17" t="s">
        <v>19</v>
      </c>
      <c r="D2156" s="14"/>
      <c r="E2156" s="14"/>
      <c r="F2156" s="14"/>
      <c r="G2156" s="14"/>
      <c r="H2156" s="14"/>
      <c r="I2156" s="14"/>
      <c r="J2156" s="14"/>
      <c r="K2156" s="14"/>
      <c r="L2156" s="14"/>
      <c r="M2156" s="15"/>
      <c r="N2156" s="15"/>
    </row>
    <row r="2157" ht="15.75" customHeight="1">
      <c r="A2157" s="11" t="s">
        <v>2154</v>
      </c>
      <c r="B2157" s="7">
        <v>200.0</v>
      </c>
      <c r="C2157" s="17" t="s">
        <v>130</v>
      </c>
      <c r="D2157" s="14" t="s">
        <v>885</v>
      </c>
      <c r="E2157" s="14" t="s">
        <v>110</v>
      </c>
      <c r="F2157" s="14"/>
      <c r="G2157" s="14"/>
      <c r="H2157" s="14"/>
      <c r="I2157" s="14"/>
      <c r="J2157" s="14"/>
      <c r="K2157" s="14"/>
      <c r="L2157" s="14"/>
      <c r="M2157" s="15"/>
      <c r="N2157" s="15"/>
    </row>
    <row r="2158" ht="15.75" customHeight="1">
      <c r="A2158" s="11" t="s">
        <v>2154</v>
      </c>
      <c r="B2158" s="7">
        <v>200.0</v>
      </c>
      <c r="C2158" s="13"/>
      <c r="D2158" s="14"/>
      <c r="E2158" s="14"/>
      <c r="F2158" s="14"/>
      <c r="G2158" s="14"/>
      <c r="H2158" s="14"/>
      <c r="I2158" s="14"/>
      <c r="J2158" s="14"/>
      <c r="K2158" s="14"/>
      <c r="L2158" s="14"/>
      <c r="M2158" s="15"/>
      <c r="N2158" s="15"/>
    </row>
    <row r="2159" ht="15.75" customHeight="1">
      <c r="A2159" s="4" t="s">
        <v>2155</v>
      </c>
      <c r="B2159" s="20"/>
      <c r="C2159" s="30"/>
      <c r="D2159" s="10"/>
      <c r="E2159" s="10"/>
      <c r="F2159" s="10"/>
      <c r="G2159" s="10"/>
      <c r="H2159" s="10"/>
      <c r="I2159" s="10"/>
      <c r="J2159" s="10"/>
      <c r="K2159" s="10"/>
      <c r="L2159" s="10"/>
      <c r="M2159" s="10"/>
      <c r="N2159" s="10"/>
    </row>
    <row r="2160" ht="15.75" customHeight="1">
      <c r="A2160" s="4" t="s">
        <v>2156</v>
      </c>
      <c r="B2160" s="12">
        <v>200.0</v>
      </c>
      <c r="C2160" s="30"/>
      <c r="D2160" s="10"/>
      <c r="E2160" s="10"/>
      <c r="F2160" s="10"/>
      <c r="G2160" s="10"/>
      <c r="H2160" s="10"/>
      <c r="I2160" s="10"/>
      <c r="J2160" s="10"/>
      <c r="K2160" s="10"/>
      <c r="L2160" s="10"/>
      <c r="M2160" s="10"/>
      <c r="N2160" s="10"/>
    </row>
    <row r="2161" ht="15.75" customHeight="1">
      <c r="A2161" s="11" t="s">
        <v>2157</v>
      </c>
      <c r="B2161" s="7">
        <v>200.0</v>
      </c>
      <c r="C2161" s="17" t="s">
        <v>130</v>
      </c>
      <c r="D2161" s="14" t="s">
        <v>885</v>
      </c>
      <c r="E2161" s="14" t="s">
        <v>110</v>
      </c>
      <c r="F2161" s="14"/>
      <c r="G2161" s="14"/>
      <c r="H2161" s="14"/>
      <c r="I2161" s="14"/>
      <c r="J2161" s="14"/>
      <c r="K2161" s="14"/>
      <c r="L2161" s="14"/>
      <c r="M2161" s="15"/>
      <c r="N2161" s="15"/>
    </row>
    <row r="2162" ht="15.75" customHeight="1">
      <c r="A2162" s="11" t="s">
        <v>2158</v>
      </c>
      <c r="B2162" s="12">
        <v>200.0</v>
      </c>
      <c r="C2162" s="17" t="s">
        <v>19</v>
      </c>
      <c r="D2162" s="14"/>
      <c r="E2162" s="14"/>
      <c r="F2162" s="14"/>
      <c r="G2162" s="14"/>
      <c r="H2162" s="14"/>
      <c r="I2162" s="14"/>
      <c r="J2162" s="14"/>
      <c r="K2162" s="14"/>
      <c r="L2162" s="14"/>
      <c r="M2162" s="15"/>
      <c r="N2162" s="15"/>
    </row>
    <row r="2163" ht="15.75" customHeight="1">
      <c r="A2163" s="11" t="s">
        <v>2159</v>
      </c>
      <c r="B2163" s="12">
        <v>200.0</v>
      </c>
      <c r="C2163" s="17" t="s">
        <v>130</v>
      </c>
      <c r="D2163" s="14" t="s">
        <v>885</v>
      </c>
      <c r="E2163" s="14" t="s">
        <v>110</v>
      </c>
      <c r="F2163" s="14"/>
      <c r="G2163" s="14"/>
      <c r="H2163" s="14"/>
      <c r="I2163" s="14"/>
      <c r="J2163" s="14"/>
      <c r="K2163" s="14"/>
      <c r="L2163" s="14"/>
      <c r="M2163" s="15"/>
      <c r="N2163" s="15"/>
    </row>
    <row r="2164" ht="15.75" customHeight="1">
      <c r="A2164" s="4" t="s">
        <v>2160</v>
      </c>
      <c r="B2164" s="12">
        <v>200.0</v>
      </c>
      <c r="C2164" s="19"/>
      <c r="D2164" s="10"/>
      <c r="E2164" s="10"/>
      <c r="F2164" s="10"/>
      <c r="G2164" s="10"/>
      <c r="H2164" s="10"/>
      <c r="I2164" s="10"/>
      <c r="J2164" s="10"/>
      <c r="K2164" s="10"/>
      <c r="L2164" s="10"/>
      <c r="M2164" s="10"/>
      <c r="N2164" s="10"/>
    </row>
    <row r="2165" ht="15.75" customHeight="1">
      <c r="A2165" s="4" t="s">
        <v>2161</v>
      </c>
      <c r="B2165" s="12">
        <v>200.0</v>
      </c>
      <c r="C2165" s="8" t="s">
        <v>19</v>
      </c>
      <c r="D2165" s="10"/>
      <c r="E2165" s="10"/>
      <c r="F2165" s="10"/>
      <c r="G2165" s="10"/>
      <c r="H2165" s="10"/>
      <c r="I2165" s="10"/>
      <c r="J2165" s="10"/>
      <c r="K2165" s="10"/>
      <c r="L2165" s="10"/>
      <c r="M2165" s="10"/>
      <c r="N2165" s="10"/>
    </row>
    <row r="2166" ht="15.75" customHeight="1">
      <c r="A2166" s="11" t="s">
        <v>2162</v>
      </c>
      <c r="B2166" s="12">
        <v>200.0</v>
      </c>
      <c r="C2166" s="17" t="s">
        <v>130</v>
      </c>
      <c r="D2166" s="14" t="s">
        <v>885</v>
      </c>
      <c r="E2166" s="14" t="s">
        <v>110</v>
      </c>
      <c r="F2166" s="14"/>
      <c r="G2166" s="14"/>
      <c r="H2166" s="14"/>
      <c r="I2166" s="14"/>
      <c r="J2166" s="14"/>
      <c r="K2166" s="14"/>
      <c r="L2166" s="14"/>
      <c r="M2166" s="15"/>
      <c r="N2166" s="15"/>
    </row>
    <row r="2167" ht="15.75" customHeight="1">
      <c r="A2167" s="11" t="s">
        <v>2163</v>
      </c>
      <c r="B2167" s="16"/>
      <c r="C2167" s="17" t="s">
        <v>130</v>
      </c>
      <c r="D2167" s="14" t="s">
        <v>885</v>
      </c>
      <c r="E2167" s="14" t="s">
        <v>110</v>
      </c>
      <c r="F2167" s="14"/>
      <c r="G2167" s="14"/>
      <c r="H2167" s="14"/>
      <c r="I2167" s="14"/>
      <c r="J2167" s="14"/>
      <c r="K2167" s="14"/>
      <c r="L2167" s="14"/>
      <c r="M2167" s="15"/>
      <c r="N2167" s="15"/>
    </row>
    <row r="2168" ht="15.75" customHeight="1">
      <c r="A2168" s="11" t="s">
        <v>2164</v>
      </c>
      <c r="B2168" s="33"/>
      <c r="C2168" s="17" t="s">
        <v>19</v>
      </c>
      <c r="D2168" s="14"/>
      <c r="E2168" s="14"/>
      <c r="F2168" s="14"/>
      <c r="G2168" s="14"/>
      <c r="H2168" s="14"/>
      <c r="I2168" s="14"/>
      <c r="J2168" s="14"/>
      <c r="K2168" s="14"/>
      <c r="L2168" s="14"/>
      <c r="M2168" s="15"/>
      <c r="N2168" s="15"/>
    </row>
    <row r="2169" ht="15.75" customHeight="1">
      <c r="A2169" s="11" t="s">
        <v>2165</v>
      </c>
      <c r="B2169" s="12">
        <v>200.0</v>
      </c>
      <c r="C2169" s="17" t="s">
        <v>19</v>
      </c>
      <c r="D2169" s="14"/>
      <c r="E2169" s="14"/>
      <c r="F2169" s="14"/>
      <c r="G2169" s="14"/>
      <c r="H2169" s="14"/>
      <c r="I2169" s="14"/>
      <c r="J2169" s="14"/>
      <c r="K2169" s="14"/>
      <c r="L2169" s="14"/>
      <c r="M2169" s="15"/>
      <c r="N2169" s="15"/>
    </row>
    <row r="2170" ht="15.75" customHeight="1">
      <c r="A2170" s="11" t="s">
        <v>2166</v>
      </c>
      <c r="B2170" s="12">
        <v>200.0</v>
      </c>
      <c r="C2170" s="17" t="s">
        <v>19</v>
      </c>
      <c r="D2170" s="14"/>
      <c r="E2170" s="14"/>
      <c r="F2170" s="14"/>
      <c r="G2170" s="14" t="s">
        <v>37</v>
      </c>
      <c r="H2170" s="14" t="s">
        <v>231</v>
      </c>
      <c r="I2170" s="14"/>
      <c r="J2170" s="14"/>
      <c r="K2170" s="14"/>
      <c r="L2170" s="14"/>
      <c r="M2170" s="15"/>
      <c r="N2170" s="15"/>
    </row>
    <row r="2171" ht="15.75" customHeight="1">
      <c r="A2171" s="4" t="s">
        <v>2167</v>
      </c>
      <c r="B2171" s="12">
        <v>200.0</v>
      </c>
      <c r="C2171" s="8" t="s">
        <v>60</v>
      </c>
      <c r="D2171" s="10"/>
      <c r="E2171" s="10"/>
      <c r="F2171" s="10"/>
      <c r="G2171" s="10"/>
      <c r="H2171" s="10"/>
      <c r="I2171" s="10"/>
      <c r="J2171" s="10"/>
      <c r="K2171" s="10"/>
      <c r="L2171" s="10"/>
      <c r="M2171" s="10"/>
      <c r="N2171" s="10"/>
    </row>
    <row r="2172" ht="15.75" customHeight="1">
      <c r="A2172" s="11" t="s">
        <v>2168</v>
      </c>
      <c r="B2172" s="12">
        <v>200.0</v>
      </c>
      <c r="C2172" s="17" t="s">
        <v>19</v>
      </c>
      <c r="D2172" s="14"/>
      <c r="E2172" s="14"/>
      <c r="F2172" s="14"/>
      <c r="G2172" s="14"/>
      <c r="H2172" s="14"/>
      <c r="I2172" s="14"/>
      <c r="J2172" s="14"/>
      <c r="K2172" s="14"/>
      <c r="L2172" s="14"/>
      <c r="M2172" s="15"/>
      <c r="N2172" s="15"/>
    </row>
    <row r="2173" ht="15.75" customHeight="1">
      <c r="A2173" s="4" t="s">
        <v>2169</v>
      </c>
      <c r="B2173" s="33"/>
      <c r="C2173" s="6"/>
    </row>
    <row r="2174" ht="15.75" customHeight="1">
      <c r="A2174" s="11" t="s">
        <v>2170</v>
      </c>
      <c r="B2174" s="16"/>
      <c r="C2174" s="13"/>
      <c r="D2174" s="14"/>
      <c r="E2174" s="14"/>
      <c r="F2174" s="14"/>
      <c r="G2174" s="14"/>
      <c r="H2174" s="14"/>
      <c r="I2174" s="14"/>
      <c r="J2174" s="14"/>
      <c r="K2174" s="14"/>
      <c r="L2174" s="14"/>
      <c r="M2174" s="15"/>
      <c r="N2174" s="15"/>
    </row>
    <row r="2175" ht="15.75" customHeight="1">
      <c r="A2175" s="11" t="s">
        <v>2170</v>
      </c>
      <c r="B2175" s="12">
        <v>200.0</v>
      </c>
      <c r="C2175" s="13"/>
      <c r="D2175" s="14"/>
      <c r="E2175" s="14"/>
      <c r="F2175" s="14"/>
      <c r="G2175" s="14"/>
      <c r="H2175" s="14"/>
      <c r="I2175" s="14"/>
      <c r="J2175" s="14"/>
      <c r="K2175" s="14"/>
      <c r="L2175" s="14"/>
      <c r="M2175" s="15"/>
      <c r="N2175" s="15"/>
    </row>
    <row r="2176" ht="15.75" customHeight="1">
      <c r="A2176" s="4" t="s">
        <v>2171</v>
      </c>
      <c r="B2176" s="12">
        <v>200.0</v>
      </c>
      <c r="C2176" s="8" t="s">
        <v>19</v>
      </c>
      <c r="D2176" s="10"/>
      <c r="E2176" s="10"/>
      <c r="F2176" s="10"/>
      <c r="G2176" s="10"/>
      <c r="H2176" s="10"/>
      <c r="I2176" s="10"/>
      <c r="J2176" s="10"/>
      <c r="K2176" s="10"/>
      <c r="L2176" s="10"/>
      <c r="M2176" s="10"/>
      <c r="N2176" s="10"/>
    </row>
    <row r="2177" ht="15.75" customHeight="1">
      <c r="A2177" s="11" t="s">
        <v>2172</v>
      </c>
      <c r="B2177" s="33"/>
      <c r="C2177" s="17" t="s">
        <v>19</v>
      </c>
      <c r="D2177" s="14"/>
      <c r="E2177" s="14"/>
      <c r="F2177" s="14"/>
      <c r="G2177" s="14"/>
      <c r="H2177" s="14"/>
      <c r="I2177" s="14"/>
      <c r="J2177" s="14"/>
      <c r="K2177" s="14"/>
      <c r="L2177" s="14"/>
      <c r="M2177" s="15"/>
      <c r="N2177" s="15"/>
    </row>
    <row r="2178" ht="15.75" customHeight="1">
      <c r="A2178" s="11" t="s">
        <v>2172</v>
      </c>
      <c r="B2178" s="12">
        <v>200.0</v>
      </c>
      <c r="C2178" s="17" t="s">
        <v>19</v>
      </c>
      <c r="D2178" s="14"/>
      <c r="E2178" s="14"/>
      <c r="F2178" s="14"/>
      <c r="G2178" s="14"/>
      <c r="H2178" s="14"/>
      <c r="I2178" s="14"/>
      <c r="J2178" s="14"/>
      <c r="K2178" s="14"/>
      <c r="L2178" s="14"/>
      <c r="M2178" s="15"/>
      <c r="N2178" s="15"/>
    </row>
    <row r="2179" ht="15.75" customHeight="1">
      <c r="A2179" s="11" t="s">
        <v>2173</v>
      </c>
      <c r="B2179" s="7">
        <v>302.0</v>
      </c>
      <c r="C2179" s="17" t="s">
        <v>19</v>
      </c>
      <c r="D2179" s="14"/>
      <c r="E2179" s="14"/>
      <c r="F2179" s="14"/>
      <c r="G2179" s="14" t="s">
        <v>37</v>
      </c>
      <c r="H2179" s="14" t="s">
        <v>401</v>
      </c>
      <c r="I2179" s="14" t="s">
        <v>576</v>
      </c>
      <c r="J2179" s="14" t="s">
        <v>2174</v>
      </c>
      <c r="K2179" s="14"/>
      <c r="L2179" s="14"/>
      <c r="M2179" s="15" t="s">
        <v>2175</v>
      </c>
      <c r="N2179" s="15"/>
    </row>
    <row r="2180" ht="15.75" customHeight="1">
      <c r="A2180" s="11" t="s">
        <v>2176</v>
      </c>
      <c r="B2180" s="33"/>
      <c r="C2180" s="17" t="s">
        <v>162</v>
      </c>
      <c r="D2180" s="14" t="s">
        <v>182</v>
      </c>
      <c r="E2180" s="14" t="s">
        <v>216</v>
      </c>
      <c r="F2180" s="14"/>
      <c r="G2180" s="14"/>
      <c r="H2180" s="14"/>
      <c r="I2180" s="14"/>
      <c r="J2180" s="14"/>
      <c r="K2180" s="14"/>
      <c r="L2180" s="14"/>
      <c r="M2180" s="15"/>
      <c r="N2180" s="15"/>
    </row>
    <row r="2181" ht="15.75" customHeight="1">
      <c r="A2181" s="4" t="s">
        <v>2177</v>
      </c>
      <c r="B2181" s="12">
        <v>200.0</v>
      </c>
      <c r="C2181" s="8" t="s">
        <v>60</v>
      </c>
      <c r="D2181" s="10"/>
      <c r="E2181" s="10"/>
      <c r="F2181" s="10"/>
      <c r="G2181" s="10"/>
      <c r="H2181" s="10"/>
      <c r="I2181" s="10"/>
      <c r="J2181" s="10"/>
      <c r="K2181" s="10"/>
      <c r="L2181" s="10"/>
      <c r="M2181" s="10"/>
      <c r="N2181" s="10"/>
    </row>
    <row r="2182" ht="15.75" customHeight="1">
      <c r="A2182" s="11" t="s">
        <v>2178</v>
      </c>
      <c r="B2182" s="7">
        <v>200.0</v>
      </c>
      <c r="C2182" s="17" t="s">
        <v>19</v>
      </c>
      <c r="D2182" s="14"/>
      <c r="E2182" s="14"/>
      <c r="F2182" s="14"/>
      <c r="G2182" s="14"/>
      <c r="H2182" s="14"/>
      <c r="I2182" s="14"/>
      <c r="J2182" s="14"/>
      <c r="K2182" s="14"/>
      <c r="L2182" s="14"/>
      <c r="M2182" s="15"/>
      <c r="N2182" s="15"/>
    </row>
    <row r="2183" ht="15.75" customHeight="1">
      <c r="A2183" s="4" t="s">
        <v>2179</v>
      </c>
      <c r="B2183" s="7">
        <v>200.0</v>
      </c>
      <c r="C2183" s="8" t="s">
        <v>19</v>
      </c>
      <c r="D2183" s="9" t="s">
        <v>182</v>
      </c>
      <c r="E2183" s="9" t="s">
        <v>142</v>
      </c>
      <c r="F2183" s="10"/>
      <c r="G2183" s="10"/>
      <c r="H2183" s="10"/>
      <c r="I2183" s="10"/>
      <c r="J2183" s="10"/>
      <c r="K2183" s="10"/>
      <c r="L2183" s="10"/>
      <c r="M2183" s="10"/>
      <c r="N2183" s="10"/>
    </row>
    <row r="2184" ht="15.75" customHeight="1">
      <c r="A2184" s="4" t="s">
        <v>2180</v>
      </c>
      <c r="B2184" s="7">
        <v>200.0</v>
      </c>
      <c r="C2184" s="8" t="s">
        <v>1202</v>
      </c>
      <c r="D2184" s="9">
        <v>8.5</v>
      </c>
      <c r="E2184" s="10"/>
      <c r="F2184" s="10"/>
      <c r="G2184" s="10"/>
      <c r="H2184" s="10"/>
      <c r="I2184" s="10"/>
      <c r="J2184" s="10"/>
      <c r="K2184" s="10"/>
      <c r="L2184" s="10"/>
      <c r="M2184" s="10"/>
      <c r="N2184" s="10"/>
    </row>
    <row r="2185" ht="15.75" customHeight="1">
      <c r="A2185" s="4" t="s">
        <v>2181</v>
      </c>
      <c r="B2185" s="7">
        <v>200.0</v>
      </c>
      <c r="C2185" s="8" t="s">
        <v>60</v>
      </c>
      <c r="D2185" s="9" t="s">
        <v>547</v>
      </c>
      <c r="E2185" s="9" t="s">
        <v>142</v>
      </c>
      <c r="F2185" s="10"/>
      <c r="G2185" s="10"/>
      <c r="H2185" s="10"/>
      <c r="I2185" s="10"/>
      <c r="J2185" s="10"/>
      <c r="K2185" s="10"/>
      <c r="L2185" s="10"/>
      <c r="M2185" s="10"/>
      <c r="N2185" s="10"/>
    </row>
    <row r="2186" ht="15.75" customHeight="1">
      <c r="A2186" s="11" t="s">
        <v>2182</v>
      </c>
      <c r="B2186" s="7">
        <v>200.0</v>
      </c>
      <c r="C2186" s="17" t="s">
        <v>19</v>
      </c>
      <c r="D2186" s="14"/>
      <c r="E2186" s="14"/>
      <c r="F2186" s="14"/>
      <c r="G2186" s="14"/>
      <c r="H2186" s="14"/>
      <c r="I2186" s="14"/>
      <c r="J2186" s="14"/>
      <c r="K2186" s="14"/>
      <c r="L2186" s="14"/>
      <c r="M2186" s="15"/>
      <c r="N2186" s="15"/>
    </row>
    <row r="2187" ht="15.75" customHeight="1">
      <c r="A2187" s="11" t="s">
        <v>2183</v>
      </c>
      <c r="B2187" s="7">
        <v>200.0</v>
      </c>
      <c r="C2187" s="17" t="s">
        <v>19</v>
      </c>
      <c r="D2187" s="14"/>
      <c r="E2187" s="14"/>
      <c r="F2187" s="14"/>
      <c r="G2187" s="14"/>
      <c r="H2187" s="14"/>
      <c r="I2187" s="14"/>
      <c r="J2187" s="14"/>
      <c r="K2187" s="14"/>
      <c r="L2187" s="14"/>
      <c r="M2187" s="15"/>
      <c r="N2187" s="15"/>
    </row>
    <row r="2188" ht="15.75" customHeight="1">
      <c r="A2188" s="4" t="s">
        <v>2184</v>
      </c>
      <c r="B2188" s="5"/>
      <c r="C2188" s="8" t="s">
        <v>19</v>
      </c>
      <c r="D2188" s="10"/>
      <c r="E2188" s="10"/>
      <c r="F2188" s="10"/>
      <c r="G2188" s="10"/>
      <c r="H2188" s="10"/>
      <c r="I2188" s="10"/>
      <c r="J2188" s="10"/>
      <c r="K2188" s="10"/>
      <c r="L2188" s="10"/>
      <c r="M2188" s="10"/>
      <c r="N2188" s="10"/>
    </row>
    <row r="2189" ht="15.75" customHeight="1">
      <c r="A2189" s="11" t="s">
        <v>2185</v>
      </c>
      <c r="B2189" s="12">
        <v>200.0</v>
      </c>
      <c r="C2189" s="17" t="s">
        <v>60</v>
      </c>
      <c r="D2189" s="14" t="s">
        <v>299</v>
      </c>
      <c r="E2189" s="14"/>
      <c r="F2189" s="14"/>
      <c r="G2189" s="14"/>
      <c r="H2189" s="14"/>
      <c r="I2189" s="14"/>
      <c r="J2189" s="14"/>
      <c r="K2189" s="14"/>
      <c r="L2189" s="14"/>
      <c r="M2189" s="15"/>
      <c r="N2189" s="15"/>
    </row>
    <row r="2190" ht="15.75" customHeight="1">
      <c r="A2190" s="11" t="s">
        <v>2186</v>
      </c>
      <c r="B2190" s="12">
        <v>200.0</v>
      </c>
      <c r="C2190" s="13"/>
      <c r="D2190" s="14"/>
      <c r="E2190" s="14"/>
      <c r="F2190" s="14"/>
      <c r="G2190" s="14"/>
      <c r="H2190" s="14"/>
      <c r="I2190" s="14"/>
      <c r="J2190" s="14"/>
      <c r="K2190" s="14"/>
      <c r="L2190" s="14"/>
      <c r="M2190" s="15"/>
      <c r="N2190" s="15"/>
    </row>
    <row r="2191" ht="15.75" customHeight="1">
      <c r="A2191" s="11" t="s">
        <v>2187</v>
      </c>
      <c r="B2191" s="7">
        <v>200.0</v>
      </c>
      <c r="C2191" s="17" t="s">
        <v>19</v>
      </c>
      <c r="D2191" s="14"/>
      <c r="E2191" s="14"/>
      <c r="F2191" s="14"/>
      <c r="G2191" s="14"/>
      <c r="H2191" s="14"/>
      <c r="I2191" s="14"/>
      <c r="J2191" s="14"/>
      <c r="K2191" s="14"/>
      <c r="L2191" s="14"/>
      <c r="M2191" s="15"/>
      <c r="N2191" s="15"/>
    </row>
    <row r="2192" ht="15.75" customHeight="1">
      <c r="A2192" s="11" t="s">
        <v>2188</v>
      </c>
      <c r="B2192" s="12">
        <v>200.0</v>
      </c>
      <c r="C2192" s="17" t="s">
        <v>19</v>
      </c>
      <c r="D2192" s="14"/>
      <c r="E2192" s="14"/>
      <c r="F2192" s="14"/>
      <c r="G2192" s="14"/>
      <c r="H2192" s="14"/>
      <c r="I2192" s="14"/>
      <c r="J2192" s="14"/>
      <c r="K2192" s="14"/>
      <c r="L2192" s="14"/>
      <c r="M2192" s="15"/>
      <c r="N2192" s="15"/>
    </row>
    <row r="2193" ht="15.75" customHeight="1">
      <c r="A2193" s="11" t="s">
        <v>2189</v>
      </c>
      <c r="B2193" s="12">
        <v>200.0</v>
      </c>
      <c r="C2193" s="17" t="s">
        <v>19</v>
      </c>
      <c r="D2193" s="14"/>
      <c r="E2193" s="14"/>
      <c r="F2193" s="14"/>
      <c r="G2193" s="14"/>
      <c r="H2193" s="14"/>
      <c r="I2193" s="14"/>
      <c r="J2193" s="14"/>
      <c r="K2193" s="14"/>
      <c r="L2193" s="14"/>
      <c r="M2193" s="15"/>
      <c r="N2193" s="15"/>
    </row>
    <row r="2194" ht="15.75" customHeight="1">
      <c r="A2194" s="11" t="s">
        <v>2190</v>
      </c>
      <c r="B2194" s="33"/>
      <c r="C2194" s="13"/>
      <c r="D2194" s="14"/>
      <c r="E2194" s="14"/>
      <c r="F2194" s="14"/>
      <c r="G2194" s="14"/>
      <c r="H2194" s="14"/>
      <c r="I2194" s="14"/>
      <c r="J2194" s="14"/>
      <c r="K2194" s="14"/>
      <c r="L2194" s="14"/>
      <c r="M2194" s="15" t="s">
        <v>2191</v>
      </c>
      <c r="N2194" s="15" t="s">
        <v>2192</v>
      </c>
    </row>
    <row r="2195" ht="15.75" customHeight="1">
      <c r="A2195" s="4" t="s">
        <v>2193</v>
      </c>
      <c r="B2195" s="18"/>
      <c r="C2195" s="30"/>
      <c r="D2195" s="10"/>
      <c r="E2195" s="10"/>
      <c r="F2195" s="10"/>
      <c r="G2195" s="10"/>
      <c r="H2195" s="10"/>
      <c r="I2195" s="10"/>
      <c r="J2195" s="10"/>
      <c r="K2195" s="10"/>
      <c r="L2195" s="10"/>
      <c r="M2195" s="10"/>
      <c r="N2195" s="10"/>
    </row>
    <row r="2196" ht="15.75" customHeight="1">
      <c r="A2196" s="11" t="s">
        <v>2194</v>
      </c>
      <c r="B2196" s="12">
        <v>200.0</v>
      </c>
      <c r="C2196" s="17" t="s">
        <v>130</v>
      </c>
      <c r="D2196" s="14"/>
      <c r="E2196" s="14" t="s">
        <v>110</v>
      </c>
      <c r="F2196" s="14"/>
      <c r="G2196" s="14"/>
      <c r="H2196" s="14"/>
      <c r="I2196" s="14"/>
      <c r="J2196" s="14"/>
      <c r="K2196" s="14"/>
      <c r="L2196" s="14"/>
      <c r="M2196" s="15"/>
      <c r="N2196" s="15"/>
    </row>
    <row r="2197" ht="15.75" customHeight="1">
      <c r="A2197" s="11" t="s">
        <v>2195</v>
      </c>
      <c r="B2197" s="33"/>
      <c r="C2197" s="17" t="s">
        <v>19</v>
      </c>
      <c r="D2197" s="14"/>
      <c r="E2197" s="14"/>
      <c r="F2197" s="14"/>
      <c r="G2197" s="14"/>
      <c r="H2197" s="14"/>
      <c r="I2197" s="14"/>
      <c r="J2197" s="14"/>
      <c r="K2197" s="14"/>
      <c r="L2197" s="14"/>
      <c r="M2197" s="15"/>
      <c r="N2197" s="15"/>
    </row>
    <row r="2198" ht="15.75" customHeight="1">
      <c r="A2198" s="11" t="s">
        <v>2196</v>
      </c>
      <c r="B2198" s="16"/>
      <c r="C2198" s="17" t="s">
        <v>19</v>
      </c>
      <c r="D2198" s="14"/>
      <c r="E2198" s="14"/>
      <c r="F2198" s="14"/>
      <c r="G2198" s="14"/>
      <c r="H2198" s="14"/>
      <c r="I2198" s="14"/>
      <c r="J2198" s="14"/>
      <c r="K2198" s="14"/>
      <c r="L2198" s="14"/>
      <c r="M2198" s="15"/>
      <c r="N2198" s="15"/>
    </row>
    <row r="2199" ht="15.75" customHeight="1">
      <c r="A2199" s="11" t="s">
        <v>2197</v>
      </c>
      <c r="B2199" s="16"/>
      <c r="C2199" s="17" t="s">
        <v>19</v>
      </c>
      <c r="D2199" s="14"/>
      <c r="E2199" s="14"/>
      <c r="F2199" s="14"/>
      <c r="G2199" s="14"/>
      <c r="H2199" s="14"/>
      <c r="I2199" s="14"/>
      <c r="J2199" s="14"/>
      <c r="K2199" s="14"/>
      <c r="L2199" s="14"/>
      <c r="M2199" s="15"/>
      <c r="N2199" s="15"/>
    </row>
    <row r="2200" ht="15.75" customHeight="1">
      <c r="A2200" s="4" t="s">
        <v>2198</v>
      </c>
      <c r="B2200" s="12">
        <v>200.0</v>
      </c>
      <c r="C2200" s="30"/>
      <c r="D2200" s="10"/>
      <c r="E2200" s="10"/>
      <c r="F2200" s="10"/>
      <c r="G2200" s="10"/>
      <c r="H2200" s="10"/>
      <c r="I2200" s="10"/>
      <c r="J2200" s="10"/>
      <c r="K2200" s="10"/>
      <c r="L2200" s="10"/>
      <c r="M2200" s="10"/>
      <c r="N2200" s="10"/>
    </row>
    <row r="2201" ht="15.75" customHeight="1">
      <c r="A2201" s="11" t="s">
        <v>2199</v>
      </c>
      <c r="B2201" s="7">
        <v>405.0</v>
      </c>
      <c r="C2201" s="13"/>
      <c r="D2201" s="14"/>
      <c r="E2201" s="14"/>
      <c r="F2201" s="14"/>
      <c r="G2201" s="14"/>
      <c r="H2201" s="14"/>
      <c r="I2201" s="14"/>
      <c r="J2201" s="14"/>
      <c r="K2201" s="14"/>
      <c r="L2201" s="14"/>
      <c r="M2201" s="15"/>
      <c r="N2201" s="15"/>
    </row>
    <row r="2202" ht="15.75" customHeight="1">
      <c r="A2202" s="11" t="s">
        <v>2200</v>
      </c>
      <c r="B2202" s="7">
        <v>200.0</v>
      </c>
      <c r="C2202" s="17" t="s">
        <v>130</v>
      </c>
      <c r="D2202" s="14"/>
      <c r="E2202" s="14"/>
      <c r="F2202" s="14"/>
      <c r="G2202" s="14"/>
      <c r="H2202" s="14"/>
      <c r="I2202" s="14"/>
      <c r="J2202" s="14"/>
      <c r="K2202" s="14"/>
      <c r="L2202" s="14"/>
      <c r="M2202" s="15"/>
      <c r="N2202" s="15"/>
    </row>
    <row r="2203" ht="15.75" customHeight="1">
      <c r="A2203" s="11" t="s">
        <v>2201</v>
      </c>
      <c r="B2203" s="7">
        <v>200.0</v>
      </c>
      <c r="C2203" s="17" t="s">
        <v>19</v>
      </c>
      <c r="D2203" s="14"/>
      <c r="E2203" s="14"/>
      <c r="F2203" s="14"/>
      <c r="G2203" s="14"/>
      <c r="H2203" s="14"/>
      <c r="I2203" s="14"/>
      <c r="J2203" s="14"/>
      <c r="K2203" s="14"/>
      <c r="L2203" s="14"/>
      <c r="M2203" s="15"/>
      <c r="N2203" s="15"/>
    </row>
    <row r="2204" ht="15.75" customHeight="1">
      <c r="A2204" s="4" t="s">
        <v>2202</v>
      </c>
      <c r="B2204" s="7">
        <v>200.0</v>
      </c>
      <c r="C2204" s="19"/>
      <c r="D2204" s="10"/>
      <c r="E2204" s="10"/>
      <c r="F2204" s="10"/>
      <c r="G2204" s="10"/>
      <c r="H2204" s="10"/>
      <c r="I2204" s="10"/>
      <c r="J2204" s="10"/>
      <c r="K2204" s="10"/>
      <c r="L2204" s="10"/>
      <c r="M2204" s="10"/>
      <c r="N2204" s="10"/>
    </row>
    <row r="2205" ht="15.75" customHeight="1">
      <c r="A2205" s="11" t="s">
        <v>2203</v>
      </c>
      <c r="B2205" s="7">
        <v>200.0</v>
      </c>
      <c r="C2205" s="17" t="s">
        <v>19</v>
      </c>
      <c r="D2205" s="14" t="s">
        <v>82</v>
      </c>
      <c r="E2205" s="14" t="s">
        <v>82</v>
      </c>
      <c r="F2205" s="14" t="s">
        <v>82</v>
      </c>
      <c r="G2205" s="14" t="s">
        <v>82</v>
      </c>
      <c r="H2205" s="14" t="s">
        <v>82</v>
      </c>
      <c r="I2205" s="14" t="s">
        <v>82</v>
      </c>
      <c r="J2205" s="14" t="s">
        <v>82</v>
      </c>
      <c r="K2205" s="14" t="s">
        <v>82</v>
      </c>
      <c r="L2205" s="14" t="s">
        <v>82</v>
      </c>
      <c r="M2205" s="15" t="s">
        <v>57</v>
      </c>
      <c r="N2205" s="15" t="s">
        <v>2204</v>
      </c>
    </row>
    <row r="2206" ht="15.75" customHeight="1">
      <c r="A2206" s="4" t="s">
        <v>2205</v>
      </c>
      <c r="B2206" s="5"/>
      <c r="C2206" s="8" t="s">
        <v>19</v>
      </c>
      <c r="D2206" s="10"/>
      <c r="E2206" s="10"/>
      <c r="F2206" s="10"/>
      <c r="G2206" s="10"/>
      <c r="H2206" s="10"/>
      <c r="I2206" s="10"/>
      <c r="J2206" s="10"/>
      <c r="K2206" s="10"/>
      <c r="L2206" s="10"/>
      <c r="M2206" s="10"/>
      <c r="N2206" s="10"/>
    </row>
    <row r="2207" ht="15.75" customHeight="1">
      <c r="A2207" s="4" t="s">
        <v>2206</v>
      </c>
      <c r="B2207" s="20"/>
      <c r="C2207" s="19"/>
      <c r="D2207" s="10"/>
      <c r="E2207" s="10"/>
      <c r="F2207" s="10"/>
      <c r="G2207" s="10"/>
      <c r="H2207" s="10"/>
      <c r="I2207" s="10"/>
      <c r="J2207" s="10"/>
      <c r="K2207" s="10"/>
      <c r="L2207" s="10"/>
      <c r="M2207" s="10"/>
      <c r="N2207" s="10"/>
    </row>
    <row r="2208" ht="15.75" customHeight="1">
      <c r="A2208" s="11" t="s">
        <v>2207</v>
      </c>
      <c r="B2208" s="7">
        <v>200.0</v>
      </c>
      <c r="C2208" s="17" t="s">
        <v>19</v>
      </c>
      <c r="D2208" s="14" t="s">
        <v>2208</v>
      </c>
      <c r="E2208" s="14"/>
      <c r="F2208" s="14"/>
      <c r="G2208" s="14" t="s">
        <v>37</v>
      </c>
      <c r="H2208" s="14" t="s">
        <v>920</v>
      </c>
      <c r="I2208" s="14" t="s">
        <v>576</v>
      </c>
      <c r="J2208" s="14">
        <v>17.9</v>
      </c>
      <c r="K2208" s="14"/>
      <c r="L2208" s="14"/>
      <c r="M2208" s="15" t="s">
        <v>2209</v>
      </c>
      <c r="N2208" s="15"/>
    </row>
    <row r="2209" ht="15.75" customHeight="1">
      <c r="A2209" s="26" t="s">
        <v>2207</v>
      </c>
      <c r="B2209" s="7">
        <v>200.0</v>
      </c>
      <c r="C2209" s="13"/>
      <c r="D2209" s="14"/>
      <c r="E2209" s="14"/>
      <c r="F2209" s="14"/>
      <c r="G2209" s="14"/>
      <c r="H2209" s="14"/>
      <c r="I2209" s="14"/>
      <c r="J2209" s="14"/>
      <c r="K2209" s="14"/>
      <c r="L2209" s="14"/>
      <c r="M2209" s="15"/>
      <c r="N2209" s="15"/>
    </row>
    <row r="2210" ht="15.75" customHeight="1">
      <c r="A2210" s="26" t="s">
        <v>2207</v>
      </c>
      <c r="B2210" s="12">
        <v>200.0</v>
      </c>
      <c r="C2210" s="13"/>
      <c r="D2210" s="14"/>
      <c r="E2210" s="14"/>
      <c r="F2210" s="14"/>
      <c r="G2210" s="14"/>
      <c r="H2210" s="14"/>
      <c r="I2210" s="14"/>
      <c r="J2210" s="14"/>
      <c r="K2210" s="14"/>
      <c r="L2210" s="14"/>
      <c r="M2210" s="15"/>
      <c r="N2210" s="15"/>
    </row>
    <row r="2211" ht="15.75" customHeight="1">
      <c r="A2211" s="4" t="s">
        <v>2210</v>
      </c>
      <c r="B2211" s="12">
        <v>200.0</v>
      </c>
      <c r="C2211" s="19"/>
      <c r="D2211" s="10"/>
      <c r="E2211" s="10"/>
      <c r="F2211" s="10"/>
      <c r="G2211" s="10"/>
      <c r="H2211" s="10"/>
      <c r="I2211" s="10"/>
      <c r="J2211" s="10"/>
      <c r="K2211" s="10"/>
      <c r="L2211" s="10"/>
      <c r="M2211" s="10"/>
      <c r="N2211" s="10"/>
    </row>
    <row r="2212" ht="15.75" customHeight="1">
      <c r="A2212" s="4" t="s">
        <v>2211</v>
      </c>
      <c r="B2212" s="12">
        <v>200.0</v>
      </c>
      <c r="C2212" s="8" t="s">
        <v>19</v>
      </c>
      <c r="D2212" s="10"/>
      <c r="E2212" s="10"/>
      <c r="F2212" s="10"/>
      <c r="G2212" s="10"/>
      <c r="H2212" s="10"/>
      <c r="I2212" s="10"/>
      <c r="J2212" s="10"/>
      <c r="K2212" s="10"/>
      <c r="L2212" s="10"/>
      <c r="M2212" s="10"/>
      <c r="N2212" s="10"/>
    </row>
    <row r="2213" ht="15.75" customHeight="1">
      <c r="A2213" s="4" t="s">
        <v>2212</v>
      </c>
      <c r="B2213" s="7">
        <v>200.0</v>
      </c>
      <c r="C2213" s="8" t="s">
        <v>19</v>
      </c>
      <c r="D2213" s="10"/>
      <c r="E2213" s="10"/>
      <c r="F2213" s="10"/>
      <c r="G2213" s="10"/>
      <c r="H2213" s="10"/>
      <c r="I2213" s="10"/>
      <c r="J2213" s="10"/>
      <c r="K2213" s="10"/>
      <c r="L2213" s="10"/>
      <c r="M2213" s="10"/>
      <c r="N2213" s="10"/>
    </row>
    <row r="2214" ht="15.75" customHeight="1">
      <c r="A2214" s="4" t="s">
        <v>2213</v>
      </c>
      <c r="B2214" s="20"/>
      <c r="C2214" s="8" t="s">
        <v>19</v>
      </c>
      <c r="D2214" s="10"/>
      <c r="E2214" s="10"/>
      <c r="F2214" s="10"/>
      <c r="G2214" s="10"/>
      <c r="H2214" s="10"/>
      <c r="I2214" s="10"/>
      <c r="J2214" s="10"/>
      <c r="K2214" s="10"/>
      <c r="L2214" s="10"/>
      <c r="M2214" s="10"/>
      <c r="N2214" s="10"/>
    </row>
    <row r="2215" ht="15.75" customHeight="1">
      <c r="A2215" s="4" t="s">
        <v>2214</v>
      </c>
      <c r="B2215" s="12">
        <v>200.0</v>
      </c>
      <c r="C2215" s="19"/>
      <c r="D2215" s="10"/>
      <c r="E2215" s="10"/>
      <c r="F2215" s="10"/>
      <c r="G2215" s="10"/>
      <c r="H2215" s="10"/>
      <c r="I2215" s="10"/>
      <c r="J2215" s="10"/>
      <c r="K2215" s="10"/>
      <c r="L2215" s="10"/>
      <c r="M2215" s="10"/>
      <c r="N2215" s="10"/>
    </row>
    <row r="2216" ht="15.75" customHeight="1">
      <c r="A2216" s="4" t="s">
        <v>2215</v>
      </c>
      <c r="B2216" s="12">
        <v>200.0</v>
      </c>
      <c r="C2216" s="8" t="s">
        <v>60</v>
      </c>
      <c r="D2216" s="9" t="s">
        <v>1259</v>
      </c>
      <c r="E2216" s="9" t="s">
        <v>2216</v>
      </c>
      <c r="F2216" s="9"/>
      <c r="G2216" s="9" t="s">
        <v>2217</v>
      </c>
      <c r="H2216" s="9" t="s">
        <v>2218</v>
      </c>
      <c r="I2216" s="10"/>
      <c r="J2216" s="10"/>
      <c r="K2216" s="10"/>
      <c r="L2216" s="10"/>
      <c r="M2216" s="10"/>
      <c r="N2216" s="10"/>
    </row>
    <row r="2217" ht="15.75" customHeight="1">
      <c r="A2217" s="11" t="s">
        <v>2219</v>
      </c>
      <c r="B2217" s="12">
        <v>200.0</v>
      </c>
      <c r="C2217" s="17" t="s">
        <v>19</v>
      </c>
      <c r="D2217" s="14"/>
      <c r="E2217" s="14"/>
      <c r="F2217" s="14"/>
      <c r="G2217" s="14"/>
      <c r="H2217" s="14"/>
      <c r="I2217" s="14"/>
      <c r="J2217" s="14"/>
      <c r="K2217" s="14"/>
      <c r="L2217" s="14"/>
      <c r="M2217" s="15"/>
      <c r="N2217" s="15"/>
    </row>
    <row r="2218" ht="15.75" customHeight="1">
      <c r="A2218" s="11" t="s">
        <v>2220</v>
      </c>
      <c r="B2218" s="12">
        <v>200.0</v>
      </c>
      <c r="C2218" s="13"/>
      <c r="D2218" s="14"/>
      <c r="E2218" s="14"/>
      <c r="F2218" s="14"/>
      <c r="G2218" s="14"/>
      <c r="H2218" s="14"/>
      <c r="I2218" s="14"/>
      <c r="J2218" s="14"/>
      <c r="K2218" s="14"/>
      <c r="L2218" s="14"/>
      <c r="M2218" s="15"/>
      <c r="N2218" s="15"/>
    </row>
    <row r="2219" ht="15.75" customHeight="1">
      <c r="A2219" s="11" t="s">
        <v>2221</v>
      </c>
      <c r="B2219" s="12">
        <v>200.0</v>
      </c>
      <c r="C2219" s="17" t="s">
        <v>19</v>
      </c>
      <c r="D2219" s="14"/>
      <c r="E2219" s="14"/>
      <c r="F2219" s="14"/>
      <c r="G2219" s="14"/>
      <c r="H2219" s="14"/>
      <c r="I2219" s="14"/>
      <c r="J2219" s="14"/>
      <c r="K2219" s="14"/>
      <c r="L2219" s="14"/>
      <c r="M2219" s="15"/>
      <c r="N2219" s="15"/>
    </row>
    <row r="2220" ht="15.75" customHeight="1">
      <c r="A2220" s="4" t="s">
        <v>2222</v>
      </c>
      <c r="B2220" s="18"/>
      <c r="C2220" s="8" t="s">
        <v>60</v>
      </c>
      <c r="D2220" s="10"/>
      <c r="E2220" s="9"/>
      <c r="F2220" s="9"/>
      <c r="G2220" s="9" t="s">
        <v>20</v>
      </c>
      <c r="H2220" s="9">
        <v>3.1</v>
      </c>
      <c r="I2220" s="10"/>
      <c r="J2220" s="10"/>
      <c r="K2220" s="10"/>
      <c r="L2220" s="10"/>
      <c r="M2220" s="10"/>
      <c r="N2220" s="10"/>
    </row>
    <row r="2221" ht="15.75" customHeight="1">
      <c r="A2221" s="11" t="s">
        <v>2223</v>
      </c>
      <c r="B2221" s="7">
        <v>200.0</v>
      </c>
      <c r="C2221" s="13"/>
      <c r="D2221" s="14"/>
      <c r="E2221" s="14"/>
      <c r="F2221" s="14"/>
      <c r="G2221" s="14"/>
      <c r="H2221" s="14"/>
      <c r="I2221" s="14"/>
      <c r="J2221" s="14"/>
      <c r="K2221" s="14"/>
      <c r="L2221" s="14"/>
      <c r="M2221" s="15"/>
      <c r="N2221" s="15"/>
    </row>
    <row r="2222" ht="15.75" customHeight="1">
      <c r="A2222" s="11" t="s">
        <v>2223</v>
      </c>
      <c r="B2222" s="12">
        <v>200.0</v>
      </c>
      <c r="C2222" s="13"/>
      <c r="D2222" s="14"/>
      <c r="E2222" s="14"/>
      <c r="F2222" s="14"/>
      <c r="G2222" s="14"/>
      <c r="H2222" s="14"/>
      <c r="I2222" s="14"/>
      <c r="J2222" s="14"/>
      <c r="K2222" s="14"/>
      <c r="L2222" s="14"/>
      <c r="M2222" s="15"/>
      <c r="N2222" s="15"/>
    </row>
    <row r="2223" ht="15.75" customHeight="1">
      <c r="A2223" s="4" t="s">
        <v>2224</v>
      </c>
      <c r="B2223" s="7">
        <v>200.0</v>
      </c>
      <c r="C2223" s="19"/>
      <c r="D2223" s="10"/>
      <c r="E2223" s="10"/>
      <c r="F2223" s="10"/>
      <c r="G2223" s="10"/>
      <c r="H2223" s="10"/>
      <c r="I2223" s="10"/>
      <c r="J2223" s="10"/>
      <c r="K2223" s="10"/>
      <c r="L2223" s="10"/>
      <c r="M2223" s="10"/>
      <c r="N2223" s="10"/>
    </row>
    <row r="2224" ht="15.75" customHeight="1">
      <c r="A2224" s="4" t="s">
        <v>2225</v>
      </c>
      <c r="B2224" s="7">
        <v>200.0</v>
      </c>
      <c r="C2224" s="19"/>
      <c r="D2224" s="10"/>
      <c r="E2224" s="10"/>
      <c r="F2224" s="10"/>
      <c r="G2224" s="10"/>
      <c r="H2224" s="10"/>
      <c r="I2224" s="10"/>
      <c r="J2224" s="10"/>
      <c r="K2224" s="10"/>
      <c r="L2224" s="10"/>
      <c r="M2224" s="10"/>
      <c r="N2224" s="10"/>
    </row>
    <row r="2225" ht="15.75" customHeight="1">
      <c r="A2225" s="11" t="s">
        <v>2226</v>
      </c>
      <c r="B2225" s="12">
        <v>200.0</v>
      </c>
      <c r="C2225" s="17" t="s">
        <v>19</v>
      </c>
      <c r="E2225" s="14"/>
      <c r="F2225" s="14"/>
      <c r="G2225" s="14"/>
      <c r="H2225" s="14"/>
      <c r="I2225" s="14"/>
      <c r="J2225" s="14"/>
      <c r="K2225" s="14"/>
      <c r="L2225" s="14"/>
      <c r="M2225" s="15"/>
      <c r="N2225" s="15"/>
    </row>
    <row r="2226" ht="15.75" customHeight="1">
      <c r="A2226" s="4" t="s">
        <v>2227</v>
      </c>
      <c r="B2226" s="18"/>
      <c r="C2226" s="19"/>
      <c r="D2226" s="10"/>
      <c r="E2226" s="10"/>
      <c r="F2226" s="10"/>
      <c r="G2226" s="10"/>
      <c r="H2226" s="10"/>
      <c r="I2226" s="10"/>
      <c r="J2226" s="10"/>
      <c r="K2226" s="10"/>
      <c r="L2226" s="10"/>
      <c r="M2226" s="10"/>
      <c r="N2226" s="10"/>
    </row>
    <row r="2227" ht="15.75" customHeight="1">
      <c r="A2227" s="11" t="s">
        <v>2228</v>
      </c>
      <c r="B2227" s="33"/>
      <c r="C2227" s="17" t="s">
        <v>19</v>
      </c>
      <c r="D2227" s="14"/>
      <c r="E2227" s="14"/>
      <c r="F2227" s="14"/>
      <c r="G2227" s="14"/>
      <c r="H2227" s="14"/>
      <c r="I2227" s="14"/>
      <c r="J2227" s="14"/>
      <c r="K2227" s="14"/>
      <c r="L2227" s="14"/>
      <c r="M2227" s="15"/>
      <c r="N2227" s="15"/>
    </row>
    <row r="2228" ht="15.75" customHeight="1">
      <c r="A2228" s="11" t="s">
        <v>2228</v>
      </c>
      <c r="B2228" s="12">
        <v>200.0</v>
      </c>
      <c r="C2228" s="17" t="s">
        <v>19</v>
      </c>
      <c r="D2228" s="14"/>
      <c r="E2228" s="14"/>
      <c r="F2228" s="14"/>
      <c r="G2228" s="14"/>
      <c r="H2228" s="14"/>
      <c r="I2228" s="14"/>
      <c r="J2228" s="14"/>
      <c r="K2228" s="14"/>
      <c r="L2228" s="14"/>
      <c r="M2228" s="15"/>
      <c r="N2228" s="15"/>
    </row>
    <row r="2229" ht="15.75" customHeight="1">
      <c r="A2229" s="11" t="s">
        <v>2229</v>
      </c>
      <c r="B2229" s="12">
        <v>200.0</v>
      </c>
      <c r="C2229" s="17" t="s">
        <v>19</v>
      </c>
      <c r="D2229" s="14"/>
      <c r="E2229" s="14"/>
      <c r="F2229" s="14"/>
      <c r="G2229" s="14"/>
      <c r="H2229" s="14"/>
      <c r="I2229" s="14"/>
      <c r="J2229" s="14"/>
      <c r="K2229" s="14"/>
      <c r="L2229" s="14"/>
      <c r="M2229" s="15"/>
      <c r="N2229" s="15"/>
    </row>
    <row r="2230" ht="15.75" customHeight="1">
      <c r="A2230" s="4" t="s">
        <v>2230</v>
      </c>
      <c r="B2230" s="20"/>
      <c r="C2230" s="19"/>
      <c r="D2230" s="10"/>
      <c r="E2230" s="10"/>
      <c r="F2230" s="10"/>
      <c r="G2230" s="10"/>
      <c r="H2230" s="10"/>
      <c r="I2230" s="10"/>
      <c r="J2230" s="10"/>
      <c r="K2230" s="10"/>
      <c r="L2230" s="10"/>
      <c r="M2230" s="10"/>
      <c r="N2230" s="10"/>
    </row>
    <row r="2231" ht="15.75" customHeight="1">
      <c r="A2231" s="4" t="s">
        <v>2231</v>
      </c>
      <c r="B2231" s="12">
        <v>200.0</v>
      </c>
      <c r="C2231" s="19"/>
      <c r="D2231" s="10"/>
      <c r="E2231" s="10"/>
      <c r="F2231" s="10"/>
      <c r="G2231" s="10"/>
      <c r="H2231" s="10"/>
      <c r="I2231" s="10"/>
      <c r="J2231" s="10"/>
      <c r="K2231" s="10"/>
      <c r="L2231" s="10"/>
      <c r="M2231" s="10"/>
      <c r="N2231" s="10"/>
    </row>
    <row r="2232" ht="15.75" customHeight="1">
      <c r="A2232" s="4" t="s">
        <v>2232</v>
      </c>
      <c r="B2232" s="34"/>
      <c r="C2232" s="19"/>
      <c r="D2232" s="10"/>
      <c r="E2232" s="10"/>
      <c r="F2232" s="10"/>
      <c r="G2232" s="10"/>
      <c r="H2232" s="10"/>
      <c r="I2232" s="10"/>
      <c r="J2232" s="10"/>
      <c r="K2232" s="10"/>
      <c r="L2232" s="10"/>
      <c r="M2232" s="10"/>
      <c r="N2232" s="10"/>
    </row>
    <row r="2233" ht="15.75" customHeight="1">
      <c r="A2233" s="4" t="s">
        <v>2233</v>
      </c>
      <c r="B2233" s="18"/>
      <c r="C2233" s="8" t="s">
        <v>60</v>
      </c>
      <c r="D2233" s="9" t="s">
        <v>1259</v>
      </c>
      <c r="E2233" s="9" t="s">
        <v>142</v>
      </c>
      <c r="F2233" s="9"/>
      <c r="G2233" s="9" t="s">
        <v>20</v>
      </c>
      <c r="H2233" s="9">
        <v>6.2</v>
      </c>
      <c r="I2233" s="9" t="s">
        <v>402</v>
      </c>
      <c r="J2233" s="10"/>
      <c r="K2233" s="10"/>
      <c r="L2233" s="10"/>
      <c r="M2233" s="10"/>
      <c r="N2233" s="10"/>
    </row>
    <row r="2234" ht="15.75" customHeight="1">
      <c r="A2234" s="4" t="s">
        <v>2233</v>
      </c>
      <c r="B2234" s="18"/>
      <c r="C2234" s="8" t="s">
        <v>60</v>
      </c>
      <c r="D2234" s="9" t="s">
        <v>1259</v>
      </c>
      <c r="E2234" s="9" t="s">
        <v>142</v>
      </c>
      <c r="F2234" s="10"/>
      <c r="G2234" s="10"/>
      <c r="H2234" s="10"/>
      <c r="I2234" s="10"/>
      <c r="J2234" s="10"/>
      <c r="K2234" s="10"/>
      <c r="L2234" s="10"/>
      <c r="M2234" s="10"/>
      <c r="N2234" s="10"/>
    </row>
    <row r="2235" ht="15.75" customHeight="1">
      <c r="A2235" s="11" t="s">
        <v>2234</v>
      </c>
      <c r="B2235" s="33"/>
      <c r="C2235" s="17" t="s">
        <v>19</v>
      </c>
      <c r="D2235" s="14"/>
      <c r="E2235" s="14"/>
      <c r="F2235" s="14"/>
      <c r="G2235" s="14"/>
      <c r="H2235" s="14"/>
      <c r="I2235" s="14"/>
      <c r="J2235" s="14"/>
      <c r="K2235" s="14"/>
      <c r="L2235" s="14"/>
      <c r="M2235" s="15"/>
      <c r="N2235" s="15"/>
    </row>
    <row r="2236" ht="15.75" customHeight="1">
      <c r="A2236" s="11" t="s">
        <v>2234</v>
      </c>
      <c r="B2236" s="12">
        <v>200.0</v>
      </c>
      <c r="C2236" s="17" t="s">
        <v>19</v>
      </c>
      <c r="D2236" s="14"/>
      <c r="E2236" s="14"/>
      <c r="F2236" s="14"/>
      <c r="G2236" s="14"/>
      <c r="H2236" s="14"/>
      <c r="I2236" s="14"/>
      <c r="J2236" s="14"/>
      <c r="K2236" s="14"/>
      <c r="L2236" s="14"/>
      <c r="M2236" s="15"/>
      <c r="N2236" s="15"/>
    </row>
    <row r="2237" ht="15.75" customHeight="1">
      <c r="A2237" s="4" t="s">
        <v>2235</v>
      </c>
      <c r="B2237" s="7">
        <v>200.0</v>
      </c>
      <c r="C2237" s="22" t="s">
        <v>19</v>
      </c>
      <c r="D2237" s="9" t="s">
        <v>182</v>
      </c>
      <c r="E2237" s="10"/>
      <c r="F2237" s="10"/>
      <c r="G2237" s="10"/>
      <c r="H2237" s="10"/>
      <c r="I2237" s="10"/>
      <c r="J2237" s="10"/>
      <c r="K2237" s="10"/>
      <c r="L2237" s="10"/>
      <c r="M2237" s="10"/>
      <c r="N2237" s="10"/>
    </row>
    <row r="2238" ht="15.75" customHeight="1">
      <c r="A2238" s="4" t="s">
        <v>2236</v>
      </c>
      <c r="B2238" s="12">
        <v>200.0</v>
      </c>
      <c r="C2238" s="8" t="s">
        <v>19</v>
      </c>
      <c r="D2238" s="10"/>
      <c r="E2238" s="10"/>
      <c r="F2238" s="10"/>
      <c r="G2238" s="10"/>
      <c r="H2238" s="10"/>
      <c r="I2238" s="10"/>
      <c r="J2238" s="10"/>
      <c r="K2238" s="10"/>
      <c r="L2238" s="10"/>
      <c r="M2238" s="10"/>
      <c r="N2238" s="10"/>
    </row>
    <row r="2239" ht="15.75" customHeight="1">
      <c r="A2239" s="11" t="s">
        <v>2237</v>
      </c>
      <c r="B2239" s="7">
        <v>302.0</v>
      </c>
      <c r="C2239" s="17" t="s">
        <v>19</v>
      </c>
      <c r="D2239" s="14" t="s">
        <v>182</v>
      </c>
      <c r="E2239" s="14"/>
      <c r="F2239" s="14"/>
      <c r="G2239" s="14"/>
      <c r="H2239" s="14"/>
      <c r="I2239" s="14"/>
      <c r="J2239" s="14"/>
      <c r="K2239" s="14"/>
      <c r="L2239" s="14"/>
      <c r="M2239" s="15"/>
      <c r="N2239" s="15"/>
    </row>
    <row r="2240" ht="15.75" customHeight="1">
      <c r="A2240" s="11" t="s">
        <v>2237</v>
      </c>
      <c r="B2240" s="12">
        <v>200.0</v>
      </c>
      <c r="C2240" s="13"/>
      <c r="D2240" s="14"/>
      <c r="E2240" s="14"/>
      <c r="F2240" s="14"/>
      <c r="G2240" s="14"/>
      <c r="H2240" s="14"/>
      <c r="I2240" s="14"/>
      <c r="J2240" s="14"/>
      <c r="K2240" s="14"/>
      <c r="L2240" s="14"/>
      <c r="M2240" s="15"/>
      <c r="N2240" s="15"/>
    </row>
    <row r="2241" ht="15.75" customHeight="1">
      <c r="A2241" s="11" t="s">
        <v>2237</v>
      </c>
      <c r="B2241" s="12">
        <v>200.0</v>
      </c>
      <c r="C2241" s="13"/>
      <c r="D2241" s="14"/>
      <c r="E2241" s="14"/>
      <c r="F2241" s="14"/>
      <c r="G2241" s="14"/>
      <c r="H2241" s="14"/>
      <c r="I2241" s="14"/>
      <c r="J2241" s="14"/>
      <c r="K2241" s="14"/>
      <c r="L2241" s="14"/>
      <c r="M2241" s="15"/>
      <c r="N2241" s="15"/>
    </row>
    <row r="2242" ht="15.75" customHeight="1">
      <c r="A2242" s="4" t="s">
        <v>2238</v>
      </c>
      <c r="B2242" s="12">
        <v>200.0</v>
      </c>
      <c r="C2242" s="8" t="s">
        <v>19</v>
      </c>
      <c r="D2242" s="10"/>
      <c r="E2242" s="10"/>
      <c r="F2242" s="10"/>
      <c r="G2242" s="10"/>
      <c r="H2242" s="10"/>
      <c r="I2242" s="10"/>
      <c r="J2242" s="10"/>
      <c r="K2242" s="10"/>
      <c r="L2242" s="10"/>
      <c r="M2242" s="10"/>
      <c r="N2242" s="10"/>
    </row>
    <row r="2243" ht="15.75" customHeight="1">
      <c r="A2243" s="11" t="s">
        <v>2239</v>
      </c>
      <c r="B2243" s="12">
        <v>200.0</v>
      </c>
      <c r="C2243" s="17" t="s">
        <v>162</v>
      </c>
      <c r="D2243" s="14" t="s">
        <v>1068</v>
      </c>
      <c r="E2243" s="14"/>
      <c r="F2243" s="14"/>
      <c r="G2243" s="14" t="s">
        <v>37</v>
      </c>
      <c r="H2243" s="14" t="s">
        <v>920</v>
      </c>
      <c r="I2243" s="14"/>
      <c r="J2243" s="14"/>
      <c r="K2243" s="14"/>
      <c r="L2243" s="14"/>
      <c r="M2243" s="15"/>
      <c r="N2243" s="15"/>
    </row>
    <row r="2244" ht="15.75" customHeight="1">
      <c r="A2244" s="11" t="s">
        <v>2240</v>
      </c>
      <c r="B2244" s="12">
        <v>200.0</v>
      </c>
      <c r="C2244" s="17" t="s">
        <v>19</v>
      </c>
      <c r="D2244" s="14"/>
      <c r="E2244" s="14"/>
      <c r="F2244" s="14"/>
      <c r="G2244" s="14"/>
      <c r="H2244" s="14"/>
      <c r="I2244" s="14"/>
      <c r="J2244" s="14"/>
      <c r="K2244" s="14"/>
      <c r="L2244" s="14"/>
      <c r="M2244" s="15"/>
      <c r="N2244" s="15"/>
    </row>
    <row r="2245" ht="15.75" customHeight="1">
      <c r="A2245" s="11" t="s">
        <v>2240</v>
      </c>
      <c r="B2245" s="12">
        <v>200.0</v>
      </c>
      <c r="C2245" s="17" t="s">
        <v>19</v>
      </c>
      <c r="D2245" s="14"/>
      <c r="E2245" s="14"/>
      <c r="F2245" s="14"/>
      <c r="G2245" s="14"/>
      <c r="H2245" s="14"/>
      <c r="I2245" s="14"/>
      <c r="J2245" s="14"/>
      <c r="K2245" s="14"/>
      <c r="L2245" s="14"/>
      <c r="M2245" s="15"/>
      <c r="N2245" s="15"/>
    </row>
    <row r="2246" ht="15.75" customHeight="1">
      <c r="A2246" s="11" t="s">
        <v>2240</v>
      </c>
      <c r="B2246" s="33"/>
      <c r="C2246" s="17" t="s">
        <v>19</v>
      </c>
      <c r="D2246" s="14"/>
      <c r="E2246" s="14"/>
      <c r="F2246" s="14"/>
      <c r="G2246" s="14"/>
      <c r="H2246" s="14"/>
      <c r="I2246" s="14"/>
      <c r="J2246" s="14"/>
      <c r="K2246" s="14"/>
      <c r="L2246" s="14"/>
      <c r="M2246" s="15"/>
      <c r="N2246" s="15"/>
    </row>
    <row r="2247" ht="15.75" customHeight="1">
      <c r="A2247" s="11" t="s">
        <v>2240</v>
      </c>
      <c r="B2247" s="33"/>
      <c r="C2247" s="17" t="s">
        <v>19</v>
      </c>
      <c r="D2247" s="14"/>
      <c r="E2247" s="14"/>
      <c r="F2247" s="14"/>
      <c r="G2247" s="14"/>
      <c r="H2247" s="14"/>
      <c r="I2247" s="14"/>
      <c r="J2247" s="14"/>
      <c r="K2247" s="14"/>
      <c r="L2247" s="14"/>
      <c r="M2247" s="15"/>
      <c r="N2247" s="15"/>
    </row>
    <row r="2248" ht="15.75" customHeight="1">
      <c r="A2248" s="11" t="s">
        <v>2240</v>
      </c>
      <c r="B2248" s="33"/>
      <c r="C2248" s="17" t="s">
        <v>19</v>
      </c>
      <c r="D2248" s="14"/>
      <c r="E2248" s="14"/>
      <c r="F2248" s="14"/>
      <c r="G2248" s="14"/>
      <c r="H2248" s="14"/>
      <c r="I2248" s="14"/>
      <c r="J2248" s="14"/>
      <c r="K2248" s="14"/>
      <c r="L2248" s="14"/>
      <c r="M2248" s="15"/>
      <c r="N2248" s="15"/>
    </row>
    <row r="2249" ht="15.75" customHeight="1">
      <c r="A2249" s="4" t="s">
        <v>2241</v>
      </c>
      <c r="B2249" s="7">
        <v>200.0</v>
      </c>
      <c r="C2249" s="19"/>
      <c r="D2249" s="10"/>
      <c r="E2249" s="10"/>
      <c r="F2249" s="10"/>
      <c r="G2249" s="10"/>
      <c r="H2249" s="10"/>
      <c r="I2249" s="10"/>
      <c r="J2249" s="10"/>
      <c r="K2249" s="10"/>
      <c r="L2249" s="10"/>
      <c r="M2249" s="10"/>
      <c r="N2249" s="10"/>
    </row>
    <row r="2250" ht="15.75" customHeight="1">
      <c r="A2250" s="4" t="s">
        <v>2242</v>
      </c>
      <c r="B2250" s="7">
        <v>200.0</v>
      </c>
      <c r="C2250" s="8" t="s">
        <v>19</v>
      </c>
      <c r="D2250" s="10"/>
      <c r="E2250" s="10"/>
      <c r="F2250" s="10"/>
      <c r="G2250" s="10"/>
      <c r="H2250" s="10"/>
      <c r="I2250" s="10"/>
      <c r="J2250" s="10"/>
      <c r="K2250" s="10"/>
      <c r="L2250" s="10"/>
      <c r="M2250" s="10"/>
      <c r="N2250" s="10"/>
    </row>
    <row r="2251" ht="15.75" customHeight="1">
      <c r="A2251" s="11" t="s">
        <v>2243</v>
      </c>
      <c r="B2251" s="7">
        <v>200.0</v>
      </c>
      <c r="C2251" s="17" t="s">
        <v>19</v>
      </c>
      <c r="D2251" s="14"/>
      <c r="E2251" s="14"/>
      <c r="F2251" s="14"/>
      <c r="G2251" s="14"/>
      <c r="H2251" s="14"/>
      <c r="I2251" s="14"/>
      <c r="J2251" s="14"/>
      <c r="K2251" s="14"/>
      <c r="L2251" s="14"/>
      <c r="M2251" s="15"/>
      <c r="N2251" s="15"/>
    </row>
    <row r="2252" ht="15.75" customHeight="1">
      <c r="A2252" s="4" t="s">
        <v>2244</v>
      </c>
      <c r="B2252" s="18"/>
      <c r="C2252" s="8" t="s">
        <v>1165</v>
      </c>
      <c r="D2252" s="10"/>
      <c r="E2252" s="9"/>
      <c r="F2252" s="9"/>
      <c r="G2252" s="9" t="s">
        <v>2245</v>
      </c>
      <c r="H2252" s="10"/>
      <c r="I2252" s="10"/>
      <c r="J2252" s="10"/>
      <c r="K2252" s="10"/>
      <c r="L2252" s="10"/>
      <c r="M2252" s="10"/>
      <c r="N2252" s="10"/>
    </row>
    <row r="2253" ht="15.75" customHeight="1">
      <c r="A2253" s="4" t="s">
        <v>2246</v>
      </c>
      <c r="B2253" s="7">
        <v>200.0</v>
      </c>
      <c r="C2253" s="8" t="s">
        <v>19</v>
      </c>
      <c r="D2253" s="10"/>
      <c r="E2253" s="10"/>
      <c r="F2253" s="10"/>
      <c r="G2253" s="10"/>
      <c r="H2253" s="10"/>
      <c r="I2253" s="10"/>
      <c r="J2253" s="10"/>
      <c r="K2253" s="10"/>
      <c r="L2253" s="10"/>
      <c r="M2253" s="10"/>
      <c r="N2253" s="10"/>
    </row>
    <row r="2254" ht="15.75" customHeight="1">
      <c r="A2254" s="11" t="s">
        <v>2247</v>
      </c>
      <c r="B2254" s="7">
        <v>200.0</v>
      </c>
      <c r="C2254" s="17" t="s">
        <v>19</v>
      </c>
      <c r="D2254" s="14"/>
      <c r="E2254" s="14"/>
      <c r="F2254" s="14"/>
      <c r="G2254" s="14"/>
      <c r="H2254" s="14"/>
      <c r="I2254" s="14"/>
      <c r="J2254" s="14"/>
      <c r="K2254" s="14"/>
      <c r="L2254" s="14"/>
      <c r="M2254" s="15" t="s">
        <v>261</v>
      </c>
      <c r="N2254" s="15" t="s">
        <v>2248</v>
      </c>
    </row>
    <row r="2255" ht="15.75" customHeight="1">
      <c r="A2255" s="11" t="s">
        <v>2247</v>
      </c>
      <c r="B2255" s="12">
        <v>200.0</v>
      </c>
      <c r="C2255" s="13"/>
      <c r="D2255" s="14"/>
      <c r="E2255" s="14"/>
      <c r="F2255" s="14"/>
      <c r="G2255" s="14"/>
      <c r="H2255" s="14"/>
      <c r="I2255" s="14"/>
      <c r="J2255" s="14"/>
      <c r="K2255" s="14"/>
      <c r="L2255" s="14"/>
      <c r="M2255" s="15"/>
      <c r="N2255" s="15"/>
    </row>
    <row r="2256" ht="15.75" customHeight="1">
      <c r="A2256" s="11" t="s">
        <v>2247</v>
      </c>
      <c r="B2256" s="12">
        <v>200.0</v>
      </c>
      <c r="C2256" s="13"/>
      <c r="D2256" s="14"/>
      <c r="E2256" s="14"/>
      <c r="F2256" s="14"/>
      <c r="G2256" s="14"/>
      <c r="H2256" s="14"/>
      <c r="I2256" s="14"/>
      <c r="J2256" s="14"/>
      <c r="K2256" s="14"/>
      <c r="L2256" s="14"/>
      <c r="M2256" s="15"/>
      <c r="N2256" s="15"/>
    </row>
    <row r="2257" ht="15.75" customHeight="1">
      <c r="A2257" s="11" t="s">
        <v>2247</v>
      </c>
      <c r="B2257" s="7">
        <v>200.0</v>
      </c>
      <c r="C2257" s="13"/>
      <c r="D2257" s="14"/>
      <c r="E2257" s="14"/>
      <c r="F2257" s="14"/>
      <c r="G2257" s="14"/>
      <c r="H2257" s="14"/>
      <c r="I2257" s="14"/>
      <c r="J2257" s="14"/>
      <c r="K2257" s="14"/>
      <c r="L2257" s="14"/>
      <c r="M2257" s="15"/>
      <c r="N2257" s="15"/>
    </row>
    <row r="2258" ht="15.75" customHeight="1">
      <c r="A2258" s="11" t="s">
        <v>2247</v>
      </c>
      <c r="B2258" s="33"/>
      <c r="C2258" s="13"/>
      <c r="D2258" s="14"/>
      <c r="E2258" s="14"/>
      <c r="F2258" s="14"/>
      <c r="G2258" s="14"/>
      <c r="H2258" s="14"/>
      <c r="I2258" s="14"/>
      <c r="J2258" s="14"/>
      <c r="K2258" s="14"/>
      <c r="L2258" s="14"/>
      <c r="M2258" s="15"/>
      <c r="N2258" s="15"/>
    </row>
    <row r="2259" ht="15.75" customHeight="1">
      <c r="A2259" s="11" t="s">
        <v>2247</v>
      </c>
      <c r="B2259" s="33"/>
      <c r="C2259" s="13"/>
      <c r="D2259" s="14"/>
      <c r="E2259" s="14"/>
      <c r="F2259" s="14"/>
      <c r="G2259" s="14"/>
      <c r="H2259" s="14"/>
      <c r="I2259" s="14"/>
      <c r="J2259" s="14"/>
      <c r="K2259" s="14"/>
      <c r="L2259" s="14"/>
      <c r="M2259" s="15"/>
      <c r="N2259" s="15"/>
    </row>
    <row r="2260" ht="15.75" customHeight="1">
      <c r="A2260" s="11" t="s">
        <v>2247</v>
      </c>
      <c r="B2260" s="12">
        <v>200.0</v>
      </c>
      <c r="C2260" s="13"/>
      <c r="D2260" s="14"/>
      <c r="E2260" s="14"/>
      <c r="F2260" s="14"/>
      <c r="G2260" s="14"/>
      <c r="H2260" s="14"/>
      <c r="I2260" s="14"/>
      <c r="J2260" s="14"/>
      <c r="K2260" s="14"/>
      <c r="L2260" s="14"/>
      <c r="M2260" s="15"/>
      <c r="N2260" s="15"/>
    </row>
    <row r="2261" ht="15.75" customHeight="1">
      <c r="A2261" s="11" t="s">
        <v>2247</v>
      </c>
      <c r="B2261" s="7">
        <v>200.0</v>
      </c>
      <c r="C2261" s="13"/>
      <c r="D2261" s="14"/>
      <c r="E2261" s="14"/>
      <c r="F2261" s="14"/>
      <c r="G2261" s="14"/>
      <c r="H2261" s="14"/>
      <c r="I2261" s="14"/>
      <c r="J2261" s="14"/>
      <c r="K2261" s="14"/>
      <c r="L2261" s="14"/>
      <c r="M2261" s="15"/>
      <c r="N2261" s="15"/>
    </row>
    <row r="2262" ht="15.75" customHeight="1">
      <c r="A2262" s="11" t="s">
        <v>2247</v>
      </c>
      <c r="B2262" s="7">
        <v>200.0</v>
      </c>
      <c r="C2262" s="13"/>
      <c r="D2262" s="14"/>
      <c r="E2262" s="14"/>
      <c r="F2262" s="14"/>
      <c r="G2262" s="14"/>
      <c r="H2262" s="14"/>
      <c r="I2262" s="14"/>
      <c r="J2262" s="14"/>
      <c r="K2262" s="14"/>
      <c r="L2262" s="14"/>
      <c r="M2262" s="15"/>
      <c r="N2262" s="15"/>
    </row>
    <row r="2263" ht="15.75" customHeight="1">
      <c r="A2263" s="11" t="s">
        <v>2247</v>
      </c>
      <c r="B2263" s="12">
        <v>200.0</v>
      </c>
      <c r="C2263" s="13"/>
      <c r="D2263" s="14"/>
      <c r="E2263" s="14"/>
      <c r="F2263" s="14"/>
      <c r="G2263" s="14"/>
      <c r="H2263" s="14"/>
      <c r="I2263" s="14"/>
      <c r="J2263" s="14"/>
      <c r="K2263" s="14"/>
      <c r="L2263" s="14"/>
      <c r="M2263" s="15"/>
      <c r="N2263" s="15"/>
    </row>
    <row r="2264" ht="15.75" customHeight="1">
      <c r="A2264" s="11" t="s">
        <v>2247</v>
      </c>
      <c r="B2264" s="12">
        <v>200.0</v>
      </c>
      <c r="C2264" s="13"/>
      <c r="D2264" s="14"/>
      <c r="E2264" s="14"/>
      <c r="F2264" s="14"/>
      <c r="G2264" s="14"/>
      <c r="H2264" s="14"/>
      <c r="I2264" s="14"/>
      <c r="J2264" s="14"/>
      <c r="K2264" s="14"/>
      <c r="L2264" s="14"/>
      <c r="M2264" s="15"/>
      <c r="N2264" s="15"/>
    </row>
    <row r="2265" ht="15.75" customHeight="1">
      <c r="A2265" s="11" t="s">
        <v>2247</v>
      </c>
      <c r="B2265" s="33"/>
      <c r="C2265" s="13"/>
      <c r="D2265" s="14"/>
      <c r="E2265" s="14"/>
      <c r="F2265" s="14"/>
      <c r="G2265" s="14"/>
      <c r="H2265" s="14"/>
      <c r="I2265" s="14"/>
      <c r="J2265" s="14"/>
      <c r="K2265" s="14"/>
      <c r="L2265" s="14"/>
      <c r="M2265" s="15"/>
      <c r="N2265" s="15"/>
    </row>
    <row r="2266" ht="15.75" customHeight="1">
      <c r="A2266" s="4" t="s">
        <v>2249</v>
      </c>
      <c r="B2266" s="7">
        <v>200.0</v>
      </c>
      <c r="C2266" s="19"/>
      <c r="D2266" s="10"/>
      <c r="E2266" s="10"/>
      <c r="F2266" s="10"/>
      <c r="G2266" s="10"/>
      <c r="H2266" s="10"/>
      <c r="I2266" s="10"/>
      <c r="J2266" s="10"/>
      <c r="K2266" s="10"/>
      <c r="L2266" s="10"/>
      <c r="M2266" s="10"/>
      <c r="N2266" s="10"/>
    </row>
    <row r="2267" ht="15.75" customHeight="1">
      <c r="A2267" s="4" t="s">
        <v>2250</v>
      </c>
      <c r="B2267" s="12">
        <v>200.0</v>
      </c>
      <c r="C2267" s="19"/>
      <c r="D2267" s="10"/>
      <c r="E2267" s="10"/>
      <c r="F2267" s="10"/>
      <c r="G2267" s="10"/>
      <c r="H2267" s="10"/>
      <c r="I2267" s="10"/>
      <c r="J2267" s="10"/>
      <c r="K2267" s="10"/>
      <c r="L2267" s="10"/>
      <c r="M2267" s="10"/>
      <c r="N2267" s="10"/>
    </row>
    <row r="2268" ht="15.75" customHeight="1">
      <c r="A2268" s="11" t="s">
        <v>2251</v>
      </c>
      <c r="B2268" s="33"/>
      <c r="C2268" s="17" t="s">
        <v>19</v>
      </c>
      <c r="D2268" s="14"/>
      <c r="E2268" s="14"/>
      <c r="F2268" s="14"/>
      <c r="G2268" s="14"/>
      <c r="H2268" s="14"/>
      <c r="I2268" s="14"/>
      <c r="J2268" s="14"/>
      <c r="K2268" s="14"/>
      <c r="L2268" s="14"/>
      <c r="M2268" s="15"/>
      <c r="N2268" s="15"/>
    </row>
    <row r="2269" ht="15.75" customHeight="1">
      <c r="A2269" s="11" t="s">
        <v>2252</v>
      </c>
      <c r="B2269" s="7">
        <v>200.0</v>
      </c>
      <c r="C2269" s="17" t="s">
        <v>19</v>
      </c>
      <c r="D2269" s="14"/>
      <c r="E2269" s="14"/>
      <c r="F2269" s="14"/>
      <c r="G2269" s="14"/>
      <c r="H2269" s="14"/>
      <c r="I2269" s="14"/>
      <c r="J2269" s="14"/>
      <c r="K2269" s="14"/>
      <c r="L2269" s="14"/>
      <c r="M2269" s="15"/>
      <c r="N2269" s="15"/>
    </row>
    <row r="2270" ht="15.75" customHeight="1">
      <c r="A2270" s="11" t="s">
        <v>2253</v>
      </c>
      <c r="B2270" s="7">
        <v>200.0</v>
      </c>
      <c r="C2270" s="17" t="s">
        <v>19</v>
      </c>
      <c r="D2270" s="14"/>
      <c r="E2270" s="14"/>
      <c r="F2270" s="14"/>
      <c r="G2270" s="14"/>
      <c r="H2270" s="14"/>
      <c r="I2270" s="14"/>
      <c r="J2270" s="14"/>
      <c r="K2270" s="14"/>
      <c r="L2270" s="14"/>
      <c r="M2270" s="15"/>
      <c r="N2270" s="15"/>
    </row>
    <row r="2271" ht="15.75" customHeight="1">
      <c r="A2271" s="11" t="s">
        <v>2254</v>
      </c>
      <c r="B2271" s="12">
        <v>200.0</v>
      </c>
      <c r="C2271" s="17" t="s">
        <v>162</v>
      </c>
      <c r="D2271" s="14" t="s">
        <v>182</v>
      </c>
      <c r="E2271" s="14"/>
      <c r="F2271" s="14"/>
      <c r="G2271" s="14"/>
      <c r="H2271" s="14"/>
      <c r="I2271" s="14"/>
      <c r="J2271" s="14"/>
      <c r="K2271" s="14"/>
      <c r="L2271" s="14"/>
      <c r="M2271" s="15"/>
      <c r="N2271" s="15"/>
    </row>
    <row r="2272" ht="15.75" customHeight="1">
      <c r="A2272" s="4" t="s">
        <v>2255</v>
      </c>
      <c r="B2272" s="18"/>
      <c r="C2272" s="19"/>
      <c r="D2272" s="10"/>
      <c r="E2272" s="10"/>
      <c r="F2272" s="10"/>
      <c r="G2272" s="10"/>
      <c r="H2272" s="10"/>
      <c r="I2272" s="10"/>
      <c r="J2272" s="10"/>
      <c r="K2272" s="10"/>
      <c r="L2272" s="10"/>
      <c r="M2272" s="10"/>
      <c r="N2272" s="10"/>
    </row>
    <row r="2273" ht="15.75" customHeight="1">
      <c r="A2273" s="4" t="s">
        <v>2256</v>
      </c>
      <c r="B2273" s="7">
        <v>200.0</v>
      </c>
      <c r="C2273" s="19"/>
      <c r="D2273" s="10"/>
      <c r="E2273" s="10"/>
      <c r="F2273" s="10"/>
      <c r="G2273" s="10"/>
      <c r="H2273" s="10"/>
      <c r="I2273" s="10"/>
      <c r="J2273" s="10"/>
      <c r="K2273" s="10"/>
      <c r="L2273" s="10"/>
      <c r="M2273" s="10"/>
      <c r="N2273" s="10"/>
    </row>
    <row r="2274" ht="15.75" customHeight="1">
      <c r="A2274" s="4" t="s">
        <v>2257</v>
      </c>
      <c r="B2274" s="12">
        <v>200.0</v>
      </c>
      <c r="C2274" s="19"/>
      <c r="D2274" s="10"/>
      <c r="E2274" s="10"/>
      <c r="F2274" s="10"/>
      <c r="G2274" s="10"/>
      <c r="H2274" s="10"/>
      <c r="I2274" s="10"/>
      <c r="J2274" s="10"/>
      <c r="K2274" s="10"/>
      <c r="L2274" s="10"/>
      <c r="M2274" s="10"/>
      <c r="N2274" s="10"/>
    </row>
    <row r="2275" ht="15.75" customHeight="1">
      <c r="A2275" s="4" t="s">
        <v>2258</v>
      </c>
      <c r="B2275" s="12">
        <v>200.0</v>
      </c>
      <c r="C2275" s="19"/>
      <c r="D2275" s="10"/>
      <c r="E2275" s="10"/>
      <c r="F2275" s="10"/>
      <c r="G2275" s="10"/>
      <c r="H2275" s="10"/>
      <c r="I2275" s="10"/>
      <c r="J2275" s="10"/>
      <c r="K2275" s="10"/>
      <c r="L2275" s="10"/>
      <c r="M2275" s="10"/>
      <c r="N2275" s="10"/>
    </row>
    <row r="2276" ht="15.75" customHeight="1">
      <c r="A2276" s="11" t="s">
        <v>2259</v>
      </c>
      <c r="B2276" s="33"/>
      <c r="C2276" s="17" t="s">
        <v>19</v>
      </c>
      <c r="D2276" s="14"/>
      <c r="E2276" s="14"/>
      <c r="F2276" s="14"/>
      <c r="G2276" s="14"/>
      <c r="H2276" s="14"/>
      <c r="I2276" s="14"/>
      <c r="J2276" s="14"/>
      <c r="K2276" s="14"/>
      <c r="L2276" s="14"/>
      <c r="M2276" s="15"/>
      <c r="N2276" s="15"/>
    </row>
    <row r="2277" ht="15.75" customHeight="1">
      <c r="A2277" s="4" t="s">
        <v>2260</v>
      </c>
      <c r="B2277" s="7">
        <v>200.0</v>
      </c>
      <c r="C2277" s="8" t="s">
        <v>60</v>
      </c>
      <c r="D2277" s="9" t="s">
        <v>299</v>
      </c>
      <c r="E2277" s="9" t="s">
        <v>207</v>
      </c>
      <c r="F2277" s="10"/>
      <c r="G2277" s="10"/>
      <c r="H2277" s="10"/>
      <c r="I2277" s="10"/>
      <c r="J2277" s="10"/>
      <c r="K2277" s="10"/>
      <c r="L2277" s="10"/>
      <c r="M2277" s="10"/>
      <c r="N2277" s="10"/>
    </row>
    <row r="2278" ht="15.75" customHeight="1">
      <c r="A2278" s="11" t="s">
        <v>2261</v>
      </c>
      <c r="B2278" s="12">
        <v>200.0</v>
      </c>
      <c r="C2278" s="17" t="s">
        <v>19</v>
      </c>
      <c r="D2278" s="14"/>
      <c r="E2278" s="14"/>
      <c r="F2278" s="14"/>
      <c r="G2278" s="14"/>
      <c r="H2278" s="14"/>
      <c r="I2278" s="14"/>
      <c r="J2278" s="14"/>
      <c r="K2278" s="14"/>
      <c r="L2278" s="14"/>
      <c r="M2278" s="15"/>
      <c r="N2278" s="15"/>
    </row>
    <row r="2279" ht="15.75" customHeight="1">
      <c r="A2279" s="4" t="s">
        <v>2262</v>
      </c>
      <c r="B2279" s="7">
        <v>200.0</v>
      </c>
      <c r="C2279" s="8" t="s">
        <v>19</v>
      </c>
      <c r="D2279" s="10"/>
      <c r="E2279" s="10"/>
      <c r="F2279" s="10"/>
      <c r="G2279" s="10"/>
      <c r="H2279" s="10"/>
      <c r="I2279" s="10"/>
      <c r="J2279" s="10"/>
      <c r="K2279" s="10"/>
      <c r="L2279" s="10"/>
      <c r="M2279" s="10"/>
      <c r="N2279" s="10"/>
    </row>
    <row r="2280" ht="15.75" customHeight="1">
      <c r="A2280" s="11" t="s">
        <v>2263</v>
      </c>
      <c r="B2280" s="12">
        <v>200.0</v>
      </c>
      <c r="C2280" s="17" t="s">
        <v>19</v>
      </c>
      <c r="D2280" s="14"/>
      <c r="E2280" s="14"/>
      <c r="F2280" s="14"/>
      <c r="G2280" s="14"/>
      <c r="H2280" s="14"/>
      <c r="I2280" s="14"/>
      <c r="J2280" s="14"/>
      <c r="K2280" s="14"/>
      <c r="L2280" s="14"/>
      <c r="M2280" s="15"/>
      <c r="N2280" s="15"/>
    </row>
    <row r="2281" ht="15.75" customHeight="1">
      <c r="A2281" s="11" t="s">
        <v>2264</v>
      </c>
      <c r="B2281" s="12">
        <v>200.0</v>
      </c>
      <c r="C2281" s="17" t="s">
        <v>19</v>
      </c>
      <c r="D2281" s="14"/>
      <c r="E2281" s="14"/>
      <c r="F2281" s="14"/>
      <c r="G2281" s="14"/>
      <c r="H2281" s="14"/>
      <c r="I2281" s="14"/>
      <c r="J2281" s="14"/>
      <c r="K2281" s="14"/>
      <c r="L2281" s="14"/>
      <c r="M2281" s="15"/>
      <c r="N2281" s="15"/>
    </row>
    <row r="2282" ht="15.75" customHeight="1">
      <c r="A2282" s="11" t="s">
        <v>2265</v>
      </c>
      <c r="B2282" s="7">
        <v>200.0</v>
      </c>
      <c r="C2282" s="17" t="s">
        <v>19</v>
      </c>
      <c r="D2282" s="14"/>
      <c r="E2282" s="14"/>
      <c r="F2282" s="14"/>
      <c r="G2282" s="14"/>
      <c r="H2282" s="14"/>
      <c r="I2282" s="14"/>
      <c r="J2282" s="14"/>
      <c r="K2282" s="14"/>
      <c r="L2282" s="14"/>
      <c r="M2282" s="15"/>
      <c r="N2282" s="15"/>
    </row>
    <row r="2283" ht="15.75" customHeight="1">
      <c r="A2283" s="11" t="s">
        <v>2265</v>
      </c>
      <c r="B2283" s="12">
        <v>200.0</v>
      </c>
      <c r="C2283" s="17" t="s">
        <v>19</v>
      </c>
      <c r="D2283" s="14"/>
      <c r="E2283" s="14"/>
      <c r="F2283" s="14"/>
      <c r="G2283" s="14"/>
      <c r="H2283" s="14"/>
      <c r="I2283" s="14"/>
      <c r="J2283" s="14"/>
      <c r="K2283" s="14"/>
      <c r="L2283" s="14"/>
      <c r="M2283" s="15"/>
      <c r="N2283" s="15"/>
    </row>
    <row r="2284" ht="15.75" customHeight="1">
      <c r="A2284" s="11" t="s">
        <v>2266</v>
      </c>
      <c r="B2284" s="16"/>
      <c r="C2284" s="17" t="s">
        <v>19</v>
      </c>
      <c r="D2284" s="14"/>
      <c r="E2284" s="14"/>
      <c r="F2284" s="14"/>
      <c r="G2284" s="14"/>
      <c r="H2284" s="14"/>
      <c r="I2284" s="14"/>
      <c r="J2284" s="14"/>
      <c r="K2284" s="14"/>
      <c r="L2284" s="14"/>
      <c r="M2284" s="15"/>
      <c r="N2284" s="15"/>
    </row>
    <row r="2285" ht="15.75" customHeight="1">
      <c r="A2285" s="11" t="s">
        <v>2267</v>
      </c>
      <c r="B2285" s="12">
        <v>200.0</v>
      </c>
      <c r="C2285" s="17" t="s">
        <v>19</v>
      </c>
      <c r="D2285" s="14"/>
      <c r="E2285" s="14"/>
      <c r="F2285" s="14"/>
      <c r="G2285" s="14"/>
      <c r="H2285" s="14"/>
      <c r="I2285" s="14"/>
      <c r="J2285" s="14"/>
      <c r="K2285" s="14"/>
      <c r="L2285" s="14"/>
      <c r="M2285" s="15"/>
      <c r="N2285" s="15"/>
    </row>
    <row r="2286" ht="15.75" customHeight="1">
      <c r="A2286" s="4" t="s">
        <v>2268</v>
      </c>
      <c r="B2286" s="12">
        <v>200.0</v>
      </c>
      <c r="C2286" s="19"/>
      <c r="D2286" s="10"/>
      <c r="E2286" s="10"/>
      <c r="F2286" s="10"/>
      <c r="G2286" s="10"/>
      <c r="H2286" s="10"/>
      <c r="I2286" s="10"/>
      <c r="J2286" s="10"/>
      <c r="K2286" s="10"/>
      <c r="L2286" s="10"/>
      <c r="M2286" s="10"/>
      <c r="N2286" s="10"/>
    </row>
    <row r="2287" ht="15.75" customHeight="1">
      <c r="A2287" s="4" t="s">
        <v>2269</v>
      </c>
      <c r="B2287" s="18"/>
      <c r="C2287" s="19"/>
      <c r="D2287" s="10"/>
      <c r="E2287" s="10"/>
      <c r="F2287" s="10"/>
      <c r="G2287" s="10"/>
      <c r="H2287" s="10"/>
      <c r="I2287" s="10"/>
      <c r="J2287" s="10"/>
      <c r="K2287" s="10"/>
      <c r="L2287" s="10"/>
      <c r="M2287" s="10"/>
      <c r="N2287" s="10"/>
    </row>
    <row r="2288" ht="15.75" customHeight="1">
      <c r="A2288" s="4" t="s">
        <v>2270</v>
      </c>
      <c r="B2288" s="20"/>
      <c r="C2288" s="19"/>
      <c r="D2288" s="10"/>
      <c r="E2288" s="10"/>
      <c r="F2288" s="10"/>
      <c r="G2288" s="10"/>
      <c r="H2288" s="10"/>
      <c r="I2288" s="10"/>
      <c r="J2288" s="10"/>
      <c r="K2288" s="10"/>
      <c r="L2288" s="10"/>
      <c r="M2288" s="10"/>
      <c r="N2288" s="10"/>
    </row>
    <row r="2289" ht="15.75" customHeight="1">
      <c r="A2289" s="4" t="s">
        <v>2271</v>
      </c>
      <c r="B2289" s="7">
        <v>200.0</v>
      </c>
      <c r="C2289" s="8" t="s">
        <v>19</v>
      </c>
      <c r="D2289" s="10"/>
      <c r="E2289" s="10"/>
      <c r="F2289" s="10"/>
      <c r="G2289" s="10"/>
      <c r="H2289" s="10"/>
      <c r="I2289" s="10"/>
      <c r="J2289" s="10"/>
      <c r="K2289" s="10"/>
      <c r="L2289" s="10"/>
      <c r="M2289" s="10"/>
      <c r="N2289" s="10"/>
    </row>
    <row r="2290" ht="15.75" customHeight="1">
      <c r="A2290" s="4" t="s">
        <v>2272</v>
      </c>
      <c r="B2290" s="18"/>
      <c r="C2290" s="22" t="s">
        <v>19</v>
      </c>
      <c r="D2290" s="10"/>
      <c r="E2290" s="10"/>
      <c r="F2290" s="10"/>
      <c r="G2290" s="10"/>
      <c r="H2290" s="10"/>
      <c r="I2290" s="10"/>
      <c r="J2290" s="10"/>
      <c r="K2290" s="10"/>
      <c r="L2290" s="10"/>
      <c r="M2290" s="10"/>
      <c r="N2290" s="10"/>
    </row>
    <row r="2291" ht="15.75" customHeight="1">
      <c r="A2291" s="32" t="s">
        <v>2272</v>
      </c>
      <c r="B2291" s="34"/>
      <c r="C2291" s="8" t="s">
        <v>19</v>
      </c>
      <c r="D2291" s="10"/>
      <c r="E2291" s="10"/>
      <c r="F2291" s="10"/>
      <c r="G2291" s="10"/>
      <c r="H2291" s="10"/>
      <c r="I2291" s="10"/>
      <c r="J2291" s="10"/>
      <c r="K2291" s="10"/>
      <c r="L2291" s="10"/>
      <c r="M2291" s="10"/>
      <c r="N2291" s="10"/>
    </row>
    <row r="2292" ht="15.75" customHeight="1">
      <c r="A2292" s="4" t="s">
        <v>2273</v>
      </c>
      <c r="B2292" s="12">
        <v>200.0</v>
      </c>
      <c r="C2292" s="19"/>
      <c r="D2292" s="10"/>
      <c r="E2292" s="10"/>
      <c r="F2292" s="10"/>
      <c r="G2292" s="10"/>
      <c r="H2292" s="10"/>
      <c r="I2292" s="10"/>
      <c r="J2292" s="10"/>
      <c r="K2292" s="10"/>
      <c r="L2292" s="10"/>
      <c r="M2292" s="10"/>
      <c r="N2292" s="10"/>
    </row>
    <row r="2293" ht="15.75" customHeight="1">
      <c r="A2293" s="4" t="s">
        <v>2274</v>
      </c>
      <c r="B2293" s="12">
        <v>200.0</v>
      </c>
      <c r="C2293" s="8" t="s">
        <v>2275</v>
      </c>
      <c r="D2293" s="9" t="s">
        <v>2276</v>
      </c>
      <c r="E2293" s="10"/>
      <c r="F2293" s="10"/>
      <c r="G2293" s="10"/>
      <c r="H2293" s="10"/>
      <c r="I2293" s="10"/>
      <c r="J2293" s="10"/>
      <c r="K2293" s="10"/>
      <c r="L2293" s="10"/>
      <c r="M2293" s="10"/>
      <c r="N2293" s="10"/>
    </row>
    <row r="2294" ht="15.75" customHeight="1">
      <c r="A2294" s="4" t="s">
        <v>2277</v>
      </c>
      <c r="B2294" s="12">
        <v>200.0</v>
      </c>
      <c r="C2294" s="8" t="s">
        <v>19</v>
      </c>
      <c r="D2294" s="10"/>
      <c r="E2294" s="10"/>
      <c r="F2294" s="10"/>
      <c r="G2294" s="10"/>
      <c r="H2294" s="10"/>
      <c r="I2294" s="10"/>
      <c r="J2294" s="10"/>
      <c r="K2294" s="10"/>
      <c r="L2294" s="10"/>
      <c r="M2294" s="10"/>
      <c r="N2294" s="10"/>
    </row>
    <row r="2295" ht="15.75" customHeight="1">
      <c r="A2295" s="11" t="s">
        <v>2278</v>
      </c>
      <c r="B2295" s="12">
        <v>200.0</v>
      </c>
      <c r="C2295" s="17" t="s">
        <v>19</v>
      </c>
      <c r="D2295" s="14"/>
      <c r="E2295" s="14"/>
      <c r="F2295" s="14"/>
      <c r="G2295" s="14"/>
      <c r="H2295" s="14"/>
      <c r="I2295" s="14"/>
      <c r="J2295" s="14"/>
      <c r="K2295" s="14"/>
      <c r="L2295" s="14"/>
      <c r="M2295" s="15"/>
      <c r="N2295" s="15"/>
    </row>
    <row r="2296" ht="15.75" customHeight="1">
      <c r="A2296" s="11" t="s">
        <v>2279</v>
      </c>
      <c r="B2296" s="12">
        <v>200.0</v>
      </c>
      <c r="C2296" s="13"/>
      <c r="D2296" s="14"/>
      <c r="E2296" s="14"/>
      <c r="F2296" s="14"/>
      <c r="G2296" s="14"/>
      <c r="H2296" s="14"/>
      <c r="I2296" s="14"/>
      <c r="J2296" s="14"/>
      <c r="K2296" s="14"/>
      <c r="L2296" s="14"/>
      <c r="M2296" s="15"/>
      <c r="N2296" s="15"/>
    </row>
    <row r="2297" ht="15.75" customHeight="1">
      <c r="A2297" s="4" t="s">
        <v>2280</v>
      </c>
      <c r="B2297" s="12">
        <v>200.0</v>
      </c>
      <c r="C2297" s="8" t="s">
        <v>19</v>
      </c>
      <c r="D2297" s="10"/>
      <c r="E2297" s="10"/>
      <c r="F2297" s="10"/>
      <c r="G2297" s="10"/>
      <c r="H2297" s="10"/>
      <c r="I2297" s="10"/>
      <c r="J2297" s="10"/>
      <c r="K2297" s="10"/>
      <c r="L2297" s="10"/>
      <c r="M2297" s="10"/>
      <c r="N2297" s="10"/>
    </row>
    <row r="2298" ht="15.75" customHeight="1">
      <c r="A2298" s="4" t="s">
        <v>2281</v>
      </c>
      <c r="B2298" s="12">
        <v>200.0</v>
      </c>
      <c r="C2298" s="19"/>
      <c r="D2298" s="10"/>
      <c r="E2298" s="10"/>
      <c r="F2298" s="10"/>
      <c r="G2298" s="10"/>
      <c r="H2298" s="10"/>
      <c r="I2298" s="10"/>
      <c r="J2298" s="10"/>
      <c r="K2298" s="10"/>
      <c r="L2298" s="10"/>
      <c r="M2298" s="10"/>
      <c r="N2298" s="10"/>
    </row>
    <row r="2299" ht="15.75" customHeight="1">
      <c r="A2299" s="4" t="s">
        <v>2282</v>
      </c>
      <c r="B2299" s="18"/>
      <c r="C2299" s="19"/>
      <c r="D2299" s="10"/>
      <c r="E2299" s="10"/>
      <c r="F2299" s="10"/>
      <c r="G2299" s="10"/>
      <c r="H2299" s="10"/>
      <c r="I2299" s="10"/>
      <c r="J2299" s="10"/>
      <c r="K2299" s="10"/>
      <c r="L2299" s="10"/>
      <c r="M2299" s="10"/>
      <c r="N2299" s="10"/>
    </row>
    <row r="2300" ht="15.75" customHeight="1">
      <c r="A2300" s="11" t="s">
        <v>2283</v>
      </c>
      <c r="B2300" s="12">
        <v>200.0</v>
      </c>
      <c r="C2300" s="17" t="s">
        <v>19</v>
      </c>
      <c r="D2300" s="14"/>
      <c r="E2300" s="14"/>
      <c r="F2300" s="14"/>
      <c r="G2300" s="14"/>
      <c r="H2300" s="14"/>
      <c r="I2300" s="14"/>
      <c r="J2300" s="14"/>
      <c r="K2300" s="14"/>
      <c r="L2300" s="14"/>
      <c r="M2300" s="15"/>
      <c r="N2300" s="15"/>
    </row>
    <row r="2301" ht="15.75" customHeight="1">
      <c r="A2301" s="4" t="s">
        <v>2284</v>
      </c>
      <c r="B2301" s="7">
        <v>200.0</v>
      </c>
      <c r="C2301" s="8" t="s">
        <v>19</v>
      </c>
      <c r="D2301" s="10"/>
      <c r="E2301" s="10"/>
      <c r="F2301" s="10"/>
      <c r="G2301" s="10"/>
      <c r="H2301" s="10"/>
      <c r="I2301" s="10"/>
      <c r="J2301" s="10"/>
      <c r="K2301" s="10"/>
      <c r="L2301" s="10"/>
      <c r="M2301" s="10"/>
      <c r="N2301" s="10"/>
    </row>
    <row r="2302" ht="15.75" customHeight="1">
      <c r="A2302" s="4" t="s">
        <v>2285</v>
      </c>
      <c r="B2302" s="18"/>
      <c r="C2302" s="8" t="s">
        <v>19</v>
      </c>
      <c r="D2302" s="9" t="s">
        <v>1547</v>
      </c>
      <c r="E2302" s="9" t="s">
        <v>142</v>
      </c>
      <c r="F2302" s="10"/>
      <c r="G2302" s="10"/>
      <c r="H2302" s="10"/>
      <c r="I2302" s="10"/>
      <c r="J2302" s="10"/>
      <c r="K2302" s="10"/>
      <c r="L2302" s="10"/>
      <c r="M2302" s="10"/>
      <c r="N2302" s="10"/>
    </row>
    <row r="2303" ht="15.75" customHeight="1">
      <c r="A2303" s="11" t="s">
        <v>2286</v>
      </c>
      <c r="B2303" s="12">
        <v>200.0</v>
      </c>
      <c r="C2303" s="17" t="s">
        <v>19</v>
      </c>
      <c r="D2303" s="14"/>
      <c r="E2303" s="14"/>
      <c r="F2303" s="14"/>
      <c r="G2303" s="14"/>
      <c r="H2303" s="14"/>
      <c r="I2303" s="14"/>
      <c r="J2303" s="14"/>
      <c r="K2303" s="14"/>
      <c r="L2303" s="14"/>
      <c r="M2303" s="15"/>
      <c r="N2303" s="15"/>
    </row>
    <row r="2304" ht="15.75" customHeight="1">
      <c r="A2304" s="11" t="s">
        <v>2287</v>
      </c>
      <c r="B2304" s="33"/>
      <c r="C2304" s="17" t="s">
        <v>19</v>
      </c>
      <c r="D2304" s="14"/>
      <c r="E2304" s="14"/>
      <c r="F2304" s="14"/>
      <c r="G2304" s="14"/>
      <c r="H2304" s="14"/>
      <c r="I2304" s="14"/>
      <c r="J2304" s="14"/>
      <c r="K2304" s="14"/>
      <c r="L2304" s="14"/>
      <c r="M2304" s="15"/>
      <c r="N2304" s="15"/>
    </row>
    <row r="2305" ht="15.75" customHeight="1">
      <c r="A2305" s="4" t="s">
        <v>2288</v>
      </c>
      <c r="B2305" s="12">
        <v>200.0</v>
      </c>
      <c r="C2305" s="19"/>
      <c r="D2305" s="10"/>
      <c r="E2305" s="10"/>
      <c r="F2305" s="10"/>
      <c r="G2305" s="10"/>
      <c r="H2305" s="10"/>
      <c r="I2305" s="10"/>
      <c r="J2305" s="10"/>
      <c r="K2305" s="10"/>
      <c r="L2305" s="10"/>
      <c r="M2305" s="10"/>
      <c r="N2305" s="10"/>
    </row>
    <row r="2306" ht="15.75" customHeight="1">
      <c r="A2306" s="4" t="s">
        <v>2289</v>
      </c>
      <c r="B2306" s="7">
        <v>200.0</v>
      </c>
      <c r="C2306" s="8" t="s">
        <v>60</v>
      </c>
      <c r="D2306" s="9" t="s">
        <v>2290</v>
      </c>
      <c r="E2306" s="9" t="s">
        <v>142</v>
      </c>
      <c r="F2306" s="10"/>
      <c r="G2306" s="10"/>
      <c r="H2306" s="10"/>
      <c r="I2306" s="10"/>
      <c r="J2306" s="10"/>
      <c r="K2306" s="10"/>
      <c r="L2306" s="10"/>
      <c r="M2306" s="10"/>
      <c r="N2306" s="10"/>
    </row>
    <row r="2307" ht="15.75" customHeight="1">
      <c r="A2307" s="11" t="s">
        <v>2291</v>
      </c>
      <c r="B2307" s="12">
        <v>200.0</v>
      </c>
      <c r="C2307" s="17" t="s">
        <v>19</v>
      </c>
      <c r="D2307" s="14"/>
      <c r="E2307" s="14"/>
      <c r="F2307" s="14"/>
      <c r="G2307" s="14"/>
      <c r="H2307" s="14"/>
      <c r="I2307" s="14"/>
      <c r="J2307" s="14"/>
      <c r="K2307" s="14"/>
      <c r="L2307" s="14"/>
      <c r="M2307" s="15"/>
      <c r="N2307" s="15"/>
    </row>
    <row r="2308" ht="15.75" customHeight="1">
      <c r="A2308" s="4" t="s">
        <v>2292</v>
      </c>
      <c r="B2308" s="7">
        <v>200.0</v>
      </c>
      <c r="C2308" s="19"/>
      <c r="D2308" s="10"/>
      <c r="E2308" s="10"/>
      <c r="F2308" s="10"/>
      <c r="G2308" s="10"/>
      <c r="H2308" s="10"/>
      <c r="I2308" s="10"/>
      <c r="J2308" s="10"/>
      <c r="K2308" s="10"/>
      <c r="L2308" s="10"/>
      <c r="M2308" s="10"/>
      <c r="N2308" s="10"/>
    </row>
    <row r="2309" ht="15.75" customHeight="1">
      <c r="A2309" s="4" t="s">
        <v>2293</v>
      </c>
      <c r="B2309" s="7">
        <v>200.0</v>
      </c>
      <c r="C2309" s="8" t="s">
        <v>19</v>
      </c>
      <c r="D2309" s="10"/>
      <c r="E2309" s="10"/>
      <c r="F2309" s="10"/>
      <c r="G2309" s="10"/>
      <c r="H2309" s="10"/>
      <c r="I2309" s="10"/>
      <c r="J2309" s="10"/>
      <c r="K2309" s="10"/>
      <c r="L2309" s="10"/>
      <c r="M2309" s="10"/>
      <c r="N2309" s="10"/>
    </row>
    <row r="2310" ht="15.75" customHeight="1">
      <c r="A2310" s="4" t="s">
        <v>2294</v>
      </c>
      <c r="B2310" s="12">
        <v>200.0</v>
      </c>
      <c r="C2310" s="8" t="s">
        <v>19</v>
      </c>
      <c r="D2310" s="10"/>
      <c r="E2310" s="10"/>
      <c r="F2310" s="10"/>
      <c r="G2310" s="10"/>
      <c r="H2310" s="10"/>
      <c r="I2310" s="10"/>
      <c r="J2310" s="10"/>
      <c r="K2310" s="10"/>
      <c r="L2310" s="10"/>
      <c r="M2310" s="10"/>
      <c r="N2310" s="10"/>
    </row>
    <row r="2311" ht="15.75" customHeight="1">
      <c r="A2311" s="11" t="s">
        <v>2295</v>
      </c>
      <c r="B2311" s="12">
        <v>200.0</v>
      </c>
      <c r="C2311" s="17" t="s">
        <v>19</v>
      </c>
      <c r="D2311" s="14"/>
      <c r="E2311" s="14"/>
      <c r="F2311" s="14"/>
      <c r="G2311" s="14"/>
      <c r="H2311" s="14"/>
      <c r="I2311" s="14"/>
      <c r="J2311" s="14"/>
      <c r="K2311" s="14"/>
      <c r="L2311" s="14"/>
      <c r="M2311" s="15"/>
      <c r="N2311" s="15"/>
    </row>
    <row r="2312" ht="15.75" customHeight="1">
      <c r="A2312" s="4" t="s">
        <v>2296</v>
      </c>
      <c r="B2312" s="12">
        <v>200.0</v>
      </c>
      <c r="C2312" s="19"/>
      <c r="D2312" s="10"/>
      <c r="E2312" s="10"/>
      <c r="F2312" s="10"/>
      <c r="G2312" s="10"/>
      <c r="H2312" s="10"/>
      <c r="I2312" s="10"/>
      <c r="J2312" s="10"/>
      <c r="K2312" s="10"/>
      <c r="L2312" s="10"/>
      <c r="M2312" s="10"/>
      <c r="N2312" s="10"/>
    </row>
    <row r="2313" ht="15.75" customHeight="1">
      <c r="A2313" s="4" t="s">
        <v>2297</v>
      </c>
      <c r="B2313" s="7">
        <v>200.0</v>
      </c>
      <c r="C2313" s="8" t="s">
        <v>19</v>
      </c>
      <c r="D2313" s="9" t="s">
        <v>182</v>
      </c>
      <c r="E2313" s="10"/>
      <c r="F2313" s="10"/>
      <c r="G2313" s="10"/>
      <c r="H2313" s="10"/>
      <c r="I2313" s="10"/>
      <c r="J2313" s="10"/>
      <c r="K2313" s="10"/>
      <c r="L2313" s="10"/>
      <c r="M2313" s="10"/>
      <c r="N2313" s="10"/>
    </row>
    <row r="2314" ht="15.75" customHeight="1">
      <c r="A2314" s="11" t="s">
        <v>2298</v>
      </c>
      <c r="B2314" s="7">
        <v>200.0</v>
      </c>
      <c r="C2314" s="13"/>
      <c r="D2314" s="14"/>
      <c r="E2314" s="14"/>
      <c r="F2314" s="14"/>
      <c r="G2314" s="14"/>
      <c r="H2314" s="14"/>
      <c r="I2314" s="14"/>
      <c r="J2314" s="14"/>
      <c r="K2314" s="14"/>
      <c r="L2314" s="14"/>
      <c r="M2314" s="15"/>
      <c r="N2314" s="15"/>
    </row>
    <row r="2315" ht="15.75" customHeight="1">
      <c r="A2315" s="11" t="s">
        <v>2299</v>
      </c>
      <c r="B2315" s="12">
        <v>200.0</v>
      </c>
      <c r="C2315" s="13"/>
      <c r="D2315" s="14"/>
      <c r="E2315" s="14"/>
      <c r="F2315" s="14"/>
      <c r="G2315" s="14"/>
      <c r="H2315" s="14"/>
      <c r="I2315" s="14"/>
      <c r="J2315" s="14"/>
      <c r="K2315" s="14"/>
      <c r="L2315" s="14"/>
      <c r="M2315" s="15" t="s">
        <v>2300</v>
      </c>
      <c r="N2315" s="15" t="s">
        <v>2301</v>
      </c>
    </row>
    <row r="2316" ht="15.75" customHeight="1">
      <c r="A2316" s="4" t="s">
        <v>2302</v>
      </c>
      <c r="B2316" s="18"/>
      <c r="C2316" s="19"/>
      <c r="D2316" s="10"/>
      <c r="E2316" s="10"/>
      <c r="F2316" s="10"/>
      <c r="G2316" s="10"/>
      <c r="H2316" s="10"/>
      <c r="I2316" s="10"/>
      <c r="J2316" s="10"/>
      <c r="K2316" s="10"/>
      <c r="L2316" s="10"/>
      <c r="M2316" s="10"/>
      <c r="N2316" s="10"/>
    </row>
    <row r="2317" ht="15.75" customHeight="1">
      <c r="A2317" s="4" t="s">
        <v>2303</v>
      </c>
      <c r="B2317" s="12">
        <v>200.0</v>
      </c>
      <c r="C2317" s="8" t="s">
        <v>19</v>
      </c>
      <c r="D2317" s="10"/>
      <c r="E2317" s="10"/>
      <c r="F2317" s="10"/>
      <c r="G2317" s="10"/>
      <c r="H2317" s="10"/>
      <c r="I2317" s="10"/>
      <c r="J2317" s="10"/>
      <c r="K2317" s="10"/>
      <c r="L2317" s="10"/>
      <c r="M2317" s="10"/>
      <c r="N2317" s="10"/>
    </row>
    <row r="2318" ht="15.75" customHeight="1">
      <c r="A2318" s="11" t="s">
        <v>2304</v>
      </c>
      <c r="B2318" s="12">
        <v>200.0</v>
      </c>
      <c r="C2318" s="17" t="s">
        <v>19</v>
      </c>
      <c r="D2318" s="14"/>
      <c r="E2318" s="14"/>
      <c r="F2318" s="14"/>
      <c r="G2318" s="14"/>
      <c r="H2318" s="14"/>
      <c r="I2318" s="14"/>
      <c r="J2318" s="14"/>
      <c r="K2318" s="14"/>
      <c r="L2318" s="14"/>
      <c r="M2318" s="15" t="s">
        <v>57</v>
      </c>
      <c r="N2318" s="15" t="s">
        <v>1686</v>
      </c>
    </row>
    <row r="2319" ht="15.75" customHeight="1">
      <c r="A2319" s="4" t="s">
        <v>2305</v>
      </c>
      <c r="B2319" s="7">
        <v>200.0</v>
      </c>
      <c r="C2319" s="19"/>
      <c r="D2319" s="10"/>
      <c r="E2319" s="10"/>
      <c r="F2319" s="10"/>
      <c r="G2319" s="10"/>
      <c r="H2319" s="10"/>
      <c r="I2319" s="10"/>
      <c r="J2319" s="10"/>
      <c r="K2319" s="10"/>
      <c r="L2319" s="10"/>
      <c r="M2319" s="10"/>
      <c r="N2319" s="10"/>
    </row>
    <row r="2320" ht="15.75" customHeight="1">
      <c r="A2320" s="11" t="s">
        <v>2306</v>
      </c>
      <c r="B2320" s="7">
        <v>200.0</v>
      </c>
      <c r="C2320" s="13"/>
      <c r="D2320" s="14"/>
      <c r="E2320" s="14"/>
      <c r="F2320" s="14"/>
      <c r="G2320" s="14"/>
      <c r="H2320" s="14"/>
      <c r="I2320" s="14"/>
      <c r="J2320" s="14"/>
      <c r="K2320" s="14"/>
      <c r="L2320" s="14"/>
      <c r="M2320" s="15"/>
      <c r="N2320" s="15"/>
    </row>
    <row r="2321" ht="15.75" customHeight="1">
      <c r="A2321" s="11" t="s">
        <v>2307</v>
      </c>
      <c r="B2321" s="12">
        <v>200.0</v>
      </c>
      <c r="C2321" s="17" t="s">
        <v>19</v>
      </c>
      <c r="D2321" s="14"/>
      <c r="E2321" s="14"/>
      <c r="F2321" s="14"/>
      <c r="G2321" s="14"/>
      <c r="H2321" s="14"/>
      <c r="I2321" s="14"/>
      <c r="J2321" s="14"/>
      <c r="K2321" s="14"/>
      <c r="L2321" s="14"/>
      <c r="M2321" s="15"/>
      <c r="N2321" s="15"/>
    </row>
    <row r="2322" ht="15.75" customHeight="1">
      <c r="A2322" s="4" t="s">
        <v>2308</v>
      </c>
      <c r="B2322" s="20"/>
      <c r="C2322" s="19"/>
      <c r="D2322" s="10"/>
      <c r="E2322" s="10"/>
      <c r="F2322" s="10"/>
      <c r="G2322" s="10"/>
      <c r="H2322" s="10"/>
      <c r="I2322" s="10"/>
      <c r="J2322" s="10"/>
      <c r="K2322" s="10"/>
      <c r="L2322" s="10"/>
      <c r="M2322" s="10"/>
      <c r="N2322" s="10"/>
    </row>
    <row r="2323" ht="15.75" customHeight="1">
      <c r="A2323" s="11" t="s">
        <v>2309</v>
      </c>
      <c r="B2323" s="7">
        <v>200.0</v>
      </c>
      <c r="C2323" s="17" t="s">
        <v>130</v>
      </c>
      <c r="D2323" s="14" t="s">
        <v>2054</v>
      </c>
      <c r="E2323" s="14" t="s">
        <v>2310</v>
      </c>
      <c r="F2323" s="14"/>
      <c r="G2323" s="14"/>
      <c r="H2323" s="14"/>
      <c r="I2323" s="14"/>
      <c r="J2323" s="14"/>
      <c r="K2323" s="14"/>
      <c r="L2323" s="14"/>
      <c r="M2323" s="15" t="s">
        <v>2311</v>
      </c>
      <c r="N2323" s="15" t="s">
        <v>2312</v>
      </c>
    </row>
    <row r="2324" ht="15.75" customHeight="1">
      <c r="A2324" s="11" t="s">
        <v>2309</v>
      </c>
      <c r="B2324" s="12">
        <v>200.0</v>
      </c>
      <c r="C2324" s="13"/>
      <c r="D2324" s="14"/>
      <c r="E2324" s="14"/>
      <c r="F2324" s="14"/>
      <c r="G2324" s="14"/>
      <c r="H2324" s="14"/>
      <c r="I2324" s="14"/>
      <c r="J2324" s="14"/>
      <c r="K2324" s="14"/>
      <c r="L2324" s="14"/>
      <c r="M2324" s="15"/>
      <c r="N2324" s="15"/>
    </row>
    <row r="2325" ht="15.75" customHeight="1">
      <c r="A2325" s="11" t="s">
        <v>2309</v>
      </c>
      <c r="B2325" s="33"/>
      <c r="C2325" s="13"/>
      <c r="D2325" s="14"/>
      <c r="E2325" s="14"/>
      <c r="F2325" s="14"/>
      <c r="G2325" s="14"/>
      <c r="H2325" s="14"/>
      <c r="I2325" s="14"/>
      <c r="J2325" s="14"/>
      <c r="K2325" s="14"/>
      <c r="L2325" s="14"/>
      <c r="M2325" s="15"/>
      <c r="N2325" s="15"/>
    </row>
    <row r="2326" ht="15.75" customHeight="1">
      <c r="A2326" s="11" t="s">
        <v>2309</v>
      </c>
      <c r="B2326" s="33"/>
      <c r="C2326" s="13"/>
      <c r="D2326" s="14"/>
      <c r="E2326" s="14"/>
      <c r="F2326" s="14"/>
      <c r="G2326" s="14"/>
      <c r="H2326" s="14"/>
      <c r="I2326" s="14"/>
      <c r="J2326" s="14"/>
      <c r="K2326" s="14"/>
      <c r="L2326" s="14"/>
      <c r="M2326" s="15"/>
      <c r="N2326" s="15"/>
    </row>
    <row r="2327" ht="15.75" customHeight="1">
      <c r="A2327" s="11" t="s">
        <v>2309</v>
      </c>
      <c r="B2327" s="12">
        <v>200.0</v>
      </c>
      <c r="C2327" s="13"/>
      <c r="D2327" s="14"/>
      <c r="E2327" s="14"/>
      <c r="F2327" s="14"/>
      <c r="G2327" s="14"/>
      <c r="H2327" s="14"/>
      <c r="I2327" s="14"/>
      <c r="J2327" s="14"/>
      <c r="K2327" s="14"/>
      <c r="L2327" s="14"/>
      <c r="M2327" s="15"/>
      <c r="N2327" s="15"/>
    </row>
    <row r="2328" ht="15.75" customHeight="1">
      <c r="A2328" s="11" t="s">
        <v>2309</v>
      </c>
      <c r="B2328" s="12">
        <v>200.0</v>
      </c>
      <c r="C2328" s="13"/>
      <c r="D2328" s="14"/>
      <c r="E2328" s="14"/>
      <c r="F2328" s="14"/>
      <c r="G2328" s="14"/>
      <c r="H2328" s="14"/>
      <c r="I2328" s="14"/>
      <c r="J2328" s="14"/>
      <c r="K2328" s="14"/>
      <c r="M2328" s="15"/>
      <c r="N2328" s="15"/>
    </row>
    <row r="2329" ht="15.75" customHeight="1">
      <c r="A2329" s="11" t="s">
        <v>2313</v>
      </c>
      <c r="B2329" s="16"/>
      <c r="C2329" s="17" t="s">
        <v>19</v>
      </c>
      <c r="D2329" s="14"/>
      <c r="E2329" s="14"/>
      <c r="F2329" s="14"/>
      <c r="G2329" s="14" t="s">
        <v>37</v>
      </c>
      <c r="H2329" s="14" t="s">
        <v>319</v>
      </c>
      <c r="I2329" s="14" t="s">
        <v>576</v>
      </c>
      <c r="J2329" s="14">
        <v>14.7</v>
      </c>
      <c r="K2329" s="14"/>
      <c r="L2329" s="14"/>
      <c r="M2329" s="15" t="s">
        <v>38</v>
      </c>
      <c r="N2329" s="15"/>
    </row>
    <row r="2330" ht="15.75" customHeight="1">
      <c r="A2330" s="11" t="s">
        <v>2314</v>
      </c>
      <c r="B2330" s="12">
        <v>200.0</v>
      </c>
      <c r="C2330" s="17" t="s">
        <v>19</v>
      </c>
      <c r="D2330" s="14"/>
      <c r="E2330" s="14"/>
      <c r="F2330" s="14"/>
      <c r="G2330" s="14"/>
      <c r="H2330" s="14"/>
      <c r="I2330" s="14"/>
      <c r="J2330" s="14"/>
      <c r="K2330" s="14"/>
      <c r="L2330" s="14"/>
      <c r="M2330" s="15"/>
      <c r="N2330" s="15"/>
    </row>
    <row r="2331" ht="15.75" customHeight="1">
      <c r="A2331" s="11" t="s">
        <v>2315</v>
      </c>
      <c r="B2331" s="12">
        <v>200.0</v>
      </c>
      <c r="C2331" s="17" t="s">
        <v>19</v>
      </c>
      <c r="D2331" s="14"/>
      <c r="E2331" s="14"/>
      <c r="F2331" s="14"/>
      <c r="G2331" s="14"/>
      <c r="H2331" s="14"/>
      <c r="I2331" s="14"/>
      <c r="J2331" s="14"/>
      <c r="K2331" s="14"/>
      <c r="L2331" s="14"/>
      <c r="M2331" s="15"/>
      <c r="N2331" s="15"/>
    </row>
    <row r="2332" ht="15.75" customHeight="1">
      <c r="A2332" s="4" t="s">
        <v>2316</v>
      </c>
      <c r="B2332" s="18"/>
      <c r="C2332" s="30"/>
      <c r="D2332" s="10"/>
      <c r="E2332" s="10"/>
      <c r="F2332" s="10"/>
      <c r="G2332" s="10"/>
      <c r="H2332" s="10"/>
      <c r="I2332" s="10"/>
      <c r="J2332" s="10"/>
      <c r="K2332" s="10"/>
      <c r="L2332" s="10"/>
      <c r="M2332" s="10"/>
      <c r="N2332" s="10"/>
    </row>
    <row r="2333" ht="15.75" customHeight="1">
      <c r="A2333" s="11" t="s">
        <v>2317</v>
      </c>
      <c r="B2333" s="12">
        <v>200.0</v>
      </c>
      <c r="C2333" s="17" t="s">
        <v>19</v>
      </c>
      <c r="D2333" s="14"/>
      <c r="E2333" s="14"/>
      <c r="F2333" s="14"/>
      <c r="G2333" s="14"/>
      <c r="H2333" s="14"/>
      <c r="I2333" s="14"/>
      <c r="J2333" s="14"/>
      <c r="K2333" s="14"/>
      <c r="L2333" s="14"/>
      <c r="M2333" s="15"/>
      <c r="N2333" s="15"/>
    </row>
    <row r="2334" ht="15.75" customHeight="1">
      <c r="A2334" s="4" t="s">
        <v>2318</v>
      </c>
      <c r="B2334" s="7">
        <v>200.0</v>
      </c>
      <c r="C2334" s="8" t="s">
        <v>19</v>
      </c>
      <c r="D2334" s="9" t="s">
        <v>163</v>
      </c>
      <c r="E2334" s="10"/>
      <c r="F2334" s="10"/>
      <c r="G2334" s="10"/>
      <c r="H2334" s="10"/>
      <c r="I2334" s="10"/>
      <c r="J2334" s="10"/>
      <c r="K2334" s="10"/>
      <c r="L2334" s="10"/>
      <c r="M2334" s="10"/>
      <c r="N2334" s="10"/>
    </row>
    <row r="2335" ht="15.75" customHeight="1">
      <c r="A2335" s="4" t="s">
        <v>2319</v>
      </c>
      <c r="B2335" s="12">
        <v>200.0</v>
      </c>
      <c r="C2335" s="19"/>
      <c r="D2335" s="10"/>
      <c r="E2335" s="10"/>
      <c r="F2335" s="10"/>
      <c r="G2335" s="10"/>
      <c r="H2335" s="10"/>
      <c r="I2335" s="10"/>
      <c r="J2335" s="10"/>
      <c r="K2335" s="10"/>
      <c r="L2335" s="10"/>
      <c r="M2335" s="10"/>
      <c r="N2335" s="10"/>
    </row>
    <row r="2336" ht="15.75" customHeight="1">
      <c r="A2336" s="4" t="s">
        <v>2320</v>
      </c>
      <c r="B2336" s="12">
        <v>200.0</v>
      </c>
      <c r="C2336" s="19"/>
      <c r="D2336" s="10"/>
      <c r="E2336" s="10"/>
      <c r="F2336" s="10"/>
      <c r="G2336" s="10"/>
      <c r="H2336" s="10"/>
      <c r="I2336" s="10"/>
      <c r="J2336" s="10"/>
      <c r="K2336" s="10"/>
      <c r="L2336" s="10"/>
      <c r="M2336" s="10"/>
      <c r="N2336" s="10"/>
    </row>
    <row r="2337" ht="15.75" customHeight="1">
      <c r="A2337" s="11" t="s">
        <v>2321</v>
      </c>
      <c r="B2337" s="7">
        <v>200.0</v>
      </c>
      <c r="C2337" s="17" t="s">
        <v>19</v>
      </c>
      <c r="D2337" s="14"/>
      <c r="E2337" s="14"/>
      <c r="F2337" s="14"/>
      <c r="G2337" s="14"/>
      <c r="H2337" s="14"/>
      <c r="I2337" s="14"/>
      <c r="J2337" s="14"/>
      <c r="K2337" s="14"/>
      <c r="L2337" s="14"/>
      <c r="M2337" s="15" t="s">
        <v>38</v>
      </c>
      <c r="N2337" s="15"/>
    </row>
    <row r="2338" ht="15.75" customHeight="1">
      <c r="A2338" s="11" t="s">
        <v>2321</v>
      </c>
      <c r="B2338" s="33"/>
      <c r="C2338" s="17" t="s">
        <v>19</v>
      </c>
      <c r="D2338" s="14"/>
      <c r="E2338" s="14"/>
      <c r="F2338" s="14"/>
      <c r="G2338" s="14"/>
      <c r="H2338" s="14"/>
      <c r="I2338" s="14"/>
      <c r="J2338" s="14"/>
      <c r="K2338" s="14"/>
      <c r="L2338" s="14"/>
      <c r="M2338" s="15"/>
      <c r="N2338" s="15"/>
    </row>
    <row r="2339" ht="15.75" customHeight="1">
      <c r="A2339" s="11" t="s">
        <v>2322</v>
      </c>
      <c r="B2339" s="7">
        <v>403.0</v>
      </c>
      <c r="C2339" s="13"/>
      <c r="D2339" s="14"/>
      <c r="E2339" s="14"/>
      <c r="F2339" s="14"/>
      <c r="G2339" s="14"/>
      <c r="H2339" s="14"/>
      <c r="I2339" s="14"/>
      <c r="J2339" s="14"/>
      <c r="K2339" s="14"/>
      <c r="L2339" s="14"/>
      <c r="M2339" s="15"/>
      <c r="N2339" s="15"/>
    </row>
    <row r="2340" ht="15.75" customHeight="1">
      <c r="A2340" s="11" t="s">
        <v>2322</v>
      </c>
      <c r="B2340" s="12">
        <v>200.0</v>
      </c>
      <c r="C2340" s="13"/>
      <c r="D2340" s="14"/>
      <c r="E2340" s="14"/>
      <c r="F2340" s="14"/>
      <c r="G2340" s="14"/>
      <c r="H2340" s="14"/>
      <c r="I2340" s="14"/>
      <c r="J2340" s="14"/>
      <c r="K2340" s="14"/>
      <c r="L2340" s="14"/>
      <c r="M2340" s="15"/>
      <c r="N2340" s="15"/>
    </row>
    <row r="2341" ht="15.75" customHeight="1">
      <c r="A2341" s="11" t="s">
        <v>2323</v>
      </c>
      <c r="B2341" s="12">
        <v>200.0</v>
      </c>
      <c r="C2341" s="13"/>
      <c r="D2341" s="14"/>
      <c r="E2341" s="14"/>
      <c r="F2341" s="14"/>
      <c r="G2341" s="14"/>
      <c r="H2341" s="14"/>
      <c r="I2341" s="14"/>
      <c r="J2341" s="14"/>
      <c r="K2341" s="14"/>
      <c r="L2341" s="14"/>
      <c r="M2341" s="15" t="s">
        <v>38</v>
      </c>
      <c r="N2341" s="15"/>
    </row>
    <row r="2342" ht="15.75" customHeight="1">
      <c r="A2342" s="11" t="s">
        <v>2323</v>
      </c>
      <c r="B2342" s="12">
        <v>200.0</v>
      </c>
      <c r="C2342" s="13"/>
      <c r="D2342" s="14"/>
      <c r="E2342" s="14"/>
      <c r="F2342" s="14"/>
      <c r="G2342" s="14"/>
      <c r="H2342" s="14"/>
      <c r="I2342" s="14"/>
      <c r="J2342" s="14"/>
      <c r="K2342" s="14"/>
      <c r="L2342" s="14"/>
      <c r="M2342" s="15"/>
      <c r="N2342" s="15"/>
    </row>
    <row r="2343" ht="15.75" customHeight="1">
      <c r="A2343" s="11" t="s">
        <v>2324</v>
      </c>
      <c r="B2343" s="33"/>
      <c r="C2343" s="17" t="s">
        <v>19</v>
      </c>
      <c r="D2343" s="14"/>
      <c r="E2343" s="14"/>
      <c r="F2343" s="14"/>
      <c r="G2343" s="14"/>
      <c r="H2343" s="14"/>
      <c r="I2343" s="14"/>
      <c r="J2343" s="14"/>
      <c r="K2343" s="14"/>
      <c r="L2343" s="14"/>
      <c r="M2343" s="15"/>
      <c r="N2343" s="15"/>
    </row>
    <row r="2344" ht="15.75" customHeight="1">
      <c r="A2344" s="4" t="s">
        <v>2325</v>
      </c>
      <c r="B2344" s="18"/>
      <c r="C2344" s="19"/>
      <c r="D2344" s="10"/>
      <c r="E2344" s="10"/>
      <c r="F2344" s="10"/>
      <c r="G2344" s="10"/>
      <c r="H2344" s="10"/>
      <c r="I2344" s="10"/>
      <c r="J2344" s="10"/>
      <c r="K2344" s="10"/>
      <c r="L2344" s="10"/>
      <c r="M2344" s="10"/>
      <c r="N2344" s="10"/>
    </row>
    <row r="2345" ht="15.75" customHeight="1">
      <c r="A2345" s="11" t="s">
        <v>2326</v>
      </c>
      <c r="B2345" s="33"/>
      <c r="C2345" s="17" t="s">
        <v>162</v>
      </c>
      <c r="D2345" s="14" t="s">
        <v>182</v>
      </c>
      <c r="E2345" s="14"/>
      <c r="F2345" s="14"/>
      <c r="G2345" s="14"/>
      <c r="H2345" s="14"/>
      <c r="I2345" s="14"/>
      <c r="J2345" s="14"/>
      <c r="K2345" s="14"/>
      <c r="L2345" s="14"/>
      <c r="M2345" s="15" t="s">
        <v>38</v>
      </c>
      <c r="N2345" s="15"/>
    </row>
    <row r="2346" ht="15.75" customHeight="1">
      <c r="A2346" s="4" t="s">
        <v>2327</v>
      </c>
      <c r="B2346" s="12">
        <v>200.0</v>
      </c>
      <c r="C2346" s="8" t="s">
        <v>19</v>
      </c>
      <c r="D2346" s="10"/>
      <c r="E2346" s="10"/>
      <c r="F2346" s="10"/>
      <c r="G2346" s="10"/>
      <c r="H2346" s="10"/>
      <c r="I2346" s="10"/>
      <c r="J2346" s="10"/>
      <c r="K2346" s="10"/>
      <c r="L2346" s="10"/>
      <c r="M2346" s="10"/>
      <c r="N2346" s="10"/>
    </row>
    <row r="2347" ht="15.75" customHeight="1">
      <c r="A2347" s="4" t="s">
        <v>2328</v>
      </c>
      <c r="B2347" s="20"/>
      <c r="C2347" s="19"/>
      <c r="D2347" s="10"/>
      <c r="E2347" s="10"/>
      <c r="F2347" s="10"/>
      <c r="G2347" s="10"/>
      <c r="H2347" s="10"/>
      <c r="I2347" s="10"/>
      <c r="J2347" s="10"/>
      <c r="K2347" s="10"/>
      <c r="L2347" s="10"/>
      <c r="M2347" s="10"/>
      <c r="N2347" s="10"/>
    </row>
    <row r="2348" ht="15.75" customHeight="1">
      <c r="A2348" s="11" t="s">
        <v>2329</v>
      </c>
      <c r="B2348" s="7">
        <v>200.0</v>
      </c>
      <c r="C2348" s="17" t="s">
        <v>19</v>
      </c>
      <c r="D2348" s="14"/>
      <c r="E2348" s="14"/>
      <c r="F2348" s="14"/>
      <c r="G2348" s="14"/>
      <c r="H2348" s="14"/>
      <c r="I2348" s="14"/>
      <c r="J2348" s="14"/>
      <c r="K2348" s="14"/>
      <c r="L2348" s="14"/>
      <c r="M2348" s="15"/>
      <c r="N2348" s="15"/>
    </row>
    <row r="2349" ht="15.75" customHeight="1">
      <c r="A2349" s="4" t="s">
        <v>2330</v>
      </c>
      <c r="B2349" s="7">
        <v>200.0</v>
      </c>
      <c r="C2349" s="30"/>
      <c r="D2349" s="10"/>
      <c r="E2349" s="10"/>
      <c r="F2349" s="10"/>
      <c r="G2349" s="10"/>
      <c r="H2349" s="10"/>
      <c r="I2349" s="10"/>
      <c r="J2349" s="10"/>
      <c r="K2349" s="10"/>
      <c r="L2349" s="10"/>
      <c r="M2349" s="10"/>
      <c r="N2349" s="10"/>
    </row>
    <row r="2350" ht="15.75" customHeight="1">
      <c r="A2350" s="11" t="s">
        <v>2331</v>
      </c>
      <c r="B2350" s="7">
        <v>200.0</v>
      </c>
      <c r="C2350" s="17" t="s">
        <v>19</v>
      </c>
      <c r="D2350" s="14"/>
      <c r="E2350" s="14"/>
      <c r="F2350" s="14"/>
      <c r="G2350" s="14"/>
      <c r="H2350" s="14"/>
      <c r="I2350" s="14"/>
      <c r="J2350" s="14"/>
      <c r="K2350" s="14"/>
      <c r="L2350" s="14"/>
      <c r="M2350" s="15"/>
      <c r="N2350" s="15"/>
    </row>
    <row r="2351" ht="15.75" customHeight="1">
      <c r="A2351" s="4" t="s">
        <v>2332</v>
      </c>
      <c r="B2351" s="18"/>
      <c r="C2351" s="22" t="s">
        <v>19</v>
      </c>
      <c r="D2351" s="9" t="s">
        <v>2333</v>
      </c>
      <c r="E2351" s="10"/>
      <c r="F2351" s="10"/>
      <c r="G2351" s="10"/>
      <c r="H2351" s="10"/>
      <c r="I2351" s="10"/>
      <c r="J2351" s="10"/>
      <c r="K2351" s="10"/>
      <c r="L2351" s="10"/>
      <c r="M2351" s="9" t="s">
        <v>38</v>
      </c>
      <c r="N2351" s="10"/>
    </row>
    <row r="2352" ht="15.75" customHeight="1">
      <c r="A2352" s="11" t="s">
        <v>2334</v>
      </c>
      <c r="B2352" s="33"/>
      <c r="C2352" s="17" t="s">
        <v>19</v>
      </c>
      <c r="D2352" s="14"/>
      <c r="E2352" s="14"/>
      <c r="F2352" s="14"/>
      <c r="G2352" s="14"/>
      <c r="H2352" s="14"/>
      <c r="I2352" s="14"/>
      <c r="J2352" s="14"/>
      <c r="K2352" s="14"/>
      <c r="L2352" s="14"/>
      <c r="M2352" s="15"/>
      <c r="N2352" s="15"/>
    </row>
    <row r="2353" ht="15.75" customHeight="1">
      <c r="A2353" s="4" t="s">
        <v>2335</v>
      </c>
      <c r="B2353" s="18"/>
      <c r="C2353" s="8" t="s">
        <v>19</v>
      </c>
      <c r="D2353" s="10"/>
      <c r="E2353" s="10"/>
      <c r="F2353" s="10"/>
      <c r="G2353" s="10"/>
      <c r="H2353" s="10"/>
      <c r="I2353" s="10"/>
      <c r="J2353" s="10"/>
      <c r="K2353" s="10"/>
      <c r="L2353" s="10"/>
      <c r="M2353" s="10"/>
      <c r="N2353" s="10"/>
    </row>
    <row r="2354" ht="15.75" customHeight="1">
      <c r="A2354" s="4" t="s">
        <v>2336</v>
      </c>
      <c r="B2354" s="18"/>
      <c r="C2354" s="8" t="s">
        <v>60</v>
      </c>
      <c r="D2354" s="10"/>
      <c r="E2354" s="10"/>
      <c r="F2354" s="10"/>
      <c r="G2354" s="10"/>
      <c r="H2354" s="10"/>
      <c r="I2354" s="10"/>
      <c r="J2354" s="10"/>
      <c r="K2354" s="10"/>
      <c r="L2354" s="10"/>
      <c r="M2354" s="10"/>
      <c r="N2354" s="10"/>
    </row>
    <row r="2355" ht="15.75" customHeight="1">
      <c r="A2355" s="11" t="s">
        <v>2337</v>
      </c>
      <c r="B2355" s="7">
        <v>200.0</v>
      </c>
      <c r="C2355" s="17" t="s">
        <v>19</v>
      </c>
      <c r="D2355" s="14"/>
      <c r="E2355" s="14"/>
      <c r="F2355" s="14"/>
      <c r="G2355" s="14"/>
      <c r="H2355" s="14"/>
      <c r="I2355" s="14"/>
      <c r="J2355" s="14"/>
      <c r="K2355" s="14"/>
      <c r="L2355" s="14"/>
      <c r="M2355" s="15" t="s">
        <v>57</v>
      </c>
      <c r="N2355" s="15" t="s">
        <v>58</v>
      </c>
    </row>
    <row r="2356" ht="15.75" customHeight="1">
      <c r="A2356" s="11" t="s">
        <v>2338</v>
      </c>
      <c r="B2356" s="12">
        <v>200.0</v>
      </c>
      <c r="C2356" s="17" t="s">
        <v>19</v>
      </c>
      <c r="D2356" s="14"/>
      <c r="E2356" s="14"/>
      <c r="F2356" s="14"/>
      <c r="G2356" s="14"/>
      <c r="H2356" s="14"/>
      <c r="I2356" s="14"/>
      <c r="J2356" s="14"/>
      <c r="K2356" s="14"/>
      <c r="L2356" s="14"/>
      <c r="M2356" s="15"/>
      <c r="N2356" s="15"/>
    </row>
    <row r="2357" ht="15.75" customHeight="1">
      <c r="A2357" s="11" t="s">
        <v>2339</v>
      </c>
      <c r="B2357" s="7">
        <v>200.0</v>
      </c>
      <c r="C2357" s="13"/>
      <c r="D2357" s="14"/>
      <c r="E2357" s="14"/>
      <c r="F2357" s="14"/>
      <c r="G2357" s="14"/>
      <c r="H2357" s="14"/>
      <c r="I2357" s="14"/>
      <c r="J2357" s="14"/>
      <c r="K2357" s="14"/>
      <c r="L2357" s="14"/>
      <c r="M2357" s="15" t="s">
        <v>2340</v>
      </c>
      <c r="N2357" s="15"/>
    </row>
    <row r="2358" ht="15.75" customHeight="1">
      <c r="A2358" s="11" t="s">
        <v>2339</v>
      </c>
      <c r="B2358" s="12">
        <v>200.0</v>
      </c>
      <c r="C2358" s="13"/>
      <c r="D2358" s="14"/>
      <c r="E2358" s="14"/>
      <c r="F2358" s="14"/>
      <c r="G2358" s="14"/>
      <c r="H2358" s="14"/>
      <c r="I2358" s="14"/>
      <c r="J2358" s="14"/>
      <c r="K2358" s="14"/>
      <c r="L2358" s="14"/>
      <c r="M2358" s="15"/>
      <c r="N2358" s="15"/>
    </row>
    <row r="2359" ht="15.75" customHeight="1">
      <c r="A2359" s="11" t="s">
        <v>2339</v>
      </c>
      <c r="B2359" s="12">
        <v>200.0</v>
      </c>
      <c r="C2359" s="13"/>
      <c r="D2359" s="14"/>
      <c r="E2359" s="14"/>
      <c r="F2359" s="14"/>
      <c r="G2359" s="14"/>
      <c r="H2359" s="14"/>
      <c r="I2359" s="14"/>
      <c r="J2359" s="14"/>
      <c r="K2359" s="14"/>
      <c r="L2359" s="14"/>
      <c r="M2359" s="15"/>
      <c r="N2359" s="15"/>
    </row>
    <row r="2360" ht="15.75" customHeight="1">
      <c r="A2360" s="11" t="s">
        <v>2339</v>
      </c>
      <c r="B2360" s="7">
        <v>200.0</v>
      </c>
      <c r="C2360" s="13"/>
      <c r="D2360" s="14"/>
      <c r="E2360" s="14"/>
      <c r="F2360" s="14"/>
      <c r="G2360" s="14"/>
      <c r="H2360" s="14"/>
      <c r="I2360" s="14"/>
      <c r="J2360" s="14"/>
      <c r="K2360" s="14"/>
      <c r="L2360" s="14"/>
      <c r="M2360" s="15"/>
      <c r="N2360" s="15"/>
    </row>
    <row r="2361" ht="15.75" customHeight="1">
      <c r="A2361" s="11" t="s">
        <v>2339</v>
      </c>
      <c r="B2361" s="33"/>
      <c r="C2361" s="13"/>
      <c r="D2361" s="14"/>
      <c r="E2361" s="14"/>
      <c r="F2361" s="14"/>
      <c r="G2361" s="14"/>
      <c r="H2361" s="14"/>
      <c r="I2361" s="14"/>
      <c r="J2361" s="14"/>
      <c r="K2361" s="14"/>
      <c r="L2361" s="14"/>
      <c r="M2361" s="15"/>
      <c r="N2361" s="15"/>
    </row>
    <row r="2362" ht="15.75" customHeight="1">
      <c r="A2362" s="11" t="s">
        <v>2339</v>
      </c>
      <c r="B2362" s="33"/>
      <c r="C2362" s="13"/>
      <c r="D2362" s="14"/>
      <c r="E2362" s="14"/>
      <c r="F2362" s="14"/>
      <c r="G2362" s="14"/>
      <c r="H2362" s="14"/>
      <c r="I2362" s="14"/>
      <c r="J2362" s="14"/>
      <c r="K2362" s="14"/>
      <c r="L2362" s="14"/>
      <c r="M2362" s="15"/>
      <c r="N2362" s="15"/>
    </row>
    <row r="2363" ht="15.75" customHeight="1">
      <c r="A2363" s="11" t="s">
        <v>2339</v>
      </c>
      <c r="B2363" s="12">
        <v>200.0</v>
      </c>
      <c r="C2363" s="13"/>
      <c r="D2363" s="14"/>
      <c r="E2363" s="14"/>
      <c r="F2363" s="14"/>
      <c r="G2363" s="14"/>
      <c r="H2363" s="14"/>
      <c r="I2363" s="14"/>
      <c r="J2363" s="14"/>
      <c r="K2363" s="14"/>
      <c r="L2363" s="14"/>
      <c r="M2363" s="15"/>
      <c r="N2363" s="15"/>
    </row>
    <row r="2364" ht="15.75" customHeight="1">
      <c r="A2364" s="11" t="s">
        <v>2339</v>
      </c>
      <c r="B2364" s="7">
        <v>200.0</v>
      </c>
      <c r="C2364" s="13"/>
      <c r="D2364" s="14"/>
      <c r="E2364" s="14"/>
      <c r="F2364" s="14"/>
      <c r="G2364" s="14"/>
      <c r="H2364" s="14"/>
      <c r="I2364" s="14"/>
      <c r="J2364" s="14"/>
      <c r="K2364" s="14"/>
      <c r="L2364" s="14"/>
      <c r="M2364" s="15"/>
      <c r="N2364" s="15"/>
    </row>
    <row r="2365" ht="15.75" customHeight="1">
      <c r="A2365" s="4" t="s">
        <v>2341</v>
      </c>
      <c r="B2365" s="20"/>
      <c r="C2365" s="8" t="s">
        <v>192</v>
      </c>
      <c r="D2365" s="9" t="s">
        <v>193</v>
      </c>
      <c r="E2365" s="10"/>
      <c r="F2365" s="10"/>
      <c r="G2365" s="10"/>
      <c r="H2365" s="10"/>
      <c r="I2365" s="10"/>
      <c r="J2365" s="10"/>
      <c r="K2365" s="10"/>
      <c r="L2365" s="10"/>
      <c r="M2365" s="10"/>
      <c r="N2365" s="10"/>
    </row>
    <row r="2366" ht="15.75" customHeight="1">
      <c r="A2366" s="4" t="s">
        <v>2342</v>
      </c>
      <c r="B2366" s="34"/>
      <c r="C2366" s="8" t="s">
        <v>19</v>
      </c>
      <c r="D2366" s="10"/>
      <c r="E2366" s="10"/>
      <c r="F2366" s="10"/>
      <c r="G2366" s="10"/>
      <c r="H2366" s="10"/>
      <c r="I2366" s="10"/>
      <c r="J2366" s="10"/>
      <c r="K2366" s="10"/>
      <c r="L2366" s="10"/>
      <c r="M2366" s="10"/>
      <c r="N2366" s="10"/>
    </row>
    <row r="2367" ht="15.75" customHeight="1">
      <c r="A2367" s="11" t="s">
        <v>2343</v>
      </c>
      <c r="B2367" s="33"/>
      <c r="C2367" s="17" t="s">
        <v>19</v>
      </c>
      <c r="D2367" s="14"/>
      <c r="E2367" s="14"/>
      <c r="F2367" s="14"/>
      <c r="G2367" s="14"/>
      <c r="H2367" s="14"/>
      <c r="I2367" s="14"/>
      <c r="J2367" s="14"/>
      <c r="K2367" s="14"/>
      <c r="L2367" s="14"/>
      <c r="M2367" s="15"/>
      <c r="N2367" s="15"/>
    </row>
    <row r="2368" ht="15.75" customHeight="1">
      <c r="A2368" s="4" t="s">
        <v>2344</v>
      </c>
      <c r="B2368" s="18"/>
      <c r="C2368" s="30"/>
      <c r="D2368" s="10"/>
      <c r="E2368" s="10"/>
      <c r="F2368" s="10"/>
      <c r="G2368" s="10"/>
      <c r="H2368" s="10"/>
      <c r="I2368" s="10"/>
      <c r="J2368" s="10"/>
      <c r="K2368" s="10"/>
      <c r="L2368" s="10"/>
      <c r="M2368" s="10"/>
      <c r="N2368" s="10"/>
    </row>
    <row r="2369" ht="15.75" customHeight="1">
      <c r="A2369" s="11" t="s">
        <v>2345</v>
      </c>
      <c r="B2369" s="33"/>
      <c r="C2369" s="17" t="s">
        <v>19</v>
      </c>
      <c r="D2369" s="14"/>
      <c r="E2369" s="14"/>
      <c r="F2369" s="14"/>
      <c r="G2369" s="14"/>
      <c r="H2369" s="14"/>
      <c r="I2369" s="14"/>
      <c r="J2369" s="14"/>
      <c r="K2369" s="14"/>
      <c r="L2369" s="14"/>
      <c r="M2369" s="15"/>
      <c r="N2369" s="15"/>
    </row>
    <row r="2370" ht="15.75" customHeight="1">
      <c r="A2370" s="11" t="s">
        <v>2346</v>
      </c>
      <c r="B2370" s="16"/>
      <c r="C2370" s="17" t="s">
        <v>162</v>
      </c>
      <c r="D2370" s="14" t="s">
        <v>182</v>
      </c>
      <c r="E2370" s="14" t="s">
        <v>216</v>
      </c>
      <c r="F2370" s="14"/>
      <c r="G2370" s="14"/>
      <c r="H2370" s="14"/>
      <c r="I2370" s="14"/>
      <c r="J2370" s="14"/>
      <c r="K2370" s="14"/>
      <c r="L2370" s="14"/>
      <c r="M2370" s="15" t="s">
        <v>38</v>
      </c>
      <c r="N2370" s="15"/>
    </row>
    <row r="2371" ht="15.75" customHeight="1">
      <c r="A2371" s="4" t="s">
        <v>2347</v>
      </c>
      <c r="B2371" s="34"/>
      <c r="C2371" s="8" t="s">
        <v>19</v>
      </c>
      <c r="D2371" s="10"/>
      <c r="E2371" s="10"/>
      <c r="F2371" s="10"/>
      <c r="G2371" s="10"/>
      <c r="H2371" s="10"/>
      <c r="I2371" s="10"/>
      <c r="J2371" s="10"/>
      <c r="K2371" s="10"/>
      <c r="L2371" s="10"/>
      <c r="M2371" s="10"/>
      <c r="N2371" s="10"/>
    </row>
    <row r="2372" ht="15.75" customHeight="1">
      <c r="A2372" s="4" t="s">
        <v>2348</v>
      </c>
      <c r="B2372" s="12">
        <v>200.0</v>
      </c>
      <c r="C2372" s="8" t="s">
        <v>19</v>
      </c>
      <c r="D2372" s="10"/>
      <c r="E2372" s="10"/>
      <c r="F2372" s="10"/>
      <c r="G2372" s="10"/>
      <c r="H2372" s="10"/>
      <c r="I2372" s="10"/>
      <c r="J2372" s="10"/>
      <c r="K2372" s="10"/>
      <c r="L2372" s="10"/>
      <c r="M2372" s="10"/>
      <c r="N2372" s="10"/>
    </row>
    <row r="2373" ht="15.75" customHeight="1">
      <c r="A2373" s="11" t="s">
        <v>2349</v>
      </c>
      <c r="B2373" s="33"/>
      <c r="C2373" s="17" t="s">
        <v>19</v>
      </c>
      <c r="D2373" s="14"/>
      <c r="E2373" s="14"/>
      <c r="F2373" s="14"/>
      <c r="G2373" s="14"/>
      <c r="H2373" s="14"/>
      <c r="I2373" s="14"/>
      <c r="J2373" s="14"/>
      <c r="K2373" s="14"/>
      <c r="L2373" s="14"/>
      <c r="M2373" s="15"/>
      <c r="N2373" s="15"/>
    </row>
    <row r="2374" ht="15.75" customHeight="1">
      <c r="A2374" s="11" t="s">
        <v>2350</v>
      </c>
      <c r="B2374" s="12">
        <v>200.0</v>
      </c>
      <c r="C2374" s="13"/>
      <c r="D2374" s="14"/>
      <c r="E2374" s="14"/>
      <c r="F2374" s="14"/>
      <c r="G2374" s="14"/>
      <c r="H2374" s="14"/>
      <c r="I2374" s="14"/>
      <c r="J2374" s="14"/>
      <c r="K2374" s="14"/>
      <c r="L2374" s="14"/>
      <c r="M2374" s="15"/>
      <c r="N2374" s="15"/>
    </row>
    <row r="2375" ht="15.75" customHeight="1">
      <c r="A2375" s="4" t="s">
        <v>2351</v>
      </c>
      <c r="B2375" s="12">
        <v>200.0</v>
      </c>
      <c r="C2375" s="8" t="s">
        <v>60</v>
      </c>
      <c r="D2375" s="9" t="s">
        <v>109</v>
      </c>
      <c r="E2375" s="9" t="s">
        <v>207</v>
      </c>
      <c r="F2375" s="10"/>
      <c r="G2375" s="10"/>
      <c r="H2375" s="10"/>
      <c r="I2375" s="10"/>
      <c r="J2375" s="10"/>
      <c r="K2375" s="10"/>
      <c r="L2375" s="10"/>
      <c r="M2375" s="9" t="s">
        <v>38</v>
      </c>
      <c r="N2375" s="10"/>
    </row>
    <row r="2376" ht="15.75" customHeight="1">
      <c r="A2376" s="11" t="s">
        <v>2352</v>
      </c>
      <c r="B2376" s="12">
        <v>200.0</v>
      </c>
      <c r="C2376" s="13"/>
      <c r="D2376" s="14"/>
      <c r="E2376" s="14"/>
      <c r="F2376" s="14"/>
      <c r="G2376" s="14" t="s">
        <v>37</v>
      </c>
      <c r="H2376" s="14">
        <v>5.6</v>
      </c>
      <c r="I2376" s="14" t="s">
        <v>576</v>
      </c>
      <c r="J2376" s="14">
        <v>15.5</v>
      </c>
      <c r="K2376" s="14"/>
      <c r="L2376" s="14"/>
      <c r="M2376" s="15" t="s">
        <v>2353</v>
      </c>
      <c r="N2376" s="15"/>
    </row>
    <row r="2377" ht="15.75" customHeight="1">
      <c r="A2377" s="4" t="s">
        <v>2354</v>
      </c>
      <c r="B2377" s="12">
        <v>200.0</v>
      </c>
      <c r="C2377" s="19"/>
      <c r="D2377" s="10"/>
      <c r="E2377" s="10"/>
      <c r="F2377" s="10"/>
      <c r="G2377" s="10"/>
      <c r="H2377" s="10"/>
      <c r="I2377" s="10"/>
      <c r="J2377" s="10"/>
      <c r="K2377" s="10"/>
      <c r="L2377" s="10"/>
      <c r="M2377" s="10"/>
      <c r="N2377" s="10"/>
    </row>
    <row r="2378" ht="15.75" customHeight="1">
      <c r="A2378" s="4" t="s">
        <v>2355</v>
      </c>
      <c r="B2378" s="20"/>
      <c r="C2378" s="19"/>
      <c r="D2378" s="10"/>
      <c r="E2378" s="10"/>
      <c r="F2378" s="10"/>
      <c r="G2378" s="10"/>
      <c r="H2378" s="10"/>
      <c r="I2378" s="10"/>
      <c r="J2378" s="10"/>
      <c r="K2378" s="10"/>
      <c r="L2378" s="10"/>
      <c r="M2378" s="10"/>
      <c r="N2378" s="10"/>
    </row>
    <row r="2379" ht="15.75" customHeight="1">
      <c r="A2379" s="11" t="s">
        <v>2356</v>
      </c>
      <c r="B2379" s="16"/>
      <c r="C2379" s="17" t="s">
        <v>19</v>
      </c>
      <c r="D2379" s="14"/>
      <c r="E2379" s="14"/>
      <c r="F2379" s="14"/>
      <c r="G2379" s="14"/>
      <c r="H2379" s="14"/>
      <c r="I2379" s="14"/>
      <c r="J2379" s="14"/>
      <c r="K2379" s="14"/>
      <c r="L2379" s="14"/>
      <c r="M2379" s="15" t="s">
        <v>38</v>
      </c>
      <c r="N2379" s="15"/>
    </row>
    <row r="2380" ht="15.75" customHeight="1">
      <c r="A2380" s="11" t="s">
        <v>2357</v>
      </c>
      <c r="B2380" s="12">
        <v>200.0</v>
      </c>
      <c r="C2380" s="17" t="s">
        <v>19</v>
      </c>
      <c r="D2380" s="14"/>
      <c r="E2380" s="14"/>
      <c r="F2380" s="14"/>
      <c r="G2380" s="14"/>
      <c r="H2380" s="14"/>
      <c r="I2380" s="14"/>
      <c r="J2380" s="14"/>
      <c r="K2380" s="14"/>
      <c r="L2380" s="14"/>
      <c r="M2380" s="15"/>
      <c r="N2380" s="15"/>
    </row>
    <row r="2381" ht="15.75" customHeight="1">
      <c r="A2381" s="11" t="s">
        <v>2358</v>
      </c>
      <c r="B2381" s="7">
        <v>200.0</v>
      </c>
      <c r="C2381" s="13"/>
      <c r="D2381" s="14"/>
      <c r="E2381" s="14"/>
      <c r="F2381" s="14"/>
      <c r="G2381" s="14"/>
      <c r="H2381" s="14"/>
      <c r="I2381" s="14"/>
      <c r="J2381" s="14"/>
      <c r="K2381" s="14"/>
      <c r="L2381" s="14"/>
      <c r="M2381" s="15"/>
      <c r="N2381" s="15"/>
    </row>
    <row r="2382" ht="15.75" customHeight="1">
      <c r="A2382" s="11" t="s">
        <v>2359</v>
      </c>
      <c r="B2382" s="16"/>
      <c r="C2382" s="17" t="s">
        <v>19</v>
      </c>
      <c r="D2382" s="14"/>
      <c r="E2382" s="14"/>
      <c r="F2382" s="14"/>
      <c r="G2382" s="14"/>
      <c r="H2382" s="14"/>
      <c r="I2382" s="14"/>
      <c r="J2382" s="14"/>
      <c r="K2382" s="14"/>
      <c r="L2382" s="14"/>
      <c r="M2382" s="15" t="s">
        <v>2360</v>
      </c>
      <c r="N2382" s="15"/>
    </row>
    <row r="2383" ht="15.75" customHeight="1">
      <c r="A2383" s="11" t="s">
        <v>2359</v>
      </c>
      <c r="B2383" s="7">
        <v>200.0</v>
      </c>
      <c r="C2383" s="13"/>
      <c r="D2383" s="14"/>
      <c r="E2383" s="14"/>
      <c r="F2383" s="14"/>
      <c r="G2383" s="14"/>
      <c r="H2383" s="14"/>
      <c r="I2383" s="14"/>
      <c r="J2383" s="14"/>
      <c r="K2383" s="14"/>
      <c r="L2383" s="14"/>
      <c r="M2383" s="15"/>
      <c r="N2383" s="15"/>
    </row>
    <row r="2384" ht="15.75" customHeight="1">
      <c r="A2384" s="4" t="s">
        <v>2361</v>
      </c>
      <c r="B2384" s="12">
        <v>200.0</v>
      </c>
      <c r="C2384" s="19"/>
      <c r="D2384" s="10"/>
      <c r="E2384" s="10"/>
      <c r="F2384" s="10"/>
      <c r="G2384" s="10"/>
      <c r="H2384" s="10"/>
      <c r="I2384" s="10"/>
      <c r="J2384" s="10"/>
      <c r="K2384" s="10"/>
      <c r="L2384" s="10"/>
      <c r="M2384" s="10"/>
      <c r="N2384" s="10"/>
    </row>
    <row r="2385" ht="15.75" customHeight="1">
      <c r="A2385" s="11" t="s">
        <v>2362</v>
      </c>
      <c r="B2385" s="7">
        <v>200.0</v>
      </c>
      <c r="C2385" s="17" t="s">
        <v>19</v>
      </c>
      <c r="D2385" s="14"/>
      <c r="E2385" s="14"/>
      <c r="F2385" s="14"/>
      <c r="G2385" s="14"/>
      <c r="H2385" s="14"/>
      <c r="I2385" s="14"/>
      <c r="J2385" s="14"/>
      <c r="K2385" s="14"/>
      <c r="L2385" s="14"/>
      <c r="M2385" s="15"/>
      <c r="N2385" s="15"/>
    </row>
    <row r="2386" ht="15.75" customHeight="1">
      <c r="A2386" s="4" t="s">
        <v>2363</v>
      </c>
      <c r="B2386" s="12">
        <v>200.0</v>
      </c>
      <c r="C2386" s="8" t="s">
        <v>19</v>
      </c>
      <c r="D2386" s="9" t="s">
        <v>211</v>
      </c>
      <c r="E2386" s="10"/>
      <c r="F2386" s="10"/>
      <c r="G2386" s="10"/>
      <c r="H2386" s="10"/>
      <c r="I2386" s="10"/>
      <c r="J2386" s="10"/>
      <c r="K2386" s="10"/>
      <c r="L2386" s="10"/>
      <c r="M2386" s="10"/>
      <c r="N2386" s="10"/>
    </row>
    <row r="2387" ht="15.75" customHeight="1">
      <c r="A2387" s="11" t="s">
        <v>2364</v>
      </c>
      <c r="B2387" s="33"/>
      <c r="C2387" s="17" t="s">
        <v>130</v>
      </c>
      <c r="D2387" s="14" t="s">
        <v>1259</v>
      </c>
      <c r="E2387" s="14" t="s">
        <v>216</v>
      </c>
      <c r="F2387" s="14"/>
      <c r="G2387" s="14"/>
      <c r="H2387" s="14"/>
      <c r="I2387" s="14"/>
      <c r="J2387" s="14"/>
      <c r="K2387" s="14"/>
      <c r="L2387" s="14"/>
      <c r="M2387" s="15" t="s">
        <v>38</v>
      </c>
      <c r="N2387" s="15"/>
    </row>
    <row r="2388" ht="15.75" customHeight="1">
      <c r="A2388" s="11" t="s">
        <v>2365</v>
      </c>
      <c r="B2388" s="16"/>
      <c r="C2388" s="17" t="s">
        <v>19</v>
      </c>
      <c r="D2388" s="14"/>
      <c r="E2388" s="14"/>
      <c r="F2388" s="14"/>
      <c r="G2388" s="14"/>
      <c r="H2388" s="14"/>
      <c r="I2388" s="14"/>
      <c r="J2388" s="14"/>
      <c r="K2388" s="14"/>
      <c r="L2388" s="14"/>
      <c r="M2388" s="15"/>
      <c r="N2388" s="15"/>
    </row>
    <row r="2389" ht="15.75" customHeight="1">
      <c r="A2389" s="4" t="s">
        <v>2366</v>
      </c>
      <c r="B2389" s="20"/>
      <c r="C2389" s="22" t="s">
        <v>19</v>
      </c>
      <c r="D2389" s="10"/>
      <c r="E2389" s="10"/>
      <c r="F2389" s="10"/>
      <c r="G2389" s="10"/>
      <c r="H2389" s="10"/>
      <c r="I2389" s="10"/>
      <c r="J2389" s="10"/>
      <c r="K2389" s="10"/>
      <c r="L2389" s="10"/>
      <c r="M2389" s="10"/>
      <c r="N2389" s="10"/>
    </row>
    <row r="2390" ht="15.75" customHeight="1">
      <c r="A2390" s="4" t="s">
        <v>2367</v>
      </c>
      <c r="B2390" s="20"/>
      <c r="C2390" s="19"/>
      <c r="D2390" s="10"/>
      <c r="E2390" s="10"/>
      <c r="F2390" s="10"/>
      <c r="G2390" s="10"/>
      <c r="H2390" s="10"/>
      <c r="I2390" s="10"/>
      <c r="J2390" s="10"/>
      <c r="K2390" s="10"/>
      <c r="L2390" s="10"/>
      <c r="M2390" s="10"/>
      <c r="N2390" s="10"/>
    </row>
    <row r="2391" ht="15.75" customHeight="1">
      <c r="A2391" s="4" t="s">
        <v>2368</v>
      </c>
      <c r="B2391" s="12">
        <v>200.0</v>
      </c>
      <c r="C2391" s="8" t="s">
        <v>19</v>
      </c>
      <c r="D2391" s="10"/>
      <c r="E2391" s="10"/>
      <c r="F2391" s="10"/>
      <c r="G2391" s="10"/>
      <c r="H2391" s="10"/>
      <c r="I2391" s="10"/>
      <c r="J2391" s="10"/>
      <c r="K2391" s="10"/>
      <c r="L2391" s="10"/>
      <c r="M2391" s="10"/>
      <c r="N2391" s="10"/>
    </row>
    <row r="2392" ht="15.75" customHeight="1">
      <c r="A2392" s="11" t="s">
        <v>2369</v>
      </c>
      <c r="B2392" s="7">
        <v>200.0</v>
      </c>
      <c r="C2392" s="17" t="s">
        <v>19</v>
      </c>
      <c r="D2392" s="14"/>
      <c r="E2392" s="14"/>
      <c r="F2392" s="14"/>
      <c r="G2392" s="14"/>
      <c r="H2392" s="14"/>
      <c r="I2392" s="14"/>
      <c r="J2392" s="14"/>
      <c r="K2392" s="14"/>
      <c r="L2392" s="14"/>
      <c r="M2392" s="15"/>
      <c r="N2392" s="15"/>
    </row>
    <row r="2393" ht="15.75" customHeight="1">
      <c r="A2393" s="11" t="s">
        <v>2370</v>
      </c>
      <c r="B2393" s="12">
        <v>200.0</v>
      </c>
      <c r="C2393" s="17" t="s">
        <v>19</v>
      </c>
      <c r="D2393" s="14"/>
      <c r="E2393" s="14"/>
      <c r="F2393" s="14"/>
      <c r="G2393" s="14"/>
      <c r="H2393" s="14"/>
      <c r="I2393" s="14"/>
      <c r="J2393" s="14"/>
      <c r="K2393" s="14"/>
      <c r="L2393" s="14"/>
      <c r="M2393" s="15"/>
      <c r="N2393" s="15"/>
    </row>
    <row r="2394" ht="15.75" customHeight="1">
      <c r="A2394" s="11" t="s">
        <v>2371</v>
      </c>
      <c r="B2394" s="12">
        <v>200.0</v>
      </c>
      <c r="C2394" s="17" t="s">
        <v>19</v>
      </c>
      <c r="D2394" s="14"/>
      <c r="E2394" s="14"/>
      <c r="F2394" s="14"/>
      <c r="G2394" s="14"/>
      <c r="H2394" s="14"/>
      <c r="I2394" s="14"/>
      <c r="J2394" s="14"/>
      <c r="K2394" s="14"/>
      <c r="L2394" s="14"/>
      <c r="M2394" s="15"/>
      <c r="N2394" s="15"/>
    </row>
    <row r="2395" ht="15.75" customHeight="1">
      <c r="A2395" s="4" t="s">
        <v>2372</v>
      </c>
      <c r="B2395" s="18"/>
      <c r="C2395" s="19"/>
      <c r="D2395" s="10"/>
      <c r="E2395" s="10"/>
      <c r="F2395" s="10"/>
      <c r="G2395" s="10"/>
      <c r="H2395" s="10"/>
      <c r="I2395" s="10"/>
      <c r="J2395" s="10"/>
      <c r="K2395" s="10"/>
      <c r="L2395" s="10"/>
      <c r="M2395" s="10"/>
      <c r="N2395" s="10"/>
    </row>
    <row r="2396" ht="15.75" customHeight="1">
      <c r="A2396" s="4" t="s">
        <v>2373</v>
      </c>
      <c r="B2396" s="12">
        <v>200.0</v>
      </c>
      <c r="C2396" s="19"/>
      <c r="D2396" s="10"/>
      <c r="E2396" s="10"/>
      <c r="F2396" s="10"/>
      <c r="G2396" s="10"/>
      <c r="H2396" s="10"/>
      <c r="I2396" s="10"/>
      <c r="J2396" s="10"/>
      <c r="K2396" s="10"/>
      <c r="L2396" s="10"/>
      <c r="M2396" s="10"/>
      <c r="N2396" s="10"/>
    </row>
    <row r="2397" ht="15.75" customHeight="1">
      <c r="A2397" s="4" t="s">
        <v>2374</v>
      </c>
      <c r="B2397" s="18"/>
      <c r="C2397" s="19"/>
      <c r="D2397" s="10"/>
      <c r="E2397" s="10"/>
      <c r="F2397" s="10"/>
      <c r="G2397" s="10"/>
      <c r="H2397" s="10"/>
      <c r="I2397" s="10"/>
      <c r="J2397" s="10"/>
      <c r="K2397" s="10"/>
      <c r="L2397" s="10"/>
      <c r="M2397" s="10"/>
      <c r="N2397" s="10"/>
    </row>
    <row r="2398" ht="15.75" customHeight="1">
      <c r="A2398" s="11" t="s">
        <v>2375</v>
      </c>
      <c r="B2398" s="33"/>
      <c r="C2398" s="17" t="s">
        <v>19</v>
      </c>
      <c r="D2398" s="14"/>
      <c r="E2398" s="14"/>
      <c r="F2398" s="14"/>
      <c r="G2398" s="14"/>
      <c r="H2398" s="14"/>
      <c r="I2398" s="14"/>
      <c r="J2398" s="14"/>
      <c r="K2398" s="14"/>
      <c r="L2398" s="14"/>
      <c r="M2398" s="15" t="s">
        <v>2376</v>
      </c>
      <c r="N2398" s="15"/>
    </row>
    <row r="2399" ht="15.75" customHeight="1">
      <c r="A2399" s="11" t="s">
        <v>2377</v>
      </c>
      <c r="B2399" s="33"/>
      <c r="C2399" s="13"/>
      <c r="D2399" s="14"/>
      <c r="E2399" s="14"/>
      <c r="F2399" s="14"/>
      <c r="G2399" s="14"/>
      <c r="H2399" s="14"/>
      <c r="I2399" s="14"/>
      <c r="J2399" s="14"/>
      <c r="K2399" s="14"/>
      <c r="L2399" s="14"/>
      <c r="M2399" s="15"/>
      <c r="N2399" s="15"/>
    </row>
    <row r="2400" ht="15.75" customHeight="1">
      <c r="A2400" s="4" t="s">
        <v>2378</v>
      </c>
      <c r="B2400" s="18"/>
      <c r="C2400" s="8" t="s">
        <v>60</v>
      </c>
      <c r="D2400" s="10"/>
      <c r="E2400" s="10"/>
      <c r="F2400" s="10"/>
      <c r="G2400" s="10"/>
      <c r="H2400" s="10"/>
      <c r="I2400" s="10"/>
      <c r="J2400" s="10"/>
      <c r="K2400" s="10"/>
      <c r="L2400" s="10"/>
      <c r="M2400" s="10"/>
      <c r="N2400" s="10"/>
    </row>
    <row r="2401" ht="15.75" customHeight="1">
      <c r="A2401" s="4" t="s">
        <v>2379</v>
      </c>
      <c r="B2401" s="12">
        <v>200.0</v>
      </c>
      <c r="C2401" s="8" t="s">
        <v>60</v>
      </c>
      <c r="D2401" s="9" t="s">
        <v>547</v>
      </c>
      <c r="E2401" s="9" t="s">
        <v>142</v>
      </c>
      <c r="F2401" s="10"/>
      <c r="G2401" s="10"/>
      <c r="H2401" s="10"/>
      <c r="I2401" s="10"/>
      <c r="J2401" s="10"/>
      <c r="K2401" s="10"/>
      <c r="L2401" s="10"/>
      <c r="M2401" s="10"/>
      <c r="N2401" s="10"/>
    </row>
    <row r="2402" ht="15.75" customHeight="1">
      <c r="A2402" s="4" t="s">
        <v>2380</v>
      </c>
      <c r="B2402" s="12">
        <v>200.0</v>
      </c>
      <c r="C2402" s="8" t="s">
        <v>19</v>
      </c>
      <c r="D2402" s="10"/>
      <c r="E2402" s="10"/>
      <c r="F2402" s="10"/>
      <c r="G2402" s="10"/>
      <c r="H2402" s="10"/>
      <c r="I2402" s="10"/>
      <c r="J2402" s="10"/>
      <c r="K2402" s="10"/>
      <c r="L2402" s="10"/>
      <c r="M2402" s="10"/>
      <c r="N2402" s="10"/>
    </row>
    <row r="2403" ht="15.75" customHeight="1">
      <c r="A2403" s="4" t="s">
        <v>2381</v>
      </c>
      <c r="B2403" s="12">
        <v>200.0</v>
      </c>
      <c r="C2403" s="19"/>
      <c r="D2403" s="10"/>
      <c r="E2403" s="10"/>
      <c r="F2403" s="10"/>
      <c r="G2403" s="10"/>
      <c r="H2403" s="10"/>
      <c r="I2403" s="10"/>
      <c r="J2403" s="10"/>
      <c r="K2403" s="10"/>
      <c r="L2403" s="10"/>
      <c r="M2403" s="10"/>
      <c r="N2403" s="10"/>
    </row>
    <row r="2404" ht="15.75" customHeight="1">
      <c r="A2404" s="4" t="s">
        <v>2382</v>
      </c>
      <c r="B2404" s="20"/>
      <c r="C2404" s="19"/>
      <c r="D2404" s="10"/>
      <c r="E2404" s="10"/>
      <c r="F2404" s="10"/>
      <c r="G2404" s="10"/>
      <c r="H2404" s="10"/>
      <c r="I2404" s="10"/>
      <c r="J2404" s="10"/>
      <c r="K2404" s="10"/>
      <c r="L2404" s="10"/>
      <c r="M2404" s="10"/>
      <c r="N2404" s="10"/>
    </row>
    <row r="2405" ht="15.75" customHeight="1">
      <c r="A2405" s="4" t="s">
        <v>2383</v>
      </c>
      <c r="B2405" s="20"/>
      <c r="C2405" s="19"/>
      <c r="D2405" s="10"/>
      <c r="E2405" s="10"/>
      <c r="F2405" s="10"/>
      <c r="G2405" s="10"/>
      <c r="H2405" s="10"/>
      <c r="I2405" s="10"/>
      <c r="J2405" s="10"/>
      <c r="K2405" s="10"/>
      <c r="L2405" s="10"/>
      <c r="M2405" s="10"/>
      <c r="N2405" s="10"/>
    </row>
    <row r="2406" ht="15.75" customHeight="1">
      <c r="A2406" s="4" t="s">
        <v>2384</v>
      </c>
      <c r="B2406" s="18"/>
      <c r="C2406" s="19"/>
      <c r="D2406" s="10"/>
      <c r="E2406" s="10"/>
      <c r="F2406" s="10"/>
      <c r="G2406" s="10"/>
      <c r="H2406" s="10"/>
      <c r="I2406" s="10"/>
      <c r="J2406" s="10"/>
      <c r="K2406" s="10"/>
      <c r="L2406" s="10"/>
      <c r="M2406" s="10"/>
      <c r="N2406" s="10"/>
    </row>
    <row r="2407" ht="15.75" customHeight="1">
      <c r="A2407" s="4" t="s">
        <v>2385</v>
      </c>
      <c r="B2407" s="12">
        <v>200.0</v>
      </c>
      <c r="C2407" s="8" t="s">
        <v>19</v>
      </c>
      <c r="D2407" s="10"/>
      <c r="E2407" s="10"/>
      <c r="F2407" s="10"/>
      <c r="G2407" s="10"/>
      <c r="H2407" s="10"/>
      <c r="I2407" s="10"/>
      <c r="J2407" s="10"/>
      <c r="K2407" s="10"/>
      <c r="L2407" s="10"/>
      <c r="M2407" s="10"/>
      <c r="N2407" s="10"/>
    </row>
    <row r="2408" ht="15.75" customHeight="1">
      <c r="A2408" s="11" t="s">
        <v>2386</v>
      </c>
      <c r="B2408" s="12">
        <v>200.0</v>
      </c>
      <c r="C2408" s="17" t="s">
        <v>19</v>
      </c>
      <c r="D2408" s="14" t="s">
        <v>211</v>
      </c>
      <c r="E2408" s="14"/>
      <c r="F2408" s="14"/>
      <c r="G2408" s="14"/>
      <c r="H2408" s="14"/>
      <c r="I2408" s="14"/>
      <c r="J2408" s="14"/>
      <c r="K2408" s="14"/>
      <c r="L2408" s="14"/>
      <c r="M2408" s="15" t="s">
        <v>104</v>
      </c>
      <c r="N2408" s="15" t="s">
        <v>105</v>
      </c>
    </row>
    <row r="2409" ht="15.75" customHeight="1">
      <c r="A2409" s="4" t="s">
        <v>2387</v>
      </c>
      <c r="B2409" s="12">
        <v>200.0</v>
      </c>
      <c r="C2409" s="8" t="s">
        <v>19</v>
      </c>
      <c r="D2409" s="10"/>
      <c r="E2409" s="10"/>
      <c r="F2409" s="10"/>
      <c r="G2409" s="10"/>
      <c r="H2409" s="10"/>
      <c r="I2409" s="10"/>
      <c r="J2409" s="10"/>
      <c r="K2409" s="10"/>
      <c r="L2409" s="10"/>
      <c r="M2409" s="10"/>
      <c r="N2409" s="10"/>
    </row>
    <row r="2410" ht="15.75" customHeight="1">
      <c r="A2410" s="11" t="s">
        <v>2388</v>
      </c>
      <c r="B2410" s="12">
        <v>200.0</v>
      </c>
      <c r="C2410" s="17" t="s">
        <v>19</v>
      </c>
      <c r="D2410" s="14"/>
      <c r="E2410" s="14"/>
      <c r="F2410" s="14"/>
      <c r="G2410" s="14"/>
      <c r="H2410" s="14"/>
      <c r="I2410" s="14"/>
      <c r="J2410" s="14"/>
      <c r="K2410" s="14"/>
      <c r="L2410" s="14"/>
      <c r="M2410" s="15" t="s">
        <v>50</v>
      </c>
      <c r="N2410" s="15" t="s">
        <v>2389</v>
      </c>
    </row>
    <row r="2411" ht="15.75" customHeight="1">
      <c r="A2411" s="11" t="s">
        <v>2390</v>
      </c>
      <c r="B2411" s="12">
        <v>200.0</v>
      </c>
      <c r="C2411" s="17" t="s">
        <v>130</v>
      </c>
      <c r="D2411" s="14"/>
      <c r="E2411" s="14" t="s">
        <v>110</v>
      </c>
      <c r="F2411" s="14"/>
      <c r="G2411" s="14"/>
      <c r="H2411" s="14"/>
      <c r="I2411" s="14"/>
      <c r="J2411" s="14"/>
      <c r="K2411" s="14"/>
      <c r="L2411" s="14"/>
      <c r="M2411" s="15"/>
      <c r="N2411" s="15"/>
    </row>
    <row r="2412" ht="15.75" customHeight="1">
      <c r="A2412" s="4" t="s">
        <v>2391</v>
      </c>
      <c r="B2412" s="34"/>
      <c r="C2412" s="19"/>
      <c r="D2412" s="10"/>
      <c r="E2412" s="10"/>
      <c r="F2412" s="10"/>
      <c r="G2412" s="10"/>
      <c r="H2412" s="10"/>
      <c r="I2412" s="10"/>
      <c r="J2412" s="10"/>
      <c r="K2412" s="10"/>
      <c r="L2412" s="10"/>
      <c r="M2412" s="10"/>
      <c r="N2412" s="10"/>
    </row>
    <row r="2413" ht="15.75" customHeight="1">
      <c r="A2413" s="4" t="s">
        <v>2392</v>
      </c>
      <c r="B2413" s="12">
        <v>200.0</v>
      </c>
      <c r="C2413" s="19"/>
      <c r="D2413" s="10"/>
      <c r="E2413" s="10"/>
      <c r="F2413" s="10"/>
      <c r="G2413" s="10"/>
      <c r="H2413" s="10"/>
      <c r="I2413" s="10"/>
      <c r="J2413" s="10"/>
      <c r="K2413" s="10"/>
      <c r="L2413" s="10"/>
      <c r="M2413" s="10"/>
      <c r="N2413" s="10"/>
    </row>
    <row r="2414" ht="15.75" customHeight="1">
      <c r="A2414" s="4" t="s">
        <v>2393</v>
      </c>
      <c r="B2414" s="12">
        <v>200.0</v>
      </c>
      <c r="C2414" s="19"/>
      <c r="D2414" s="10"/>
      <c r="E2414" s="10"/>
      <c r="F2414" s="10"/>
      <c r="G2414" s="10"/>
      <c r="H2414" s="10"/>
      <c r="I2414" s="10"/>
      <c r="J2414" s="10"/>
      <c r="K2414" s="10"/>
      <c r="L2414" s="10"/>
      <c r="M2414" s="10"/>
      <c r="N2414" s="10"/>
    </row>
    <row r="2415" ht="15.75" customHeight="1">
      <c r="A2415" s="11" t="s">
        <v>2394</v>
      </c>
      <c r="B2415" s="33"/>
      <c r="C2415" s="17" t="s">
        <v>162</v>
      </c>
      <c r="D2415" s="14" t="s">
        <v>209</v>
      </c>
      <c r="E2415" s="14"/>
      <c r="F2415" s="14"/>
      <c r="G2415" s="14"/>
      <c r="H2415" s="14"/>
      <c r="I2415" s="14"/>
      <c r="J2415" s="14"/>
      <c r="K2415" s="14"/>
      <c r="L2415" s="14"/>
      <c r="M2415" s="15" t="s">
        <v>38</v>
      </c>
      <c r="N2415" s="15"/>
    </row>
    <row r="2416" ht="15.75" customHeight="1">
      <c r="A2416" s="4" t="s">
        <v>2395</v>
      </c>
      <c r="B2416" s="7">
        <v>301.0</v>
      </c>
      <c r="C2416" s="8" t="s">
        <v>19</v>
      </c>
      <c r="D2416" s="10"/>
      <c r="E2416" s="10"/>
      <c r="F2416" s="10"/>
      <c r="G2416" s="10"/>
      <c r="H2416" s="10"/>
      <c r="I2416" s="10"/>
      <c r="J2416" s="10"/>
      <c r="K2416" s="10"/>
      <c r="L2416" s="10"/>
      <c r="M2416" s="10"/>
      <c r="N2416" s="10"/>
    </row>
    <row r="2417" ht="15.75" customHeight="1">
      <c r="A2417" s="11" t="s">
        <v>2396</v>
      </c>
      <c r="B2417" s="7">
        <v>200.0</v>
      </c>
      <c r="C2417" s="13"/>
      <c r="D2417" s="14"/>
      <c r="E2417" s="14"/>
      <c r="F2417" s="14"/>
      <c r="G2417" s="14" t="s">
        <v>37</v>
      </c>
      <c r="H2417" s="14" t="s">
        <v>235</v>
      </c>
      <c r="I2417" s="14"/>
      <c r="J2417" s="14"/>
      <c r="K2417" s="14"/>
      <c r="L2417" s="14"/>
      <c r="M2417" s="15"/>
      <c r="N2417" s="15"/>
    </row>
    <row r="2418" ht="15.75" customHeight="1">
      <c r="A2418" s="4" t="s">
        <v>2397</v>
      </c>
      <c r="B2418" s="20"/>
      <c r="C2418" s="19"/>
      <c r="D2418" s="10"/>
      <c r="E2418" s="10"/>
      <c r="F2418" s="10"/>
      <c r="G2418" s="10"/>
      <c r="H2418" s="10"/>
      <c r="I2418" s="10"/>
      <c r="J2418" s="10"/>
      <c r="K2418" s="10"/>
      <c r="L2418" s="10"/>
      <c r="M2418" s="10"/>
      <c r="N2418" s="10"/>
    </row>
    <row r="2419" ht="15.75" customHeight="1">
      <c r="A2419" s="4" t="s">
        <v>2398</v>
      </c>
      <c r="B2419" s="12">
        <v>200.0</v>
      </c>
      <c r="C2419" s="19"/>
      <c r="D2419" s="10"/>
      <c r="E2419" s="10"/>
      <c r="F2419" s="10"/>
      <c r="G2419" s="10"/>
      <c r="H2419" s="10"/>
      <c r="I2419" s="10"/>
      <c r="J2419" s="10"/>
      <c r="K2419" s="10"/>
      <c r="L2419" s="10"/>
      <c r="M2419" s="10"/>
      <c r="N2419" s="10"/>
    </row>
    <row r="2420" ht="15.75" customHeight="1">
      <c r="A2420" s="4" t="s">
        <v>2399</v>
      </c>
      <c r="B2420" s="18"/>
      <c r="C2420" s="19"/>
      <c r="D2420" s="10"/>
      <c r="E2420" s="10"/>
      <c r="F2420" s="10"/>
      <c r="G2420" s="10"/>
      <c r="H2420" s="10"/>
      <c r="I2420" s="10"/>
      <c r="J2420" s="10"/>
      <c r="K2420" s="10"/>
      <c r="L2420" s="10"/>
      <c r="M2420" s="10"/>
      <c r="N2420" s="10"/>
    </row>
    <row r="2421" ht="15.75" customHeight="1">
      <c r="A2421" s="4" t="s">
        <v>2400</v>
      </c>
      <c r="B2421" s="20"/>
      <c r="C2421" s="19"/>
      <c r="D2421" s="10"/>
      <c r="E2421" s="10"/>
      <c r="F2421" s="10"/>
      <c r="G2421" s="10"/>
      <c r="H2421" s="10"/>
      <c r="I2421" s="10"/>
      <c r="J2421" s="10"/>
      <c r="K2421" s="10"/>
      <c r="L2421" s="10"/>
      <c r="M2421" s="10"/>
      <c r="N2421" s="10"/>
    </row>
    <row r="2422" ht="15.75" customHeight="1">
      <c r="A2422" s="11" t="s">
        <v>2401</v>
      </c>
      <c r="B2422" s="33"/>
      <c r="C2422" s="17" t="s">
        <v>19</v>
      </c>
      <c r="D2422" s="14"/>
      <c r="E2422" s="14"/>
      <c r="F2422" s="14"/>
      <c r="G2422" s="14"/>
      <c r="H2422" s="14"/>
      <c r="I2422" s="14"/>
      <c r="J2422" s="14"/>
      <c r="K2422" s="14"/>
      <c r="L2422" s="14"/>
      <c r="M2422" s="15"/>
      <c r="N2422" s="15"/>
    </row>
    <row r="2423" ht="15.75" customHeight="1">
      <c r="A2423" s="4" t="s">
        <v>2402</v>
      </c>
      <c r="B2423" s="12">
        <v>200.0</v>
      </c>
      <c r="C2423" s="30"/>
      <c r="D2423" s="10"/>
      <c r="E2423" s="10"/>
      <c r="F2423" s="10"/>
      <c r="G2423" s="10"/>
      <c r="H2423" s="10"/>
      <c r="I2423" s="10"/>
      <c r="J2423" s="10"/>
      <c r="K2423" s="10"/>
      <c r="L2423" s="10"/>
      <c r="M2423" s="10"/>
      <c r="N2423" s="10"/>
    </row>
    <row r="2424" ht="15.75" customHeight="1">
      <c r="A2424" s="11" t="s">
        <v>2403</v>
      </c>
      <c r="B2424" s="12">
        <v>200.0</v>
      </c>
      <c r="C2424" s="17" t="s">
        <v>19</v>
      </c>
      <c r="D2424" s="14"/>
      <c r="E2424" s="14"/>
      <c r="F2424" s="14"/>
      <c r="G2424" s="14"/>
      <c r="H2424" s="14"/>
      <c r="I2424" s="14"/>
      <c r="J2424" s="14"/>
      <c r="K2424" s="14"/>
      <c r="L2424" s="14"/>
      <c r="M2424" s="15"/>
      <c r="N2424" s="15"/>
    </row>
    <row r="2425" ht="15.75" customHeight="1">
      <c r="A2425" s="4" t="s">
        <v>2404</v>
      </c>
      <c r="B2425" s="12">
        <v>200.0</v>
      </c>
      <c r="C2425" s="30"/>
      <c r="D2425" s="10"/>
      <c r="E2425" s="10"/>
      <c r="F2425" s="10"/>
      <c r="G2425" s="10"/>
      <c r="H2425" s="10"/>
      <c r="I2425" s="10"/>
      <c r="J2425" s="10"/>
      <c r="K2425" s="10"/>
      <c r="L2425" s="10"/>
      <c r="M2425" s="10"/>
      <c r="N2425" s="10"/>
    </row>
    <row r="2426" ht="15.75" customHeight="1">
      <c r="A2426" s="11" t="s">
        <v>2405</v>
      </c>
      <c r="B2426" s="12">
        <v>200.0</v>
      </c>
      <c r="C2426" s="17" t="s">
        <v>19</v>
      </c>
      <c r="D2426" s="14"/>
      <c r="E2426" s="14"/>
      <c r="F2426" s="14"/>
      <c r="G2426" s="14"/>
      <c r="H2426" s="14"/>
      <c r="I2426" s="14"/>
      <c r="J2426" s="14"/>
      <c r="K2426" s="14"/>
      <c r="L2426" s="14"/>
      <c r="M2426" s="15"/>
      <c r="N2426" s="15"/>
    </row>
    <row r="2427" ht="15.75" customHeight="1">
      <c r="A2427" s="11" t="s">
        <v>2406</v>
      </c>
      <c r="B2427" s="12">
        <v>200.0</v>
      </c>
      <c r="C2427" s="13"/>
      <c r="D2427" s="14"/>
      <c r="E2427" s="14"/>
      <c r="F2427" s="14"/>
      <c r="G2427" s="14"/>
      <c r="H2427" s="14"/>
      <c r="I2427" s="14"/>
      <c r="J2427" s="14"/>
      <c r="K2427" s="14"/>
      <c r="L2427" s="14"/>
      <c r="M2427" s="15"/>
      <c r="N2427" s="15"/>
    </row>
    <row r="2428" ht="15.75" customHeight="1">
      <c r="A2428" s="11" t="s">
        <v>2407</v>
      </c>
      <c r="B2428" s="33"/>
      <c r="C2428" s="17" t="s">
        <v>19</v>
      </c>
      <c r="D2428" s="14"/>
      <c r="E2428" s="14"/>
      <c r="F2428" s="14"/>
      <c r="G2428" s="14"/>
      <c r="H2428" s="14"/>
      <c r="I2428" s="14"/>
      <c r="J2428" s="14"/>
      <c r="K2428" s="14"/>
      <c r="L2428" s="14"/>
      <c r="M2428" s="15"/>
      <c r="N2428" s="15"/>
    </row>
    <row r="2429" ht="15.75" customHeight="1">
      <c r="A2429" s="11" t="s">
        <v>2408</v>
      </c>
      <c r="B2429" s="33"/>
      <c r="C2429" s="17" t="s">
        <v>19</v>
      </c>
      <c r="D2429" s="14"/>
      <c r="E2429" s="14"/>
      <c r="F2429" s="14"/>
      <c r="G2429" s="14"/>
      <c r="H2429" s="14"/>
      <c r="I2429" s="14"/>
      <c r="J2429" s="14"/>
      <c r="K2429" s="14"/>
      <c r="L2429" s="14"/>
      <c r="M2429" s="15"/>
      <c r="N2429" s="15"/>
    </row>
    <row r="2430" ht="15.75" customHeight="1">
      <c r="A2430" s="11" t="s">
        <v>2409</v>
      </c>
      <c r="B2430" s="7">
        <v>200.0</v>
      </c>
      <c r="C2430" s="13"/>
      <c r="D2430" s="14"/>
      <c r="E2430" s="14"/>
      <c r="F2430" s="14"/>
      <c r="G2430" s="14"/>
      <c r="H2430" s="14"/>
      <c r="I2430" s="14"/>
      <c r="J2430" s="14"/>
      <c r="K2430" s="14"/>
      <c r="L2430" s="14"/>
      <c r="M2430" s="15"/>
      <c r="N2430" s="15"/>
    </row>
    <row r="2431" ht="15.75" customHeight="1">
      <c r="A2431" s="11" t="s">
        <v>2409</v>
      </c>
      <c r="B2431" s="12">
        <v>200.0</v>
      </c>
      <c r="C2431" s="13"/>
      <c r="D2431" s="14"/>
      <c r="E2431" s="14"/>
      <c r="F2431" s="14"/>
      <c r="G2431" s="14"/>
      <c r="H2431" s="14"/>
      <c r="I2431" s="14"/>
      <c r="J2431" s="14"/>
      <c r="K2431" s="14"/>
      <c r="L2431" s="14"/>
      <c r="M2431" s="15"/>
      <c r="N2431" s="15"/>
    </row>
    <row r="2432" ht="15.75" customHeight="1">
      <c r="A2432" s="11" t="s">
        <v>2410</v>
      </c>
      <c r="B2432" s="7">
        <v>200.0</v>
      </c>
      <c r="C2432" s="17" t="s">
        <v>130</v>
      </c>
      <c r="D2432" s="14" t="s">
        <v>945</v>
      </c>
      <c r="E2432" s="14"/>
      <c r="F2432" s="14"/>
      <c r="G2432" s="14"/>
      <c r="H2432" s="14"/>
      <c r="I2432" s="14"/>
      <c r="J2432" s="14"/>
      <c r="K2432" s="14"/>
      <c r="L2432" s="14"/>
      <c r="M2432" s="15"/>
      <c r="N2432" s="15"/>
    </row>
    <row r="2433" ht="15.75" customHeight="1">
      <c r="A2433" s="4" t="s">
        <v>2411</v>
      </c>
      <c r="B2433" s="7">
        <v>200.0</v>
      </c>
      <c r="C2433" s="8" t="s">
        <v>60</v>
      </c>
      <c r="D2433" s="9" t="s">
        <v>547</v>
      </c>
      <c r="E2433" s="9" t="s">
        <v>142</v>
      </c>
      <c r="F2433" s="10"/>
      <c r="G2433" s="10"/>
      <c r="H2433" s="10"/>
      <c r="I2433" s="10"/>
      <c r="J2433" s="10"/>
      <c r="K2433" s="10"/>
      <c r="L2433" s="10"/>
      <c r="M2433" s="9" t="s">
        <v>38</v>
      </c>
      <c r="N2433" s="10"/>
    </row>
    <row r="2434" ht="15.75" customHeight="1">
      <c r="A2434" s="11" t="s">
        <v>2412</v>
      </c>
      <c r="B2434" s="12">
        <v>502.0</v>
      </c>
      <c r="C2434" s="17" t="s">
        <v>162</v>
      </c>
      <c r="D2434" s="14" t="s">
        <v>1068</v>
      </c>
      <c r="E2434" s="14"/>
      <c r="F2434" s="14"/>
      <c r="G2434" s="14"/>
      <c r="H2434" s="14"/>
      <c r="I2434" s="14"/>
      <c r="J2434" s="14"/>
      <c r="K2434" s="14"/>
      <c r="L2434" s="14"/>
      <c r="M2434" s="15"/>
      <c r="N2434" s="15"/>
    </row>
    <row r="2435" ht="15.75" customHeight="1">
      <c r="A2435" s="4" t="s">
        <v>2413</v>
      </c>
      <c r="B2435" s="12">
        <v>200.0</v>
      </c>
      <c r="C2435" s="8" t="s">
        <v>19</v>
      </c>
      <c r="D2435" s="10"/>
      <c r="E2435" s="10"/>
      <c r="F2435" s="10"/>
      <c r="G2435" s="10"/>
      <c r="H2435" s="10"/>
      <c r="I2435" s="10"/>
      <c r="J2435" s="10"/>
      <c r="K2435" s="10"/>
      <c r="L2435" s="10"/>
      <c r="M2435" s="10"/>
      <c r="N2435" s="10"/>
    </row>
    <row r="2436" ht="15.75" customHeight="1">
      <c r="A2436" s="11" t="s">
        <v>2414</v>
      </c>
      <c r="B2436" s="33"/>
      <c r="C2436" s="17" t="s">
        <v>162</v>
      </c>
      <c r="D2436" s="14" t="s">
        <v>182</v>
      </c>
      <c r="E2436" s="14" t="s">
        <v>142</v>
      </c>
      <c r="F2436" s="14"/>
      <c r="G2436" s="14"/>
      <c r="H2436" s="14"/>
      <c r="I2436" s="14"/>
      <c r="J2436" s="14"/>
      <c r="K2436" s="14"/>
      <c r="L2436" s="14"/>
      <c r="M2436" s="15" t="s">
        <v>38</v>
      </c>
      <c r="N2436" s="15"/>
    </row>
    <row r="2437" ht="15.75" customHeight="1">
      <c r="A2437" s="4" t="s">
        <v>2415</v>
      </c>
      <c r="B2437" s="12">
        <v>200.0</v>
      </c>
      <c r="C2437" s="8" t="s">
        <v>60</v>
      </c>
      <c r="D2437" s="9" t="s">
        <v>215</v>
      </c>
      <c r="E2437" s="9" t="s">
        <v>142</v>
      </c>
      <c r="F2437" s="10"/>
      <c r="G2437" s="10"/>
      <c r="H2437" s="10"/>
      <c r="I2437" s="10"/>
      <c r="J2437" s="10"/>
      <c r="K2437" s="10"/>
      <c r="L2437" s="10"/>
      <c r="M2437" s="9" t="s">
        <v>38</v>
      </c>
      <c r="N2437" s="10"/>
    </row>
    <row r="2438" ht="15.75" customHeight="1">
      <c r="A2438" s="11" t="s">
        <v>2416</v>
      </c>
      <c r="B2438" s="33"/>
      <c r="C2438" s="17" t="s">
        <v>19</v>
      </c>
      <c r="D2438" s="14"/>
      <c r="E2438" s="14"/>
      <c r="F2438" s="14"/>
      <c r="G2438" s="14"/>
      <c r="H2438" s="14"/>
      <c r="I2438" s="14"/>
      <c r="J2438" s="14"/>
      <c r="K2438" s="14"/>
      <c r="L2438" s="14"/>
      <c r="M2438" s="15"/>
      <c r="N2438" s="15"/>
    </row>
    <row r="2439" ht="15.75" customHeight="1">
      <c r="A2439" s="4" t="s">
        <v>2417</v>
      </c>
      <c r="B2439" s="12">
        <v>200.0</v>
      </c>
      <c r="C2439" s="30"/>
      <c r="D2439" s="10"/>
      <c r="E2439" s="10"/>
      <c r="F2439" s="10"/>
      <c r="G2439" s="10"/>
      <c r="H2439" s="10"/>
      <c r="I2439" s="10"/>
      <c r="J2439" s="10"/>
      <c r="K2439" s="10"/>
      <c r="L2439" s="10"/>
      <c r="M2439" s="10"/>
      <c r="N2439" s="10"/>
    </row>
    <row r="2440" ht="15.75" customHeight="1">
      <c r="A2440" s="11" t="s">
        <v>2418</v>
      </c>
      <c r="B2440" s="33"/>
      <c r="C2440" s="13"/>
      <c r="D2440" s="14"/>
      <c r="E2440" s="14"/>
      <c r="F2440" s="14"/>
      <c r="G2440" s="14"/>
      <c r="H2440" s="14"/>
      <c r="I2440" s="14"/>
      <c r="J2440" s="14"/>
      <c r="K2440" s="14"/>
      <c r="L2440" s="14"/>
      <c r="M2440" s="15"/>
      <c r="N2440" s="15"/>
    </row>
    <row r="2441" ht="15.75" customHeight="1">
      <c r="A2441" s="11" t="s">
        <v>2419</v>
      </c>
      <c r="B2441" s="12">
        <v>200.0</v>
      </c>
      <c r="C2441" s="13"/>
      <c r="D2441" s="14"/>
      <c r="E2441" s="14"/>
      <c r="F2441" s="14"/>
      <c r="G2441" s="14"/>
      <c r="H2441" s="14"/>
      <c r="I2441" s="14"/>
      <c r="J2441" s="14"/>
      <c r="K2441" s="14"/>
      <c r="L2441" s="14"/>
      <c r="M2441" s="15"/>
      <c r="N2441" s="15"/>
    </row>
    <row r="2442" ht="15.75" customHeight="1">
      <c r="A2442" s="11" t="s">
        <v>2419</v>
      </c>
      <c r="B2442" s="12">
        <v>200.0</v>
      </c>
      <c r="C2442" s="13"/>
      <c r="D2442" s="14"/>
      <c r="E2442" s="14"/>
      <c r="F2442" s="14"/>
      <c r="G2442" s="14"/>
      <c r="H2442" s="14"/>
      <c r="I2442" s="14"/>
      <c r="J2442" s="14"/>
      <c r="K2442" s="14"/>
      <c r="L2442" s="14"/>
      <c r="M2442" s="15"/>
      <c r="N2442" s="15"/>
    </row>
    <row r="2443" ht="15.75" customHeight="1">
      <c r="A2443" s="11" t="s">
        <v>2420</v>
      </c>
      <c r="B2443" s="33"/>
      <c r="C2443" s="17" t="s">
        <v>19</v>
      </c>
      <c r="D2443" s="14"/>
      <c r="E2443" s="14"/>
      <c r="F2443" s="14"/>
      <c r="G2443" s="14"/>
      <c r="H2443" s="14"/>
      <c r="I2443" s="14"/>
      <c r="J2443" s="14"/>
      <c r="K2443" s="14"/>
      <c r="L2443" s="14"/>
      <c r="M2443" s="15"/>
      <c r="N2443" s="15"/>
    </row>
    <row r="2444" ht="15.75" customHeight="1">
      <c r="A2444" s="4" t="s">
        <v>2421</v>
      </c>
      <c r="B2444" s="12">
        <v>200.0</v>
      </c>
      <c r="C2444" s="8" t="s">
        <v>19</v>
      </c>
      <c r="D2444" s="10"/>
      <c r="E2444" s="10"/>
      <c r="F2444" s="10"/>
      <c r="G2444" s="10"/>
      <c r="H2444" s="10"/>
      <c r="I2444" s="10"/>
      <c r="J2444" s="10"/>
      <c r="K2444" s="10"/>
      <c r="L2444" s="10"/>
      <c r="M2444" s="10"/>
      <c r="N2444" s="10"/>
    </row>
    <row r="2445" ht="15.75" customHeight="1">
      <c r="A2445" s="11" t="s">
        <v>2422</v>
      </c>
      <c r="B2445" s="12">
        <v>200.0</v>
      </c>
      <c r="C2445" s="17" t="s">
        <v>130</v>
      </c>
      <c r="D2445" s="14"/>
      <c r="E2445" s="14"/>
      <c r="F2445" s="14"/>
      <c r="G2445" s="14"/>
      <c r="H2445" s="14"/>
      <c r="I2445" s="14"/>
      <c r="J2445" s="14"/>
      <c r="K2445" s="14"/>
      <c r="L2445" s="14"/>
      <c r="M2445" s="15"/>
      <c r="N2445" s="15"/>
    </row>
    <row r="2446" ht="15.75" customHeight="1">
      <c r="A2446" s="11" t="s">
        <v>2422</v>
      </c>
      <c r="B2446" s="16"/>
      <c r="C2446" s="13"/>
      <c r="D2446" s="14"/>
      <c r="E2446" s="14"/>
      <c r="F2446" s="14"/>
      <c r="G2446" s="14"/>
      <c r="H2446" s="14"/>
      <c r="I2446" s="14"/>
      <c r="J2446" s="14"/>
      <c r="K2446" s="14"/>
      <c r="L2446" s="14"/>
      <c r="M2446" s="15"/>
      <c r="N2446" s="15"/>
    </row>
    <row r="2447" ht="15.75" customHeight="1">
      <c r="A2447" s="4" t="s">
        <v>2423</v>
      </c>
      <c r="B2447" s="18"/>
      <c r="C2447" s="19"/>
      <c r="D2447" s="10"/>
      <c r="E2447" s="10"/>
      <c r="F2447" s="10"/>
      <c r="G2447" s="10"/>
      <c r="H2447" s="10"/>
      <c r="I2447" s="10"/>
      <c r="J2447" s="10"/>
      <c r="K2447" s="10"/>
      <c r="L2447" s="10"/>
      <c r="M2447" s="10"/>
      <c r="N2447" s="10"/>
    </row>
    <row r="2448" ht="15.75" customHeight="1">
      <c r="A2448" s="11" t="s">
        <v>2424</v>
      </c>
      <c r="B2448" s="12">
        <v>200.0</v>
      </c>
      <c r="C2448" s="17" t="s">
        <v>19</v>
      </c>
      <c r="D2448" s="14"/>
      <c r="E2448" s="14"/>
      <c r="F2448" s="14"/>
      <c r="G2448" s="14"/>
      <c r="H2448" s="14"/>
      <c r="I2448" s="14"/>
      <c r="J2448" s="14"/>
      <c r="K2448" s="14"/>
      <c r="L2448" s="14"/>
      <c r="M2448" s="15"/>
      <c r="N2448" s="15"/>
    </row>
    <row r="2449" ht="15.75" customHeight="1">
      <c r="A2449" s="4" t="s">
        <v>2425</v>
      </c>
      <c r="B2449" s="18"/>
      <c r="C2449" s="19"/>
      <c r="D2449" s="10"/>
      <c r="E2449" s="10"/>
      <c r="F2449" s="10"/>
      <c r="G2449" s="10"/>
      <c r="H2449" s="10"/>
      <c r="I2449" s="10"/>
      <c r="J2449" s="10"/>
      <c r="K2449" s="10"/>
      <c r="L2449" s="10"/>
      <c r="M2449" s="10"/>
      <c r="N2449" s="10"/>
    </row>
    <row r="2450" ht="15.75" customHeight="1">
      <c r="A2450" s="4" t="s">
        <v>2426</v>
      </c>
      <c r="B2450" s="20"/>
      <c r="C2450" s="19"/>
      <c r="D2450" s="10"/>
      <c r="E2450" s="10"/>
      <c r="F2450" s="10"/>
      <c r="G2450" s="10"/>
      <c r="H2450" s="10"/>
      <c r="I2450" s="10"/>
      <c r="J2450" s="10"/>
      <c r="K2450" s="10"/>
      <c r="L2450" s="10"/>
      <c r="M2450" s="10"/>
      <c r="N2450" s="10"/>
    </row>
    <row r="2451" ht="15.75" customHeight="1">
      <c r="A2451" s="4" t="s">
        <v>2427</v>
      </c>
      <c r="B2451" s="20"/>
      <c r="C2451" s="19"/>
      <c r="D2451" s="10"/>
      <c r="E2451" s="10"/>
      <c r="F2451" s="10"/>
      <c r="G2451" s="10"/>
      <c r="H2451" s="10"/>
      <c r="I2451" s="10"/>
      <c r="J2451" s="10"/>
      <c r="K2451" s="10"/>
      <c r="L2451" s="10"/>
      <c r="M2451" s="10"/>
      <c r="N2451" s="10"/>
    </row>
    <row r="2452" ht="15.75" customHeight="1">
      <c r="A2452" s="4" t="s">
        <v>2428</v>
      </c>
      <c r="B2452" s="20"/>
      <c r="C2452" s="19"/>
      <c r="D2452" s="10"/>
      <c r="E2452" s="10"/>
      <c r="F2452" s="10"/>
      <c r="G2452" s="10"/>
      <c r="H2452" s="10"/>
      <c r="I2452" s="10"/>
      <c r="J2452" s="10"/>
      <c r="K2452" s="10"/>
      <c r="L2452" s="10"/>
      <c r="M2452" s="10"/>
      <c r="N2452" s="10"/>
    </row>
    <row r="2453" ht="15.75" customHeight="1">
      <c r="A2453" s="11" t="s">
        <v>2429</v>
      </c>
      <c r="B2453" s="7">
        <v>200.0</v>
      </c>
      <c r="C2453" s="17" t="s">
        <v>19</v>
      </c>
      <c r="D2453" s="14"/>
      <c r="E2453" s="14"/>
      <c r="F2453" s="14"/>
      <c r="G2453" s="14"/>
      <c r="H2453" s="14"/>
      <c r="I2453" s="14"/>
      <c r="J2453" s="14"/>
      <c r="K2453" s="14"/>
      <c r="L2453" s="14"/>
      <c r="M2453" s="15"/>
      <c r="N2453" s="15"/>
    </row>
    <row r="2454" ht="15.75" customHeight="1">
      <c r="A2454" s="11" t="s">
        <v>2429</v>
      </c>
      <c r="B2454" s="12">
        <v>200.0</v>
      </c>
      <c r="C2454" s="17" t="s">
        <v>19</v>
      </c>
      <c r="D2454" s="14"/>
      <c r="E2454" s="14"/>
      <c r="F2454" s="14"/>
      <c r="G2454" s="14"/>
      <c r="H2454" s="14"/>
      <c r="I2454" s="14"/>
      <c r="J2454" s="14"/>
      <c r="K2454" s="14"/>
      <c r="L2454" s="14"/>
      <c r="M2454" s="15"/>
      <c r="N2454" s="15"/>
    </row>
    <row r="2455" ht="15.75" customHeight="1">
      <c r="A2455" s="11" t="s">
        <v>2429</v>
      </c>
      <c r="B2455" s="16"/>
      <c r="C2455" s="17" t="s">
        <v>19</v>
      </c>
      <c r="D2455" s="14"/>
      <c r="E2455" s="14"/>
      <c r="F2455" s="14"/>
      <c r="G2455" s="14"/>
      <c r="H2455" s="14"/>
      <c r="I2455" s="14"/>
      <c r="J2455" s="14"/>
      <c r="K2455" s="14"/>
      <c r="L2455" s="14"/>
      <c r="M2455" s="15"/>
      <c r="N2455" s="15"/>
    </row>
    <row r="2456" ht="15.75" customHeight="1">
      <c r="A2456" s="11" t="s">
        <v>2430</v>
      </c>
      <c r="B2456" s="12">
        <v>200.0</v>
      </c>
      <c r="C2456" s="17" t="s">
        <v>19</v>
      </c>
      <c r="D2456" s="14"/>
      <c r="E2456" s="14"/>
      <c r="F2456" s="14"/>
      <c r="G2456" s="14"/>
      <c r="H2456" s="14"/>
      <c r="I2456" s="14"/>
      <c r="J2456" s="14"/>
      <c r="K2456" s="14"/>
      <c r="L2456" s="14"/>
      <c r="M2456" s="15" t="s">
        <v>1767</v>
      </c>
      <c r="N2456" s="15" t="s">
        <v>2431</v>
      </c>
    </row>
    <row r="2457" ht="15.75" customHeight="1">
      <c r="A2457" s="11" t="s">
        <v>2432</v>
      </c>
      <c r="B2457" s="12">
        <v>200.0</v>
      </c>
      <c r="C2457" s="17" t="s">
        <v>19</v>
      </c>
      <c r="D2457" s="14"/>
      <c r="E2457" s="14"/>
      <c r="F2457" s="14"/>
      <c r="G2457" s="14"/>
      <c r="H2457" s="14"/>
      <c r="I2457" s="14"/>
      <c r="J2457" s="14"/>
      <c r="K2457" s="14"/>
      <c r="L2457" s="14"/>
      <c r="M2457" s="15"/>
      <c r="N2457" s="15"/>
    </row>
    <row r="2458" ht="15.75" customHeight="1">
      <c r="A2458" s="4" t="s">
        <v>2433</v>
      </c>
      <c r="B2458" s="18"/>
      <c r="C2458" s="30"/>
      <c r="D2458" s="10"/>
      <c r="E2458" s="10"/>
      <c r="F2458" s="10"/>
      <c r="G2458" s="10"/>
      <c r="H2458" s="10"/>
      <c r="I2458" s="10"/>
      <c r="J2458" s="10"/>
      <c r="K2458" s="10"/>
      <c r="L2458" s="10"/>
      <c r="M2458" s="10"/>
      <c r="N2458" s="10"/>
    </row>
    <row r="2459" ht="15.75" customHeight="1">
      <c r="A2459" s="11" t="s">
        <v>2434</v>
      </c>
      <c r="B2459" s="16"/>
      <c r="C2459" s="17" t="s">
        <v>19</v>
      </c>
      <c r="D2459" s="14"/>
      <c r="E2459" s="14"/>
      <c r="F2459" s="14"/>
      <c r="G2459" s="14"/>
      <c r="H2459" s="14"/>
      <c r="I2459" s="14"/>
      <c r="J2459" s="14"/>
      <c r="K2459" s="14"/>
      <c r="L2459" s="14"/>
      <c r="M2459" s="15"/>
      <c r="N2459" s="15"/>
    </row>
    <row r="2460" ht="15.75" customHeight="1">
      <c r="A2460" s="11" t="s">
        <v>2435</v>
      </c>
      <c r="B2460" s="12">
        <v>200.0</v>
      </c>
      <c r="C2460" s="13"/>
      <c r="D2460" s="14"/>
      <c r="E2460" s="14"/>
      <c r="F2460" s="14"/>
      <c r="G2460" s="14"/>
      <c r="H2460" s="14"/>
      <c r="I2460" s="14"/>
      <c r="J2460" s="14"/>
      <c r="K2460" s="14"/>
      <c r="L2460" s="14"/>
      <c r="M2460" s="15"/>
      <c r="N2460" s="15"/>
    </row>
    <row r="2461" ht="15.75" customHeight="1">
      <c r="A2461" s="11" t="s">
        <v>2436</v>
      </c>
      <c r="B2461" s="12">
        <v>200.0</v>
      </c>
      <c r="C2461" s="17" t="s">
        <v>19</v>
      </c>
      <c r="D2461" s="14"/>
      <c r="E2461" s="14"/>
      <c r="F2461" s="14"/>
      <c r="G2461" s="14" t="s">
        <v>37</v>
      </c>
      <c r="H2461" s="14" t="s">
        <v>2437</v>
      </c>
      <c r="I2461" s="14" t="s">
        <v>576</v>
      </c>
      <c r="J2461" s="14">
        <v>15.4</v>
      </c>
      <c r="K2461" s="14"/>
      <c r="L2461" s="14"/>
      <c r="M2461" s="15"/>
      <c r="N2461" s="15"/>
    </row>
    <row r="2462" ht="15.75" customHeight="1">
      <c r="A2462" s="11" t="s">
        <v>2438</v>
      </c>
      <c r="B2462" s="12">
        <v>200.0</v>
      </c>
      <c r="C2462" s="17" t="s">
        <v>19</v>
      </c>
      <c r="D2462" s="14"/>
      <c r="E2462" s="14"/>
      <c r="F2462" s="14"/>
      <c r="G2462" s="14"/>
      <c r="H2462" s="14"/>
      <c r="I2462" s="14"/>
      <c r="J2462" s="14"/>
      <c r="K2462" s="14"/>
      <c r="L2462" s="14"/>
      <c r="M2462" s="15"/>
      <c r="N2462" s="15"/>
    </row>
    <row r="2463" ht="15.75" customHeight="1">
      <c r="A2463" s="11" t="s">
        <v>2439</v>
      </c>
      <c r="B2463" s="12">
        <v>200.0</v>
      </c>
      <c r="C2463" s="17" t="s">
        <v>19</v>
      </c>
      <c r="D2463" s="14"/>
      <c r="E2463" s="14"/>
      <c r="F2463" s="14"/>
      <c r="G2463" s="14"/>
      <c r="H2463" s="14"/>
      <c r="I2463" s="14"/>
      <c r="J2463" s="14"/>
      <c r="K2463" s="14"/>
      <c r="L2463" s="14"/>
      <c r="M2463" s="15"/>
      <c r="N2463" s="15"/>
    </row>
    <row r="2464" ht="15.75" customHeight="1">
      <c r="A2464" s="4" t="s">
        <v>2440</v>
      </c>
      <c r="B2464" s="20"/>
      <c r="C2464" s="30"/>
      <c r="D2464" s="10"/>
      <c r="E2464" s="10"/>
      <c r="F2464" s="10"/>
      <c r="G2464" s="10"/>
      <c r="H2464" s="10"/>
      <c r="I2464" s="10"/>
      <c r="J2464" s="10"/>
      <c r="K2464" s="10"/>
      <c r="L2464" s="10"/>
      <c r="M2464" s="10"/>
      <c r="N2464" s="10"/>
    </row>
    <row r="2465" ht="15.75" customHeight="1">
      <c r="A2465" s="11" t="s">
        <v>2441</v>
      </c>
      <c r="B2465" s="12">
        <v>200.0</v>
      </c>
      <c r="C2465" s="17" t="s">
        <v>19</v>
      </c>
      <c r="D2465" s="14"/>
      <c r="E2465" s="14"/>
      <c r="F2465" s="14"/>
      <c r="G2465" s="14"/>
      <c r="H2465" s="14"/>
      <c r="I2465" s="14"/>
      <c r="J2465" s="14"/>
      <c r="K2465" s="14"/>
      <c r="L2465" s="14"/>
      <c r="M2465" s="15"/>
      <c r="N2465" s="15"/>
    </row>
    <row r="2466" ht="15.75" customHeight="1">
      <c r="A2466" s="11" t="s">
        <v>2442</v>
      </c>
      <c r="B2466" s="33"/>
      <c r="C2466" s="17" t="s">
        <v>162</v>
      </c>
      <c r="D2466" s="14" t="s">
        <v>182</v>
      </c>
      <c r="E2466" s="14"/>
      <c r="F2466" s="14"/>
      <c r="G2466" s="14"/>
      <c r="H2466" s="14"/>
      <c r="I2466" s="14"/>
      <c r="J2466" s="14"/>
      <c r="K2466" s="14"/>
      <c r="L2466" s="14"/>
      <c r="M2466" s="15" t="s">
        <v>38</v>
      </c>
      <c r="N2466" s="15"/>
    </row>
    <row r="2467" ht="15.75" customHeight="1">
      <c r="A2467" s="4" t="s">
        <v>2443</v>
      </c>
      <c r="B2467" s="7">
        <v>200.0</v>
      </c>
      <c r="C2467" s="19"/>
      <c r="D2467" s="10"/>
      <c r="E2467" s="10"/>
      <c r="F2467" s="10"/>
      <c r="G2467" s="10"/>
      <c r="H2467" s="10"/>
      <c r="I2467" s="10"/>
      <c r="J2467" s="10"/>
      <c r="K2467" s="10"/>
      <c r="L2467" s="10"/>
      <c r="M2467" s="10"/>
      <c r="N2467" s="10"/>
    </row>
    <row r="2468" ht="15.75" customHeight="1">
      <c r="A2468" s="4" t="s">
        <v>2444</v>
      </c>
      <c r="B2468" s="12">
        <v>200.0</v>
      </c>
      <c r="C2468" s="8" t="s">
        <v>19</v>
      </c>
      <c r="D2468" s="10"/>
      <c r="E2468" s="10"/>
      <c r="F2468" s="10"/>
      <c r="G2468" s="10"/>
      <c r="H2468" s="10"/>
      <c r="I2468" s="10"/>
      <c r="J2468" s="10"/>
      <c r="K2468" s="10"/>
      <c r="L2468" s="10"/>
      <c r="M2468" s="10"/>
      <c r="N2468" s="10"/>
    </row>
    <row r="2469" ht="15.75" customHeight="1">
      <c r="A2469" s="4" t="s">
        <v>2445</v>
      </c>
      <c r="B2469" s="12">
        <v>200.0</v>
      </c>
      <c r="C2469" s="8" t="s">
        <v>19</v>
      </c>
      <c r="D2469" s="10"/>
      <c r="E2469" s="10"/>
      <c r="F2469" s="10"/>
      <c r="G2469" s="10"/>
      <c r="H2469" s="10"/>
      <c r="I2469" s="10"/>
      <c r="J2469" s="10"/>
      <c r="K2469" s="10"/>
      <c r="L2469" s="10"/>
      <c r="M2469" s="10"/>
      <c r="N2469" s="10"/>
    </row>
    <row r="2470" ht="15.75" customHeight="1">
      <c r="A2470" s="11" t="s">
        <v>2446</v>
      </c>
      <c r="B2470" s="33"/>
      <c r="C2470" s="13"/>
      <c r="D2470" s="14"/>
      <c r="E2470" s="14"/>
      <c r="F2470" s="14"/>
      <c r="G2470" s="14"/>
      <c r="H2470" s="14"/>
      <c r="I2470" s="14"/>
      <c r="J2470" s="14"/>
      <c r="K2470" s="14"/>
      <c r="L2470" s="14"/>
      <c r="M2470" s="15"/>
      <c r="N2470" s="15"/>
    </row>
    <row r="2471" ht="15.75" customHeight="1">
      <c r="A2471" s="11" t="s">
        <v>2447</v>
      </c>
      <c r="B2471" s="7">
        <v>200.0</v>
      </c>
      <c r="C2471" s="17" t="s">
        <v>19</v>
      </c>
      <c r="D2471" s="14"/>
      <c r="E2471" s="14"/>
      <c r="F2471" s="14"/>
      <c r="G2471" s="14"/>
      <c r="H2471" s="14"/>
      <c r="I2471" s="14"/>
      <c r="J2471" s="14"/>
      <c r="K2471" s="14"/>
      <c r="L2471" s="14"/>
      <c r="M2471" s="15"/>
      <c r="N2471" s="15"/>
    </row>
    <row r="2472" ht="15.75" customHeight="1">
      <c r="A2472" s="4" t="s">
        <v>2448</v>
      </c>
      <c r="B2472" s="18"/>
      <c r="C2472" s="19"/>
      <c r="D2472" s="10"/>
      <c r="E2472" s="10"/>
      <c r="F2472" s="10"/>
      <c r="G2472" s="10"/>
      <c r="H2472" s="10"/>
      <c r="I2472" s="10"/>
      <c r="J2472" s="10"/>
      <c r="K2472" s="10"/>
      <c r="L2472" s="10"/>
      <c r="M2472" s="10"/>
      <c r="N2472" s="10"/>
    </row>
    <row r="2473" ht="15.75" customHeight="1">
      <c r="A2473" s="11" t="s">
        <v>2449</v>
      </c>
      <c r="B2473" s="33"/>
      <c r="C2473" s="13"/>
      <c r="D2473" s="14"/>
      <c r="E2473" s="14"/>
      <c r="F2473" s="14"/>
      <c r="G2473" s="14" t="s">
        <v>37</v>
      </c>
      <c r="H2473" s="14" t="s">
        <v>235</v>
      </c>
      <c r="I2473" s="14" t="s">
        <v>389</v>
      </c>
      <c r="J2473" s="14"/>
      <c r="K2473" s="14"/>
      <c r="L2473" s="14"/>
      <c r="M2473" s="15" t="s">
        <v>38</v>
      </c>
      <c r="N2473" s="15"/>
    </row>
    <row r="2474" ht="15.75" customHeight="1">
      <c r="A2474" s="26" t="s">
        <v>2449</v>
      </c>
      <c r="B2474" s="33"/>
      <c r="C2474" s="13"/>
      <c r="D2474" s="14"/>
      <c r="E2474" s="14"/>
      <c r="F2474" s="14"/>
      <c r="G2474" s="14"/>
      <c r="H2474" s="14"/>
      <c r="I2474" s="14"/>
      <c r="J2474" s="14"/>
      <c r="K2474" s="14"/>
      <c r="L2474" s="14"/>
      <c r="M2474" s="15"/>
      <c r="N2474" s="15"/>
    </row>
    <row r="2475" ht="15.75" customHeight="1">
      <c r="A2475" s="4" t="s">
        <v>2450</v>
      </c>
      <c r="B2475" s="12">
        <v>200.0</v>
      </c>
      <c r="C2475" s="19"/>
      <c r="D2475" s="10"/>
      <c r="E2475" s="10"/>
      <c r="F2475" s="10"/>
      <c r="G2475" s="10"/>
      <c r="H2475" s="10"/>
      <c r="I2475" s="10"/>
      <c r="J2475" s="10"/>
      <c r="K2475" s="10"/>
      <c r="L2475" s="10"/>
      <c r="M2475" s="10"/>
      <c r="N2475" s="10"/>
    </row>
    <row r="2476" ht="15.75" customHeight="1">
      <c r="A2476" s="11" t="s">
        <v>2451</v>
      </c>
      <c r="B2476" s="33"/>
      <c r="C2476" s="17" t="s">
        <v>19</v>
      </c>
      <c r="D2476" s="14"/>
      <c r="E2476" s="14"/>
      <c r="F2476" s="14"/>
      <c r="G2476" s="14"/>
      <c r="H2476" s="14"/>
      <c r="I2476" s="14"/>
      <c r="J2476" s="14"/>
      <c r="K2476" s="14"/>
      <c r="L2476" s="14"/>
      <c r="M2476" s="15"/>
      <c r="N2476" s="15"/>
    </row>
    <row r="2477" ht="15.75" customHeight="1">
      <c r="A2477" s="11" t="s">
        <v>2451</v>
      </c>
      <c r="B2477" s="16"/>
      <c r="C2477" s="17" t="s">
        <v>19</v>
      </c>
      <c r="D2477" s="14"/>
      <c r="E2477" s="14"/>
      <c r="F2477" s="14"/>
      <c r="G2477" s="14"/>
      <c r="H2477" s="14"/>
      <c r="I2477" s="14"/>
      <c r="J2477" s="14"/>
      <c r="K2477" s="14"/>
      <c r="L2477" s="14"/>
      <c r="M2477" s="15"/>
      <c r="N2477" s="15"/>
    </row>
    <row r="2478" ht="15.75" customHeight="1">
      <c r="A2478" s="11" t="s">
        <v>2451</v>
      </c>
      <c r="B2478" s="33"/>
      <c r="C2478" s="17" t="s">
        <v>19</v>
      </c>
      <c r="D2478" s="14"/>
      <c r="E2478" s="14"/>
      <c r="F2478" s="14"/>
      <c r="G2478" s="14"/>
      <c r="H2478" s="14"/>
      <c r="I2478" s="14"/>
      <c r="J2478" s="14"/>
      <c r="K2478" s="14"/>
      <c r="L2478" s="14"/>
      <c r="M2478" s="15"/>
      <c r="N2478" s="15"/>
    </row>
    <row r="2479" ht="15.75" customHeight="1">
      <c r="A2479" s="11" t="s">
        <v>2451</v>
      </c>
      <c r="B2479" s="7">
        <v>200.0</v>
      </c>
      <c r="C2479" s="17" t="s">
        <v>19</v>
      </c>
      <c r="D2479" s="14"/>
      <c r="E2479" s="14"/>
      <c r="F2479" s="14"/>
      <c r="G2479" s="14"/>
      <c r="H2479" s="14"/>
      <c r="I2479" s="14"/>
      <c r="J2479" s="14"/>
      <c r="K2479" s="14"/>
      <c r="L2479" s="14"/>
      <c r="M2479" s="15"/>
      <c r="N2479" s="15"/>
    </row>
    <row r="2480" ht="15.75" customHeight="1">
      <c r="A2480" s="11" t="s">
        <v>2451</v>
      </c>
      <c r="B2480" s="7">
        <v>200.0</v>
      </c>
      <c r="C2480" s="17" t="s">
        <v>19</v>
      </c>
      <c r="D2480" s="14"/>
      <c r="E2480" s="14"/>
      <c r="F2480" s="14"/>
      <c r="G2480" s="14"/>
      <c r="H2480" s="14"/>
      <c r="I2480" s="14"/>
      <c r="J2480" s="14"/>
      <c r="K2480" s="14"/>
      <c r="L2480" s="14"/>
      <c r="M2480" s="15"/>
      <c r="N2480" s="15"/>
    </row>
    <row r="2481" ht="15.75" customHeight="1">
      <c r="A2481" s="4" t="s">
        <v>2452</v>
      </c>
      <c r="B2481" s="7">
        <v>200.0</v>
      </c>
      <c r="C2481" s="19"/>
      <c r="D2481" s="10"/>
      <c r="E2481" s="10"/>
      <c r="F2481" s="10"/>
      <c r="G2481" s="10"/>
      <c r="H2481" s="10"/>
      <c r="I2481" s="10"/>
      <c r="J2481" s="10"/>
      <c r="K2481" s="10"/>
      <c r="L2481" s="10"/>
      <c r="M2481" s="10"/>
      <c r="N2481" s="10"/>
    </row>
    <row r="2482" ht="15.75" customHeight="1">
      <c r="A2482" s="4" t="s">
        <v>2453</v>
      </c>
      <c r="B2482" s="7">
        <v>200.0</v>
      </c>
      <c r="C2482" s="19"/>
      <c r="D2482" s="10"/>
      <c r="E2482" s="10"/>
      <c r="F2482" s="10"/>
      <c r="G2482" s="10"/>
      <c r="H2482" s="10"/>
      <c r="I2482" s="10"/>
      <c r="J2482" s="10"/>
      <c r="K2482" s="10"/>
      <c r="L2482" s="10"/>
      <c r="M2482" s="10"/>
      <c r="N2482" s="10"/>
    </row>
    <row r="2483" ht="15.75" customHeight="1">
      <c r="A2483" s="4" t="s">
        <v>2454</v>
      </c>
      <c r="B2483" s="12">
        <v>200.0</v>
      </c>
      <c r="C2483" s="8" t="s">
        <v>19</v>
      </c>
      <c r="D2483" s="10"/>
      <c r="E2483" s="10"/>
      <c r="F2483" s="10"/>
      <c r="G2483" s="10"/>
      <c r="H2483" s="10"/>
      <c r="I2483" s="10"/>
      <c r="J2483" s="10"/>
      <c r="K2483" s="10"/>
      <c r="L2483" s="10"/>
      <c r="M2483" s="10"/>
      <c r="N2483" s="10"/>
    </row>
    <row r="2484" ht="15.75" customHeight="1">
      <c r="A2484" s="11" t="s">
        <v>2455</v>
      </c>
      <c r="B2484" s="7">
        <v>200.0</v>
      </c>
      <c r="C2484" s="17" t="s">
        <v>19</v>
      </c>
      <c r="D2484" s="14"/>
      <c r="E2484" s="14"/>
      <c r="F2484" s="14"/>
      <c r="G2484" s="14"/>
      <c r="H2484" s="14"/>
      <c r="I2484" s="14"/>
      <c r="J2484" s="14"/>
      <c r="K2484" s="14"/>
      <c r="L2484" s="14"/>
      <c r="M2484" s="15"/>
      <c r="N2484" s="15"/>
    </row>
    <row r="2485" ht="15.75" customHeight="1">
      <c r="A2485" s="4" t="s">
        <v>2456</v>
      </c>
      <c r="B2485" s="7">
        <v>200.0</v>
      </c>
      <c r="C2485" s="8" t="s">
        <v>19</v>
      </c>
      <c r="D2485" s="10"/>
      <c r="E2485" s="10"/>
      <c r="F2485" s="10"/>
      <c r="G2485" s="10"/>
      <c r="H2485" s="10"/>
      <c r="I2485" s="10"/>
      <c r="J2485" s="10"/>
      <c r="K2485" s="10"/>
      <c r="L2485" s="10"/>
      <c r="M2485" s="10"/>
      <c r="N2485" s="10"/>
    </row>
    <row r="2486" ht="15.75" customHeight="1">
      <c r="A2486" s="4" t="s">
        <v>2457</v>
      </c>
      <c r="B2486" s="12">
        <v>200.0</v>
      </c>
      <c r="C2486" s="8" t="s">
        <v>19</v>
      </c>
      <c r="D2486" s="10"/>
      <c r="E2486" s="10"/>
      <c r="F2486" s="10"/>
      <c r="G2486" s="10"/>
      <c r="H2486" s="10"/>
      <c r="I2486" s="10"/>
      <c r="J2486" s="10"/>
      <c r="K2486" s="10"/>
      <c r="L2486" s="10"/>
      <c r="M2486" s="10"/>
      <c r="N2486" s="10"/>
    </row>
    <row r="2487" ht="15.75" customHeight="1">
      <c r="A2487" s="11" t="s">
        <v>2458</v>
      </c>
      <c r="B2487" s="12">
        <v>200.0</v>
      </c>
      <c r="C2487" s="13"/>
      <c r="D2487" s="14"/>
      <c r="E2487" s="14"/>
      <c r="F2487" s="14"/>
      <c r="G2487" s="14"/>
      <c r="H2487" s="14"/>
      <c r="I2487" s="14"/>
      <c r="J2487" s="14"/>
      <c r="K2487" s="14"/>
      <c r="L2487" s="14"/>
      <c r="M2487" s="15"/>
      <c r="N2487" s="15"/>
    </row>
    <row r="2488" ht="15.75" customHeight="1">
      <c r="A2488" s="11" t="s">
        <v>2459</v>
      </c>
      <c r="B2488" s="12">
        <v>200.0</v>
      </c>
      <c r="C2488" s="17" t="s">
        <v>19</v>
      </c>
      <c r="D2488" s="14"/>
      <c r="E2488" s="14"/>
      <c r="F2488" s="14"/>
      <c r="G2488" s="14"/>
      <c r="H2488" s="14"/>
      <c r="I2488" s="14"/>
      <c r="J2488" s="14"/>
      <c r="K2488" s="14"/>
      <c r="L2488" s="14"/>
      <c r="M2488" s="15"/>
      <c r="N2488" s="15"/>
    </row>
    <row r="2489" ht="15.75" customHeight="1">
      <c r="A2489" s="4" t="s">
        <v>2460</v>
      </c>
      <c r="B2489" s="12">
        <v>200.0</v>
      </c>
      <c r="C2489" s="19"/>
      <c r="D2489" s="10"/>
      <c r="E2489" s="10"/>
      <c r="F2489" s="10"/>
      <c r="G2489" s="10"/>
      <c r="H2489" s="10"/>
      <c r="I2489" s="10"/>
      <c r="J2489" s="10"/>
      <c r="K2489" s="10"/>
      <c r="L2489" s="10"/>
      <c r="M2489" s="10"/>
      <c r="N2489" s="10"/>
    </row>
    <row r="2490" ht="15.75" customHeight="1">
      <c r="A2490" s="11" t="s">
        <v>2461</v>
      </c>
      <c r="B2490" s="33"/>
      <c r="C2490" s="13"/>
      <c r="D2490" s="14"/>
      <c r="E2490" s="14"/>
      <c r="F2490" s="14"/>
      <c r="G2490" s="14"/>
      <c r="H2490" s="14"/>
      <c r="I2490" s="14"/>
      <c r="J2490" s="14"/>
      <c r="K2490" s="14"/>
      <c r="L2490" s="14"/>
      <c r="M2490" s="15" t="s">
        <v>135</v>
      </c>
      <c r="N2490" s="15" t="s">
        <v>2462</v>
      </c>
    </row>
    <row r="2491" ht="15.75" customHeight="1">
      <c r="A2491" s="4" t="s">
        <v>2463</v>
      </c>
      <c r="B2491" s="20"/>
      <c r="C2491" s="19"/>
      <c r="D2491" s="10"/>
      <c r="E2491" s="10"/>
      <c r="F2491" s="10"/>
      <c r="G2491" s="10"/>
      <c r="H2491" s="10"/>
      <c r="I2491" s="10"/>
      <c r="J2491" s="10"/>
      <c r="K2491" s="10"/>
      <c r="L2491" s="10"/>
      <c r="M2491" s="10"/>
      <c r="N2491" s="10"/>
    </row>
    <row r="2492" ht="15.75" customHeight="1">
      <c r="A2492" s="11" t="s">
        <v>2464</v>
      </c>
      <c r="B2492" s="16"/>
      <c r="C2492" s="17" t="s">
        <v>19</v>
      </c>
      <c r="D2492" s="14"/>
      <c r="E2492" s="14"/>
      <c r="F2492" s="14"/>
      <c r="G2492" s="14"/>
      <c r="H2492" s="14"/>
      <c r="I2492" s="14"/>
      <c r="J2492" s="14"/>
      <c r="K2492" s="14"/>
      <c r="L2492" s="14"/>
      <c r="M2492" s="15" t="s">
        <v>50</v>
      </c>
      <c r="N2492" s="15" t="s">
        <v>1000</v>
      </c>
    </row>
    <row r="2493" ht="15.75" customHeight="1">
      <c r="A2493" s="4" t="s">
        <v>2465</v>
      </c>
      <c r="B2493" s="7">
        <v>200.0</v>
      </c>
      <c r="C2493" s="19"/>
      <c r="D2493" s="10"/>
      <c r="E2493" s="10"/>
      <c r="F2493" s="10"/>
      <c r="G2493" s="10"/>
      <c r="H2493" s="10"/>
      <c r="I2493" s="10"/>
      <c r="J2493" s="10"/>
      <c r="K2493" s="10"/>
      <c r="L2493" s="10"/>
      <c r="M2493" s="10"/>
      <c r="N2493" s="10"/>
    </row>
    <row r="2494" ht="15.75" customHeight="1">
      <c r="A2494" s="11" t="s">
        <v>2466</v>
      </c>
      <c r="B2494" s="7">
        <v>200.0</v>
      </c>
      <c r="C2494" s="17" t="s">
        <v>19</v>
      </c>
      <c r="D2494" s="14"/>
      <c r="E2494" s="14"/>
      <c r="F2494" s="14"/>
      <c r="G2494" s="14"/>
      <c r="H2494" s="14"/>
      <c r="I2494" s="14"/>
      <c r="J2494" s="14"/>
      <c r="K2494" s="14"/>
      <c r="L2494" s="14"/>
      <c r="M2494" s="15"/>
      <c r="N2494" s="15"/>
    </row>
    <row r="2495" ht="15.75" customHeight="1">
      <c r="A2495" s="11" t="s">
        <v>2467</v>
      </c>
      <c r="B2495" s="33"/>
      <c r="C2495" s="17" t="s">
        <v>19</v>
      </c>
      <c r="D2495" s="14"/>
      <c r="E2495" s="14"/>
      <c r="F2495" s="14"/>
      <c r="G2495" s="14"/>
      <c r="H2495" s="14"/>
      <c r="I2495" s="14"/>
      <c r="J2495" s="14"/>
      <c r="K2495" s="14"/>
      <c r="L2495" s="14"/>
      <c r="M2495" s="15"/>
      <c r="N2495" s="15"/>
    </row>
    <row r="2496" ht="15.75" customHeight="1">
      <c r="A2496" s="4" t="s">
        <v>2468</v>
      </c>
      <c r="B2496" s="12">
        <v>200.0</v>
      </c>
      <c r="C2496" s="30"/>
      <c r="D2496" s="10"/>
      <c r="E2496" s="10"/>
      <c r="F2496" s="10"/>
      <c r="G2496" s="10"/>
      <c r="H2496" s="10"/>
      <c r="I2496" s="10"/>
      <c r="J2496" s="10"/>
      <c r="K2496" s="10"/>
      <c r="L2496" s="10"/>
      <c r="M2496" s="10"/>
      <c r="N2496" s="10"/>
    </row>
    <row r="2497" ht="15.75" customHeight="1">
      <c r="A2497" s="11" t="s">
        <v>2469</v>
      </c>
      <c r="B2497" s="12">
        <v>200.0</v>
      </c>
      <c r="C2497" s="17" t="s">
        <v>19</v>
      </c>
      <c r="D2497" s="14"/>
      <c r="E2497" s="14"/>
      <c r="F2497" s="14"/>
      <c r="G2497" s="14"/>
      <c r="H2497" s="14"/>
      <c r="I2497" s="14"/>
      <c r="J2497" s="14"/>
      <c r="K2497" s="14"/>
      <c r="L2497" s="14"/>
      <c r="M2497" s="15"/>
      <c r="N2497" s="15"/>
    </row>
    <row r="2498" ht="15.75" customHeight="1">
      <c r="A2498" s="11" t="s">
        <v>2470</v>
      </c>
      <c r="B2498" s="33"/>
      <c r="C2498" s="17" t="s">
        <v>19</v>
      </c>
      <c r="D2498" s="14"/>
      <c r="E2498" s="14"/>
      <c r="F2498" s="14"/>
      <c r="G2498" s="14"/>
      <c r="H2498" s="14"/>
      <c r="I2498" s="14"/>
      <c r="J2498" s="14"/>
      <c r="K2498" s="14"/>
      <c r="L2498" s="14"/>
      <c r="M2498" s="15"/>
      <c r="N2498" s="15"/>
    </row>
    <row r="2499" ht="15.75" customHeight="1">
      <c r="A2499" s="35" t="s">
        <v>2471</v>
      </c>
      <c r="B2499" s="7">
        <v>200.0</v>
      </c>
      <c r="C2499" s="17" t="s">
        <v>162</v>
      </c>
      <c r="D2499" s="14" t="s">
        <v>82</v>
      </c>
      <c r="E2499" s="14" t="s">
        <v>110</v>
      </c>
      <c r="F2499" s="14"/>
      <c r="G2499" s="14" t="s">
        <v>37</v>
      </c>
      <c r="H2499" s="14" t="s">
        <v>82</v>
      </c>
      <c r="I2499" s="14" t="s">
        <v>82</v>
      </c>
      <c r="J2499" s="14" t="s">
        <v>82</v>
      </c>
      <c r="K2499" s="14" t="s">
        <v>82</v>
      </c>
      <c r="L2499" s="14" t="s">
        <v>82</v>
      </c>
      <c r="M2499" s="14" t="s">
        <v>2472</v>
      </c>
      <c r="N2499" s="14" t="s">
        <v>2473</v>
      </c>
    </row>
    <row r="2500" ht="15.75" customHeight="1">
      <c r="A2500" s="4" t="s">
        <v>2474</v>
      </c>
      <c r="B2500" s="7">
        <v>200.0</v>
      </c>
      <c r="C2500" s="19"/>
      <c r="D2500" s="10"/>
      <c r="E2500" s="10"/>
      <c r="F2500" s="10"/>
      <c r="G2500" s="10"/>
      <c r="H2500" s="10"/>
      <c r="I2500" s="10"/>
      <c r="J2500" s="10"/>
      <c r="K2500" s="10"/>
      <c r="L2500" s="10"/>
      <c r="M2500" s="10"/>
      <c r="N2500" s="10"/>
    </row>
    <row r="2501" ht="15.75" customHeight="1">
      <c r="A2501" s="11" t="s">
        <v>2475</v>
      </c>
      <c r="B2501" s="12">
        <v>200.0</v>
      </c>
      <c r="C2501" s="17" t="s">
        <v>162</v>
      </c>
      <c r="D2501" s="14" t="s">
        <v>182</v>
      </c>
      <c r="E2501" s="14"/>
      <c r="F2501" s="14"/>
      <c r="G2501" s="14"/>
      <c r="H2501" s="14"/>
      <c r="I2501" s="14"/>
      <c r="J2501" s="14"/>
      <c r="K2501" s="14"/>
      <c r="L2501" s="14"/>
      <c r="M2501" s="15" t="s">
        <v>38</v>
      </c>
      <c r="N2501" s="15"/>
    </row>
    <row r="2502" ht="15.75" customHeight="1">
      <c r="A2502" s="4" t="s">
        <v>2476</v>
      </c>
      <c r="B2502" s="20"/>
      <c r="C2502" s="19"/>
      <c r="D2502" s="10"/>
      <c r="E2502" s="10"/>
      <c r="F2502" s="10"/>
      <c r="G2502" s="10"/>
      <c r="H2502" s="10"/>
      <c r="I2502" s="10"/>
      <c r="J2502" s="10"/>
      <c r="K2502" s="10"/>
      <c r="L2502" s="10"/>
      <c r="M2502" s="10"/>
      <c r="N2502" s="10"/>
    </row>
    <row r="2503" ht="15.75" customHeight="1">
      <c r="A2503" s="11" t="s">
        <v>2477</v>
      </c>
      <c r="B2503" s="12">
        <v>200.0</v>
      </c>
      <c r="C2503" s="13"/>
      <c r="D2503" s="14"/>
      <c r="E2503" s="14"/>
      <c r="F2503" s="14"/>
      <c r="G2503" s="14"/>
      <c r="H2503" s="14"/>
      <c r="I2503" s="14"/>
      <c r="J2503" s="14"/>
      <c r="K2503" s="14"/>
      <c r="L2503" s="14"/>
      <c r="M2503" s="15"/>
      <c r="N2503" s="15"/>
    </row>
    <row r="2504" ht="15.75" customHeight="1">
      <c r="A2504" s="11" t="s">
        <v>2477</v>
      </c>
      <c r="B2504" s="12">
        <v>200.0</v>
      </c>
      <c r="C2504" s="13"/>
      <c r="D2504" s="14"/>
      <c r="E2504" s="14"/>
      <c r="F2504" s="14"/>
      <c r="G2504" s="14"/>
      <c r="H2504" s="14"/>
      <c r="I2504" s="14"/>
      <c r="J2504" s="14"/>
      <c r="K2504" s="14"/>
      <c r="L2504" s="14"/>
      <c r="M2504" s="15"/>
      <c r="N2504" s="15"/>
    </row>
    <row r="2505" ht="15.75" customHeight="1">
      <c r="A2505" s="11" t="s">
        <v>2477</v>
      </c>
      <c r="B2505" s="33"/>
      <c r="C2505" s="13"/>
      <c r="D2505" s="14"/>
      <c r="E2505" s="14"/>
      <c r="F2505" s="14"/>
      <c r="G2505" s="14"/>
      <c r="H2505" s="14"/>
      <c r="I2505" s="14"/>
      <c r="J2505" s="14"/>
      <c r="K2505" s="14"/>
      <c r="L2505" s="14"/>
      <c r="M2505" s="15"/>
      <c r="N2505" s="15"/>
    </row>
    <row r="2506" ht="15.75" customHeight="1">
      <c r="A2506" s="4" t="s">
        <v>2478</v>
      </c>
      <c r="B2506" s="18"/>
      <c r="C2506" s="8" t="s">
        <v>60</v>
      </c>
      <c r="D2506" s="9" t="s">
        <v>109</v>
      </c>
      <c r="E2506" s="9" t="s">
        <v>207</v>
      </c>
      <c r="F2506" s="10"/>
      <c r="G2506" s="10"/>
      <c r="H2506" s="10"/>
      <c r="I2506" s="10"/>
      <c r="J2506" s="10"/>
      <c r="K2506" s="10"/>
      <c r="L2506" s="10"/>
      <c r="M2506" s="10"/>
      <c r="N2506" s="10"/>
    </row>
    <row r="2507" ht="15.75" customHeight="1">
      <c r="A2507" s="11" t="s">
        <v>2479</v>
      </c>
      <c r="B2507" s="12">
        <v>200.0</v>
      </c>
      <c r="C2507" s="17" t="s">
        <v>162</v>
      </c>
      <c r="D2507" s="14" t="s">
        <v>182</v>
      </c>
      <c r="E2507" s="14"/>
      <c r="F2507" s="14"/>
      <c r="G2507" s="14"/>
      <c r="H2507" s="14"/>
      <c r="I2507" s="14"/>
      <c r="J2507" s="14"/>
      <c r="K2507" s="14"/>
      <c r="L2507" s="14"/>
      <c r="M2507" s="15"/>
      <c r="N2507" s="15"/>
    </row>
    <row r="2508" ht="15.75" customHeight="1">
      <c r="A2508" s="24" t="s">
        <v>2480</v>
      </c>
      <c r="B2508" s="16"/>
      <c r="C2508" s="17" t="s">
        <v>162</v>
      </c>
      <c r="D2508" s="14" t="s">
        <v>82</v>
      </c>
      <c r="E2508" s="14" t="s">
        <v>82</v>
      </c>
      <c r="F2508" s="14"/>
      <c r="G2508" s="14" t="s">
        <v>1887</v>
      </c>
      <c r="H2508" s="14" t="s">
        <v>82</v>
      </c>
      <c r="I2508" s="14" t="s">
        <v>82</v>
      </c>
      <c r="J2508" s="14" t="s">
        <v>82</v>
      </c>
      <c r="K2508" s="14" t="s">
        <v>82</v>
      </c>
      <c r="L2508" s="14" t="s">
        <v>82</v>
      </c>
      <c r="M2508" s="15" t="s">
        <v>2481</v>
      </c>
      <c r="N2508" s="14" t="s">
        <v>82</v>
      </c>
    </row>
    <row r="2509" ht="15.75" customHeight="1">
      <c r="A2509" s="11" t="s">
        <v>2482</v>
      </c>
      <c r="B2509" s="16"/>
      <c r="C2509" s="17" t="s">
        <v>130</v>
      </c>
      <c r="D2509" s="14"/>
      <c r="E2509" s="14" t="s">
        <v>110</v>
      </c>
      <c r="F2509" s="14"/>
      <c r="G2509" s="14"/>
      <c r="H2509" s="14"/>
      <c r="I2509" s="14"/>
      <c r="J2509" s="14"/>
      <c r="K2509" s="14"/>
      <c r="L2509" s="14"/>
      <c r="M2509" s="15"/>
      <c r="N2509" s="15"/>
    </row>
    <row r="2510" ht="15.75" customHeight="1">
      <c r="A2510" s="11" t="s">
        <v>2483</v>
      </c>
      <c r="B2510" s="12">
        <v>200.0</v>
      </c>
      <c r="C2510" s="17" t="s">
        <v>19</v>
      </c>
      <c r="D2510" s="14" t="s">
        <v>221</v>
      </c>
      <c r="E2510" s="14"/>
      <c r="F2510" s="14"/>
      <c r="G2510" s="14"/>
      <c r="H2510" s="14"/>
      <c r="I2510" s="14"/>
      <c r="J2510" s="14"/>
      <c r="K2510" s="14"/>
      <c r="L2510" s="14"/>
      <c r="M2510" s="15" t="s">
        <v>104</v>
      </c>
      <c r="N2510" s="15" t="s">
        <v>222</v>
      </c>
    </row>
    <row r="2511" ht="15.75" customHeight="1">
      <c r="A2511" s="4" t="s">
        <v>2484</v>
      </c>
      <c r="B2511" s="12">
        <v>200.0</v>
      </c>
      <c r="C2511" s="19"/>
      <c r="D2511" s="10"/>
      <c r="E2511" s="10"/>
      <c r="F2511" s="10"/>
      <c r="G2511" s="10"/>
      <c r="H2511" s="10"/>
      <c r="I2511" s="10"/>
      <c r="J2511" s="10"/>
      <c r="K2511" s="10"/>
      <c r="L2511" s="10"/>
      <c r="M2511" s="10"/>
      <c r="N2511" s="10"/>
    </row>
    <row r="2512" ht="15.75" customHeight="1">
      <c r="A2512" s="24" t="s">
        <v>2485</v>
      </c>
      <c r="B2512" s="16"/>
      <c r="C2512" s="17" t="s">
        <v>162</v>
      </c>
      <c r="D2512" s="14" t="s">
        <v>82</v>
      </c>
      <c r="E2512" s="14" t="s">
        <v>82</v>
      </c>
      <c r="F2512" s="14"/>
      <c r="G2512" s="14" t="s">
        <v>82</v>
      </c>
      <c r="H2512" s="14" t="s">
        <v>82</v>
      </c>
      <c r="I2512" s="14" t="s">
        <v>82</v>
      </c>
      <c r="J2512" s="14" t="s">
        <v>82</v>
      </c>
      <c r="K2512" s="14" t="s">
        <v>82</v>
      </c>
      <c r="L2512" s="14" t="s">
        <v>82</v>
      </c>
      <c r="M2512" s="14" t="s">
        <v>38</v>
      </c>
      <c r="N2512" s="14" t="s">
        <v>2486</v>
      </c>
    </row>
    <row r="2513" ht="15.75" customHeight="1">
      <c r="A2513" s="11" t="s">
        <v>2487</v>
      </c>
      <c r="B2513" s="7">
        <v>200.0</v>
      </c>
      <c r="C2513" s="13"/>
      <c r="D2513" s="14"/>
      <c r="E2513" s="14"/>
      <c r="F2513" s="14"/>
      <c r="G2513" s="14"/>
      <c r="H2513" s="14"/>
      <c r="I2513" s="14"/>
      <c r="J2513" s="14"/>
      <c r="K2513" s="14"/>
      <c r="L2513" s="14"/>
      <c r="M2513" s="15"/>
      <c r="N2513" s="15"/>
    </row>
    <row r="2514" ht="15.75" customHeight="1">
      <c r="A2514" s="11" t="s">
        <v>2488</v>
      </c>
      <c r="B2514" s="33"/>
      <c r="C2514" s="17" t="s">
        <v>19</v>
      </c>
      <c r="D2514" s="14"/>
      <c r="E2514" s="14"/>
      <c r="F2514" s="14"/>
      <c r="G2514" s="14"/>
      <c r="H2514" s="14"/>
      <c r="I2514" s="14"/>
      <c r="J2514" s="14"/>
      <c r="K2514" s="14"/>
      <c r="L2514" s="14"/>
      <c r="M2514" s="15"/>
      <c r="N2514" s="15"/>
    </row>
    <row r="2515" ht="15.75" customHeight="1">
      <c r="A2515" s="11" t="s">
        <v>2489</v>
      </c>
      <c r="B2515" s="33"/>
      <c r="C2515" s="17" t="s">
        <v>19</v>
      </c>
      <c r="D2515" s="14"/>
      <c r="E2515" s="14"/>
      <c r="F2515" s="14"/>
      <c r="G2515" s="14"/>
      <c r="H2515" s="14"/>
      <c r="I2515" s="14"/>
      <c r="J2515" s="14"/>
      <c r="K2515" s="14"/>
      <c r="L2515" s="14"/>
      <c r="M2515" s="15"/>
      <c r="N2515" s="15"/>
    </row>
    <row r="2516" ht="15.75" customHeight="1">
      <c r="A2516" s="11" t="s">
        <v>2490</v>
      </c>
      <c r="B2516" s="33"/>
      <c r="C2516" s="17" t="s">
        <v>19</v>
      </c>
      <c r="D2516" s="14" t="s">
        <v>211</v>
      </c>
      <c r="E2516" s="14"/>
      <c r="F2516" s="14"/>
      <c r="G2516" s="14"/>
      <c r="H2516" s="14"/>
      <c r="I2516" s="14"/>
      <c r="J2516" s="14"/>
      <c r="K2516" s="14"/>
      <c r="L2516" s="14"/>
      <c r="M2516" s="15" t="s">
        <v>104</v>
      </c>
      <c r="N2516" s="15" t="s">
        <v>105</v>
      </c>
    </row>
    <row r="2517" ht="15.75" customHeight="1">
      <c r="A2517" s="11" t="s">
        <v>2491</v>
      </c>
      <c r="B2517" s="33"/>
      <c r="C2517" s="13"/>
      <c r="D2517" s="14"/>
      <c r="E2517" s="14"/>
      <c r="F2517" s="14"/>
      <c r="G2517" s="14"/>
      <c r="H2517" s="14"/>
      <c r="I2517" s="14"/>
      <c r="J2517" s="14"/>
      <c r="K2517" s="14"/>
      <c r="L2517" s="14"/>
      <c r="M2517" s="15"/>
      <c r="N2517" s="15"/>
    </row>
    <row r="2518" ht="15.75" customHeight="1">
      <c r="A2518" s="11" t="s">
        <v>2492</v>
      </c>
      <c r="B2518" s="7">
        <v>200.0</v>
      </c>
      <c r="C2518" s="17" t="s">
        <v>19</v>
      </c>
      <c r="D2518" s="14"/>
      <c r="E2518" s="14"/>
      <c r="F2518" s="14"/>
      <c r="G2518" s="14"/>
      <c r="H2518" s="14"/>
      <c r="I2518" s="14"/>
      <c r="J2518" s="14"/>
      <c r="K2518" s="14"/>
      <c r="L2518" s="14"/>
      <c r="M2518" s="15"/>
      <c r="N2518" s="15"/>
    </row>
    <row r="2519" ht="15.75" customHeight="1">
      <c r="A2519" s="4" t="s">
        <v>2493</v>
      </c>
      <c r="B2519" s="20"/>
      <c r="C2519" s="19"/>
      <c r="D2519" s="10"/>
      <c r="E2519" s="10"/>
      <c r="F2519" s="10"/>
      <c r="G2519" s="10"/>
      <c r="H2519" s="10"/>
      <c r="I2519" s="10"/>
      <c r="J2519" s="10"/>
      <c r="K2519" s="10"/>
      <c r="L2519" s="10"/>
      <c r="M2519" s="10"/>
      <c r="N2519" s="10"/>
    </row>
    <row r="2520" ht="15.75" customHeight="1">
      <c r="A2520" s="4" t="s">
        <v>2494</v>
      </c>
      <c r="B2520" s="5"/>
      <c r="C2520" s="8" t="s">
        <v>60</v>
      </c>
      <c r="D2520" s="9" t="s">
        <v>215</v>
      </c>
      <c r="E2520" s="9" t="s">
        <v>142</v>
      </c>
      <c r="F2520" s="9" t="s">
        <v>1924</v>
      </c>
      <c r="G2520" s="10"/>
      <c r="H2520" s="10"/>
      <c r="I2520" s="10"/>
      <c r="J2520" s="10"/>
      <c r="K2520" s="10"/>
      <c r="L2520" s="10"/>
      <c r="M2520" s="10"/>
      <c r="N2520" s="10"/>
    </row>
    <row r="2521" ht="15.75" customHeight="1">
      <c r="A2521" s="11" t="s">
        <v>2495</v>
      </c>
      <c r="B2521" s="33"/>
      <c r="C2521" s="17" t="s">
        <v>19</v>
      </c>
      <c r="D2521" s="14"/>
      <c r="E2521" s="14"/>
      <c r="F2521" s="14"/>
      <c r="G2521" s="14"/>
      <c r="H2521" s="14"/>
      <c r="I2521" s="14"/>
      <c r="J2521" s="14"/>
      <c r="K2521" s="14"/>
      <c r="L2521" s="14"/>
      <c r="M2521" s="15"/>
      <c r="N2521" s="15"/>
    </row>
    <row r="2522" ht="15.75" customHeight="1">
      <c r="A2522" s="11" t="s">
        <v>2496</v>
      </c>
      <c r="B2522" s="7">
        <v>200.0</v>
      </c>
      <c r="C2522" s="17" t="s">
        <v>162</v>
      </c>
      <c r="D2522" s="14" t="s">
        <v>221</v>
      </c>
      <c r="E2522" s="14"/>
      <c r="F2522" s="14"/>
      <c r="G2522" s="14"/>
      <c r="H2522" s="14"/>
      <c r="I2522" s="14"/>
      <c r="J2522" s="14"/>
      <c r="K2522" s="14"/>
      <c r="L2522" s="14"/>
      <c r="M2522" s="15"/>
      <c r="N2522" s="15"/>
    </row>
    <row r="2523" ht="15.75" customHeight="1">
      <c r="A2523" s="4" t="s">
        <v>2497</v>
      </c>
      <c r="B2523" s="18"/>
      <c r="C2523" s="19"/>
      <c r="D2523" s="10"/>
      <c r="E2523" s="10"/>
      <c r="F2523" s="10"/>
      <c r="G2523" s="10"/>
      <c r="H2523" s="10"/>
      <c r="I2523" s="10"/>
      <c r="J2523" s="10"/>
      <c r="K2523" s="10"/>
      <c r="L2523" s="10"/>
      <c r="M2523" s="10"/>
      <c r="N2523" s="10"/>
    </row>
    <row r="2524" ht="15.75" customHeight="1">
      <c r="A2524" s="4" t="s">
        <v>2498</v>
      </c>
      <c r="B2524" s="12">
        <v>200.0</v>
      </c>
      <c r="C2524" s="8" t="s">
        <v>19</v>
      </c>
      <c r="D2524" s="10"/>
      <c r="E2524" s="10"/>
      <c r="F2524" s="10"/>
      <c r="G2524" s="10"/>
      <c r="H2524" s="10"/>
      <c r="I2524" s="10"/>
      <c r="J2524" s="10"/>
      <c r="K2524" s="10"/>
      <c r="L2524" s="10"/>
      <c r="M2524" s="10"/>
      <c r="N2524" s="10"/>
    </row>
    <row r="2525" ht="15.75" customHeight="1">
      <c r="A2525" s="4" t="s">
        <v>2499</v>
      </c>
      <c r="B2525" s="12">
        <v>200.0</v>
      </c>
      <c r="C2525" s="19"/>
      <c r="D2525" s="10"/>
      <c r="E2525" s="10"/>
      <c r="F2525" s="10"/>
      <c r="G2525" s="10"/>
      <c r="H2525" s="10"/>
      <c r="I2525" s="10"/>
      <c r="J2525" s="10"/>
      <c r="K2525" s="10"/>
      <c r="L2525" s="10"/>
      <c r="M2525" s="10"/>
      <c r="N2525" s="10"/>
    </row>
    <row r="2526" ht="15.75" customHeight="1">
      <c r="A2526" s="4" t="s">
        <v>2500</v>
      </c>
      <c r="B2526" s="12">
        <v>200.0</v>
      </c>
      <c r="C2526" s="19"/>
      <c r="D2526" s="10"/>
      <c r="E2526" s="10"/>
      <c r="F2526" s="10"/>
      <c r="G2526" s="10"/>
      <c r="H2526" s="10"/>
      <c r="I2526" s="10"/>
      <c r="J2526" s="10"/>
      <c r="K2526" s="10"/>
      <c r="L2526" s="10"/>
      <c r="M2526" s="10"/>
      <c r="N2526" s="10"/>
    </row>
    <row r="2527" ht="15.75" customHeight="1">
      <c r="A2527" s="4" t="s">
        <v>2501</v>
      </c>
      <c r="B2527" s="12">
        <v>200.0</v>
      </c>
      <c r="C2527" s="19"/>
      <c r="D2527" s="10"/>
      <c r="E2527" s="10"/>
      <c r="F2527" s="10"/>
      <c r="G2527" s="10"/>
      <c r="H2527" s="10"/>
      <c r="I2527" s="10"/>
      <c r="J2527" s="10"/>
      <c r="K2527" s="10"/>
      <c r="L2527" s="10"/>
      <c r="M2527" s="10"/>
      <c r="N2527" s="10"/>
    </row>
    <row r="2528" ht="15.75" customHeight="1">
      <c r="A2528" s="11" t="s">
        <v>2502</v>
      </c>
      <c r="B2528" s="12">
        <v>200.0</v>
      </c>
      <c r="C2528" s="13"/>
      <c r="D2528" s="14"/>
      <c r="E2528" s="14"/>
      <c r="F2528" s="14"/>
      <c r="G2528" s="14"/>
      <c r="H2528" s="14"/>
      <c r="I2528" s="14"/>
      <c r="J2528" s="14"/>
      <c r="K2528" s="14"/>
      <c r="L2528" s="14"/>
      <c r="M2528" s="15"/>
      <c r="N2528" s="15"/>
    </row>
    <row r="2529" ht="15.75" customHeight="1">
      <c r="A2529" s="11" t="s">
        <v>2502</v>
      </c>
      <c r="B2529" s="12">
        <v>200.0</v>
      </c>
      <c r="C2529" s="13"/>
      <c r="D2529" s="14"/>
      <c r="E2529" s="14"/>
      <c r="F2529" s="14"/>
      <c r="G2529" s="14"/>
      <c r="H2529" s="14"/>
      <c r="I2529" s="14"/>
      <c r="J2529" s="14"/>
      <c r="K2529" s="14"/>
      <c r="L2529" s="14"/>
      <c r="M2529" s="15"/>
      <c r="N2529" s="15"/>
    </row>
    <row r="2530" ht="15.75" customHeight="1">
      <c r="A2530" s="11" t="s">
        <v>2502</v>
      </c>
      <c r="B2530" s="7">
        <v>200.0</v>
      </c>
      <c r="C2530" s="13"/>
      <c r="D2530" s="14"/>
      <c r="E2530" s="14"/>
      <c r="F2530" s="14"/>
      <c r="G2530" s="14"/>
      <c r="H2530" s="14"/>
      <c r="I2530" s="14"/>
      <c r="J2530" s="14"/>
      <c r="K2530" s="14"/>
      <c r="L2530" s="14"/>
      <c r="M2530" s="15"/>
      <c r="N2530" s="15"/>
    </row>
    <row r="2531" ht="15.75" customHeight="1">
      <c r="A2531" s="11" t="s">
        <v>2502</v>
      </c>
      <c r="B2531" s="33"/>
      <c r="C2531" s="13"/>
      <c r="D2531" s="14"/>
      <c r="E2531" s="14"/>
      <c r="F2531" s="14"/>
      <c r="G2531" s="14"/>
      <c r="H2531" s="14"/>
      <c r="I2531" s="14"/>
      <c r="J2531" s="14"/>
      <c r="K2531" s="14"/>
      <c r="L2531" s="14"/>
      <c r="M2531" s="15"/>
      <c r="N2531" s="15"/>
    </row>
    <row r="2532" ht="15.75" customHeight="1">
      <c r="A2532" s="11" t="s">
        <v>2502</v>
      </c>
      <c r="B2532" s="12">
        <v>200.0</v>
      </c>
      <c r="C2532" s="13"/>
      <c r="D2532" s="14"/>
      <c r="E2532" s="14"/>
      <c r="F2532" s="14"/>
      <c r="G2532" s="14"/>
      <c r="H2532" s="14"/>
      <c r="I2532" s="14"/>
      <c r="J2532" s="14"/>
      <c r="K2532" s="14"/>
      <c r="L2532" s="14"/>
      <c r="M2532" s="15"/>
      <c r="N2532" s="15"/>
    </row>
    <row r="2533" ht="15.75" customHeight="1">
      <c r="A2533" s="4" t="s">
        <v>2503</v>
      </c>
      <c r="B2533" s="12">
        <v>200.0</v>
      </c>
      <c r="C2533" s="19"/>
      <c r="D2533" s="10"/>
      <c r="E2533" s="10"/>
      <c r="F2533" s="10"/>
      <c r="G2533" s="10"/>
      <c r="H2533" s="10"/>
      <c r="I2533" s="10"/>
      <c r="J2533" s="10"/>
      <c r="K2533" s="10"/>
      <c r="L2533" s="10"/>
      <c r="M2533" s="10"/>
      <c r="N2533" s="10"/>
    </row>
    <row r="2534" ht="15.75" customHeight="1">
      <c r="A2534" s="11" t="s">
        <v>2504</v>
      </c>
      <c r="B2534" s="12">
        <v>200.0</v>
      </c>
      <c r="C2534" s="13"/>
      <c r="D2534" s="14"/>
      <c r="E2534" s="14"/>
      <c r="F2534" s="14"/>
      <c r="G2534" s="14"/>
      <c r="H2534" s="14"/>
      <c r="I2534" s="14"/>
      <c r="J2534" s="14"/>
      <c r="K2534" s="14"/>
      <c r="L2534" s="14"/>
      <c r="M2534" s="15"/>
      <c r="N2534" s="15"/>
    </row>
    <row r="2535" ht="15.75" customHeight="1">
      <c r="A2535" s="4" t="s">
        <v>2505</v>
      </c>
      <c r="B2535" s="18"/>
      <c r="C2535" s="19"/>
      <c r="D2535" s="10"/>
      <c r="E2535" s="10"/>
      <c r="F2535" s="10"/>
      <c r="G2535" s="10"/>
      <c r="H2535" s="10"/>
      <c r="I2535" s="10"/>
      <c r="J2535" s="10"/>
      <c r="K2535" s="10"/>
      <c r="L2535" s="10"/>
      <c r="M2535" s="10"/>
      <c r="N2535" s="10"/>
    </row>
    <row r="2536" ht="15.75" customHeight="1">
      <c r="A2536" s="4" t="s">
        <v>2506</v>
      </c>
      <c r="B2536" s="18"/>
      <c r="C2536" s="8" t="s">
        <v>60</v>
      </c>
      <c r="D2536" s="10"/>
      <c r="E2536" s="10"/>
      <c r="F2536" s="10"/>
      <c r="G2536" s="10"/>
      <c r="H2536" s="10"/>
      <c r="I2536" s="10"/>
      <c r="J2536" s="10"/>
      <c r="K2536" s="10"/>
      <c r="L2536" s="10"/>
      <c r="M2536" s="10"/>
      <c r="N2536" s="10"/>
    </row>
    <row r="2537" ht="15.75" customHeight="1">
      <c r="A2537" s="4" t="s">
        <v>2506</v>
      </c>
      <c r="B2537" s="18"/>
      <c r="C2537" s="8" t="s">
        <v>60</v>
      </c>
      <c r="D2537" s="10"/>
      <c r="E2537" s="10"/>
      <c r="F2537" s="10"/>
      <c r="G2537" s="10"/>
      <c r="H2537" s="10"/>
      <c r="I2537" s="10"/>
      <c r="J2537" s="10"/>
      <c r="K2537" s="10"/>
      <c r="L2537" s="10"/>
      <c r="M2537" s="10"/>
      <c r="N2537" s="10"/>
    </row>
    <row r="2538" ht="15.75" customHeight="1">
      <c r="A2538" s="4" t="s">
        <v>2506</v>
      </c>
      <c r="B2538" s="12">
        <v>200.0</v>
      </c>
      <c r="C2538" s="8" t="s">
        <v>60</v>
      </c>
      <c r="D2538" s="10"/>
      <c r="E2538" s="10"/>
      <c r="F2538" s="10"/>
      <c r="G2538" s="10"/>
      <c r="H2538" s="10"/>
      <c r="I2538" s="10"/>
      <c r="J2538" s="10"/>
      <c r="K2538" s="10"/>
      <c r="L2538" s="10"/>
      <c r="M2538" s="10"/>
      <c r="N2538" s="10"/>
    </row>
    <row r="2539" ht="15.75" customHeight="1">
      <c r="A2539" s="4" t="s">
        <v>2507</v>
      </c>
      <c r="B2539" s="12">
        <v>200.0</v>
      </c>
      <c r="C2539" s="8" t="s">
        <v>60</v>
      </c>
      <c r="D2539" s="10"/>
      <c r="E2539" s="10"/>
      <c r="F2539" s="10"/>
      <c r="G2539" s="10"/>
      <c r="H2539" s="10"/>
      <c r="I2539" s="10"/>
      <c r="J2539" s="10"/>
      <c r="K2539" s="10"/>
      <c r="L2539" s="10"/>
      <c r="M2539" s="10"/>
      <c r="N2539" s="10"/>
    </row>
    <row r="2540" ht="15.75" customHeight="1">
      <c r="A2540" s="11" t="s">
        <v>2508</v>
      </c>
      <c r="B2540" s="12">
        <v>200.0</v>
      </c>
      <c r="C2540" s="13"/>
      <c r="D2540" s="14"/>
      <c r="E2540" s="14"/>
      <c r="F2540" s="14"/>
      <c r="G2540" s="14"/>
      <c r="H2540" s="14"/>
      <c r="I2540" s="14"/>
      <c r="J2540" s="14"/>
      <c r="K2540" s="14"/>
      <c r="L2540" s="14"/>
      <c r="M2540" s="15"/>
      <c r="N2540" s="15"/>
    </row>
    <row r="2541" ht="15.75" customHeight="1">
      <c r="A2541" s="4" t="s">
        <v>2509</v>
      </c>
      <c r="B2541" s="7">
        <v>200.0</v>
      </c>
      <c r="C2541" s="8" t="s">
        <v>60</v>
      </c>
      <c r="D2541" s="10"/>
      <c r="E2541" s="10"/>
      <c r="F2541" s="10"/>
      <c r="G2541" s="10"/>
      <c r="H2541" s="10"/>
      <c r="I2541" s="10"/>
      <c r="J2541" s="10"/>
      <c r="K2541" s="10"/>
      <c r="L2541" s="10"/>
      <c r="M2541" s="10"/>
      <c r="N2541" s="10"/>
    </row>
    <row r="2542" ht="15.75" customHeight="1">
      <c r="A2542" s="4" t="s">
        <v>2510</v>
      </c>
      <c r="B2542" s="7">
        <v>200.0</v>
      </c>
      <c r="C2542" s="8" t="s">
        <v>19</v>
      </c>
      <c r="D2542" s="10"/>
      <c r="E2542" s="10"/>
      <c r="F2542" s="10"/>
      <c r="G2542" s="10"/>
      <c r="H2542" s="10"/>
      <c r="I2542" s="10"/>
      <c r="J2542" s="10"/>
      <c r="K2542" s="10"/>
      <c r="L2542" s="10"/>
      <c r="M2542" s="10"/>
      <c r="N2542" s="10"/>
    </row>
    <row r="2543" ht="15.75" customHeight="1">
      <c r="A2543" s="11" t="s">
        <v>2511</v>
      </c>
      <c r="B2543" s="16"/>
      <c r="C2543" s="17" t="s">
        <v>19</v>
      </c>
      <c r="D2543" s="14"/>
      <c r="E2543" s="14"/>
      <c r="F2543" s="14"/>
      <c r="G2543" s="14"/>
      <c r="H2543" s="14"/>
      <c r="I2543" s="14"/>
      <c r="J2543" s="14"/>
      <c r="K2543" s="14"/>
      <c r="L2543" s="14"/>
      <c r="M2543" s="15"/>
      <c r="N2543" s="15"/>
    </row>
    <row r="2544" ht="15.75" customHeight="1">
      <c r="A2544" s="11" t="s">
        <v>2512</v>
      </c>
      <c r="B2544" s="12">
        <v>200.0</v>
      </c>
      <c r="C2544" s="13"/>
      <c r="D2544" s="14"/>
      <c r="E2544" s="14"/>
      <c r="F2544" s="14"/>
      <c r="G2544" s="14"/>
      <c r="H2544" s="14"/>
      <c r="I2544" s="14"/>
      <c r="J2544" s="14"/>
      <c r="K2544" s="14"/>
      <c r="L2544" s="14"/>
      <c r="M2544" s="15"/>
      <c r="N2544" s="15"/>
    </row>
    <row r="2545" ht="15.75" customHeight="1">
      <c r="A2545" s="11" t="s">
        <v>2513</v>
      </c>
      <c r="B2545" s="12">
        <v>200.0</v>
      </c>
      <c r="C2545" s="17" t="s">
        <v>19</v>
      </c>
      <c r="D2545" s="14"/>
      <c r="E2545" s="14"/>
      <c r="F2545" s="14"/>
      <c r="G2545" s="14"/>
      <c r="H2545" s="14"/>
      <c r="I2545" s="14"/>
      <c r="J2545" s="14"/>
      <c r="K2545" s="14"/>
      <c r="L2545" s="14"/>
      <c r="M2545" s="15"/>
      <c r="N2545" s="15"/>
    </row>
    <row r="2546" ht="15.75" customHeight="1">
      <c r="A2546" s="11" t="s">
        <v>2514</v>
      </c>
      <c r="B2546" s="12">
        <v>200.0</v>
      </c>
      <c r="C2546" s="13"/>
      <c r="D2546" s="14"/>
      <c r="E2546" s="14"/>
      <c r="F2546" s="14"/>
      <c r="G2546" s="14"/>
      <c r="H2546" s="14"/>
      <c r="I2546" s="14"/>
      <c r="J2546" s="14"/>
      <c r="K2546" s="14"/>
      <c r="L2546" s="14"/>
      <c r="M2546" s="15"/>
      <c r="N2546" s="15"/>
    </row>
    <row r="2547" ht="15.75" customHeight="1">
      <c r="A2547" s="4" t="s">
        <v>2515</v>
      </c>
      <c r="B2547" s="18"/>
      <c r="C2547" s="19"/>
      <c r="D2547" s="10"/>
      <c r="E2547" s="10"/>
      <c r="F2547" s="10"/>
      <c r="G2547" s="10"/>
      <c r="H2547" s="10"/>
      <c r="I2547" s="10"/>
      <c r="J2547" s="10"/>
      <c r="K2547" s="10"/>
      <c r="L2547" s="10"/>
      <c r="M2547" s="10"/>
      <c r="N2547" s="10"/>
    </row>
    <row r="2548" ht="15.75" customHeight="1">
      <c r="A2548" s="11" t="s">
        <v>2516</v>
      </c>
      <c r="B2548" s="7">
        <v>200.0</v>
      </c>
      <c r="C2548" s="13"/>
      <c r="D2548" s="14"/>
      <c r="E2548" s="14"/>
      <c r="F2548" s="14"/>
      <c r="G2548" s="14"/>
      <c r="H2548" s="14"/>
      <c r="I2548" s="14"/>
      <c r="J2548" s="14"/>
      <c r="K2548" s="14"/>
      <c r="L2548" s="14"/>
      <c r="M2548" s="15"/>
      <c r="N2548" s="15"/>
    </row>
    <row r="2549" ht="15.75" customHeight="1">
      <c r="A2549" s="11" t="s">
        <v>2516</v>
      </c>
      <c r="B2549" s="12">
        <v>200.0</v>
      </c>
      <c r="C2549" s="13"/>
      <c r="D2549" s="14"/>
      <c r="E2549" s="14"/>
      <c r="F2549" s="14"/>
      <c r="G2549" s="14"/>
      <c r="H2549" s="14"/>
      <c r="I2549" s="14"/>
      <c r="J2549" s="14"/>
      <c r="K2549" s="14"/>
      <c r="L2549" s="14"/>
      <c r="M2549" s="15"/>
      <c r="N2549" s="15"/>
    </row>
    <row r="2550" ht="15.75" customHeight="1">
      <c r="A2550" s="4" t="s">
        <v>2517</v>
      </c>
      <c r="B2550" s="12">
        <v>200.0</v>
      </c>
      <c r="C2550" s="8" t="s">
        <v>19</v>
      </c>
      <c r="D2550" s="10"/>
      <c r="E2550" s="10"/>
      <c r="F2550" s="10"/>
      <c r="G2550" s="10"/>
      <c r="H2550" s="10"/>
      <c r="I2550" s="10"/>
      <c r="J2550" s="10"/>
      <c r="K2550" s="10"/>
      <c r="L2550" s="10"/>
      <c r="M2550" s="10"/>
      <c r="N2550" s="10"/>
    </row>
    <row r="2551" ht="15.75" customHeight="1">
      <c r="A2551" s="4" t="s">
        <v>2518</v>
      </c>
      <c r="B2551" s="12">
        <v>200.0</v>
      </c>
      <c r="C2551" s="8" t="s">
        <v>19</v>
      </c>
      <c r="D2551" s="9" t="s">
        <v>182</v>
      </c>
      <c r="E2551" s="9" t="s">
        <v>142</v>
      </c>
      <c r="F2551" s="10"/>
      <c r="G2551" s="10"/>
      <c r="H2551" s="10"/>
      <c r="I2551" s="10"/>
      <c r="J2551" s="10"/>
      <c r="K2551" s="10"/>
      <c r="L2551" s="10"/>
      <c r="M2551" s="9" t="s">
        <v>38</v>
      </c>
      <c r="N2551" s="10"/>
    </row>
    <row r="2552" ht="15.75" customHeight="1">
      <c r="A2552" s="4" t="s">
        <v>2519</v>
      </c>
      <c r="B2552" s="18"/>
      <c r="C2552" s="19"/>
      <c r="D2552" s="10"/>
      <c r="E2552" s="10"/>
      <c r="F2552" s="10"/>
      <c r="G2552" s="10"/>
      <c r="H2552" s="10"/>
      <c r="I2552" s="10"/>
      <c r="J2552" s="10"/>
      <c r="K2552" s="10"/>
      <c r="L2552" s="10"/>
      <c r="M2552" s="10"/>
      <c r="N2552" s="10"/>
    </row>
    <row r="2553" ht="15.75" customHeight="1">
      <c r="A2553" s="11" t="s">
        <v>2520</v>
      </c>
      <c r="B2553" s="7">
        <v>200.0</v>
      </c>
      <c r="C2553" s="17" t="s">
        <v>19</v>
      </c>
      <c r="D2553" s="14"/>
      <c r="E2553" s="14"/>
      <c r="F2553" s="14"/>
      <c r="G2553" s="14"/>
      <c r="H2553" s="14"/>
      <c r="I2553" s="14"/>
      <c r="J2553" s="14"/>
      <c r="K2553" s="14"/>
      <c r="L2553" s="14"/>
      <c r="M2553" s="15"/>
      <c r="N2553" s="15"/>
    </row>
    <row r="2554" ht="15.75" customHeight="1">
      <c r="A2554" s="11" t="s">
        <v>2521</v>
      </c>
      <c r="B2554" s="7">
        <v>200.0</v>
      </c>
      <c r="C2554" s="17" t="s">
        <v>19</v>
      </c>
      <c r="D2554" s="14" t="s">
        <v>221</v>
      </c>
      <c r="E2554" s="14"/>
      <c r="F2554" s="14"/>
      <c r="G2554" s="14"/>
      <c r="H2554" s="14"/>
      <c r="I2554" s="14"/>
      <c r="J2554" s="14"/>
      <c r="K2554" s="14"/>
      <c r="L2554" s="14"/>
      <c r="M2554" s="15" t="s">
        <v>104</v>
      </c>
      <c r="N2554" s="15" t="s">
        <v>222</v>
      </c>
    </row>
    <row r="2555" ht="15.75" customHeight="1">
      <c r="A2555" s="4" t="s">
        <v>2522</v>
      </c>
      <c r="B2555" s="20"/>
      <c r="C2555" s="19"/>
      <c r="D2555" s="10"/>
      <c r="E2555" s="10"/>
      <c r="F2555" s="10"/>
      <c r="G2555" s="10"/>
      <c r="H2555" s="10"/>
      <c r="I2555" s="10"/>
      <c r="J2555" s="10"/>
      <c r="K2555" s="10"/>
      <c r="L2555" s="10"/>
      <c r="M2555" s="10"/>
      <c r="N2555" s="10"/>
    </row>
    <row r="2556" ht="15.75" customHeight="1">
      <c r="A2556" s="4" t="s">
        <v>2523</v>
      </c>
      <c r="B2556" s="12">
        <v>200.0</v>
      </c>
      <c r="C2556" s="8" t="s">
        <v>19</v>
      </c>
      <c r="D2556" s="9" t="s">
        <v>995</v>
      </c>
      <c r="E2556" s="10"/>
      <c r="F2556" s="10"/>
      <c r="G2556" s="10"/>
      <c r="H2556" s="10"/>
      <c r="I2556" s="10"/>
      <c r="J2556" s="10"/>
      <c r="K2556" s="10"/>
      <c r="L2556" s="10"/>
      <c r="M2556" s="10"/>
      <c r="N2556" s="10"/>
    </row>
    <row r="2557" ht="15.75" customHeight="1">
      <c r="A2557" s="4" t="s">
        <v>2524</v>
      </c>
      <c r="B2557" s="18"/>
      <c r="C2557" s="8" t="s">
        <v>19</v>
      </c>
      <c r="D2557" s="10"/>
      <c r="E2557" s="10"/>
      <c r="F2557" s="10"/>
      <c r="G2557" s="10"/>
      <c r="H2557" s="10"/>
      <c r="I2557" s="10"/>
      <c r="J2557" s="10"/>
      <c r="K2557" s="10"/>
      <c r="L2557" s="10"/>
      <c r="M2557" s="10"/>
      <c r="N2557" s="10"/>
    </row>
    <row r="2558" ht="15.75" customHeight="1">
      <c r="A2558" s="11" t="s">
        <v>2525</v>
      </c>
      <c r="B2558" s="16"/>
      <c r="C2558" s="17" t="s">
        <v>19</v>
      </c>
      <c r="D2558" s="14"/>
      <c r="E2558" s="14"/>
      <c r="F2558" s="14"/>
      <c r="G2558" s="14"/>
      <c r="H2558" s="14"/>
      <c r="I2558" s="14"/>
      <c r="J2558" s="14"/>
      <c r="K2558" s="14"/>
      <c r="L2558" s="14"/>
      <c r="M2558" s="15"/>
      <c r="N2558" s="15"/>
    </row>
    <row r="2559" ht="15.75" customHeight="1">
      <c r="A2559" s="11" t="s">
        <v>2525</v>
      </c>
      <c r="B2559" s="12">
        <v>200.0</v>
      </c>
      <c r="C2559" s="17" t="s">
        <v>19</v>
      </c>
      <c r="D2559" s="14"/>
      <c r="E2559" s="14"/>
      <c r="F2559" s="14"/>
      <c r="G2559" s="14"/>
      <c r="H2559" s="14"/>
      <c r="I2559" s="14"/>
      <c r="J2559" s="14"/>
      <c r="K2559" s="14"/>
      <c r="L2559" s="14"/>
      <c r="M2559" s="15"/>
      <c r="N2559" s="15"/>
    </row>
    <row r="2560" ht="15.75" customHeight="1">
      <c r="A2560" s="11" t="s">
        <v>2525</v>
      </c>
      <c r="B2560" s="33"/>
      <c r="C2560" s="17" t="s">
        <v>19</v>
      </c>
      <c r="D2560" s="14"/>
      <c r="E2560" s="14"/>
      <c r="F2560" s="14"/>
      <c r="G2560" s="14"/>
      <c r="H2560" s="14"/>
      <c r="I2560" s="14"/>
      <c r="J2560" s="14"/>
      <c r="K2560" s="14"/>
      <c r="L2560" s="14"/>
      <c r="M2560" s="15"/>
      <c r="N2560" s="15"/>
    </row>
    <row r="2561" ht="15.75" customHeight="1">
      <c r="A2561" s="11" t="s">
        <v>2526</v>
      </c>
      <c r="B2561" s="16"/>
      <c r="C2561" s="13"/>
      <c r="D2561" s="14"/>
      <c r="E2561" s="14"/>
      <c r="F2561" s="14"/>
      <c r="G2561" s="14"/>
      <c r="H2561" s="14"/>
      <c r="I2561" s="14"/>
      <c r="J2561" s="14"/>
      <c r="K2561" s="14"/>
      <c r="L2561" s="14"/>
      <c r="M2561" s="15"/>
      <c r="N2561" s="15"/>
    </row>
    <row r="2562" ht="15.75" customHeight="1">
      <c r="A2562" s="11" t="s">
        <v>2527</v>
      </c>
      <c r="B2562" s="16"/>
      <c r="C2562" s="17" t="s">
        <v>19</v>
      </c>
      <c r="D2562" s="14"/>
      <c r="E2562" s="14"/>
      <c r="F2562" s="14"/>
      <c r="G2562" s="14"/>
      <c r="H2562" s="14"/>
      <c r="I2562" s="14"/>
      <c r="J2562" s="14"/>
      <c r="K2562" s="14"/>
      <c r="L2562" s="14"/>
      <c r="M2562" s="15"/>
      <c r="N2562" s="15"/>
    </row>
    <row r="2563" ht="15.75" customHeight="1">
      <c r="A2563" s="11" t="s">
        <v>2528</v>
      </c>
      <c r="B2563" s="33"/>
      <c r="C2563" s="17" t="s">
        <v>19</v>
      </c>
      <c r="D2563" s="14"/>
      <c r="E2563" s="14"/>
      <c r="F2563" s="14"/>
      <c r="G2563" s="14"/>
      <c r="H2563" s="14"/>
      <c r="I2563" s="14"/>
      <c r="J2563" s="14"/>
      <c r="K2563" s="14"/>
      <c r="L2563" s="14"/>
      <c r="M2563" s="15" t="s">
        <v>50</v>
      </c>
      <c r="N2563" s="15" t="s">
        <v>1351</v>
      </c>
    </row>
    <row r="2564" ht="15.75" customHeight="1">
      <c r="A2564" s="4" t="s">
        <v>2529</v>
      </c>
      <c r="B2564" s="12">
        <v>200.0</v>
      </c>
      <c r="C2564" s="19"/>
      <c r="D2564" s="10"/>
      <c r="E2564" s="10"/>
      <c r="F2564" s="10"/>
      <c r="G2564" s="10"/>
      <c r="H2564" s="10"/>
      <c r="I2564" s="10"/>
      <c r="J2564" s="10"/>
      <c r="K2564" s="10"/>
      <c r="L2564" s="10"/>
      <c r="M2564" s="10"/>
      <c r="N2564" s="10"/>
    </row>
    <row r="2565" ht="15.75" customHeight="1">
      <c r="A2565" s="4" t="s">
        <v>2530</v>
      </c>
      <c r="B2565" s="12">
        <v>200.0</v>
      </c>
      <c r="C2565" s="19"/>
      <c r="D2565" s="10"/>
      <c r="E2565" s="10"/>
      <c r="F2565" s="10"/>
      <c r="G2565" s="10"/>
      <c r="H2565" s="10"/>
      <c r="I2565" s="10"/>
      <c r="J2565" s="10"/>
      <c r="K2565" s="10"/>
      <c r="L2565" s="10"/>
      <c r="M2565" s="10"/>
      <c r="N2565" s="10"/>
    </row>
    <row r="2566" ht="15.75" customHeight="1">
      <c r="A2566" s="11" t="s">
        <v>2531</v>
      </c>
      <c r="B2566" s="12">
        <v>200.0</v>
      </c>
      <c r="C2566" s="17" t="s">
        <v>19</v>
      </c>
      <c r="D2566" s="14"/>
      <c r="E2566" s="14"/>
      <c r="F2566" s="14"/>
      <c r="G2566" s="14"/>
      <c r="H2566" s="14"/>
      <c r="I2566" s="14"/>
      <c r="J2566" s="14"/>
      <c r="K2566" s="14"/>
      <c r="L2566" s="14"/>
      <c r="M2566" s="15"/>
      <c r="N2566" s="15"/>
    </row>
    <row r="2567" ht="15.75" customHeight="1">
      <c r="A2567" s="11" t="s">
        <v>2532</v>
      </c>
      <c r="B2567" s="12">
        <v>200.0</v>
      </c>
      <c r="C2567" s="13"/>
      <c r="D2567" s="14"/>
      <c r="E2567" s="14"/>
      <c r="F2567" s="14"/>
      <c r="G2567" s="14"/>
      <c r="H2567" s="14"/>
      <c r="I2567" s="14"/>
      <c r="J2567" s="14"/>
      <c r="K2567" s="14"/>
      <c r="L2567" s="14"/>
      <c r="M2567" s="15"/>
      <c r="N2567" s="15"/>
    </row>
    <row r="2568" ht="15.75" customHeight="1">
      <c r="A2568" s="11" t="s">
        <v>2533</v>
      </c>
      <c r="B2568" s="16"/>
      <c r="C2568" s="17" t="s">
        <v>19</v>
      </c>
      <c r="D2568" s="14"/>
      <c r="E2568" s="14"/>
      <c r="F2568" s="14"/>
      <c r="G2568" s="14"/>
      <c r="H2568" s="14"/>
      <c r="I2568" s="14"/>
      <c r="J2568" s="14"/>
      <c r="K2568" s="14"/>
      <c r="L2568" s="14"/>
      <c r="M2568" s="15"/>
      <c r="N2568" s="15"/>
    </row>
    <row r="2569" ht="15.75" customHeight="1">
      <c r="A2569" s="11" t="s">
        <v>2534</v>
      </c>
      <c r="B2569" s="7">
        <v>200.0</v>
      </c>
      <c r="C2569" s="17" t="s">
        <v>19</v>
      </c>
      <c r="D2569" s="14"/>
      <c r="E2569" s="14"/>
      <c r="F2569" s="14"/>
      <c r="G2569" s="14"/>
      <c r="H2569" s="14"/>
      <c r="I2569" s="14"/>
      <c r="J2569" s="14"/>
      <c r="K2569" s="14"/>
      <c r="L2569" s="14"/>
      <c r="M2569" s="15"/>
      <c r="N2569" s="15"/>
    </row>
    <row r="2570" ht="15.75" customHeight="1">
      <c r="A2570" s="11" t="s">
        <v>2535</v>
      </c>
      <c r="B2570" s="16"/>
      <c r="C2570" s="17" t="s">
        <v>162</v>
      </c>
      <c r="D2570" s="14" t="s">
        <v>182</v>
      </c>
      <c r="E2570" s="14"/>
      <c r="F2570" s="14"/>
      <c r="G2570" s="14"/>
      <c r="H2570" s="14"/>
      <c r="I2570" s="14"/>
      <c r="J2570" s="14"/>
      <c r="K2570" s="14"/>
      <c r="L2570" s="14"/>
      <c r="M2570" s="15"/>
      <c r="N2570" s="15"/>
    </row>
    <row r="2571" ht="15.75" customHeight="1">
      <c r="A2571" s="35" t="s">
        <v>2536</v>
      </c>
      <c r="B2571" s="12">
        <v>200.0</v>
      </c>
      <c r="C2571" s="17" t="s">
        <v>82</v>
      </c>
      <c r="D2571" s="14" t="s">
        <v>82</v>
      </c>
      <c r="E2571" s="14" t="s">
        <v>82</v>
      </c>
      <c r="F2571" s="14"/>
      <c r="G2571" s="14" t="s">
        <v>82</v>
      </c>
      <c r="H2571" s="14" t="s">
        <v>82</v>
      </c>
      <c r="I2571" s="14" t="s">
        <v>82</v>
      </c>
      <c r="J2571" s="14" t="s">
        <v>82</v>
      </c>
      <c r="K2571" s="14" t="s">
        <v>82</v>
      </c>
      <c r="L2571" s="14" t="s">
        <v>82</v>
      </c>
      <c r="M2571" s="14" t="s">
        <v>82</v>
      </c>
      <c r="N2571" s="14" t="s">
        <v>82</v>
      </c>
    </row>
    <row r="2572" ht="15.75" customHeight="1">
      <c r="A2572" s="4" t="s">
        <v>2537</v>
      </c>
      <c r="B2572" s="12">
        <v>200.0</v>
      </c>
      <c r="C2572" s="8" t="s">
        <v>19</v>
      </c>
      <c r="D2572" s="10"/>
      <c r="E2572" s="10"/>
      <c r="F2572" s="10"/>
      <c r="G2572" s="10"/>
      <c r="H2572" s="10"/>
      <c r="I2572" s="10"/>
      <c r="J2572" s="10"/>
      <c r="K2572" s="10"/>
      <c r="L2572" s="10"/>
      <c r="M2572" s="10"/>
      <c r="N2572" s="10"/>
    </row>
    <row r="2573" ht="15.75" customHeight="1">
      <c r="A2573" s="4" t="s">
        <v>2538</v>
      </c>
      <c r="B2573" s="12">
        <v>200.0</v>
      </c>
      <c r="C2573" s="19"/>
      <c r="D2573" s="10"/>
      <c r="E2573" s="10"/>
      <c r="F2573" s="10"/>
      <c r="G2573" s="10"/>
      <c r="H2573" s="10"/>
      <c r="I2573" s="10"/>
      <c r="J2573" s="10"/>
      <c r="K2573" s="10"/>
      <c r="L2573" s="10"/>
      <c r="M2573" s="10"/>
      <c r="N2573" s="10"/>
    </row>
    <row r="2574" ht="15.75" customHeight="1">
      <c r="A2574" s="4" t="s">
        <v>2539</v>
      </c>
      <c r="B2574" s="12">
        <v>200.0</v>
      </c>
      <c r="C2574" s="19"/>
      <c r="D2574" s="10"/>
      <c r="E2574" s="10"/>
      <c r="F2574" s="10"/>
      <c r="G2574" s="10"/>
      <c r="H2574" s="10"/>
      <c r="I2574" s="10"/>
      <c r="J2574" s="10"/>
      <c r="K2574" s="10"/>
      <c r="L2574" s="10"/>
      <c r="M2574" s="10"/>
      <c r="N2574" s="10"/>
    </row>
    <row r="2575" ht="15.75" customHeight="1">
      <c r="A2575" s="4" t="s">
        <v>2540</v>
      </c>
      <c r="B2575" s="12">
        <v>200.0</v>
      </c>
      <c r="C2575" s="19"/>
      <c r="D2575" s="10"/>
      <c r="E2575" s="10"/>
      <c r="F2575" s="10"/>
      <c r="G2575" s="10"/>
      <c r="H2575" s="10"/>
      <c r="I2575" s="10"/>
      <c r="J2575" s="10"/>
      <c r="K2575" s="10"/>
      <c r="L2575" s="10"/>
      <c r="M2575" s="10"/>
      <c r="N2575" s="10"/>
    </row>
    <row r="2576" ht="15.75" customHeight="1">
      <c r="A2576" s="4" t="s">
        <v>2541</v>
      </c>
      <c r="B2576" s="12">
        <v>200.0</v>
      </c>
      <c r="C2576" s="19"/>
      <c r="D2576" s="10"/>
      <c r="E2576" s="10"/>
      <c r="F2576" s="10"/>
      <c r="G2576" s="10"/>
      <c r="H2576" s="10"/>
      <c r="I2576" s="10"/>
      <c r="J2576" s="10"/>
      <c r="K2576" s="10"/>
      <c r="L2576" s="10"/>
      <c r="M2576" s="10"/>
      <c r="N2576" s="10"/>
    </row>
    <row r="2577" ht="15.75" customHeight="1">
      <c r="A2577" s="4" t="s">
        <v>2542</v>
      </c>
      <c r="B2577" s="12">
        <v>200.0</v>
      </c>
      <c r="C2577" s="8" t="s">
        <v>19</v>
      </c>
      <c r="D2577" s="10"/>
      <c r="E2577" s="10"/>
      <c r="F2577" s="10"/>
      <c r="G2577" s="10"/>
      <c r="H2577" s="10"/>
      <c r="I2577" s="10"/>
      <c r="J2577" s="10"/>
      <c r="K2577" s="10"/>
      <c r="L2577" s="10"/>
      <c r="M2577" s="10"/>
      <c r="N2577" s="10"/>
    </row>
    <row r="2578" ht="15.75" customHeight="1">
      <c r="A2578" s="11" t="s">
        <v>2543</v>
      </c>
      <c r="B2578" s="33"/>
      <c r="C2578" s="13"/>
      <c r="D2578" s="14"/>
      <c r="E2578" s="14"/>
      <c r="F2578" s="14"/>
      <c r="G2578" s="14"/>
      <c r="H2578" s="14"/>
      <c r="I2578" s="14"/>
      <c r="J2578" s="14"/>
      <c r="K2578" s="14"/>
      <c r="L2578" s="14"/>
      <c r="M2578" s="15"/>
      <c r="N2578" s="15"/>
    </row>
    <row r="2579" ht="15.75" customHeight="1">
      <c r="A2579" s="11" t="s">
        <v>2543</v>
      </c>
      <c r="B2579" s="12">
        <v>200.0</v>
      </c>
      <c r="C2579" s="13"/>
      <c r="D2579" s="14"/>
      <c r="E2579" s="14"/>
      <c r="F2579" s="14"/>
      <c r="G2579" s="14"/>
      <c r="H2579" s="14"/>
      <c r="I2579" s="14"/>
      <c r="J2579" s="14"/>
      <c r="K2579" s="14"/>
      <c r="L2579" s="14"/>
      <c r="M2579" s="15"/>
      <c r="N2579" s="15"/>
    </row>
    <row r="2580" ht="15.75" customHeight="1">
      <c r="A2580" s="4" t="s">
        <v>2544</v>
      </c>
      <c r="B2580" s="12">
        <v>200.0</v>
      </c>
      <c r="C2580" s="19"/>
      <c r="D2580" s="10"/>
      <c r="E2580" s="10"/>
      <c r="F2580" s="10"/>
      <c r="G2580" s="10"/>
      <c r="H2580" s="10"/>
      <c r="I2580" s="10"/>
      <c r="J2580" s="10"/>
      <c r="K2580" s="10"/>
      <c r="L2580" s="10"/>
      <c r="M2580" s="10"/>
      <c r="N2580" s="10"/>
    </row>
    <row r="2581" ht="15.75" customHeight="1">
      <c r="A2581" s="4" t="s">
        <v>2545</v>
      </c>
      <c r="B2581" s="12">
        <v>200.0</v>
      </c>
      <c r="C2581" s="8" t="s">
        <v>19</v>
      </c>
      <c r="D2581" s="10"/>
      <c r="E2581" s="10"/>
      <c r="F2581" s="10"/>
      <c r="G2581" s="10"/>
      <c r="H2581" s="10"/>
      <c r="I2581" s="10"/>
      <c r="J2581" s="10"/>
      <c r="K2581" s="10"/>
      <c r="L2581" s="10"/>
      <c r="M2581" s="10"/>
      <c r="N2581" s="10"/>
    </row>
    <row r="2582" ht="15.75" customHeight="1">
      <c r="A2582" s="4" t="s">
        <v>2546</v>
      </c>
      <c r="B2582" s="18"/>
      <c r="C2582" s="19"/>
      <c r="D2582" s="10"/>
      <c r="E2582" s="10"/>
      <c r="F2582" s="10"/>
      <c r="G2582" s="10"/>
      <c r="H2582" s="10"/>
      <c r="I2582" s="10"/>
      <c r="J2582" s="10"/>
      <c r="K2582" s="10"/>
      <c r="L2582" s="10"/>
      <c r="M2582" s="10"/>
      <c r="N2582" s="10"/>
    </row>
    <row r="2583" ht="15.75" customHeight="1">
      <c r="A2583" s="11" t="s">
        <v>2547</v>
      </c>
      <c r="B2583" s="33"/>
      <c r="C2583" s="17" t="s">
        <v>162</v>
      </c>
      <c r="D2583" s="14" t="s">
        <v>182</v>
      </c>
      <c r="E2583" s="14"/>
      <c r="F2583" s="14"/>
      <c r="G2583" s="14"/>
      <c r="H2583" s="14"/>
      <c r="I2583" s="14"/>
      <c r="J2583" s="14"/>
      <c r="K2583" s="14"/>
      <c r="L2583" s="14"/>
      <c r="M2583" s="15"/>
      <c r="N2583" s="15"/>
    </row>
    <row r="2584" ht="15.75" customHeight="1">
      <c r="A2584" s="11" t="s">
        <v>2548</v>
      </c>
      <c r="B2584" s="16"/>
      <c r="C2584" s="17" t="s">
        <v>130</v>
      </c>
      <c r="D2584" s="14" t="s">
        <v>109</v>
      </c>
      <c r="E2584" s="14" t="s">
        <v>110</v>
      </c>
      <c r="F2584" s="14"/>
      <c r="G2584" s="14"/>
      <c r="H2584" s="14"/>
      <c r="I2584" s="14"/>
      <c r="J2584" s="14"/>
      <c r="K2584" s="14"/>
      <c r="L2584" s="14"/>
      <c r="M2584" s="15"/>
      <c r="N2584" s="15"/>
    </row>
    <row r="2585" ht="15.75" customHeight="1">
      <c r="A2585" s="11" t="s">
        <v>2549</v>
      </c>
      <c r="B2585" s="7">
        <v>200.0</v>
      </c>
      <c r="C2585" s="17" t="s">
        <v>19</v>
      </c>
      <c r="D2585" s="14"/>
      <c r="E2585" s="14"/>
      <c r="F2585" s="14"/>
      <c r="G2585" s="14"/>
      <c r="H2585" s="14"/>
      <c r="I2585" s="14"/>
      <c r="J2585" s="14"/>
      <c r="K2585" s="14"/>
      <c r="L2585" s="14"/>
      <c r="M2585" s="15" t="s">
        <v>50</v>
      </c>
      <c r="N2585" s="15" t="s">
        <v>2550</v>
      </c>
    </row>
    <row r="2586" ht="15.75" customHeight="1">
      <c r="A2586" s="11" t="s">
        <v>2551</v>
      </c>
      <c r="B2586" s="12">
        <v>200.0</v>
      </c>
      <c r="C2586" s="17" t="s">
        <v>19</v>
      </c>
      <c r="D2586" s="14"/>
      <c r="E2586" s="14"/>
      <c r="F2586" s="14"/>
      <c r="G2586" s="14"/>
      <c r="H2586" s="14"/>
      <c r="I2586" s="14"/>
      <c r="J2586" s="14"/>
      <c r="K2586" s="14"/>
      <c r="L2586" s="14"/>
      <c r="M2586" s="15"/>
      <c r="N2586" s="15"/>
    </row>
    <row r="2587" ht="15.75" customHeight="1">
      <c r="A2587" s="11" t="s">
        <v>2551</v>
      </c>
      <c r="B2587" s="16"/>
      <c r="C2587" s="17" t="s">
        <v>19</v>
      </c>
      <c r="D2587" s="14"/>
      <c r="E2587" s="14"/>
      <c r="F2587" s="14"/>
      <c r="G2587" s="14"/>
      <c r="H2587" s="14"/>
      <c r="I2587" s="14"/>
      <c r="J2587" s="14"/>
      <c r="K2587" s="14"/>
      <c r="L2587" s="14"/>
      <c r="M2587" s="15"/>
      <c r="N2587" s="15"/>
    </row>
    <row r="2588" ht="15.75" customHeight="1">
      <c r="A2588" s="11" t="s">
        <v>2551</v>
      </c>
      <c r="B2588" s="33"/>
      <c r="C2588" s="17" t="s">
        <v>19</v>
      </c>
      <c r="D2588" s="14"/>
      <c r="E2588" s="14"/>
      <c r="F2588" s="14"/>
      <c r="G2588" s="14"/>
      <c r="H2588" s="14"/>
      <c r="I2588" s="14"/>
      <c r="J2588" s="14"/>
      <c r="K2588" s="14"/>
      <c r="L2588" s="14"/>
      <c r="M2588" s="15"/>
      <c r="N2588" s="15"/>
    </row>
    <row r="2589" ht="15.75" customHeight="1">
      <c r="A2589" s="4" t="s">
        <v>2552</v>
      </c>
      <c r="B2589" s="12">
        <v>200.0</v>
      </c>
      <c r="C2589" s="22" t="s">
        <v>19</v>
      </c>
      <c r="D2589" s="10"/>
      <c r="E2589" s="10"/>
      <c r="F2589" s="10"/>
      <c r="G2589" s="10"/>
      <c r="H2589" s="10"/>
      <c r="I2589" s="10"/>
      <c r="J2589" s="10"/>
      <c r="K2589" s="10"/>
      <c r="L2589" s="10"/>
      <c r="M2589" s="9" t="s">
        <v>38</v>
      </c>
      <c r="N2589" s="10"/>
    </row>
    <row r="2590" ht="15.75" customHeight="1">
      <c r="A2590" s="4" t="s">
        <v>2553</v>
      </c>
      <c r="B2590" s="12">
        <v>200.0</v>
      </c>
      <c r="C2590" s="19"/>
      <c r="D2590" s="10"/>
      <c r="E2590" s="10"/>
      <c r="F2590" s="10"/>
      <c r="G2590" s="10"/>
      <c r="H2590" s="10"/>
      <c r="I2590" s="10"/>
      <c r="J2590" s="10"/>
      <c r="K2590" s="10"/>
      <c r="L2590" s="10"/>
      <c r="M2590" s="10"/>
      <c r="N2590" s="10"/>
    </row>
    <row r="2591" ht="15.75" customHeight="1">
      <c r="A2591" s="11" t="s">
        <v>2554</v>
      </c>
      <c r="B2591" s="12">
        <v>200.0</v>
      </c>
      <c r="C2591" s="17" t="s">
        <v>162</v>
      </c>
      <c r="D2591" s="14" t="s">
        <v>209</v>
      </c>
      <c r="E2591" s="14"/>
      <c r="F2591" s="14"/>
      <c r="G2591" s="14"/>
      <c r="H2591" s="14"/>
      <c r="I2591" s="14"/>
      <c r="J2591" s="14"/>
      <c r="K2591" s="14"/>
      <c r="L2591" s="14"/>
      <c r="M2591" s="15" t="s">
        <v>38</v>
      </c>
      <c r="N2591" s="15"/>
    </row>
    <row r="2592" ht="15.75" customHeight="1">
      <c r="A2592" s="11" t="s">
        <v>2555</v>
      </c>
      <c r="B2592" s="12">
        <v>200.0</v>
      </c>
      <c r="C2592" s="17" t="s">
        <v>19</v>
      </c>
      <c r="D2592" s="14"/>
      <c r="E2592" s="14"/>
      <c r="F2592" s="14"/>
      <c r="G2592" s="14"/>
      <c r="H2592" s="14"/>
      <c r="I2592" s="14"/>
      <c r="J2592" s="14"/>
      <c r="K2592" s="14"/>
      <c r="L2592" s="14"/>
      <c r="M2592" s="15"/>
      <c r="N2592" s="15"/>
    </row>
    <row r="2593" ht="15.75" customHeight="1">
      <c r="A2593" s="11" t="s">
        <v>2556</v>
      </c>
      <c r="B2593" s="12">
        <v>200.0</v>
      </c>
      <c r="C2593" s="17" t="s">
        <v>19</v>
      </c>
      <c r="D2593" s="14"/>
      <c r="E2593" s="14"/>
      <c r="F2593" s="14"/>
      <c r="G2593" s="14"/>
      <c r="H2593" s="14"/>
      <c r="I2593" s="14"/>
      <c r="J2593" s="14"/>
      <c r="K2593" s="14"/>
      <c r="L2593" s="14"/>
      <c r="M2593" s="15" t="s">
        <v>50</v>
      </c>
      <c r="N2593" s="15" t="s">
        <v>2550</v>
      </c>
    </row>
    <row r="2594" ht="15.75" customHeight="1">
      <c r="A2594" s="4" t="s">
        <v>2557</v>
      </c>
      <c r="B2594" s="12">
        <v>200.0</v>
      </c>
      <c r="C2594" s="19"/>
      <c r="D2594" s="10"/>
      <c r="E2594" s="10"/>
      <c r="F2594" s="10"/>
      <c r="G2594" s="10"/>
      <c r="H2594" s="10"/>
      <c r="I2594" s="10"/>
      <c r="J2594" s="10"/>
      <c r="K2594" s="10"/>
      <c r="L2594" s="10"/>
      <c r="M2594" s="10"/>
      <c r="N2594" s="10"/>
    </row>
    <row r="2595" ht="15.75" customHeight="1">
      <c r="A2595" s="4" t="s">
        <v>2558</v>
      </c>
      <c r="B2595" s="12">
        <v>200.0</v>
      </c>
      <c r="C2595" s="19"/>
      <c r="D2595" s="10"/>
      <c r="E2595" s="10"/>
      <c r="F2595" s="10"/>
      <c r="G2595" s="10"/>
      <c r="H2595" s="10"/>
      <c r="I2595" s="10"/>
      <c r="J2595" s="10"/>
      <c r="K2595" s="10"/>
      <c r="L2595" s="10"/>
      <c r="M2595" s="10"/>
      <c r="N2595" s="10"/>
    </row>
    <row r="2596" ht="15.75" customHeight="1">
      <c r="A2596" s="4" t="s">
        <v>2559</v>
      </c>
      <c r="B2596" s="12">
        <v>200.0</v>
      </c>
      <c r="C2596" s="19"/>
      <c r="D2596" s="10"/>
      <c r="E2596" s="10"/>
      <c r="F2596" s="10"/>
      <c r="G2596" s="10"/>
      <c r="H2596" s="10"/>
      <c r="I2596" s="10"/>
      <c r="J2596" s="10"/>
      <c r="K2596" s="10"/>
      <c r="L2596" s="10"/>
      <c r="M2596" s="10"/>
      <c r="N2596" s="10"/>
    </row>
    <row r="2597" ht="15.75" customHeight="1">
      <c r="A2597" s="11" t="s">
        <v>2560</v>
      </c>
      <c r="B2597" s="7">
        <v>200.0</v>
      </c>
      <c r="C2597" s="17" t="s">
        <v>19</v>
      </c>
      <c r="D2597" s="14"/>
      <c r="E2597" s="14"/>
      <c r="F2597" s="14"/>
      <c r="G2597" s="14"/>
      <c r="H2597" s="14"/>
      <c r="I2597" s="14"/>
      <c r="J2597" s="14"/>
      <c r="K2597" s="14"/>
      <c r="L2597" s="14"/>
      <c r="M2597" s="15"/>
      <c r="N2597" s="15"/>
    </row>
    <row r="2598" ht="15.75" customHeight="1">
      <c r="A2598" s="11" t="s">
        <v>2561</v>
      </c>
      <c r="B2598" s="33"/>
      <c r="C2598" s="17" t="s">
        <v>19</v>
      </c>
      <c r="D2598" s="14"/>
      <c r="E2598" s="14"/>
      <c r="F2598" s="14"/>
      <c r="G2598" s="14"/>
      <c r="H2598" s="14"/>
      <c r="I2598" s="14"/>
      <c r="J2598" s="14"/>
      <c r="K2598" s="14"/>
      <c r="L2598" s="14"/>
      <c r="M2598" s="15"/>
      <c r="N2598" s="15"/>
    </row>
    <row r="2599" ht="15.75" customHeight="1">
      <c r="A2599" s="11" t="s">
        <v>2562</v>
      </c>
      <c r="B2599" s="33"/>
      <c r="C2599" s="17" t="s">
        <v>162</v>
      </c>
      <c r="D2599" s="14" t="s">
        <v>221</v>
      </c>
      <c r="E2599" s="14"/>
      <c r="F2599" s="14"/>
      <c r="G2599" s="14"/>
      <c r="H2599" s="14"/>
      <c r="I2599" s="14"/>
      <c r="J2599" s="14"/>
      <c r="K2599" s="14"/>
      <c r="L2599" s="14"/>
      <c r="M2599" s="15"/>
      <c r="N2599" s="15"/>
    </row>
    <row r="2600" ht="15.75" customHeight="1">
      <c r="A2600" s="4" t="s">
        <v>2563</v>
      </c>
      <c r="B2600" s="7">
        <v>200.0</v>
      </c>
      <c r="C2600" s="8" t="s">
        <v>19</v>
      </c>
      <c r="D2600" s="10"/>
      <c r="E2600" s="10"/>
      <c r="F2600" s="10"/>
      <c r="G2600" s="10"/>
      <c r="H2600" s="10"/>
      <c r="I2600" s="10"/>
      <c r="J2600" s="10"/>
      <c r="K2600" s="10"/>
      <c r="L2600" s="10"/>
      <c r="M2600" s="10"/>
      <c r="N2600" s="10"/>
    </row>
    <row r="2601" ht="15.75" customHeight="1">
      <c r="A2601" s="32" t="s">
        <v>2563</v>
      </c>
      <c r="B2601" s="7">
        <v>200.0</v>
      </c>
      <c r="C2601" s="8" t="s">
        <v>19</v>
      </c>
      <c r="D2601" s="10"/>
      <c r="E2601" s="10"/>
      <c r="F2601" s="10"/>
      <c r="G2601" s="10"/>
      <c r="H2601" s="10"/>
      <c r="I2601" s="10"/>
      <c r="J2601" s="10"/>
      <c r="K2601" s="10"/>
      <c r="L2601" s="10"/>
      <c r="M2601" s="10"/>
      <c r="N2601" s="10"/>
    </row>
    <row r="2602" ht="15.75" customHeight="1">
      <c r="A2602" s="11" t="s">
        <v>2564</v>
      </c>
      <c r="B2602" s="16"/>
      <c r="C2602" s="17" t="s">
        <v>19</v>
      </c>
      <c r="D2602" s="14"/>
      <c r="E2602" s="14"/>
      <c r="F2602" s="14"/>
      <c r="G2602" s="14" t="s">
        <v>37</v>
      </c>
      <c r="H2602" s="14" t="s">
        <v>2565</v>
      </c>
      <c r="I2602" s="14"/>
      <c r="J2602" s="14"/>
      <c r="K2602" s="14"/>
      <c r="L2602" s="14"/>
      <c r="M2602" s="15"/>
      <c r="N2602" s="15"/>
    </row>
    <row r="2603" ht="15.75" customHeight="1">
      <c r="A2603" s="11" t="s">
        <v>2566</v>
      </c>
      <c r="B2603" s="33"/>
      <c r="C2603" s="17" t="s">
        <v>19</v>
      </c>
      <c r="D2603" s="14"/>
      <c r="E2603" s="14"/>
      <c r="F2603" s="14"/>
      <c r="G2603" s="14"/>
      <c r="H2603" s="14"/>
      <c r="I2603" s="14"/>
      <c r="J2603" s="14"/>
      <c r="K2603" s="14"/>
      <c r="L2603" s="14"/>
      <c r="M2603" s="15"/>
      <c r="N2603" s="15"/>
    </row>
    <row r="2604" ht="15.75" customHeight="1">
      <c r="A2604" s="11" t="s">
        <v>2567</v>
      </c>
      <c r="B2604" s="12">
        <v>200.0</v>
      </c>
      <c r="C2604" s="17" t="s">
        <v>19</v>
      </c>
      <c r="D2604" s="14"/>
      <c r="E2604" s="14"/>
      <c r="F2604" s="14"/>
      <c r="G2604" s="14"/>
      <c r="H2604" s="14"/>
      <c r="I2604" s="14"/>
      <c r="J2604" s="14"/>
      <c r="K2604" s="14"/>
      <c r="L2604" s="14"/>
      <c r="M2604" s="15"/>
      <c r="N2604" s="15"/>
    </row>
    <row r="2605" ht="15.75" customHeight="1">
      <c r="A2605" s="11" t="s">
        <v>2568</v>
      </c>
      <c r="B2605" s="33"/>
      <c r="C2605" s="17" t="s">
        <v>19</v>
      </c>
      <c r="D2605" s="14"/>
      <c r="E2605" s="14"/>
      <c r="F2605" s="14"/>
      <c r="G2605" s="14"/>
      <c r="H2605" s="14"/>
      <c r="I2605" s="14"/>
      <c r="J2605" s="14"/>
      <c r="K2605" s="14"/>
      <c r="L2605" s="14"/>
      <c r="M2605" s="15"/>
      <c r="N2605" s="15"/>
    </row>
    <row r="2606" ht="15.75" customHeight="1">
      <c r="A2606" s="4" t="s">
        <v>2569</v>
      </c>
      <c r="B2606" s="12">
        <v>200.0</v>
      </c>
      <c r="C2606" s="19"/>
      <c r="D2606" s="10"/>
      <c r="E2606" s="10"/>
      <c r="F2606" s="10"/>
      <c r="G2606" s="10"/>
      <c r="H2606" s="10"/>
      <c r="I2606" s="10"/>
      <c r="J2606" s="10"/>
      <c r="K2606" s="10"/>
      <c r="L2606" s="10"/>
      <c r="M2606" s="10"/>
      <c r="N2606" s="10"/>
    </row>
    <row r="2607" ht="15.75" customHeight="1">
      <c r="A2607" s="4" t="s">
        <v>2570</v>
      </c>
      <c r="B2607" s="18"/>
      <c r="C2607" s="8" t="s">
        <v>19</v>
      </c>
      <c r="D2607" s="10"/>
      <c r="E2607" s="10"/>
      <c r="F2607" s="10"/>
      <c r="G2607" s="10"/>
      <c r="H2607" s="10"/>
      <c r="I2607" s="10"/>
      <c r="J2607" s="10"/>
      <c r="K2607" s="10"/>
      <c r="L2607" s="10"/>
      <c r="M2607" s="10"/>
      <c r="N2607" s="10"/>
    </row>
    <row r="2608" ht="15.75" customHeight="1">
      <c r="A2608" s="11" t="s">
        <v>2571</v>
      </c>
      <c r="B2608" s="12">
        <v>200.0</v>
      </c>
      <c r="C2608" s="17" t="s">
        <v>19</v>
      </c>
      <c r="D2608" s="14" t="s">
        <v>221</v>
      </c>
      <c r="E2608" s="14"/>
      <c r="F2608" s="14"/>
      <c r="G2608" s="14"/>
      <c r="H2608" s="14"/>
      <c r="I2608" s="14"/>
      <c r="J2608" s="14"/>
      <c r="K2608" s="14"/>
      <c r="L2608" s="14"/>
      <c r="M2608" s="15" t="s">
        <v>104</v>
      </c>
      <c r="N2608" s="15" t="s">
        <v>222</v>
      </c>
    </row>
    <row r="2609" ht="15.75" customHeight="1">
      <c r="A2609" s="11" t="s">
        <v>2572</v>
      </c>
      <c r="B2609" s="12">
        <v>200.0</v>
      </c>
      <c r="C2609" s="17" t="s">
        <v>19</v>
      </c>
      <c r="D2609" s="14"/>
      <c r="E2609" s="14"/>
      <c r="F2609" s="14"/>
      <c r="G2609" s="14"/>
      <c r="H2609" s="14"/>
      <c r="I2609" s="14"/>
      <c r="J2609" s="14"/>
      <c r="K2609" s="14"/>
      <c r="L2609" s="14"/>
      <c r="M2609" s="15"/>
      <c r="N2609" s="15"/>
    </row>
    <row r="2610" ht="15.75" customHeight="1">
      <c r="A2610" s="11" t="s">
        <v>2573</v>
      </c>
      <c r="B2610" s="12">
        <v>200.0</v>
      </c>
      <c r="C2610" s="17" t="s">
        <v>19</v>
      </c>
      <c r="D2610" s="14"/>
      <c r="E2610" s="14"/>
      <c r="F2610" s="14"/>
      <c r="G2610" s="14"/>
      <c r="H2610" s="14"/>
      <c r="I2610" s="14"/>
      <c r="J2610" s="14"/>
      <c r="K2610" s="14"/>
      <c r="L2610" s="14"/>
      <c r="M2610" s="15"/>
      <c r="N2610" s="15"/>
    </row>
    <row r="2611" ht="15.75" customHeight="1">
      <c r="A2611" s="4" t="s">
        <v>2574</v>
      </c>
      <c r="B2611" s="12">
        <v>200.0</v>
      </c>
      <c r="C2611" s="19"/>
      <c r="D2611" s="10"/>
      <c r="E2611" s="10"/>
      <c r="F2611" s="10"/>
      <c r="G2611" s="10"/>
      <c r="H2611" s="10"/>
      <c r="I2611" s="10"/>
      <c r="J2611" s="10"/>
      <c r="K2611" s="10"/>
      <c r="L2611" s="10"/>
      <c r="M2611" s="10"/>
      <c r="N2611" s="10"/>
    </row>
    <row r="2612" ht="15.75" customHeight="1">
      <c r="A2612" s="4" t="s">
        <v>2575</v>
      </c>
      <c r="B2612" s="12">
        <v>200.0</v>
      </c>
      <c r="C2612" s="22" t="s">
        <v>19</v>
      </c>
      <c r="D2612" s="9" t="s">
        <v>182</v>
      </c>
      <c r="E2612" s="10"/>
      <c r="F2612" s="10"/>
      <c r="G2612" s="10"/>
      <c r="H2612" s="10"/>
      <c r="I2612" s="10"/>
      <c r="J2612" s="10"/>
      <c r="K2612" s="10"/>
      <c r="L2612" s="10"/>
      <c r="M2612" s="10"/>
      <c r="N2612" s="10"/>
    </row>
    <row r="2613" ht="15.75" customHeight="1">
      <c r="A2613" s="32" t="s">
        <v>2575</v>
      </c>
      <c r="B2613" s="5"/>
      <c r="C2613" s="8" t="s">
        <v>19</v>
      </c>
      <c r="D2613" s="9" t="s">
        <v>182</v>
      </c>
      <c r="E2613" s="10"/>
      <c r="F2613" s="10"/>
      <c r="G2613" s="10"/>
      <c r="H2613" s="10"/>
      <c r="I2613" s="10"/>
      <c r="J2613" s="10"/>
      <c r="K2613" s="10"/>
      <c r="L2613" s="10"/>
      <c r="M2613" s="10"/>
      <c r="N2613" s="10"/>
    </row>
    <row r="2614" ht="15.75" customHeight="1">
      <c r="A2614" s="24" t="s">
        <v>2575</v>
      </c>
      <c r="B2614" s="12">
        <v>200.0</v>
      </c>
      <c r="C2614" s="17" t="s">
        <v>162</v>
      </c>
      <c r="D2614" s="14" t="s">
        <v>182</v>
      </c>
      <c r="E2614" s="14" t="s">
        <v>82</v>
      </c>
      <c r="F2614" s="14"/>
      <c r="G2614" s="14" t="s">
        <v>82</v>
      </c>
      <c r="H2614" s="14" t="s">
        <v>82</v>
      </c>
      <c r="I2614" s="14" t="s">
        <v>82</v>
      </c>
      <c r="J2614" s="14" t="s">
        <v>82</v>
      </c>
      <c r="K2614" s="14" t="s">
        <v>82</v>
      </c>
      <c r="L2614" s="14" t="s">
        <v>82</v>
      </c>
      <c r="M2614" s="14" t="s">
        <v>2576</v>
      </c>
      <c r="N2614" s="14" t="s">
        <v>82</v>
      </c>
    </row>
    <row r="2615" ht="15.75" customHeight="1">
      <c r="A2615" s="11" t="s">
        <v>2577</v>
      </c>
      <c r="B2615" s="33"/>
      <c r="C2615" s="17" t="s">
        <v>19</v>
      </c>
      <c r="D2615" s="14"/>
      <c r="E2615" s="14"/>
      <c r="F2615" s="14"/>
      <c r="G2615" s="14"/>
      <c r="H2615" s="14"/>
      <c r="I2615" s="14"/>
      <c r="J2615" s="14"/>
      <c r="K2615" s="14"/>
      <c r="L2615" s="14"/>
      <c r="M2615" s="15"/>
      <c r="N2615" s="15"/>
    </row>
    <row r="2616" ht="15.75" customHeight="1">
      <c r="A2616" s="4" t="s">
        <v>2578</v>
      </c>
      <c r="B2616" s="18"/>
      <c r="C2616" s="30"/>
      <c r="D2616" s="10"/>
      <c r="E2616" s="10"/>
      <c r="F2616" s="10"/>
      <c r="G2616" s="10"/>
      <c r="H2616" s="10"/>
      <c r="I2616" s="10"/>
      <c r="J2616" s="10"/>
      <c r="K2616" s="10"/>
      <c r="L2616" s="10"/>
      <c r="M2616" s="10"/>
      <c r="N2616" s="10"/>
    </row>
    <row r="2617" ht="15.75" customHeight="1">
      <c r="A2617" s="11" t="s">
        <v>2579</v>
      </c>
      <c r="B2617" s="16"/>
      <c r="C2617" s="13"/>
      <c r="D2617" s="14"/>
      <c r="E2617" s="14"/>
      <c r="F2617" s="14"/>
      <c r="G2617" s="14"/>
      <c r="H2617" s="14"/>
      <c r="I2617" s="14"/>
      <c r="J2617" s="14"/>
      <c r="K2617" s="14"/>
      <c r="L2617" s="14"/>
      <c r="M2617" s="15"/>
      <c r="N2617" s="15"/>
    </row>
    <row r="2618" ht="15.75" customHeight="1">
      <c r="A2618" s="11" t="s">
        <v>2580</v>
      </c>
      <c r="B2618" s="12">
        <v>200.0</v>
      </c>
      <c r="C2618" s="17" t="s">
        <v>19</v>
      </c>
      <c r="D2618" s="14"/>
      <c r="E2618" s="14"/>
      <c r="F2618" s="14"/>
      <c r="G2618" s="14"/>
      <c r="H2618" s="14"/>
      <c r="I2618" s="14"/>
      <c r="J2618" s="14"/>
      <c r="K2618" s="14"/>
      <c r="L2618" s="14"/>
      <c r="M2618" s="15"/>
      <c r="N2618" s="15"/>
    </row>
    <row r="2619" ht="15.75" customHeight="1">
      <c r="A2619" s="4" t="s">
        <v>2581</v>
      </c>
      <c r="B2619" s="12">
        <v>200.0</v>
      </c>
      <c r="C2619" s="19"/>
      <c r="D2619" s="10"/>
      <c r="E2619" s="10"/>
      <c r="F2619" s="10"/>
      <c r="G2619" s="10"/>
      <c r="H2619" s="10"/>
      <c r="I2619" s="10"/>
      <c r="J2619" s="10"/>
      <c r="K2619" s="10"/>
      <c r="L2619" s="10"/>
      <c r="M2619" s="10"/>
      <c r="N2619" s="10"/>
    </row>
    <row r="2620" ht="15.75" customHeight="1">
      <c r="A2620" s="11" t="s">
        <v>2582</v>
      </c>
      <c r="B2620" s="12">
        <v>200.0</v>
      </c>
      <c r="C2620" s="13"/>
      <c r="D2620" s="14"/>
      <c r="E2620" s="14"/>
      <c r="F2620" s="14"/>
      <c r="G2620" s="14" t="s">
        <v>37</v>
      </c>
      <c r="H2620" s="14" t="s">
        <v>235</v>
      </c>
      <c r="I2620" s="14" t="s">
        <v>389</v>
      </c>
      <c r="J2620" s="14"/>
      <c r="K2620" s="14"/>
      <c r="L2620" s="14"/>
      <c r="M2620" s="15"/>
      <c r="N2620" s="15"/>
    </row>
    <row r="2621" ht="15.75" customHeight="1">
      <c r="A2621" s="26" t="s">
        <v>2582</v>
      </c>
      <c r="B2621" s="12">
        <v>200.0</v>
      </c>
      <c r="C2621" s="13"/>
      <c r="D2621" s="14"/>
      <c r="E2621" s="14"/>
      <c r="F2621" s="14"/>
      <c r="G2621" s="14"/>
      <c r="H2621" s="14"/>
      <c r="I2621" s="14"/>
      <c r="J2621" s="14"/>
      <c r="K2621" s="14"/>
      <c r="L2621" s="14"/>
      <c r="M2621" s="15"/>
      <c r="N2621" s="15"/>
    </row>
    <row r="2622" ht="15.75" customHeight="1">
      <c r="A2622" s="4" t="s">
        <v>2583</v>
      </c>
      <c r="B2622" s="12">
        <v>200.0</v>
      </c>
      <c r="C2622" s="19"/>
      <c r="D2622" s="10"/>
      <c r="E2622" s="10"/>
      <c r="F2622" s="10"/>
      <c r="G2622" s="10"/>
      <c r="H2622" s="10"/>
      <c r="I2622" s="10"/>
      <c r="J2622" s="10"/>
      <c r="K2622" s="10"/>
      <c r="L2622" s="10"/>
      <c r="M2622" s="10"/>
      <c r="N2622" s="10"/>
    </row>
    <row r="2623" ht="15.75" customHeight="1">
      <c r="A2623" s="11" t="s">
        <v>2584</v>
      </c>
      <c r="B2623" s="33"/>
      <c r="C2623" s="17" t="s">
        <v>19</v>
      </c>
      <c r="D2623" s="14"/>
      <c r="E2623" s="14"/>
      <c r="F2623" s="14"/>
      <c r="G2623" s="14"/>
      <c r="H2623" s="14"/>
      <c r="I2623" s="14"/>
      <c r="J2623" s="14"/>
      <c r="K2623" s="14"/>
      <c r="L2623" s="14"/>
      <c r="M2623" s="15"/>
      <c r="N2623" s="15"/>
    </row>
    <row r="2624" ht="15.75" customHeight="1">
      <c r="A2624" s="11" t="s">
        <v>2584</v>
      </c>
      <c r="B2624" s="7">
        <v>200.0</v>
      </c>
      <c r="C2624" s="17" t="s">
        <v>19</v>
      </c>
      <c r="D2624" s="14"/>
      <c r="E2624" s="14"/>
      <c r="F2624" s="14"/>
      <c r="G2624" s="14"/>
      <c r="H2624" s="14"/>
      <c r="I2624" s="14"/>
      <c r="J2624" s="14"/>
      <c r="K2624" s="14"/>
      <c r="L2624" s="14"/>
      <c r="M2624" s="15"/>
      <c r="N2624" s="15"/>
    </row>
    <row r="2625" ht="15.75" customHeight="1">
      <c r="A2625" s="11" t="s">
        <v>2584</v>
      </c>
      <c r="B2625" s="12">
        <v>200.0</v>
      </c>
      <c r="C2625" s="17" t="s">
        <v>19</v>
      </c>
      <c r="D2625" s="14"/>
      <c r="E2625" s="14"/>
      <c r="F2625" s="14"/>
      <c r="G2625" s="14"/>
      <c r="H2625" s="14"/>
      <c r="I2625" s="14"/>
      <c r="J2625" s="14"/>
      <c r="K2625" s="14"/>
      <c r="L2625" s="14"/>
      <c r="M2625" s="15"/>
      <c r="N2625" s="15"/>
    </row>
    <row r="2626" ht="15.75" customHeight="1">
      <c r="A2626" s="11" t="s">
        <v>2585</v>
      </c>
      <c r="B2626" s="12">
        <v>200.0</v>
      </c>
      <c r="C2626" s="17" t="s">
        <v>19</v>
      </c>
      <c r="D2626" s="14"/>
      <c r="E2626" s="14"/>
      <c r="F2626" s="14"/>
      <c r="G2626" s="14"/>
      <c r="H2626" s="14"/>
      <c r="I2626" s="14"/>
      <c r="J2626" s="14"/>
      <c r="K2626" s="14"/>
      <c r="L2626" s="14"/>
      <c r="M2626" s="15"/>
      <c r="N2626" s="15"/>
    </row>
    <row r="2627" ht="15.75" customHeight="1">
      <c r="A2627" s="35" t="s">
        <v>2586</v>
      </c>
      <c r="B2627" s="7">
        <v>200.0</v>
      </c>
      <c r="C2627" s="17" t="s">
        <v>162</v>
      </c>
      <c r="D2627" s="14" t="s">
        <v>82</v>
      </c>
      <c r="E2627" s="14" t="s">
        <v>82</v>
      </c>
      <c r="F2627" s="14"/>
      <c r="G2627" s="14" t="s">
        <v>37</v>
      </c>
      <c r="H2627" s="14" t="s">
        <v>82</v>
      </c>
      <c r="I2627" s="14" t="s">
        <v>82</v>
      </c>
      <c r="J2627" s="14" t="s">
        <v>82</v>
      </c>
      <c r="K2627" s="14" t="s">
        <v>82</v>
      </c>
      <c r="L2627" s="14" t="s">
        <v>82</v>
      </c>
      <c r="M2627" s="15" t="s">
        <v>2587</v>
      </c>
      <c r="N2627" s="14" t="s">
        <v>82</v>
      </c>
    </row>
    <row r="2628" ht="15.75" customHeight="1">
      <c r="A2628" s="4" t="s">
        <v>2588</v>
      </c>
      <c r="B2628" s="7">
        <v>200.0</v>
      </c>
      <c r="C2628" s="8" t="s">
        <v>19</v>
      </c>
      <c r="D2628" s="10"/>
      <c r="E2628" s="10"/>
      <c r="F2628" s="10"/>
      <c r="G2628" s="10"/>
      <c r="H2628" s="10"/>
      <c r="I2628" s="10"/>
      <c r="J2628" s="10"/>
      <c r="K2628" s="10"/>
      <c r="L2628" s="10"/>
      <c r="M2628" s="10"/>
      <c r="N2628" s="10"/>
    </row>
    <row r="2629" ht="15.75" customHeight="1">
      <c r="A2629" s="11" t="s">
        <v>2589</v>
      </c>
      <c r="B2629" s="7">
        <v>200.0</v>
      </c>
      <c r="C2629" s="17" t="s">
        <v>19</v>
      </c>
      <c r="D2629" s="14"/>
      <c r="E2629" s="14"/>
      <c r="F2629" s="14"/>
      <c r="G2629" s="14"/>
      <c r="H2629" s="14"/>
      <c r="I2629" s="14"/>
      <c r="J2629" s="14"/>
      <c r="K2629" s="14"/>
      <c r="L2629" s="14"/>
      <c r="M2629" s="15" t="s">
        <v>2590</v>
      </c>
      <c r="N2629" s="15" t="s">
        <v>2591</v>
      </c>
    </row>
    <row r="2630" ht="15.75" customHeight="1">
      <c r="A2630" s="11" t="s">
        <v>2592</v>
      </c>
      <c r="B2630" s="33"/>
      <c r="C2630" s="17" t="s">
        <v>19</v>
      </c>
      <c r="D2630" s="14"/>
      <c r="E2630" s="14"/>
      <c r="F2630" s="14"/>
      <c r="G2630" s="14"/>
      <c r="H2630" s="14"/>
      <c r="I2630" s="14"/>
      <c r="J2630" s="14"/>
      <c r="K2630" s="14"/>
      <c r="L2630" s="14"/>
      <c r="M2630" s="15" t="s">
        <v>50</v>
      </c>
      <c r="N2630" s="15" t="s">
        <v>2593</v>
      </c>
    </row>
    <row r="2631" ht="15.75" customHeight="1">
      <c r="A2631" s="11" t="s">
        <v>2594</v>
      </c>
      <c r="B2631" s="16"/>
      <c r="C2631" s="17" t="s">
        <v>19</v>
      </c>
      <c r="D2631" s="14"/>
      <c r="E2631" s="14"/>
      <c r="F2631" s="14"/>
      <c r="G2631" s="14"/>
      <c r="H2631" s="14"/>
      <c r="I2631" s="14"/>
      <c r="J2631" s="14"/>
      <c r="K2631" s="14"/>
      <c r="L2631" s="14"/>
      <c r="M2631" s="15"/>
      <c r="N2631" s="15"/>
    </row>
    <row r="2632" ht="15.75" customHeight="1">
      <c r="A2632" s="11" t="s">
        <v>2595</v>
      </c>
      <c r="B2632" s="33"/>
      <c r="C2632" s="17" t="s">
        <v>19</v>
      </c>
      <c r="D2632" s="14"/>
      <c r="E2632" s="14"/>
      <c r="F2632" s="14"/>
      <c r="G2632" s="14"/>
      <c r="H2632" s="14"/>
      <c r="I2632" s="14"/>
      <c r="J2632" s="14"/>
      <c r="K2632" s="14"/>
      <c r="L2632" s="14"/>
      <c r="M2632" s="15"/>
      <c r="N2632" s="15"/>
    </row>
    <row r="2633" ht="15.75" customHeight="1">
      <c r="A2633" s="11" t="s">
        <v>2596</v>
      </c>
      <c r="B2633" s="12">
        <v>200.0</v>
      </c>
      <c r="C2633" s="17" t="s">
        <v>19</v>
      </c>
      <c r="D2633" s="14"/>
      <c r="E2633" s="14"/>
      <c r="F2633" s="14"/>
      <c r="G2633" s="14"/>
      <c r="H2633" s="14"/>
      <c r="I2633" s="14"/>
      <c r="J2633" s="14"/>
      <c r="K2633" s="14"/>
      <c r="L2633" s="14"/>
      <c r="M2633" s="15"/>
      <c r="N2633" s="15"/>
    </row>
    <row r="2634" ht="15.75" customHeight="1">
      <c r="A2634" s="11" t="s">
        <v>2597</v>
      </c>
      <c r="B2634" s="7">
        <v>200.0</v>
      </c>
      <c r="C2634" s="13"/>
      <c r="D2634" s="14"/>
      <c r="E2634" s="14"/>
      <c r="F2634" s="14"/>
      <c r="G2634" s="14"/>
      <c r="H2634" s="14"/>
      <c r="I2634" s="14"/>
      <c r="J2634" s="14"/>
      <c r="K2634" s="14"/>
      <c r="L2634" s="14"/>
      <c r="M2634" s="15"/>
      <c r="N2634" s="15"/>
    </row>
    <row r="2635" ht="15.75" customHeight="1">
      <c r="A2635" s="11" t="s">
        <v>2598</v>
      </c>
      <c r="B2635" s="33"/>
      <c r="C2635" s="17" t="s">
        <v>130</v>
      </c>
      <c r="D2635" s="14"/>
      <c r="E2635" s="14" t="s">
        <v>110</v>
      </c>
      <c r="F2635" s="14"/>
      <c r="G2635" s="14"/>
      <c r="H2635" s="14"/>
      <c r="I2635" s="14"/>
      <c r="J2635" s="14"/>
      <c r="K2635" s="14"/>
      <c r="L2635" s="14"/>
      <c r="M2635" s="15"/>
      <c r="N2635" s="15"/>
    </row>
    <row r="2636" ht="15.75" customHeight="1">
      <c r="A2636" s="11" t="s">
        <v>2599</v>
      </c>
      <c r="B2636" s="33"/>
      <c r="C2636" s="13"/>
      <c r="D2636" s="14"/>
      <c r="E2636" s="14"/>
      <c r="F2636" s="14"/>
      <c r="G2636" s="14"/>
      <c r="H2636" s="14"/>
      <c r="I2636" s="14"/>
      <c r="J2636" s="14"/>
      <c r="K2636" s="14"/>
      <c r="L2636" s="14"/>
      <c r="M2636" s="15"/>
      <c r="N2636" s="15"/>
    </row>
    <row r="2637" ht="15.75" customHeight="1">
      <c r="A2637" s="4" t="s">
        <v>2600</v>
      </c>
      <c r="B2637" s="12">
        <v>200.0</v>
      </c>
      <c r="C2637" s="19"/>
      <c r="D2637" s="10"/>
      <c r="E2637" s="10"/>
      <c r="F2637" s="10"/>
      <c r="G2637" s="10"/>
      <c r="H2637" s="10"/>
      <c r="I2637" s="10"/>
      <c r="J2637" s="10"/>
      <c r="K2637" s="10"/>
      <c r="L2637" s="10"/>
      <c r="M2637" s="10"/>
      <c r="N2637" s="10"/>
    </row>
    <row r="2638" ht="15.75" customHeight="1">
      <c r="A2638" s="11" t="s">
        <v>2601</v>
      </c>
      <c r="B2638" s="12">
        <v>200.0</v>
      </c>
      <c r="C2638" s="17" t="s">
        <v>19</v>
      </c>
      <c r="D2638" s="14"/>
      <c r="E2638" s="14"/>
      <c r="F2638" s="14"/>
      <c r="G2638" s="14"/>
      <c r="H2638" s="14"/>
      <c r="I2638" s="14"/>
      <c r="J2638" s="14"/>
      <c r="K2638" s="14"/>
      <c r="L2638" s="14"/>
      <c r="M2638" s="15"/>
      <c r="N2638" s="15"/>
    </row>
    <row r="2639" ht="15.75" customHeight="1">
      <c r="A2639" s="11" t="s">
        <v>2601</v>
      </c>
      <c r="B2639" s="12">
        <v>200.0</v>
      </c>
      <c r="C2639" s="17" t="s">
        <v>19</v>
      </c>
      <c r="D2639" s="14"/>
      <c r="E2639" s="14"/>
      <c r="F2639" s="14"/>
      <c r="G2639" s="14"/>
      <c r="H2639" s="14"/>
      <c r="I2639" s="14"/>
      <c r="J2639" s="14"/>
      <c r="K2639" s="14"/>
      <c r="L2639" s="14"/>
      <c r="M2639" s="15"/>
      <c r="N2639" s="15"/>
    </row>
    <row r="2640" ht="15.75" customHeight="1">
      <c r="A2640" s="11" t="s">
        <v>2602</v>
      </c>
      <c r="B2640" s="16"/>
      <c r="C2640" s="17" t="s">
        <v>130</v>
      </c>
      <c r="D2640" s="14" t="s">
        <v>885</v>
      </c>
      <c r="E2640" s="14"/>
      <c r="F2640" s="14"/>
      <c r="G2640" s="14"/>
      <c r="H2640" s="14"/>
      <c r="I2640" s="14"/>
      <c r="J2640" s="14"/>
      <c r="K2640" s="14"/>
      <c r="L2640" s="14"/>
      <c r="M2640" s="15"/>
      <c r="N2640" s="15"/>
    </row>
    <row r="2641" ht="15.75" customHeight="1">
      <c r="A2641" s="4" t="s">
        <v>2603</v>
      </c>
      <c r="B2641" s="18"/>
      <c r="C2641" s="19"/>
      <c r="D2641" s="10"/>
      <c r="E2641" s="10"/>
      <c r="F2641" s="10"/>
      <c r="G2641" s="10"/>
      <c r="H2641" s="10"/>
      <c r="I2641" s="10"/>
      <c r="J2641" s="10"/>
      <c r="K2641" s="10"/>
      <c r="L2641" s="10"/>
      <c r="M2641" s="10"/>
      <c r="N2641" s="10"/>
    </row>
    <row r="2642" ht="15.75" customHeight="1">
      <c r="A2642" s="4" t="s">
        <v>2604</v>
      </c>
      <c r="B2642" s="18"/>
      <c r="C2642" s="19"/>
      <c r="D2642" s="10"/>
      <c r="E2642" s="10"/>
      <c r="F2642" s="10"/>
      <c r="G2642" s="10"/>
      <c r="H2642" s="10"/>
      <c r="I2642" s="10"/>
      <c r="J2642" s="10"/>
      <c r="K2642" s="10"/>
      <c r="L2642" s="10"/>
      <c r="M2642" s="10"/>
      <c r="N2642" s="10"/>
    </row>
    <row r="2643" ht="15.75" customHeight="1">
      <c r="A2643" s="11" t="s">
        <v>2605</v>
      </c>
      <c r="B2643" s="12">
        <v>200.0</v>
      </c>
      <c r="C2643" s="17" t="s">
        <v>19</v>
      </c>
      <c r="D2643" s="14" t="s">
        <v>366</v>
      </c>
      <c r="E2643" s="14"/>
      <c r="F2643" s="14"/>
      <c r="G2643" s="14"/>
      <c r="H2643" s="14"/>
      <c r="I2643" s="14"/>
      <c r="J2643" s="14"/>
      <c r="K2643" s="14"/>
      <c r="L2643" s="14"/>
      <c r="M2643" s="15" t="s">
        <v>104</v>
      </c>
      <c r="N2643" s="15" t="s">
        <v>105</v>
      </c>
    </row>
    <row r="2644" ht="15.75" customHeight="1">
      <c r="A2644" s="4" t="s">
        <v>2606</v>
      </c>
      <c r="B2644" s="12">
        <v>200.0</v>
      </c>
      <c r="C2644" s="8" t="s">
        <v>19</v>
      </c>
      <c r="D2644" s="10"/>
      <c r="E2644" s="10"/>
      <c r="F2644" s="10"/>
      <c r="G2644" s="10"/>
      <c r="H2644" s="10"/>
      <c r="I2644" s="10"/>
      <c r="J2644" s="10"/>
      <c r="K2644" s="10"/>
      <c r="L2644" s="10"/>
      <c r="M2644" s="10"/>
      <c r="N2644" s="10"/>
    </row>
    <row r="2645" ht="15.75" customHeight="1">
      <c r="A2645" s="11" t="s">
        <v>2607</v>
      </c>
      <c r="B2645" s="33"/>
      <c r="C2645" s="17" t="s">
        <v>19</v>
      </c>
      <c r="D2645" s="14"/>
      <c r="E2645" s="14"/>
      <c r="F2645" s="14"/>
      <c r="G2645" s="14"/>
      <c r="H2645" s="14"/>
      <c r="I2645" s="14"/>
      <c r="J2645" s="14"/>
      <c r="K2645" s="14"/>
      <c r="L2645" s="14"/>
      <c r="M2645" s="15"/>
      <c r="N2645" s="15"/>
    </row>
    <row r="2646" ht="15.75" customHeight="1">
      <c r="A2646" s="11" t="s">
        <v>2608</v>
      </c>
      <c r="B2646" s="7">
        <v>200.0</v>
      </c>
      <c r="C2646" s="13"/>
      <c r="D2646" s="14"/>
      <c r="E2646" s="14"/>
      <c r="F2646" s="14"/>
      <c r="G2646" s="14"/>
      <c r="H2646" s="14"/>
      <c r="I2646" s="14"/>
      <c r="J2646" s="14"/>
      <c r="K2646" s="14"/>
      <c r="L2646" s="14"/>
      <c r="M2646" s="15"/>
      <c r="N2646" s="15"/>
    </row>
    <row r="2647" ht="15.75" customHeight="1">
      <c r="A2647" s="4" t="s">
        <v>2609</v>
      </c>
      <c r="B2647" s="12">
        <v>200.0</v>
      </c>
      <c r="C2647" s="19"/>
      <c r="D2647" s="10"/>
      <c r="E2647" s="10"/>
      <c r="F2647" s="10"/>
      <c r="G2647" s="10"/>
      <c r="H2647" s="10"/>
      <c r="I2647" s="10"/>
      <c r="J2647" s="10"/>
      <c r="K2647" s="10"/>
      <c r="L2647" s="10"/>
      <c r="M2647" s="10"/>
      <c r="N2647" s="10"/>
    </row>
    <row r="2648" ht="15.75" customHeight="1">
      <c r="A2648" s="11" t="s">
        <v>2610</v>
      </c>
      <c r="B2648" s="33"/>
      <c r="C2648" s="17" t="s">
        <v>19</v>
      </c>
      <c r="D2648" s="14"/>
      <c r="E2648" s="14"/>
      <c r="F2648" s="14"/>
      <c r="G2648" s="14"/>
      <c r="H2648" s="14"/>
      <c r="I2648" s="14"/>
      <c r="J2648" s="14"/>
      <c r="K2648" s="14"/>
      <c r="L2648" s="14"/>
      <c r="M2648" s="15"/>
      <c r="N2648" s="15"/>
    </row>
    <row r="2649" ht="15.75" customHeight="1">
      <c r="A2649" s="11" t="s">
        <v>2611</v>
      </c>
      <c r="B2649" s="12">
        <v>200.0</v>
      </c>
      <c r="C2649" s="17" t="s">
        <v>19</v>
      </c>
      <c r="D2649" s="14"/>
      <c r="E2649" s="14"/>
      <c r="F2649" s="14"/>
      <c r="G2649" s="14" t="s">
        <v>37</v>
      </c>
      <c r="H2649" s="14" t="s">
        <v>1162</v>
      </c>
      <c r="I2649" s="14"/>
      <c r="J2649" s="14"/>
      <c r="K2649" s="14"/>
      <c r="L2649" s="14"/>
      <c r="M2649" s="15"/>
      <c r="N2649" s="15"/>
    </row>
    <row r="2650" ht="15.75" customHeight="1">
      <c r="A2650" s="11" t="s">
        <v>2612</v>
      </c>
      <c r="B2650" s="12">
        <v>200.0</v>
      </c>
      <c r="C2650" s="17" t="s">
        <v>19</v>
      </c>
      <c r="D2650" s="14"/>
      <c r="E2650" s="14"/>
      <c r="F2650" s="14"/>
      <c r="G2650" s="14"/>
      <c r="H2650" s="14"/>
      <c r="I2650" s="14"/>
      <c r="J2650" s="14"/>
      <c r="K2650" s="14"/>
      <c r="L2650" s="14"/>
      <c r="M2650" s="15"/>
      <c r="N2650" s="15"/>
    </row>
    <row r="2651" ht="15.75" customHeight="1">
      <c r="A2651" s="11" t="s">
        <v>2613</v>
      </c>
      <c r="B2651" s="12">
        <v>200.0</v>
      </c>
      <c r="C2651" s="17" t="s">
        <v>19</v>
      </c>
      <c r="D2651" s="14"/>
      <c r="E2651" s="14"/>
      <c r="F2651" s="14"/>
      <c r="G2651" s="14"/>
      <c r="H2651" s="14"/>
      <c r="I2651" s="14"/>
      <c r="J2651" s="14"/>
      <c r="K2651" s="14"/>
      <c r="L2651" s="14"/>
      <c r="M2651" s="15"/>
      <c r="N2651" s="15"/>
    </row>
    <row r="2652" ht="15.75" customHeight="1">
      <c r="A2652" s="11" t="s">
        <v>2614</v>
      </c>
      <c r="B2652" s="7">
        <v>200.0</v>
      </c>
      <c r="C2652" s="17" t="s">
        <v>19</v>
      </c>
      <c r="D2652" s="14"/>
      <c r="E2652" s="14"/>
      <c r="F2652" s="14"/>
      <c r="G2652" s="14"/>
      <c r="H2652" s="14"/>
      <c r="I2652" s="14"/>
      <c r="J2652" s="14"/>
      <c r="K2652" s="14"/>
      <c r="L2652" s="14"/>
      <c r="M2652" s="15"/>
      <c r="N2652" s="15"/>
    </row>
    <row r="2653" ht="15.75" customHeight="1">
      <c r="A2653" s="11" t="s">
        <v>2615</v>
      </c>
      <c r="B2653" s="16"/>
      <c r="C2653" s="17" t="s">
        <v>19</v>
      </c>
      <c r="D2653" s="14"/>
      <c r="E2653" s="14"/>
      <c r="F2653" s="14"/>
      <c r="G2653" s="14"/>
      <c r="H2653" s="14"/>
      <c r="I2653" s="14"/>
      <c r="J2653" s="14"/>
      <c r="K2653" s="14"/>
      <c r="L2653" s="14"/>
      <c r="M2653" s="15" t="s">
        <v>2616</v>
      </c>
      <c r="N2653" s="15" t="s">
        <v>870</v>
      </c>
    </row>
    <row r="2654" ht="15.75" customHeight="1">
      <c r="A2654" s="11" t="s">
        <v>2615</v>
      </c>
      <c r="B2654" s="12">
        <v>200.0</v>
      </c>
      <c r="C2654" s="13"/>
      <c r="D2654" s="14"/>
      <c r="E2654" s="14"/>
      <c r="F2654" s="14"/>
      <c r="G2654" s="14"/>
      <c r="H2654" s="14"/>
      <c r="I2654" s="14"/>
      <c r="J2654" s="14"/>
      <c r="K2654" s="14"/>
      <c r="L2654" s="14"/>
      <c r="M2654" s="15"/>
      <c r="N2654" s="15"/>
    </row>
    <row r="2655" ht="15.75" customHeight="1">
      <c r="A2655" s="11" t="s">
        <v>2615</v>
      </c>
      <c r="B2655" s="33"/>
      <c r="C2655" s="13"/>
      <c r="D2655" s="14"/>
      <c r="E2655" s="14"/>
      <c r="F2655" s="14"/>
      <c r="G2655" s="14"/>
      <c r="H2655" s="14"/>
      <c r="I2655" s="14"/>
      <c r="J2655" s="14"/>
      <c r="K2655" s="14"/>
      <c r="L2655" s="14"/>
      <c r="M2655" s="15"/>
      <c r="N2655" s="15"/>
    </row>
    <row r="2656" ht="15.75" customHeight="1">
      <c r="A2656" s="4" t="s">
        <v>2617</v>
      </c>
      <c r="B2656" s="12">
        <v>200.0</v>
      </c>
      <c r="C2656" s="8" t="s">
        <v>19</v>
      </c>
      <c r="D2656" s="10"/>
      <c r="E2656" s="10"/>
      <c r="F2656" s="10"/>
      <c r="G2656" s="10"/>
      <c r="H2656" s="10"/>
      <c r="I2656" s="10"/>
      <c r="J2656" s="10"/>
      <c r="K2656" s="10"/>
      <c r="L2656" s="10"/>
      <c r="M2656" s="10"/>
      <c r="N2656" s="10"/>
    </row>
    <row r="2657" ht="15.75" customHeight="1">
      <c r="A2657" s="4" t="s">
        <v>2618</v>
      </c>
      <c r="B2657" s="7">
        <v>200.0</v>
      </c>
      <c r="C2657" s="19"/>
      <c r="D2657" s="10"/>
      <c r="E2657" s="10"/>
      <c r="F2657" s="10"/>
      <c r="G2657" s="10"/>
      <c r="H2657" s="10"/>
      <c r="I2657" s="10"/>
      <c r="J2657" s="10"/>
      <c r="K2657" s="10"/>
      <c r="L2657" s="10"/>
      <c r="M2657" s="10"/>
      <c r="N2657" s="10"/>
    </row>
    <row r="2658" ht="15.75" customHeight="1">
      <c r="A2658" s="4" t="s">
        <v>2619</v>
      </c>
      <c r="B2658" s="20"/>
      <c r="C2658" s="19"/>
      <c r="D2658" s="10"/>
      <c r="E2658" s="10"/>
      <c r="F2658" s="10"/>
      <c r="G2658" s="10"/>
      <c r="H2658" s="10"/>
      <c r="I2658" s="10"/>
      <c r="J2658" s="10"/>
      <c r="K2658" s="10"/>
      <c r="L2658" s="10"/>
      <c r="M2658" s="10"/>
      <c r="N2658" s="10"/>
    </row>
    <row r="2659" ht="15.75" customHeight="1">
      <c r="A2659" s="4" t="s">
        <v>2620</v>
      </c>
      <c r="B2659" s="20"/>
      <c r="C2659" s="8" t="s">
        <v>19</v>
      </c>
      <c r="D2659" s="10"/>
      <c r="E2659" s="10"/>
      <c r="F2659" s="10"/>
      <c r="G2659" s="10"/>
      <c r="H2659" s="10"/>
      <c r="I2659" s="10"/>
      <c r="J2659" s="10"/>
      <c r="K2659" s="10"/>
      <c r="L2659" s="10"/>
      <c r="M2659" s="10"/>
      <c r="N2659" s="10"/>
    </row>
    <row r="2660" ht="15.75" customHeight="1">
      <c r="A2660" s="4" t="s">
        <v>2621</v>
      </c>
      <c r="B2660" s="20"/>
      <c r="C2660" s="8" t="s">
        <v>60</v>
      </c>
      <c r="D2660" s="10"/>
      <c r="E2660" s="10"/>
      <c r="F2660" s="10"/>
      <c r="G2660" s="10"/>
      <c r="H2660" s="10"/>
      <c r="I2660" s="10"/>
      <c r="J2660" s="10"/>
      <c r="K2660" s="10"/>
      <c r="L2660" s="10"/>
      <c r="M2660" s="10"/>
      <c r="N2660" s="10"/>
    </row>
    <row r="2661" ht="15.75" customHeight="1">
      <c r="A2661" s="11" t="s">
        <v>2622</v>
      </c>
      <c r="B2661" s="33"/>
      <c r="C2661" s="13"/>
      <c r="D2661" s="14"/>
      <c r="E2661" s="14"/>
      <c r="F2661" s="14"/>
      <c r="G2661" s="14"/>
      <c r="H2661" s="14"/>
      <c r="I2661" s="14"/>
      <c r="J2661" s="14"/>
      <c r="K2661" s="14"/>
      <c r="L2661" s="14"/>
      <c r="M2661" s="15"/>
      <c r="N2661" s="15"/>
    </row>
    <row r="2662" ht="15.75" customHeight="1">
      <c r="A2662" s="4" t="s">
        <v>2623</v>
      </c>
      <c r="B2662" s="18"/>
      <c r="C2662" s="19"/>
      <c r="D2662" s="10"/>
      <c r="E2662" s="10"/>
      <c r="F2662" s="10"/>
      <c r="G2662" s="10"/>
      <c r="H2662" s="10"/>
      <c r="I2662" s="10"/>
      <c r="J2662" s="10"/>
      <c r="K2662" s="10"/>
      <c r="L2662" s="10"/>
      <c r="M2662" s="10"/>
      <c r="N2662" s="10"/>
    </row>
    <row r="2663" ht="15.75" customHeight="1">
      <c r="A2663" s="11" t="s">
        <v>2624</v>
      </c>
      <c r="B2663" s="33"/>
      <c r="C2663" s="17" t="s">
        <v>19</v>
      </c>
      <c r="D2663" s="14"/>
      <c r="E2663" s="14"/>
      <c r="F2663" s="14"/>
      <c r="G2663" s="14"/>
      <c r="H2663" s="14"/>
      <c r="I2663" s="14"/>
      <c r="J2663" s="14"/>
      <c r="K2663" s="14"/>
      <c r="L2663" s="14"/>
      <c r="M2663" s="15"/>
      <c r="N2663" s="15"/>
    </row>
    <row r="2664" ht="15.75" customHeight="1">
      <c r="A2664" s="4" t="s">
        <v>2625</v>
      </c>
      <c r="B2664" s="12">
        <v>200.0</v>
      </c>
      <c r="C2664" s="30"/>
      <c r="D2664" s="10"/>
      <c r="E2664" s="10"/>
      <c r="F2664" s="10"/>
      <c r="G2664" s="10"/>
      <c r="H2664" s="10"/>
      <c r="I2664" s="10"/>
      <c r="J2664" s="10"/>
      <c r="K2664" s="10"/>
      <c r="L2664" s="10"/>
      <c r="M2664" s="10"/>
      <c r="N2664" s="10"/>
    </row>
    <row r="2665" ht="15.75" customHeight="1">
      <c r="A2665" s="11" t="s">
        <v>2626</v>
      </c>
      <c r="B2665" s="16"/>
      <c r="C2665" s="17" t="s">
        <v>19</v>
      </c>
      <c r="D2665" s="14"/>
      <c r="E2665" s="14"/>
      <c r="F2665" s="14"/>
      <c r="G2665" s="14"/>
      <c r="H2665" s="14"/>
      <c r="I2665" s="14"/>
      <c r="J2665" s="14"/>
      <c r="K2665" s="14"/>
      <c r="L2665" s="14"/>
      <c r="M2665" s="15"/>
      <c r="N2665" s="15"/>
    </row>
    <row r="2666" ht="15.75" customHeight="1">
      <c r="A2666" s="4" t="s">
        <v>2627</v>
      </c>
      <c r="B2666" s="12">
        <v>200.0</v>
      </c>
      <c r="C2666" s="30"/>
      <c r="D2666" s="10"/>
      <c r="E2666" s="10"/>
      <c r="F2666" s="10"/>
      <c r="G2666" s="10"/>
      <c r="H2666" s="10"/>
      <c r="I2666" s="10"/>
      <c r="J2666" s="10"/>
      <c r="K2666" s="10"/>
      <c r="L2666" s="10"/>
      <c r="M2666" s="10"/>
      <c r="N2666" s="10"/>
    </row>
    <row r="2667" ht="15.75" customHeight="1">
      <c r="A2667" s="11" t="s">
        <v>2628</v>
      </c>
      <c r="B2667" s="12">
        <v>200.0</v>
      </c>
      <c r="C2667" s="17" t="s">
        <v>19</v>
      </c>
      <c r="D2667" s="14"/>
      <c r="E2667" s="14"/>
      <c r="F2667" s="14"/>
      <c r="G2667" s="14"/>
      <c r="H2667" s="14"/>
      <c r="I2667" s="14"/>
      <c r="J2667" s="14"/>
      <c r="K2667" s="14"/>
      <c r="L2667" s="14"/>
      <c r="M2667" s="15"/>
      <c r="N2667" s="15"/>
    </row>
    <row r="2668" ht="15.75" customHeight="1">
      <c r="A2668" s="11" t="s">
        <v>2629</v>
      </c>
      <c r="B2668" s="12">
        <v>200.0</v>
      </c>
      <c r="C2668" s="17" t="s">
        <v>19</v>
      </c>
      <c r="D2668" s="14"/>
      <c r="E2668" s="14"/>
      <c r="F2668" s="14"/>
      <c r="G2668" s="14"/>
      <c r="H2668" s="14"/>
      <c r="I2668" s="14"/>
      <c r="J2668" s="14"/>
      <c r="K2668" s="14"/>
      <c r="L2668" s="14"/>
      <c r="M2668" s="15"/>
      <c r="N2668" s="15"/>
    </row>
    <row r="2669" ht="15.75" customHeight="1">
      <c r="A2669" s="11" t="s">
        <v>2630</v>
      </c>
      <c r="B2669" s="33"/>
      <c r="C2669" s="17" t="s">
        <v>19</v>
      </c>
      <c r="D2669" s="14"/>
      <c r="E2669" s="14"/>
      <c r="F2669" s="14"/>
      <c r="G2669" s="14"/>
      <c r="H2669" s="14"/>
      <c r="I2669" s="14"/>
      <c r="J2669" s="14"/>
      <c r="K2669" s="14"/>
      <c r="L2669" s="14"/>
      <c r="M2669" s="15"/>
      <c r="N2669" s="15"/>
    </row>
    <row r="2670" ht="15.75" customHeight="1">
      <c r="A2670" s="11" t="s">
        <v>2630</v>
      </c>
      <c r="B2670" s="12">
        <v>200.0</v>
      </c>
      <c r="C2670" s="17" t="s">
        <v>19</v>
      </c>
      <c r="D2670" s="14"/>
      <c r="E2670" s="14"/>
      <c r="F2670" s="14"/>
      <c r="G2670" s="14"/>
      <c r="H2670" s="14"/>
      <c r="I2670" s="14"/>
      <c r="J2670" s="14"/>
      <c r="K2670" s="14"/>
      <c r="L2670" s="14"/>
      <c r="M2670" s="15"/>
      <c r="N2670" s="15"/>
    </row>
    <row r="2671" ht="15.75" customHeight="1">
      <c r="A2671" s="11" t="s">
        <v>2630</v>
      </c>
      <c r="B2671" s="12">
        <v>200.0</v>
      </c>
      <c r="C2671" s="17" t="s">
        <v>19</v>
      </c>
      <c r="D2671" s="14"/>
      <c r="E2671" s="14"/>
      <c r="F2671" s="14"/>
      <c r="G2671" s="14"/>
      <c r="H2671" s="14"/>
      <c r="I2671" s="14"/>
      <c r="J2671" s="14"/>
      <c r="K2671" s="14"/>
      <c r="L2671" s="14"/>
      <c r="M2671" s="15"/>
      <c r="N2671" s="15"/>
    </row>
    <row r="2672" ht="15.75" customHeight="1">
      <c r="A2672" s="11" t="s">
        <v>2631</v>
      </c>
      <c r="B2672" s="12">
        <v>200.0</v>
      </c>
      <c r="C2672" s="17" t="s">
        <v>19</v>
      </c>
      <c r="D2672" s="14"/>
      <c r="E2672" s="14"/>
      <c r="F2672" s="14"/>
      <c r="G2672" s="14"/>
      <c r="H2672" s="14"/>
      <c r="I2672" s="14"/>
      <c r="J2672" s="14"/>
      <c r="K2672" s="14"/>
      <c r="L2672" s="14"/>
      <c r="M2672" s="15"/>
      <c r="N2672" s="15"/>
    </row>
    <row r="2673" ht="15.75" customHeight="1">
      <c r="A2673" s="11" t="s">
        <v>2632</v>
      </c>
      <c r="B2673" s="12">
        <v>200.0</v>
      </c>
      <c r="C2673" s="17" t="s">
        <v>19</v>
      </c>
      <c r="D2673" s="14"/>
      <c r="E2673" s="14"/>
      <c r="F2673" s="14"/>
      <c r="G2673" s="14"/>
      <c r="H2673" s="14"/>
      <c r="I2673" s="14"/>
      <c r="J2673" s="14"/>
      <c r="K2673" s="14"/>
      <c r="L2673" s="14"/>
      <c r="M2673" s="15"/>
      <c r="N2673" s="15"/>
    </row>
    <row r="2674" ht="15.75" customHeight="1">
      <c r="A2674" s="4" t="s">
        <v>2633</v>
      </c>
      <c r="B2674" s="20"/>
      <c r="C2674" s="30"/>
      <c r="D2674" s="10"/>
      <c r="E2674" s="10"/>
      <c r="F2674" s="10"/>
      <c r="G2674" s="10"/>
      <c r="H2674" s="10"/>
      <c r="I2674" s="10"/>
      <c r="J2674" s="10"/>
      <c r="K2674" s="10"/>
      <c r="L2674" s="10"/>
      <c r="M2674" s="10"/>
      <c r="N2674" s="10"/>
    </row>
    <row r="2675" ht="15.75" customHeight="1">
      <c r="A2675" s="4" t="s">
        <v>2634</v>
      </c>
      <c r="B2675" s="20"/>
      <c r="C2675" s="30"/>
      <c r="D2675" s="10"/>
      <c r="E2675" s="10"/>
      <c r="F2675" s="10"/>
      <c r="G2675" s="10"/>
      <c r="H2675" s="10"/>
      <c r="I2675" s="10"/>
      <c r="J2675" s="10"/>
      <c r="K2675" s="10"/>
      <c r="L2675" s="10"/>
      <c r="M2675" s="10"/>
      <c r="N2675" s="10"/>
    </row>
    <row r="2676" ht="15.75" customHeight="1">
      <c r="A2676" s="11" t="s">
        <v>2635</v>
      </c>
      <c r="B2676" s="16"/>
      <c r="C2676" s="13"/>
      <c r="D2676" s="14"/>
      <c r="E2676" s="14"/>
      <c r="F2676" s="14"/>
      <c r="G2676" s="14"/>
      <c r="H2676" s="14"/>
      <c r="I2676" s="14"/>
      <c r="J2676" s="14"/>
      <c r="K2676" s="14"/>
      <c r="L2676" s="14"/>
      <c r="M2676" s="15"/>
      <c r="N2676" s="15"/>
    </row>
    <row r="2677" ht="15.75" customHeight="1">
      <c r="A2677" s="11" t="s">
        <v>2636</v>
      </c>
      <c r="B2677" s="16"/>
      <c r="C2677" s="17" t="s">
        <v>19</v>
      </c>
      <c r="D2677" s="14"/>
      <c r="E2677" s="14"/>
      <c r="F2677" s="14"/>
      <c r="G2677" s="14"/>
      <c r="H2677" s="14"/>
      <c r="I2677" s="14"/>
      <c r="J2677" s="14"/>
      <c r="K2677" s="14"/>
      <c r="L2677" s="14"/>
      <c r="M2677" s="15"/>
      <c r="N2677" s="15"/>
    </row>
    <row r="2678" ht="15.75" customHeight="1">
      <c r="A2678" s="11" t="s">
        <v>2637</v>
      </c>
      <c r="B2678" s="33"/>
      <c r="C2678" s="17" t="s">
        <v>130</v>
      </c>
      <c r="D2678" s="14" t="s">
        <v>885</v>
      </c>
      <c r="E2678" s="14" t="s">
        <v>110</v>
      </c>
      <c r="F2678" s="14"/>
      <c r="G2678" s="14"/>
      <c r="H2678" s="14"/>
      <c r="I2678" s="14"/>
      <c r="J2678" s="14"/>
      <c r="K2678" s="14"/>
      <c r="L2678" s="14"/>
      <c r="M2678" s="15" t="s">
        <v>38</v>
      </c>
      <c r="N2678" s="15"/>
    </row>
    <row r="2679" ht="15.75" customHeight="1">
      <c r="A2679" s="11" t="s">
        <v>2638</v>
      </c>
      <c r="B2679" s="33"/>
      <c r="C2679" s="17" t="s">
        <v>130</v>
      </c>
      <c r="D2679" s="14" t="s">
        <v>885</v>
      </c>
      <c r="E2679" s="14" t="s">
        <v>110</v>
      </c>
      <c r="F2679" s="14"/>
      <c r="G2679" s="14"/>
      <c r="H2679" s="14"/>
      <c r="I2679" s="14"/>
      <c r="J2679" s="14"/>
      <c r="K2679" s="14"/>
      <c r="L2679" s="14"/>
      <c r="M2679" s="15" t="s">
        <v>38</v>
      </c>
      <c r="N2679" s="15"/>
    </row>
    <row r="2680" ht="15.75" customHeight="1">
      <c r="A2680" s="11" t="s">
        <v>2639</v>
      </c>
      <c r="B2680" s="12">
        <v>200.0</v>
      </c>
      <c r="C2680" s="17" t="s">
        <v>19</v>
      </c>
      <c r="D2680" s="14"/>
      <c r="E2680" s="14"/>
      <c r="F2680" s="14"/>
      <c r="G2680" s="14"/>
      <c r="H2680" s="14"/>
      <c r="I2680" s="14"/>
      <c r="J2680" s="14"/>
      <c r="K2680" s="14"/>
      <c r="L2680" s="14"/>
      <c r="M2680" s="15"/>
      <c r="N2680" s="15"/>
    </row>
    <row r="2681" ht="15.75" customHeight="1">
      <c r="A2681" s="11" t="s">
        <v>2640</v>
      </c>
      <c r="B2681" s="12">
        <v>200.0</v>
      </c>
      <c r="C2681" s="13"/>
      <c r="D2681" s="14"/>
      <c r="E2681" s="14"/>
      <c r="F2681" s="14"/>
      <c r="G2681" s="14"/>
      <c r="H2681" s="14"/>
      <c r="I2681" s="14"/>
      <c r="J2681" s="14"/>
      <c r="K2681" s="14"/>
      <c r="L2681" s="14"/>
      <c r="M2681" s="15"/>
      <c r="N2681" s="15"/>
    </row>
    <row r="2682" ht="15.75" customHeight="1">
      <c r="A2682" s="4" t="s">
        <v>2641</v>
      </c>
      <c r="B2682" s="12">
        <v>200.0</v>
      </c>
      <c r="C2682" s="19"/>
      <c r="D2682" s="10"/>
      <c r="E2682" s="10"/>
      <c r="F2682" s="10"/>
      <c r="G2682" s="10"/>
      <c r="H2682" s="10"/>
      <c r="I2682" s="10"/>
      <c r="J2682" s="10"/>
      <c r="K2682" s="10"/>
      <c r="L2682" s="10"/>
      <c r="M2682" s="10"/>
      <c r="N2682" s="10"/>
    </row>
    <row r="2683" ht="15.75" customHeight="1">
      <c r="A2683" s="4" t="s">
        <v>2642</v>
      </c>
      <c r="B2683" s="7">
        <v>200.0</v>
      </c>
      <c r="C2683" s="8" t="s">
        <v>1165</v>
      </c>
      <c r="D2683" s="10"/>
      <c r="E2683" s="9"/>
      <c r="F2683" s="9"/>
      <c r="G2683" s="9" t="s">
        <v>20</v>
      </c>
      <c r="H2683" s="10"/>
      <c r="I2683" s="10"/>
      <c r="J2683" s="10"/>
      <c r="K2683" s="10"/>
      <c r="L2683" s="10"/>
      <c r="M2683" s="10"/>
      <c r="N2683" s="10"/>
    </row>
    <row r="2684" ht="15.75" customHeight="1">
      <c r="A2684" s="11" t="s">
        <v>2643</v>
      </c>
      <c r="B2684" s="7">
        <v>200.0</v>
      </c>
      <c r="C2684" s="17" t="s">
        <v>19</v>
      </c>
      <c r="D2684" s="14"/>
      <c r="E2684" s="14"/>
      <c r="F2684" s="14"/>
      <c r="G2684" s="14"/>
      <c r="H2684" s="14"/>
      <c r="I2684" s="14"/>
      <c r="J2684" s="14"/>
      <c r="K2684" s="14"/>
      <c r="L2684" s="14"/>
      <c r="M2684" s="15"/>
      <c r="N2684" s="15"/>
    </row>
    <row r="2685" ht="15.75" customHeight="1">
      <c r="A2685" s="11" t="s">
        <v>2644</v>
      </c>
      <c r="B2685" s="12">
        <v>200.0</v>
      </c>
      <c r="C2685" s="17" t="s">
        <v>19</v>
      </c>
      <c r="D2685" s="14"/>
      <c r="E2685" s="14"/>
      <c r="F2685" s="14"/>
      <c r="G2685" s="14"/>
      <c r="H2685" s="14"/>
      <c r="I2685" s="14"/>
      <c r="J2685" s="14"/>
      <c r="K2685" s="14"/>
      <c r="L2685" s="14"/>
      <c r="M2685" s="15"/>
      <c r="N2685" s="15"/>
    </row>
    <row r="2686" ht="15.75" customHeight="1">
      <c r="A2686" s="4" t="s">
        <v>2645</v>
      </c>
      <c r="B2686" s="18"/>
      <c r="C2686" s="8" t="s">
        <v>60</v>
      </c>
      <c r="D2686" s="10"/>
      <c r="E2686" s="10"/>
      <c r="F2686" s="10"/>
      <c r="G2686" s="10"/>
      <c r="H2686" s="10"/>
      <c r="I2686" s="10"/>
      <c r="J2686" s="10"/>
      <c r="K2686" s="10"/>
      <c r="L2686" s="10"/>
      <c r="M2686" s="10"/>
      <c r="N2686" s="10"/>
    </row>
    <row r="2687" ht="15.75" customHeight="1">
      <c r="A2687" s="4" t="s">
        <v>2645</v>
      </c>
      <c r="B2687" s="7">
        <v>200.0</v>
      </c>
      <c r="C2687" s="8" t="s">
        <v>60</v>
      </c>
      <c r="D2687" s="10"/>
      <c r="E2687" s="10"/>
      <c r="F2687" s="10"/>
      <c r="G2687" s="10"/>
      <c r="H2687" s="10"/>
      <c r="I2687" s="10"/>
      <c r="J2687" s="10"/>
      <c r="K2687" s="10"/>
      <c r="L2687" s="10"/>
      <c r="M2687" s="10"/>
      <c r="N2687" s="10"/>
    </row>
    <row r="2688" ht="15.75" customHeight="1">
      <c r="A2688" s="4" t="s">
        <v>2646</v>
      </c>
      <c r="B2688" s="34"/>
      <c r="C2688" s="19"/>
      <c r="D2688" s="10"/>
      <c r="E2688" s="10"/>
      <c r="F2688" s="10"/>
      <c r="G2688" s="10"/>
      <c r="H2688" s="10"/>
      <c r="I2688" s="10"/>
      <c r="J2688" s="10"/>
      <c r="K2688" s="10"/>
      <c r="L2688" s="10"/>
      <c r="M2688" s="10"/>
      <c r="N2688" s="10"/>
    </row>
    <row r="2689" ht="15.75" customHeight="1">
      <c r="A2689" s="4" t="s">
        <v>2647</v>
      </c>
      <c r="B2689" s="7">
        <v>200.0</v>
      </c>
      <c r="C2689" s="19"/>
      <c r="D2689" s="10"/>
      <c r="E2689" s="10"/>
      <c r="F2689" s="10"/>
      <c r="G2689" s="10"/>
      <c r="H2689" s="10"/>
      <c r="I2689" s="10"/>
      <c r="J2689" s="10"/>
      <c r="K2689" s="10"/>
      <c r="L2689" s="10"/>
      <c r="M2689" s="10"/>
      <c r="N2689" s="10"/>
    </row>
    <row r="2690" ht="15.75" customHeight="1">
      <c r="A2690" s="11" t="s">
        <v>2648</v>
      </c>
      <c r="B2690" s="16"/>
      <c r="C2690" s="13"/>
      <c r="D2690" s="14"/>
      <c r="E2690" s="14"/>
      <c r="F2690" s="14"/>
      <c r="G2690" s="14"/>
      <c r="H2690" s="14"/>
      <c r="I2690" s="14"/>
      <c r="J2690" s="14"/>
      <c r="K2690" s="14"/>
      <c r="L2690" s="14"/>
      <c r="M2690" s="15"/>
      <c r="N2690" s="15"/>
    </row>
    <row r="2691" ht="15.75" customHeight="1">
      <c r="A2691" s="4" t="s">
        <v>2649</v>
      </c>
      <c r="B2691" s="20"/>
      <c r="C2691" s="19"/>
      <c r="D2691" s="10"/>
      <c r="E2691" s="10"/>
      <c r="F2691" s="10"/>
      <c r="G2691" s="10"/>
      <c r="H2691" s="10"/>
      <c r="I2691" s="10"/>
      <c r="J2691" s="10"/>
      <c r="K2691" s="10"/>
      <c r="L2691" s="10"/>
      <c r="M2691" s="10"/>
      <c r="N2691" s="10"/>
    </row>
    <row r="2692" ht="15.75" customHeight="1">
      <c r="A2692" s="11" t="s">
        <v>2650</v>
      </c>
      <c r="B2692" s="12">
        <v>200.0</v>
      </c>
      <c r="C2692" s="17" t="s">
        <v>19</v>
      </c>
      <c r="D2692" s="14"/>
      <c r="E2692" s="14"/>
      <c r="F2692" s="14"/>
      <c r="G2692" s="14"/>
      <c r="H2692" s="14"/>
      <c r="I2692" s="14"/>
      <c r="J2692" s="14"/>
      <c r="K2692" s="14"/>
      <c r="L2692" s="14"/>
      <c r="M2692" s="15" t="s">
        <v>2651</v>
      </c>
      <c r="N2692" s="15" t="s">
        <v>2652</v>
      </c>
    </row>
    <row r="2693" ht="15.75" customHeight="1">
      <c r="A2693" s="4" t="s">
        <v>2653</v>
      </c>
      <c r="B2693" s="12">
        <v>200.0</v>
      </c>
      <c r="C2693" s="19"/>
      <c r="D2693" s="10"/>
      <c r="E2693" s="10"/>
      <c r="F2693" s="10"/>
      <c r="G2693" s="10"/>
      <c r="H2693" s="10"/>
      <c r="I2693" s="10"/>
      <c r="J2693" s="10"/>
      <c r="K2693" s="10"/>
      <c r="L2693" s="10"/>
      <c r="M2693" s="10"/>
      <c r="N2693" s="10"/>
    </row>
    <row r="2694" ht="15.75" customHeight="1">
      <c r="A2694" s="4" t="s">
        <v>2654</v>
      </c>
      <c r="B2694" s="12">
        <v>200.0</v>
      </c>
      <c r="C2694" s="19"/>
      <c r="D2694" s="10"/>
      <c r="E2694" s="10"/>
      <c r="F2694" s="10"/>
      <c r="G2694" s="10"/>
      <c r="H2694" s="10"/>
      <c r="I2694" s="10"/>
      <c r="J2694" s="10"/>
      <c r="K2694" s="10"/>
      <c r="L2694" s="10"/>
      <c r="M2694" s="10"/>
      <c r="N2694" s="10"/>
    </row>
    <row r="2695" ht="15.75" customHeight="1">
      <c r="A2695" s="4" t="s">
        <v>2655</v>
      </c>
      <c r="B2695" s="18"/>
      <c r="C2695" s="19"/>
      <c r="D2695" s="10"/>
      <c r="E2695" s="10"/>
      <c r="F2695" s="10"/>
      <c r="G2695" s="10"/>
      <c r="H2695" s="10"/>
      <c r="I2695" s="10"/>
      <c r="J2695" s="10"/>
      <c r="K2695" s="10"/>
      <c r="L2695" s="10"/>
      <c r="M2695" s="10"/>
      <c r="N2695" s="10"/>
    </row>
    <row r="2696" ht="15.75" customHeight="1">
      <c r="A2696" s="11" t="s">
        <v>2656</v>
      </c>
      <c r="B2696" s="7">
        <v>200.0</v>
      </c>
      <c r="C2696" s="17" t="s">
        <v>19</v>
      </c>
      <c r="D2696" s="14"/>
      <c r="E2696" s="14"/>
      <c r="F2696" s="14"/>
      <c r="G2696" s="14"/>
      <c r="H2696" s="14"/>
      <c r="I2696" s="14"/>
      <c r="J2696" s="14"/>
      <c r="K2696" s="14"/>
      <c r="L2696" s="14"/>
      <c r="M2696" s="15"/>
      <c r="N2696" s="15"/>
    </row>
    <row r="2697" ht="15.75" customHeight="1">
      <c r="A2697" s="11" t="s">
        <v>2656</v>
      </c>
      <c r="B2697" s="12">
        <v>200.0</v>
      </c>
      <c r="C2697" s="17" t="s">
        <v>19</v>
      </c>
      <c r="D2697" s="14"/>
      <c r="E2697" s="14"/>
      <c r="F2697" s="14"/>
      <c r="G2697" s="14"/>
      <c r="H2697" s="14"/>
      <c r="I2697" s="14"/>
      <c r="J2697" s="14"/>
      <c r="K2697" s="14"/>
      <c r="L2697" s="14"/>
      <c r="M2697" s="15"/>
      <c r="N2697" s="15"/>
    </row>
    <row r="2698" ht="15.75" customHeight="1">
      <c r="A2698" s="11" t="s">
        <v>2656</v>
      </c>
      <c r="B2698" s="12">
        <v>200.0</v>
      </c>
      <c r="C2698" s="17" t="s">
        <v>19</v>
      </c>
      <c r="D2698" s="14"/>
      <c r="E2698" s="14"/>
      <c r="F2698" s="14"/>
      <c r="G2698" s="14"/>
      <c r="H2698" s="14"/>
      <c r="I2698" s="14"/>
      <c r="J2698" s="14"/>
      <c r="K2698" s="14"/>
      <c r="L2698" s="14"/>
      <c r="M2698" s="15"/>
      <c r="N2698" s="15"/>
    </row>
    <row r="2699" ht="15.75" customHeight="1">
      <c r="A2699" s="11" t="s">
        <v>2657</v>
      </c>
      <c r="B2699" s="12">
        <v>403.0</v>
      </c>
      <c r="C2699" s="17" t="s">
        <v>19</v>
      </c>
      <c r="E2699" s="14"/>
      <c r="F2699" s="14" t="s">
        <v>2208</v>
      </c>
      <c r="G2699" s="14"/>
      <c r="H2699" s="14"/>
      <c r="I2699" s="14"/>
      <c r="J2699" s="14"/>
      <c r="K2699" s="14"/>
      <c r="L2699" s="14"/>
      <c r="M2699" s="15"/>
      <c r="N2699" s="15"/>
    </row>
    <row r="2700" ht="15.75" customHeight="1">
      <c r="A2700" s="4" t="s">
        <v>2658</v>
      </c>
      <c r="B2700" s="20"/>
      <c r="C2700" s="30"/>
      <c r="D2700" s="10"/>
      <c r="E2700" s="10"/>
      <c r="F2700" s="10"/>
      <c r="G2700" s="10"/>
      <c r="H2700" s="10"/>
      <c r="I2700" s="10"/>
      <c r="J2700" s="10"/>
      <c r="K2700" s="10"/>
      <c r="L2700" s="10"/>
      <c r="M2700" s="10"/>
      <c r="N2700" s="10"/>
    </row>
    <row r="2701" ht="15.75" customHeight="1">
      <c r="A2701" s="4" t="s">
        <v>2659</v>
      </c>
      <c r="B2701" s="18"/>
      <c r="C2701" s="30"/>
      <c r="D2701" s="10"/>
      <c r="E2701" s="10"/>
      <c r="F2701" s="10"/>
      <c r="G2701" s="10"/>
      <c r="H2701" s="10"/>
      <c r="I2701" s="10"/>
      <c r="J2701" s="10"/>
      <c r="K2701" s="10"/>
      <c r="L2701" s="10"/>
      <c r="M2701" s="10"/>
      <c r="N2701" s="10"/>
    </row>
    <row r="2702" ht="15.75" customHeight="1">
      <c r="A2702" s="11" t="s">
        <v>2660</v>
      </c>
      <c r="B2702" s="12">
        <v>200.0</v>
      </c>
      <c r="C2702" s="17" t="s">
        <v>19</v>
      </c>
      <c r="D2702" s="14"/>
      <c r="E2702" s="14"/>
      <c r="F2702" s="14"/>
      <c r="G2702" s="14"/>
      <c r="H2702" s="14"/>
      <c r="I2702" s="14"/>
      <c r="J2702" s="14"/>
      <c r="K2702" s="14"/>
      <c r="L2702" s="14"/>
      <c r="M2702" s="15"/>
      <c r="N2702" s="15"/>
    </row>
    <row r="2703" ht="15.75" customHeight="1">
      <c r="A2703" s="11" t="s">
        <v>2661</v>
      </c>
      <c r="B2703" s="12">
        <v>200.0</v>
      </c>
      <c r="C2703" s="17" t="s">
        <v>19</v>
      </c>
      <c r="D2703" s="14"/>
      <c r="E2703" s="14"/>
      <c r="F2703" s="14"/>
      <c r="G2703" s="14"/>
      <c r="H2703" s="14"/>
      <c r="I2703" s="14"/>
      <c r="J2703" s="14"/>
      <c r="K2703" s="14"/>
      <c r="L2703" s="14"/>
      <c r="M2703" s="15"/>
      <c r="N2703" s="15"/>
    </row>
    <row r="2704" ht="15.75" customHeight="1">
      <c r="A2704" s="4" t="s">
        <v>2662</v>
      </c>
      <c r="B2704" s="18"/>
      <c r="C2704" s="19"/>
      <c r="D2704" s="10"/>
      <c r="E2704" s="10"/>
      <c r="F2704" s="10"/>
      <c r="G2704" s="10"/>
      <c r="H2704" s="10"/>
      <c r="I2704" s="10"/>
      <c r="J2704" s="10"/>
      <c r="K2704" s="10"/>
      <c r="L2704" s="10"/>
      <c r="M2704" s="10"/>
      <c r="N2704" s="10"/>
    </row>
    <row r="2705" ht="15.75" customHeight="1">
      <c r="A2705" s="4" t="s">
        <v>2663</v>
      </c>
      <c r="B2705" s="7">
        <v>200.0</v>
      </c>
      <c r="C2705" s="8" t="s">
        <v>19</v>
      </c>
      <c r="D2705" s="10"/>
      <c r="E2705" s="10"/>
      <c r="F2705" s="10"/>
      <c r="G2705" s="10"/>
      <c r="H2705" s="10"/>
      <c r="I2705" s="10"/>
      <c r="J2705" s="10"/>
      <c r="K2705" s="10"/>
      <c r="L2705" s="10"/>
      <c r="M2705" s="10"/>
      <c r="N2705" s="10"/>
    </row>
    <row r="2706" ht="15.75" customHeight="1">
      <c r="A2706" s="11" t="s">
        <v>2664</v>
      </c>
      <c r="B2706" s="7">
        <v>200.0</v>
      </c>
      <c r="C2706" s="17" t="s">
        <v>19</v>
      </c>
      <c r="D2706" s="14"/>
      <c r="E2706" s="14"/>
      <c r="F2706" s="14"/>
      <c r="G2706" s="14"/>
      <c r="H2706" s="14"/>
      <c r="I2706" s="14"/>
      <c r="J2706" s="14"/>
      <c r="K2706" s="14"/>
      <c r="L2706" s="14"/>
      <c r="M2706" s="15"/>
      <c r="N2706" s="15"/>
    </row>
    <row r="2707" ht="15.75" customHeight="1">
      <c r="A2707" s="4" t="s">
        <v>2665</v>
      </c>
      <c r="B2707" s="12">
        <v>200.0</v>
      </c>
      <c r="C2707" s="19"/>
      <c r="D2707" s="10"/>
      <c r="E2707" s="10"/>
      <c r="F2707" s="10"/>
      <c r="G2707" s="10"/>
      <c r="H2707" s="10"/>
      <c r="I2707" s="10"/>
      <c r="J2707" s="10"/>
      <c r="K2707" s="10"/>
      <c r="L2707" s="10"/>
      <c r="M2707" s="10"/>
      <c r="N2707" s="10"/>
    </row>
    <row r="2708" ht="15.75" customHeight="1">
      <c r="A2708" s="11" t="s">
        <v>2666</v>
      </c>
      <c r="B2708" s="12">
        <v>200.0</v>
      </c>
      <c r="C2708" s="17" t="s">
        <v>19</v>
      </c>
      <c r="D2708" s="14"/>
      <c r="E2708" s="14"/>
      <c r="F2708" s="14"/>
      <c r="G2708" s="14"/>
      <c r="H2708" s="14"/>
      <c r="I2708" s="14"/>
      <c r="J2708" s="14"/>
      <c r="K2708" s="14"/>
      <c r="L2708" s="14"/>
      <c r="M2708" s="15" t="s">
        <v>2667</v>
      </c>
      <c r="N2708" s="15" t="s">
        <v>2668</v>
      </c>
    </row>
    <row r="2709" ht="15.75" customHeight="1">
      <c r="A2709" s="11" t="s">
        <v>2666</v>
      </c>
      <c r="B2709" s="12">
        <v>200.0</v>
      </c>
      <c r="C2709" s="13"/>
      <c r="D2709" s="14"/>
      <c r="E2709" s="14"/>
      <c r="F2709" s="14"/>
      <c r="G2709" s="14"/>
      <c r="H2709" s="14"/>
      <c r="I2709" s="14"/>
      <c r="J2709" s="14"/>
      <c r="K2709" s="14"/>
      <c r="L2709" s="14"/>
      <c r="M2709" s="15"/>
      <c r="N2709" s="15"/>
    </row>
    <row r="2710" ht="15.75" customHeight="1">
      <c r="A2710" s="11" t="s">
        <v>2666</v>
      </c>
      <c r="B2710" s="12">
        <v>200.0</v>
      </c>
      <c r="C2710" s="13"/>
      <c r="D2710" s="14"/>
      <c r="E2710" s="14"/>
      <c r="F2710" s="14"/>
      <c r="G2710" s="14"/>
      <c r="H2710" s="14"/>
      <c r="I2710" s="14"/>
      <c r="J2710" s="14"/>
      <c r="K2710" s="14"/>
      <c r="L2710" s="14"/>
      <c r="M2710" s="15"/>
      <c r="N2710" s="15"/>
    </row>
    <row r="2711" ht="15.75" customHeight="1">
      <c r="A2711" s="4" t="s">
        <v>2669</v>
      </c>
      <c r="B2711" s="7">
        <v>200.0</v>
      </c>
      <c r="C2711" s="8" t="s">
        <v>19</v>
      </c>
      <c r="D2711" s="10"/>
      <c r="E2711" s="10"/>
      <c r="F2711" s="10"/>
      <c r="G2711" s="10"/>
      <c r="H2711" s="10"/>
      <c r="I2711" s="10"/>
      <c r="J2711" s="10"/>
      <c r="K2711" s="10"/>
      <c r="L2711" s="10"/>
      <c r="M2711" s="10"/>
      <c r="N2711" s="10"/>
    </row>
    <row r="2712" ht="15.75" customHeight="1">
      <c r="A2712" s="11" t="s">
        <v>2670</v>
      </c>
      <c r="B2712" s="7">
        <v>200.0</v>
      </c>
      <c r="C2712" s="17" t="s">
        <v>19</v>
      </c>
      <c r="D2712" s="14"/>
      <c r="E2712" s="14"/>
      <c r="F2712" s="14"/>
      <c r="G2712" s="14"/>
      <c r="H2712" s="14"/>
      <c r="I2712" s="14"/>
      <c r="J2712" s="14"/>
      <c r="K2712" s="14"/>
      <c r="L2712" s="14"/>
      <c r="M2712" s="15"/>
      <c r="N2712" s="15"/>
    </row>
    <row r="2713" ht="15.75" customHeight="1">
      <c r="A2713" s="11" t="s">
        <v>2671</v>
      </c>
      <c r="B2713" s="33"/>
      <c r="C2713" s="17" t="s">
        <v>19</v>
      </c>
      <c r="D2713" s="14"/>
      <c r="E2713" s="14"/>
      <c r="F2713" s="14"/>
      <c r="G2713" s="14"/>
      <c r="H2713" s="14"/>
      <c r="I2713" s="14"/>
      <c r="J2713" s="14"/>
      <c r="K2713" s="14"/>
      <c r="L2713" s="14"/>
      <c r="M2713" s="15"/>
      <c r="N2713" s="15"/>
    </row>
    <row r="2714" ht="15.75" customHeight="1">
      <c r="A2714" s="4" t="s">
        <v>2672</v>
      </c>
      <c r="B2714" s="12">
        <v>200.0</v>
      </c>
      <c r="C2714" s="30"/>
      <c r="D2714" s="10"/>
      <c r="E2714" s="10"/>
      <c r="F2714" s="10"/>
      <c r="G2714" s="10"/>
      <c r="H2714" s="10"/>
      <c r="I2714" s="10"/>
      <c r="J2714" s="10"/>
      <c r="K2714" s="10"/>
      <c r="L2714" s="10"/>
      <c r="M2714" s="10"/>
      <c r="N2714" s="10"/>
    </row>
    <row r="2715" ht="15.75" customHeight="1">
      <c r="A2715" s="11" t="s">
        <v>2673</v>
      </c>
      <c r="B2715" s="33"/>
      <c r="C2715" s="17" t="s">
        <v>19</v>
      </c>
      <c r="D2715" s="14"/>
      <c r="E2715" s="14"/>
      <c r="F2715" s="14"/>
      <c r="G2715" s="14"/>
      <c r="H2715" s="14"/>
      <c r="I2715" s="14"/>
      <c r="J2715" s="14"/>
      <c r="K2715" s="14"/>
      <c r="L2715" s="14"/>
      <c r="M2715" s="15"/>
      <c r="N2715" s="15"/>
    </row>
    <row r="2716" ht="15.75" customHeight="1">
      <c r="A2716" s="4" t="s">
        <v>2674</v>
      </c>
      <c r="B2716" s="18"/>
      <c r="C2716" s="8" t="s">
        <v>19</v>
      </c>
      <c r="D2716" s="10"/>
      <c r="E2716" s="10"/>
      <c r="F2716" s="10"/>
      <c r="G2716" s="10"/>
      <c r="H2716" s="10"/>
      <c r="I2716" s="10"/>
      <c r="J2716" s="10"/>
      <c r="K2716" s="10"/>
      <c r="L2716" s="10"/>
      <c r="M2716" s="10"/>
      <c r="N2716" s="10"/>
    </row>
    <row r="2717" ht="15.75" customHeight="1">
      <c r="A2717" s="11" t="s">
        <v>2675</v>
      </c>
      <c r="B2717" s="12">
        <v>200.0</v>
      </c>
      <c r="C2717" s="13"/>
      <c r="D2717" s="14"/>
      <c r="E2717" s="14"/>
      <c r="F2717" s="14"/>
      <c r="G2717" s="14"/>
      <c r="H2717" s="14"/>
      <c r="I2717" s="14"/>
      <c r="J2717" s="14"/>
      <c r="K2717" s="14"/>
      <c r="L2717" s="14"/>
      <c r="M2717" s="15"/>
      <c r="N2717" s="15"/>
    </row>
    <row r="2718" ht="15.75" customHeight="1">
      <c r="A2718" s="11" t="s">
        <v>2676</v>
      </c>
      <c r="B2718" s="7">
        <v>200.0</v>
      </c>
      <c r="C2718" s="13"/>
      <c r="D2718" s="14"/>
      <c r="E2718" s="14"/>
      <c r="F2718" s="14"/>
      <c r="G2718" s="14"/>
      <c r="H2718" s="14"/>
      <c r="I2718" s="14"/>
      <c r="J2718" s="14"/>
      <c r="K2718" s="14"/>
      <c r="L2718" s="14"/>
      <c r="M2718" s="15"/>
      <c r="N2718" s="15"/>
    </row>
    <row r="2719" ht="15.75" customHeight="1">
      <c r="A2719" s="11" t="s">
        <v>2676</v>
      </c>
      <c r="B2719" s="12">
        <v>200.0</v>
      </c>
      <c r="C2719" s="13"/>
      <c r="D2719" s="14"/>
      <c r="E2719" s="14"/>
      <c r="F2719" s="14"/>
      <c r="G2719" s="14"/>
      <c r="H2719" s="14"/>
      <c r="I2719" s="14"/>
      <c r="J2719" s="14"/>
      <c r="K2719" s="14"/>
      <c r="L2719" s="14"/>
      <c r="M2719" s="15"/>
      <c r="N2719" s="15"/>
    </row>
    <row r="2720" ht="15.75" customHeight="1">
      <c r="A2720" s="4" t="s">
        <v>2677</v>
      </c>
      <c r="B2720" s="12">
        <v>200.0</v>
      </c>
      <c r="C2720" s="19"/>
      <c r="D2720" s="10"/>
      <c r="E2720" s="10"/>
      <c r="F2720" s="10"/>
      <c r="G2720" s="10"/>
      <c r="H2720" s="10"/>
      <c r="I2720" s="10"/>
      <c r="J2720" s="10"/>
      <c r="K2720" s="10"/>
      <c r="L2720" s="10"/>
      <c r="M2720" s="10"/>
      <c r="N2720" s="10"/>
    </row>
    <row r="2721" ht="15.75" customHeight="1">
      <c r="A2721" s="4" t="s">
        <v>2678</v>
      </c>
      <c r="B2721" s="12">
        <v>200.0</v>
      </c>
      <c r="C2721" s="19"/>
      <c r="D2721" s="10"/>
      <c r="E2721" s="10"/>
      <c r="F2721" s="10"/>
      <c r="G2721" s="10"/>
      <c r="H2721" s="10"/>
      <c r="I2721" s="10"/>
      <c r="J2721" s="10"/>
      <c r="K2721" s="10"/>
      <c r="L2721" s="10"/>
      <c r="M2721" s="10"/>
      <c r="N2721" s="10"/>
    </row>
    <row r="2722" ht="15.75" customHeight="1">
      <c r="A2722" s="4" t="s">
        <v>2679</v>
      </c>
      <c r="B2722" s="18"/>
      <c r="C2722" s="19"/>
      <c r="D2722" s="10"/>
      <c r="E2722" s="10"/>
      <c r="F2722" s="10"/>
      <c r="G2722" s="10"/>
      <c r="H2722" s="10"/>
      <c r="I2722" s="10"/>
      <c r="J2722" s="10"/>
      <c r="K2722" s="10"/>
      <c r="L2722" s="10"/>
      <c r="M2722" s="10"/>
      <c r="N2722" s="10"/>
    </row>
    <row r="2723" ht="15.75" customHeight="1">
      <c r="A2723" s="11" t="s">
        <v>2680</v>
      </c>
      <c r="B2723" s="12">
        <v>200.0</v>
      </c>
      <c r="C2723" s="17" t="s">
        <v>19</v>
      </c>
      <c r="D2723" s="14"/>
      <c r="E2723" s="14"/>
      <c r="F2723" s="14"/>
      <c r="G2723" s="14"/>
      <c r="H2723" s="14"/>
      <c r="I2723" s="14"/>
      <c r="J2723" s="14"/>
      <c r="K2723" s="14"/>
      <c r="L2723" s="14"/>
      <c r="M2723" s="15"/>
      <c r="N2723" s="15"/>
    </row>
    <row r="2724" ht="15.75" customHeight="1">
      <c r="A2724" s="11" t="s">
        <v>2681</v>
      </c>
      <c r="B2724" s="16"/>
      <c r="C2724" s="13"/>
      <c r="D2724" s="14"/>
      <c r="E2724" s="14"/>
      <c r="F2724" s="14"/>
      <c r="G2724" s="14"/>
      <c r="H2724" s="14"/>
      <c r="I2724" s="14"/>
      <c r="J2724" s="14"/>
      <c r="K2724" s="14"/>
      <c r="L2724" s="14"/>
      <c r="M2724" s="15"/>
      <c r="N2724" s="15"/>
    </row>
    <row r="2725" ht="15.75" customHeight="1">
      <c r="A2725" s="11" t="s">
        <v>2682</v>
      </c>
      <c r="B2725" s="33"/>
      <c r="C2725" s="17" t="s">
        <v>130</v>
      </c>
      <c r="D2725" s="14"/>
      <c r="E2725" s="14" t="s">
        <v>110</v>
      </c>
      <c r="F2725" s="14"/>
      <c r="G2725" s="14"/>
      <c r="H2725" s="14"/>
      <c r="I2725" s="14"/>
      <c r="J2725" s="14"/>
      <c r="K2725" s="14"/>
      <c r="L2725" s="14"/>
      <c r="M2725" s="15"/>
      <c r="N2725" s="15"/>
    </row>
    <row r="2726" ht="15.75" customHeight="1">
      <c r="A2726" s="11" t="s">
        <v>2682</v>
      </c>
      <c r="B2726" s="33"/>
      <c r="C2726" s="13"/>
      <c r="D2726" s="14"/>
      <c r="E2726" s="14"/>
      <c r="F2726" s="14"/>
      <c r="G2726" s="14"/>
      <c r="H2726" s="14"/>
      <c r="I2726" s="14"/>
      <c r="J2726" s="14"/>
      <c r="K2726" s="14"/>
      <c r="L2726" s="14"/>
      <c r="M2726" s="15"/>
      <c r="N2726" s="15"/>
    </row>
    <row r="2727" ht="15.75" customHeight="1">
      <c r="A2727" s="11" t="s">
        <v>2682</v>
      </c>
      <c r="B2727" s="12">
        <v>200.0</v>
      </c>
      <c r="C2727" s="13"/>
      <c r="D2727" s="14"/>
      <c r="E2727" s="14"/>
      <c r="F2727" s="14"/>
      <c r="G2727" s="14"/>
      <c r="H2727" s="14"/>
      <c r="I2727" s="14"/>
      <c r="J2727" s="14"/>
      <c r="K2727" s="14"/>
      <c r="L2727" s="14"/>
      <c r="M2727" s="15"/>
      <c r="N2727" s="15"/>
    </row>
    <row r="2728" ht="15.75" customHeight="1">
      <c r="A2728" s="4" t="s">
        <v>2683</v>
      </c>
      <c r="B2728" s="12">
        <v>200.0</v>
      </c>
      <c r="C2728" s="30"/>
      <c r="D2728" s="10"/>
      <c r="E2728" s="10"/>
      <c r="F2728" s="10"/>
      <c r="G2728" s="10"/>
      <c r="H2728" s="10"/>
      <c r="I2728" s="10"/>
      <c r="J2728" s="10"/>
      <c r="K2728" s="10"/>
      <c r="L2728" s="10"/>
      <c r="M2728" s="10"/>
      <c r="N2728" s="10"/>
    </row>
    <row r="2729" ht="15.75" customHeight="1">
      <c r="A2729" s="11" t="s">
        <v>2684</v>
      </c>
      <c r="B2729" s="7">
        <v>200.0</v>
      </c>
      <c r="C2729" s="17" t="s">
        <v>19</v>
      </c>
      <c r="D2729" s="14"/>
      <c r="E2729" s="14"/>
      <c r="F2729" s="14"/>
      <c r="G2729" s="14"/>
      <c r="H2729" s="14"/>
      <c r="I2729" s="14"/>
      <c r="J2729" s="14"/>
      <c r="K2729" s="14"/>
      <c r="L2729" s="14"/>
      <c r="M2729" s="15"/>
      <c r="N2729" s="15"/>
    </row>
    <row r="2730" ht="15.75" customHeight="1">
      <c r="A2730" s="11" t="s">
        <v>2685</v>
      </c>
      <c r="B2730" s="33"/>
      <c r="C2730" s="17" t="s">
        <v>19</v>
      </c>
      <c r="D2730" s="14"/>
      <c r="E2730" s="14"/>
      <c r="F2730" s="14"/>
      <c r="G2730" s="14"/>
      <c r="H2730" s="14"/>
      <c r="I2730" s="14"/>
      <c r="J2730" s="14"/>
      <c r="K2730" s="14"/>
      <c r="L2730" s="14"/>
      <c r="M2730" s="15"/>
      <c r="N2730" s="15"/>
    </row>
    <row r="2731" ht="15.75" customHeight="1">
      <c r="A2731" s="11" t="s">
        <v>2686</v>
      </c>
      <c r="B2731" s="12">
        <v>200.0</v>
      </c>
      <c r="C2731" s="17" t="s">
        <v>19</v>
      </c>
      <c r="D2731" s="14"/>
      <c r="E2731" s="14"/>
      <c r="F2731" s="14"/>
      <c r="G2731" s="14"/>
      <c r="H2731" s="14"/>
      <c r="I2731" s="14"/>
      <c r="J2731" s="14"/>
      <c r="K2731" s="14"/>
      <c r="L2731" s="14"/>
      <c r="M2731" s="15"/>
      <c r="N2731" s="15"/>
    </row>
    <row r="2732" ht="15.75" customHeight="1">
      <c r="A2732" s="11" t="s">
        <v>2687</v>
      </c>
      <c r="B2732" s="16"/>
      <c r="C2732" s="17" t="s">
        <v>19</v>
      </c>
      <c r="D2732" s="14"/>
      <c r="E2732" s="14"/>
      <c r="F2732" s="14"/>
      <c r="G2732" s="14"/>
      <c r="H2732" s="14"/>
      <c r="I2732" s="14"/>
      <c r="J2732" s="14"/>
      <c r="K2732" s="14"/>
      <c r="L2732" s="14"/>
      <c r="M2732" s="15"/>
      <c r="N2732" s="15"/>
    </row>
    <row r="2733" ht="15.75" customHeight="1">
      <c r="A2733" s="11" t="s">
        <v>2688</v>
      </c>
      <c r="B2733" s="7">
        <v>200.0</v>
      </c>
      <c r="C2733" s="13"/>
      <c r="D2733" s="14"/>
      <c r="E2733" s="14"/>
      <c r="F2733" s="14"/>
      <c r="G2733" s="14"/>
      <c r="H2733" s="14"/>
      <c r="I2733" s="14"/>
      <c r="J2733" s="14"/>
      <c r="K2733" s="14"/>
      <c r="L2733" s="14"/>
      <c r="M2733" s="15"/>
      <c r="N2733" s="15"/>
    </row>
    <row r="2734" ht="15.75" customHeight="1">
      <c r="A2734" s="11" t="s">
        <v>2688</v>
      </c>
      <c r="B2734" s="12">
        <v>200.0</v>
      </c>
      <c r="C2734" s="13"/>
      <c r="D2734" s="14"/>
      <c r="E2734" s="14"/>
      <c r="F2734" s="14"/>
      <c r="G2734" s="14"/>
      <c r="H2734" s="14"/>
      <c r="I2734" s="14"/>
      <c r="J2734" s="14"/>
      <c r="K2734" s="14"/>
      <c r="L2734" s="14"/>
      <c r="M2734" s="15"/>
      <c r="N2734" s="15"/>
    </row>
    <row r="2735" ht="15.75" customHeight="1">
      <c r="A2735" s="11" t="s">
        <v>2689</v>
      </c>
      <c r="B2735" s="7">
        <v>200.0</v>
      </c>
      <c r="C2735" s="13"/>
      <c r="D2735" s="14"/>
      <c r="E2735" s="14"/>
      <c r="F2735" s="14"/>
      <c r="G2735" s="14"/>
      <c r="H2735" s="14"/>
      <c r="I2735" s="14"/>
      <c r="J2735" s="14"/>
      <c r="K2735" s="14"/>
      <c r="L2735" s="14"/>
      <c r="M2735" s="15" t="s">
        <v>104</v>
      </c>
      <c r="N2735" s="15" t="s">
        <v>222</v>
      </c>
    </row>
    <row r="2736" ht="15.75" customHeight="1">
      <c r="A2736" s="11" t="s">
        <v>2689</v>
      </c>
      <c r="B2736" s="12">
        <v>200.0</v>
      </c>
      <c r="C2736" s="13"/>
      <c r="D2736" s="14"/>
      <c r="E2736" s="14"/>
      <c r="F2736" s="14"/>
      <c r="G2736" s="14"/>
      <c r="H2736" s="14"/>
      <c r="I2736" s="14"/>
      <c r="J2736" s="14"/>
      <c r="K2736" s="14"/>
      <c r="L2736" s="14"/>
      <c r="M2736" s="15"/>
      <c r="N2736" s="15"/>
    </row>
    <row r="2737" ht="15.75" customHeight="1">
      <c r="A2737" s="4" t="s">
        <v>2690</v>
      </c>
      <c r="B2737" s="12">
        <v>200.0</v>
      </c>
      <c r="C2737" s="19"/>
      <c r="D2737" s="10"/>
      <c r="E2737" s="10"/>
      <c r="F2737" s="10"/>
      <c r="G2737" s="10"/>
      <c r="H2737" s="10"/>
      <c r="I2737" s="10"/>
      <c r="J2737" s="10"/>
      <c r="K2737" s="10"/>
      <c r="L2737" s="10"/>
      <c r="M2737" s="10"/>
      <c r="N2737" s="10"/>
    </row>
    <row r="2738" ht="15.75" customHeight="1">
      <c r="A2738" s="4" t="s">
        <v>2691</v>
      </c>
      <c r="B2738" s="12">
        <v>200.0</v>
      </c>
      <c r="C2738" s="19"/>
      <c r="D2738" s="10"/>
      <c r="E2738" s="10"/>
      <c r="F2738" s="10"/>
      <c r="G2738" s="10"/>
      <c r="H2738" s="10"/>
      <c r="I2738" s="10"/>
      <c r="J2738" s="10"/>
      <c r="K2738" s="10"/>
      <c r="L2738" s="10"/>
      <c r="M2738" s="10"/>
      <c r="N2738" s="10"/>
    </row>
    <row r="2739" ht="15.75" customHeight="1">
      <c r="A2739" s="27" t="s">
        <v>2692</v>
      </c>
      <c r="B2739" s="12">
        <v>200.0</v>
      </c>
      <c r="C2739" s="13"/>
      <c r="D2739" s="14"/>
      <c r="E2739" s="14"/>
      <c r="F2739" s="14"/>
      <c r="H2739" s="14"/>
      <c r="I2739" s="14"/>
      <c r="J2739" s="14"/>
      <c r="K2739" s="14"/>
      <c r="L2739" s="14"/>
      <c r="M2739" s="15"/>
      <c r="N2739" s="15"/>
    </row>
    <row r="2740" ht="15.75" customHeight="1">
      <c r="A2740" s="26" t="s">
        <v>2692</v>
      </c>
      <c r="B2740" s="12">
        <v>200.0</v>
      </c>
      <c r="C2740" s="13"/>
      <c r="D2740" s="14"/>
      <c r="E2740" s="14"/>
      <c r="F2740" s="14"/>
      <c r="G2740" s="14"/>
      <c r="H2740" s="14"/>
      <c r="I2740" s="14"/>
      <c r="J2740" s="14"/>
      <c r="K2740" s="14"/>
      <c r="L2740" s="14"/>
      <c r="M2740" s="15"/>
      <c r="N2740" s="15"/>
    </row>
    <row r="2741" ht="15.75" customHeight="1">
      <c r="A2741" s="26" t="s">
        <v>2692</v>
      </c>
      <c r="B2741" s="12">
        <v>200.0</v>
      </c>
      <c r="C2741" s="13"/>
      <c r="D2741" s="14"/>
      <c r="E2741" s="14"/>
      <c r="F2741" s="14"/>
      <c r="G2741" s="14"/>
      <c r="H2741" s="14"/>
      <c r="I2741" s="14"/>
      <c r="J2741" s="14"/>
      <c r="K2741" s="14"/>
      <c r="L2741" s="14"/>
      <c r="M2741" s="15"/>
      <c r="N2741" s="15"/>
    </row>
    <row r="2742" ht="15.75" customHeight="1">
      <c r="A2742" s="4" t="s">
        <v>2693</v>
      </c>
      <c r="B2742" s="12">
        <v>200.0</v>
      </c>
      <c r="C2742" s="8" t="s">
        <v>60</v>
      </c>
      <c r="D2742" s="9" t="s">
        <v>215</v>
      </c>
      <c r="E2742" s="9" t="s">
        <v>142</v>
      </c>
      <c r="F2742" s="9" t="s">
        <v>1924</v>
      </c>
      <c r="G2742" s="10"/>
      <c r="H2742" s="10"/>
      <c r="I2742" s="10"/>
      <c r="J2742" s="10"/>
      <c r="K2742" s="10"/>
      <c r="L2742" s="10"/>
      <c r="M2742" s="10"/>
      <c r="N2742" s="10"/>
    </row>
    <row r="2743" ht="15.75" customHeight="1">
      <c r="A2743" s="4" t="s">
        <v>2694</v>
      </c>
      <c r="B2743" s="12">
        <v>200.0</v>
      </c>
      <c r="C2743" s="8" t="s">
        <v>19</v>
      </c>
      <c r="D2743" s="10"/>
      <c r="E2743" s="10"/>
      <c r="F2743" s="10"/>
      <c r="G2743" s="10"/>
      <c r="H2743" s="10"/>
      <c r="I2743" s="10"/>
      <c r="J2743" s="10"/>
      <c r="K2743" s="10"/>
      <c r="L2743" s="10"/>
      <c r="M2743" s="10"/>
      <c r="N2743" s="10"/>
    </row>
    <row r="2744" ht="15.75" customHeight="1">
      <c r="A2744" s="11" t="s">
        <v>2695</v>
      </c>
      <c r="B2744" s="33"/>
      <c r="C2744" s="17" t="s">
        <v>19</v>
      </c>
      <c r="D2744" s="14"/>
      <c r="E2744" s="14"/>
      <c r="F2744" s="14"/>
      <c r="G2744" s="14"/>
      <c r="H2744" s="14"/>
      <c r="I2744" s="14"/>
      <c r="J2744" s="14"/>
      <c r="K2744" s="14"/>
      <c r="L2744" s="14"/>
      <c r="M2744" s="15"/>
      <c r="N2744" s="15"/>
    </row>
    <row r="2745" ht="15.75" customHeight="1">
      <c r="A2745" s="4" t="s">
        <v>2696</v>
      </c>
      <c r="B2745" s="20"/>
      <c r="C2745" s="19"/>
      <c r="D2745" s="10"/>
      <c r="E2745" s="10"/>
      <c r="F2745" s="10"/>
      <c r="G2745" s="10"/>
      <c r="H2745" s="10"/>
      <c r="I2745" s="10"/>
      <c r="J2745" s="10"/>
      <c r="K2745" s="10"/>
      <c r="L2745" s="10"/>
      <c r="M2745" s="10"/>
      <c r="N2745" s="10"/>
    </row>
    <row r="2746" ht="15.75" customHeight="1">
      <c r="A2746" s="4" t="s">
        <v>2697</v>
      </c>
      <c r="B2746" s="12">
        <v>200.0</v>
      </c>
      <c r="C2746" s="22" t="s">
        <v>19</v>
      </c>
      <c r="D2746" s="10"/>
      <c r="E2746" s="10"/>
      <c r="F2746" s="10"/>
      <c r="G2746" s="10"/>
      <c r="H2746" s="10"/>
      <c r="I2746" s="10"/>
      <c r="J2746" s="10"/>
      <c r="K2746" s="10"/>
      <c r="L2746" s="10"/>
      <c r="M2746" s="10"/>
      <c r="N2746" s="10"/>
    </row>
    <row r="2747" ht="15.75" customHeight="1">
      <c r="A2747" s="4" t="s">
        <v>2698</v>
      </c>
      <c r="B2747" s="18"/>
      <c r="C2747" s="19"/>
      <c r="D2747" s="10"/>
      <c r="E2747" s="10"/>
      <c r="F2747" s="10"/>
      <c r="G2747" s="10"/>
      <c r="H2747" s="10"/>
      <c r="I2747" s="10"/>
      <c r="J2747" s="10"/>
      <c r="K2747" s="10"/>
      <c r="L2747" s="10"/>
      <c r="M2747" s="10"/>
      <c r="N2747" s="10"/>
    </row>
    <row r="2748" ht="15.75" customHeight="1">
      <c r="A2748" s="4" t="s">
        <v>2699</v>
      </c>
      <c r="B2748" s="18"/>
      <c r="C2748" s="8" t="s">
        <v>19</v>
      </c>
      <c r="D2748" s="10"/>
      <c r="E2748" s="10"/>
      <c r="F2748" s="10"/>
      <c r="G2748" s="10"/>
      <c r="H2748" s="10"/>
      <c r="I2748" s="10"/>
      <c r="J2748" s="10"/>
      <c r="K2748" s="10"/>
      <c r="L2748" s="10"/>
      <c r="M2748" s="10"/>
      <c r="N2748" s="10"/>
    </row>
    <row r="2749" ht="15.75" customHeight="1">
      <c r="A2749" s="11" t="s">
        <v>2700</v>
      </c>
      <c r="B2749" s="7">
        <v>200.0</v>
      </c>
      <c r="C2749" s="13"/>
      <c r="D2749" s="14"/>
      <c r="E2749" s="14"/>
      <c r="F2749" s="14"/>
      <c r="G2749" s="14"/>
      <c r="H2749" s="14"/>
      <c r="I2749" s="14"/>
      <c r="J2749" s="14"/>
      <c r="K2749" s="14"/>
      <c r="L2749" s="14"/>
      <c r="M2749" s="15"/>
      <c r="N2749" s="15"/>
    </row>
    <row r="2750" ht="15.75" customHeight="1">
      <c r="A2750" s="11" t="s">
        <v>2700</v>
      </c>
      <c r="B2750" s="7">
        <v>200.0</v>
      </c>
      <c r="C2750" s="13"/>
      <c r="D2750" s="14"/>
      <c r="E2750" s="14"/>
      <c r="F2750" s="14"/>
      <c r="G2750" s="14"/>
      <c r="H2750" s="14"/>
      <c r="I2750" s="14"/>
      <c r="J2750" s="14"/>
      <c r="K2750" s="14"/>
      <c r="L2750" s="14"/>
      <c r="M2750" s="15"/>
      <c r="N2750" s="15"/>
    </row>
    <row r="2751" ht="15.75" customHeight="1">
      <c r="A2751" s="11" t="s">
        <v>2701</v>
      </c>
      <c r="B2751" s="7">
        <v>200.0</v>
      </c>
      <c r="C2751" s="17" t="s">
        <v>19</v>
      </c>
      <c r="D2751" s="14"/>
      <c r="E2751" s="14"/>
      <c r="F2751" s="14"/>
      <c r="G2751" s="14"/>
      <c r="H2751" s="14"/>
      <c r="I2751" s="14"/>
      <c r="J2751" s="14"/>
      <c r="K2751" s="14"/>
      <c r="L2751" s="14"/>
      <c r="M2751" s="15"/>
      <c r="N2751" s="15"/>
    </row>
    <row r="2752" ht="15.75" customHeight="1">
      <c r="A2752" s="11" t="s">
        <v>2702</v>
      </c>
      <c r="B2752" s="7">
        <v>200.0</v>
      </c>
      <c r="C2752" s="17" t="s">
        <v>19</v>
      </c>
      <c r="D2752" s="14"/>
      <c r="E2752" s="14"/>
      <c r="F2752" s="14"/>
      <c r="G2752" s="14"/>
      <c r="H2752" s="14"/>
      <c r="I2752" s="14"/>
      <c r="J2752" s="14"/>
      <c r="K2752" s="14"/>
      <c r="L2752" s="14"/>
      <c r="M2752" s="15"/>
      <c r="N2752" s="15"/>
    </row>
    <row r="2753" ht="15.75" customHeight="1">
      <c r="A2753" s="11" t="s">
        <v>2703</v>
      </c>
      <c r="B2753" s="33"/>
      <c r="C2753" s="17" t="s">
        <v>19</v>
      </c>
      <c r="D2753" s="14"/>
      <c r="E2753" s="14"/>
      <c r="F2753" s="14"/>
      <c r="G2753" s="14"/>
      <c r="H2753" s="14"/>
      <c r="I2753" s="14"/>
      <c r="J2753" s="14"/>
      <c r="K2753" s="14"/>
      <c r="L2753" s="14"/>
      <c r="M2753" s="15"/>
      <c r="N2753" s="15"/>
    </row>
    <row r="2754" ht="15.75" customHeight="1">
      <c r="A2754" s="4" t="s">
        <v>2704</v>
      </c>
      <c r="B2754" s="18"/>
      <c r="C2754" s="19"/>
      <c r="D2754" s="10"/>
      <c r="E2754" s="10"/>
      <c r="F2754" s="10"/>
      <c r="G2754" s="10"/>
      <c r="H2754" s="10"/>
      <c r="I2754" s="10"/>
      <c r="J2754" s="10"/>
      <c r="K2754" s="10"/>
      <c r="L2754" s="10"/>
      <c r="M2754" s="10"/>
      <c r="N2754" s="10"/>
    </row>
    <row r="2755" ht="15.75" customHeight="1">
      <c r="A2755" s="4" t="s">
        <v>2705</v>
      </c>
      <c r="B2755" s="12">
        <v>200.0</v>
      </c>
      <c r="C2755" s="8" t="s">
        <v>19</v>
      </c>
      <c r="D2755" s="10"/>
      <c r="E2755" s="10"/>
      <c r="F2755" s="10"/>
      <c r="G2755" s="10"/>
      <c r="H2755" s="10"/>
      <c r="I2755" s="10"/>
      <c r="J2755" s="10"/>
      <c r="K2755" s="10"/>
      <c r="L2755" s="10"/>
      <c r="M2755" s="10"/>
      <c r="N2755" s="10"/>
    </row>
    <row r="2756" ht="15.75" customHeight="1">
      <c r="A2756" s="11" t="s">
        <v>2706</v>
      </c>
      <c r="B2756" s="33"/>
      <c r="C2756" s="17" t="s">
        <v>19</v>
      </c>
      <c r="D2756" s="14"/>
      <c r="E2756" s="14"/>
      <c r="F2756" s="14"/>
      <c r="G2756" s="14" t="s">
        <v>37</v>
      </c>
      <c r="H2756" s="14">
        <v>5.3</v>
      </c>
      <c r="I2756" s="14"/>
      <c r="J2756" s="14"/>
      <c r="K2756" s="14"/>
      <c r="L2756" s="14"/>
      <c r="M2756" s="15"/>
      <c r="N2756" s="15" t="s">
        <v>1672</v>
      </c>
    </row>
    <row r="2757" ht="15.75" customHeight="1">
      <c r="A2757" s="11" t="s">
        <v>2706</v>
      </c>
      <c r="B2757" s="12">
        <v>200.0</v>
      </c>
      <c r="C2757" s="13"/>
      <c r="D2757" s="14"/>
      <c r="E2757" s="14"/>
      <c r="F2757" s="14"/>
      <c r="G2757" s="14"/>
      <c r="H2757" s="14"/>
      <c r="I2757" s="14"/>
      <c r="J2757" s="14"/>
      <c r="K2757" s="14"/>
      <c r="L2757" s="14"/>
      <c r="M2757" s="15"/>
      <c r="N2757" s="15"/>
    </row>
    <row r="2758" ht="15.75" customHeight="1">
      <c r="A2758" s="11" t="s">
        <v>2707</v>
      </c>
      <c r="B2758" s="12">
        <v>200.0</v>
      </c>
      <c r="C2758" s="13"/>
      <c r="D2758" s="14"/>
      <c r="E2758" s="14"/>
      <c r="F2758" s="14"/>
      <c r="G2758" s="14"/>
      <c r="H2758" s="14"/>
      <c r="I2758" s="14"/>
      <c r="J2758" s="14"/>
      <c r="K2758" s="14"/>
      <c r="L2758" s="14"/>
      <c r="M2758" s="15"/>
      <c r="N2758" s="15"/>
    </row>
    <row r="2759" ht="15.75" customHeight="1">
      <c r="A2759" s="11" t="s">
        <v>2707</v>
      </c>
      <c r="B2759" s="33"/>
      <c r="C2759" s="13"/>
      <c r="D2759" s="14"/>
      <c r="E2759" s="14"/>
      <c r="F2759" s="14"/>
      <c r="G2759" s="14"/>
      <c r="H2759" s="14"/>
      <c r="I2759" s="14"/>
      <c r="J2759" s="14"/>
      <c r="K2759" s="14"/>
      <c r="L2759" s="14"/>
      <c r="M2759" s="15"/>
      <c r="N2759" s="15"/>
    </row>
    <row r="2760" ht="15.75" customHeight="1">
      <c r="A2760" s="4" t="s">
        <v>2708</v>
      </c>
      <c r="B2760" s="12">
        <v>200.0</v>
      </c>
      <c r="C2760" s="19"/>
      <c r="D2760" s="10"/>
      <c r="E2760" s="10"/>
      <c r="F2760" s="10"/>
      <c r="G2760" s="10"/>
      <c r="H2760" s="10"/>
      <c r="I2760" s="10"/>
      <c r="J2760" s="10"/>
      <c r="K2760" s="10"/>
      <c r="L2760" s="10"/>
      <c r="M2760" s="10"/>
      <c r="N2760" s="10"/>
    </row>
    <row r="2761" ht="15.75" customHeight="1">
      <c r="A2761" s="11" t="s">
        <v>2709</v>
      </c>
      <c r="B2761" s="12">
        <v>200.0</v>
      </c>
      <c r="C2761" s="17" t="s">
        <v>19</v>
      </c>
      <c r="D2761" s="14"/>
      <c r="E2761" s="14"/>
      <c r="F2761" s="14"/>
      <c r="G2761" s="14"/>
      <c r="H2761" s="14"/>
      <c r="I2761" s="14"/>
      <c r="J2761" s="14"/>
      <c r="K2761" s="14"/>
      <c r="L2761" s="14"/>
      <c r="M2761" s="15" t="s">
        <v>2710</v>
      </c>
      <c r="N2761" s="15" t="s">
        <v>2711</v>
      </c>
    </row>
    <row r="2762" ht="15.75" customHeight="1">
      <c r="A2762" s="11" t="s">
        <v>2712</v>
      </c>
      <c r="B2762" s="7">
        <v>200.0</v>
      </c>
      <c r="C2762" s="17" t="s">
        <v>19</v>
      </c>
      <c r="D2762" s="14"/>
      <c r="E2762" s="14"/>
      <c r="F2762" s="14"/>
      <c r="G2762" s="14"/>
      <c r="H2762" s="14"/>
      <c r="I2762" s="14"/>
      <c r="J2762" s="14"/>
      <c r="K2762" s="14"/>
      <c r="L2762" s="14"/>
      <c r="M2762" s="15"/>
      <c r="N2762" s="15"/>
    </row>
    <row r="2763" ht="15.75" customHeight="1">
      <c r="A2763" s="4" t="s">
        <v>2713</v>
      </c>
      <c r="B2763" s="20"/>
      <c r="C2763" s="19"/>
      <c r="D2763" s="10"/>
      <c r="E2763" s="10"/>
      <c r="F2763" s="10"/>
      <c r="G2763" s="10"/>
      <c r="H2763" s="10"/>
      <c r="I2763" s="10"/>
      <c r="J2763" s="10"/>
      <c r="K2763" s="10"/>
      <c r="L2763" s="10"/>
      <c r="M2763" s="10"/>
      <c r="N2763" s="10"/>
    </row>
    <row r="2764" ht="15.75" customHeight="1">
      <c r="A2764" s="4" t="s">
        <v>2714</v>
      </c>
      <c r="B2764" s="7">
        <v>401.0</v>
      </c>
      <c r="C2764" s="8" t="s">
        <v>19</v>
      </c>
      <c r="D2764" s="10"/>
      <c r="E2764" s="10"/>
      <c r="F2764" s="10"/>
      <c r="G2764" s="10"/>
      <c r="H2764" s="10"/>
      <c r="I2764" s="10"/>
      <c r="J2764" s="10"/>
      <c r="K2764" s="10"/>
      <c r="L2764" s="10"/>
      <c r="M2764" s="10"/>
      <c r="N2764" s="10"/>
    </row>
    <row r="2765" ht="15.75" customHeight="1">
      <c r="A2765" s="4" t="s">
        <v>2715</v>
      </c>
      <c r="B2765" s="12">
        <v>200.0</v>
      </c>
      <c r="C2765" s="19"/>
      <c r="D2765" s="10"/>
      <c r="E2765" s="10"/>
      <c r="F2765" s="10"/>
      <c r="G2765" s="10"/>
      <c r="H2765" s="10"/>
      <c r="I2765" s="10"/>
      <c r="J2765" s="10"/>
      <c r="K2765" s="10"/>
      <c r="L2765" s="10"/>
      <c r="M2765" s="10"/>
      <c r="N2765" s="10"/>
    </row>
    <row r="2766" ht="15.75" customHeight="1">
      <c r="A2766" s="11" t="s">
        <v>2716</v>
      </c>
      <c r="B2766" s="33"/>
      <c r="C2766" s="13"/>
      <c r="D2766" s="14"/>
      <c r="E2766" s="14"/>
      <c r="F2766" s="14"/>
      <c r="G2766" s="14"/>
      <c r="H2766" s="14"/>
      <c r="I2766" s="14"/>
      <c r="J2766" s="14"/>
      <c r="K2766" s="14"/>
      <c r="L2766" s="14"/>
      <c r="M2766" s="15"/>
      <c r="N2766" s="15"/>
    </row>
    <row r="2767" ht="15.75" customHeight="1">
      <c r="A2767" s="11" t="s">
        <v>2717</v>
      </c>
      <c r="B2767" s="33"/>
      <c r="C2767" s="17" t="s">
        <v>19</v>
      </c>
      <c r="D2767" s="14"/>
      <c r="E2767" s="14"/>
      <c r="F2767" s="14"/>
      <c r="G2767" s="14"/>
      <c r="H2767" s="14"/>
      <c r="I2767" s="14"/>
      <c r="J2767" s="14"/>
      <c r="K2767" s="14"/>
      <c r="L2767" s="14"/>
      <c r="M2767" s="15"/>
      <c r="N2767" s="15"/>
    </row>
    <row r="2768" ht="15.75" customHeight="1">
      <c r="A2768" s="11" t="s">
        <v>2718</v>
      </c>
      <c r="B2768" s="12">
        <v>200.0</v>
      </c>
      <c r="C2768" s="17" t="s">
        <v>19</v>
      </c>
      <c r="D2768" s="14"/>
      <c r="E2768" s="14"/>
      <c r="F2768" s="14"/>
      <c r="G2768" s="14"/>
      <c r="H2768" s="14"/>
      <c r="I2768" s="14"/>
      <c r="J2768" s="14"/>
      <c r="K2768" s="14"/>
      <c r="L2768" s="14"/>
      <c r="M2768" s="15"/>
      <c r="N2768" s="15"/>
    </row>
    <row r="2769" ht="15.75" customHeight="1">
      <c r="A2769" s="11" t="s">
        <v>2719</v>
      </c>
      <c r="B2769" s="7">
        <v>200.0</v>
      </c>
      <c r="C2769" s="13"/>
      <c r="D2769" s="14"/>
      <c r="E2769" s="14"/>
      <c r="F2769" s="14"/>
      <c r="G2769" s="14"/>
      <c r="H2769" s="14"/>
      <c r="I2769" s="14"/>
      <c r="J2769" s="14"/>
      <c r="K2769" s="14"/>
      <c r="L2769" s="14"/>
      <c r="M2769" s="15"/>
      <c r="N2769" s="15"/>
    </row>
    <row r="2770" ht="15.75" customHeight="1">
      <c r="A2770" s="4" t="s">
        <v>2720</v>
      </c>
      <c r="B2770" s="12">
        <v>200.0</v>
      </c>
      <c r="C2770" s="22" t="s">
        <v>19</v>
      </c>
      <c r="D2770" s="10"/>
      <c r="E2770" s="10"/>
      <c r="F2770" s="10"/>
      <c r="G2770" s="10"/>
      <c r="H2770" s="10"/>
      <c r="I2770" s="10"/>
      <c r="J2770" s="10"/>
      <c r="K2770" s="10"/>
      <c r="L2770" s="10"/>
      <c r="M2770" s="10"/>
      <c r="N2770" s="10"/>
    </row>
    <row r="2771" ht="15.75" customHeight="1">
      <c r="A2771" s="4" t="s">
        <v>2721</v>
      </c>
      <c r="B2771" s="12">
        <v>200.0</v>
      </c>
      <c r="C2771" s="8" t="s">
        <v>19</v>
      </c>
      <c r="D2771" s="10"/>
      <c r="E2771" s="10"/>
      <c r="F2771" s="10"/>
      <c r="G2771" s="10"/>
      <c r="H2771" s="10"/>
      <c r="I2771" s="10"/>
      <c r="J2771" s="10"/>
      <c r="K2771" s="10"/>
      <c r="L2771" s="10"/>
      <c r="M2771" s="10"/>
      <c r="N2771" s="10"/>
    </row>
    <row r="2772" ht="15.75" customHeight="1">
      <c r="A2772" s="4" t="s">
        <v>2722</v>
      </c>
      <c r="B2772" s="12">
        <v>200.0</v>
      </c>
      <c r="C2772" s="19"/>
      <c r="D2772" s="10"/>
      <c r="E2772" s="10"/>
      <c r="F2772" s="10"/>
      <c r="G2772" s="10"/>
      <c r="H2772" s="10"/>
      <c r="I2772" s="10"/>
      <c r="J2772" s="10"/>
      <c r="K2772" s="10"/>
      <c r="L2772" s="10"/>
      <c r="M2772" s="10"/>
      <c r="N2772" s="10"/>
    </row>
    <row r="2773" ht="15.75" customHeight="1">
      <c r="A2773" s="11" t="s">
        <v>2723</v>
      </c>
      <c r="B2773" s="12">
        <v>200.0</v>
      </c>
      <c r="C2773" s="17" t="s">
        <v>162</v>
      </c>
      <c r="D2773" s="14" t="s">
        <v>163</v>
      </c>
      <c r="E2773" s="14"/>
      <c r="F2773" s="14"/>
      <c r="G2773" s="14"/>
      <c r="H2773" s="14"/>
      <c r="I2773" s="14"/>
      <c r="J2773" s="14"/>
      <c r="K2773" s="14"/>
      <c r="L2773" s="14"/>
      <c r="M2773" s="15"/>
      <c r="N2773" s="15"/>
    </row>
    <row r="2774" ht="15.75" customHeight="1">
      <c r="A2774" s="4" t="s">
        <v>2724</v>
      </c>
      <c r="B2774" s="12">
        <v>200.0</v>
      </c>
      <c r="C2774" s="19"/>
      <c r="D2774" s="10"/>
      <c r="E2774" s="10"/>
      <c r="F2774" s="10"/>
      <c r="G2774" s="10"/>
      <c r="H2774" s="10"/>
      <c r="I2774" s="10"/>
      <c r="J2774" s="10"/>
      <c r="K2774" s="10"/>
      <c r="L2774" s="10"/>
      <c r="M2774" s="10"/>
      <c r="N2774" s="10"/>
    </row>
    <row r="2775" ht="15.75" customHeight="1">
      <c r="A2775" s="4" t="s">
        <v>2725</v>
      </c>
      <c r="B2775" s="18"/>
      <c r="C2775" s="19"/>
      <c r="D2775" s="10"/>
      <c r="E2775" s="10"/>
      <c r="F2775" s="10"/>
      <c r="G2775" s="10"/>
      <c r="H2775" s="10"/>
      <c r="I2775" s="10"/>
      <c r="J2775" s="10"/>
      <c r="K2775" s="10"/>
      <c r="L2775" s="10"/>
      <c r="M2775" s="10"/>
      <c r="N2775" s="10"/>
    </row>
    <row r="2776" ht="15.75" customHeight="1">
      <c r="A2776" s="11" t="s">
        <v>2726</v>
      </c>
      <c r="B2776" s="33"/>
      <c r="C2776" s="13"/>
      <c r="D2776" s="14"/>
      <c r="E2776" s="14"/>
      <c r="F2776" s="14"/>
      <c r="G2776" s="14"/>
      <c r="H2776" s="14"/>
      <c r="I2776" s="14"/>
      <c r="J2776" s="14"/>
      <c r="K2776" s="14"/>
      <c r="L2776" s="14"/>
      <c r="M2776" s="15"/>
      <c r="N2776" s="15"/>
    </row>
    <row r="2777" ht="15.75" customHeight="1">
      <c r="A2777" s="4" t="s">
        <v>2727</v>
      </c>
      <c r="B2777" s="34"/>
      <c r="C2777" s="8" t="s">
        <v>19</v>
      </c>
      <c r="D2777" s="10"/>
      <c r="E2777" s="10"/>
      <c r="F2777" s="10"/>
      <c r="G2777" s="10"/>
      <c r="H2777" s="10"/>
      <c r="I2777" s="10"/>
      <c r="J2777" s="10"/>
      <c r="K2777" s="10"/>
      <c r="L2777" s="10"/>
      <c r="M2777" s="10"/>
      <c r="N2777" s="10"/>
    </row>
    <row r="2778" ht="15.75" customHeight="1">
      <c r="A2778" s="11" t="s">
        <v>2728</v>
      </c>
      <c r="B2778" s="7">
        <v>200.0</v>
      </c>
      <c r="C2778" s="17" t="s">
        <v>19</v>
      </c>
      <c r="D2778" s="14"/>
      <c r="E2778" s="14"/>
      <c r="F2778" s="14"/>
      <c r="G2778" s="14"/>
      <c r="H2778" s="14"/>
      <c r="I2778" s="14"/>
      <c r="J2778" s="14"/>
      <c r="K2778" s="14"/>
      <c r="L2778" s="14"/>
      <c r="M2778" s="15"/>
      <c r="N2778" s="15"/>
    </row>
    <row r="2779" ht="15.75" customHeight="1">
      <c r="A2779" s="11" t="s">
        <v>2729</v>
      </c>
      <c r="B2779" s="16"/>
      <c r="C2779" s="17" t="s">
        <v>19</v>
      </c>
      <c r="D2779" s="14"/>
      <c r="E2779" s="14"/>
      <c r="F2779" s="14"/>
      <c r="G2779" s="14"/>
      <c r="H2779" s="14"/>
      <c r="I2779" s="14"/>
      <c r="J2779" s="14"/>
      <c r="K2779" s="14"/>
      <c r="L2779" s="14"/>
      <c r="M2779" s="15"/>
      <c r="N2779" s="15"/>
    </row>
    <row r="2780" ht="15.75" customHeight="1">
      <c r="A2780" s="11" t="s">
        <v>2730</v>
      </c>
      <c r="B2780" s="12">
        <v>200.0</v>
      </c>
      <c r="C2780" s="17" t="s">
        <v>19</v>
      </c>
      <c r="D2780" s="14"/>
      <c r="E2780" s="14"/>
      <c r="F2780" s="14"/>
      <c r="G2780" s="14"/>
      <c r="H2780" s="14"/>
      <c r="I2780" s="14"/>
      <c r="J2780" s="14"/>
      <c r="K2780" s="14"/>
      <c r="L2780" s="14"/>
      <c r="M2780" s="15"/>
      <c r="N2780" s="15"/>
    </row>
    <row r="2781" ht="15.75" customHeight="1">
      <c r="A2781" s="4" t="s">
        <v>2731</v>
      </c>
      <c r="B2781" s="12">
        <v>200.0</v>
      </c>
      <c r="C2781" s="30"/>
      <c r="D2781" s="10"/>
      <c r="E2781" s="10"/>
      <c r="F2781" s="10"/>
      <c r="G2781" s="10"/>
      <c r="H2781" s="10"/>
      <c r="I2781" s="10"/>
      <c r="J2781" s="10"/>
      <c r="K2781" s="10"/>
      <c r="L2781" s="10"/>
      <c r="M2781" s="10"/>
      <c r="N2781" s="10"/>
    </row>
    <row r="2782" ht="15.75" customHeight="1">
      <c r="A2782" s="11" t="s">
        <v>2732</v>
      </c>
      <c r="B2782" s="12">
        <v>200.0</v>
      </c>
      <c r="C2782" s="17" t="s">
        <v>19</v>
      </c>
      <c r="D2782" s="14"/>
      <c r="E2782" s="14"/>
      <c r="F2782" s="14"/>
      <c r="G2782" s="14"/>
      <c r="H2782" s="14"/>
      <c r="I2782" s="14"/>
      <c r="J2782" s="14"/>
      <c r="K2782" s="14"/>
      <c r="L2782" s="14"/>
      <c r="M2782" s="15"/>
      <c r="N2782" s="15"/>
    </row>
    <row r="2783" ht="15.75" customHeight="1">
      <c r="A2783" s="11" t="s">
        <v>2733</v>
      </c>
      <c r="B2783" s="12">
        <v>200.0</v>
      </c>
      <c r="C2783" s="13"/>
      <c r="D2783" s="14"/>
      <c r="E2783" s="14"/>
      <c r="F2783" s="14"/>
      <c r="G2783" s="14"/>
      <c r="H2783" s="14"/>
      <c r="I2783" s="14"/>
      <c r="J2783" s="14"/>
      <c r="K2783" s="14"/>
      <c r="L2783" s="14"/>
      <c r="M2783" s="15"/>
      <c r="N2783" s="15"/>
    </row>
    <row r="2784" ht="15.75" customHeight="1">
      <c r="A2784" s="4" t="s">
        <v>2734</v>
      </c>
      <c r="B2784" s="20"/>
      <c r="C2784" s="30"/>
      <c r="D2784" s="10"/>
      <c r="E2784" s="10"/>
      <c r="F2784" s="10"/>
      <c r="G2784" s="10"/>
      <c r="H2784" s="10"/>
      <c r="I2784" s="10"/>
      <c r="J2784" s="10"/>
      <c r="K2784" s="10"/>
      <c r="L2784" s="10"/>
      <c r="M2784" s="10"/>
      <c r="N2784" s="10"/>
    </row>
    <row r="2785" ht="15.75" customHeight="1">
      <c r="A2785" s="4" t="s">
        <v>2735</v>
      </c>
      <c r="B2785" s="7">
        <v>200.0</v>
      </c>
      <c r="C2785" s="30"/>
      <c r="D2785" s="10"/>
      <c r="E2785" s="10"/>
      <c r="F2785" s="10"/>
      <c r="G2785" s="10"/>
      <c r="H2785" s="10"/>
      <c r="I2785" s="10"/>
      <c r="J2785" s="10"/>
      <c r="K2785" s="10"/>
      <c r="L2785" s="10"/>
      <c r="M2785" s="10"/>
      <c r="N2785" s="10"/>
    </row>
    <row r="2786" ht="15.75" customHeight="1">
      <c r="A2786" s="11" t="s">
        <v>2736</v>
      </c>
      <c r="B2786" s="12">
        <v>200.0</v>
      </c>
      <c r="C2786" s="17" t="s">
        <v>162</v>
      </c>
      <c r="D2786" s="14" t="s">
        <v>1175</v>
      </c>
      <c r="E2786" s="14"/>
      <c r="F2786" s="14"/>
      <c r="G2786" s="14"/>
      <c r="H2786" s="14"/>
      <c r="I2786" s="14"/>
      <c r="J2786" s="14"/>
      <c r="K2786" s="14"/>
      <c r="L2786" s="14"/>
      <c r="M2786" s="15"/>
      <c r="N2786" s="15"/>
    </row>
    <row r="2787" ht="15.75" customHeight="1">
      <c r="A2787" s="11" t="s">
        <v>2737</v>
      </c>
      <c r="B2787" s="12">
        <v>200.0</v>
      </c>
      <c r="C2787" s="17" t="s">
        <v>19</v>
      </c>
      <c r="D2787" s="14"/>
      <c r="E2787" s="14"/>
      <c r="F2787" s="14"/>
      <c r="G2787" s="14"/>
      <c r="H2787" s="14"/>
      <c r="I2787" s="14"/>
      <c r="J2787" s="14"/>
      <c r="K2787" s="14"/>
      <c r="L2787" s="14"/>
      <c r="M2787" s="15"/>
      <c r="N2787" s="15"/>
    </row>
    <row r="2788" ht="15.75" customHeight="1">
      <c r="A2788" s="4" t="s">
        <v>2738</v>
      </c>
      <c r="B2788" s="12">
        <v>200.0</v>
      </c>
      <c r="C2788" s="8" t="s">
        <v>19</v>
      </c>
      <c r="D2788" s="10"/>
      <c r="E2788" s="10"/>
      <c r="F2788" s="10"/>
      <c r="G2788" s="10"/>
      <c r="H2788" s="10"/>
      <c r="I2788" s="10"/>
      <c r="J2788" s="10"/>
      <c r="K2788" s="10"/>
      <c r="L2788" s="10"/>
      <c r="M2788" s="10"/>
      <c r="N2788" s="10"/>
    </row>
    <row r="2789" ht="15.75" customHeight="1">
      <c r="A2789" s="4" t="s">
        <v>2739</v>
      </c>
      <c r="B2789" s="12">
        <v>200.0</v>
      </c>
      <c r="C2789" s="19"/>
      <c r="D2789" s="10"/>
      <c r="E2789" s="10"/>
      <c r="F2789" s="10"/>
      <c r="G2789" s="10"/>
      <c r="H2789" s="10"/>
      <c r="I2789" s="10"/>
      <c r="J2789" s="10"/>
      <c r="K2789" s="10"/>
      <c r="L2789" s="10"/>
      <c r="M2789" s="10"/>
      <c r="N2789" s="10"/>
    </row>
    <row r="2790" ht="15.75" customHeight="1">
      <c r="A2790" s="11" t="s">
        <v>2740</v>
      </c>
      <c r="B2790" s="12">
        <v>200.0</v>
      </c>
      <c r="C2790" s="17" t="s">
        <v>19</v>
      </c>
      <c r="D2790" s="14"/>
      <c r="E2790" s="14"/>
      <c r="F2790" s="14"/>
      <c r="G2790" s="14"/>
      <c r="H2790" s="14"/>
      <c r="I2790" s="14"/>
      <c r="J2790" s="14"/>
      <c r="K2790" s="14"/>
      <c r="L2790" s="14"/>
      <c r="M2790" s="15"/>
      <c r="N2790" s="15"/>
    </row>
    <row r="2791" ht="15.75" customHeight="1">
      <c r="A2791" s="11" t="s">
        <v>2741</v>
      </c>
      <c r="B2791" s="12">
        <v>200.0</v>
      </c>
      <c r="C2791" s="17" t="s">
        <v>162</v>
      </c>
      <c r="D2791" s="14" t="s">
        <v>163</v>
      </c>
      <c r="E2791" s="14"/>
      <c r="F2791" s="14"/>
      <c r="G2791" s="14"/>
      <c r="H2791" s="14"/>
      <c r="I2791" s="14"/>
      <c r="J2791" s="14"/>
      <c r="K2791" s="14"/>
      <c r="L2791" s="14"/>
      <c r="M2791" s="15"/>
      <c r="N2791" s="15"/>
    </row>
    <row r="2792" ht="15.75" customHeight="1">
      <c r="A2792" s="4" t="s">
        <v>2742</v>
      </c>
      <c r="B2792" s="7">
        <v>200.0</v>
      </c>
      <c r="C2792" s="8" t="s">
        <v>19</v>
      </c>
      <c r="D2792" s="10"/>
      <c r="E2792" s="10"/>
      <c r="F2792" s="10"/>
      <c r="G2792" s="10"/>
      <c r="H2792" s="10"/>
      <c r="I2792" s="10"/>
      <c r="J2792" s="10"/>
      <c r="K2792" s="10"/>
      <c r="L2792" s="10"/>
      <c r="M2792" s="10"/>
      <c r="N2792" s="10"/>
    </row>
    <row r="2793" ht="15.75" customHeight="1">
      <c r="A2793" s="11" t="s">
        <v>2743</v>
      </c>
      <c r="B2793" s="12">
        <v>200.0</v>
      </c>
      <c r="C2793" s="17" t="s">
        <v>19</v>
      </c>
      <c r="D2793" s="14"/>
      <c r="E2793" s="14"/>
      <c r="F2793" s="14"/>
      <c r="G2793" s="14"/>
      <c r="H2793" s="14"/>
      <c r="I2793" s="14"/>
      <c r="J2793" s="14"/>
      <c r="K2793" s="14"/>
      <c r="L2793" s="14"/>
      <c r="M2793" s="15"/>
      <c r="N2793" s="15"/>
    </row>
    <row r="2794" ht="15.75" customHeight="1">
      <c r="A2794" s="4" t="s">
        <v>2744</v>
      </c>
      <c r="B2794" s="12">
        <v>200.0</v>
      </c>
      <c r="C2794" s="8" t="s">
        <v>19</v>
      </c>
      <c r="D2794" s="10"/>
      <c r="E2794" s="10"/>
      <c r="F2794" s="10"/>
      <c r="G2794" s="10"/>
      <c r="H2794" s="10"/>
      <c r="I2794" s="10"/>
      <c r="J2794" s="10"/>
      <c r="K2794" s="10"/>
      <c r="L2794" s="10"/>
      <c r="M2794" s="10"/>
      <c r="N2794" s="10"/>
    </row>
    <row r="2795" ht="15.75" customHeight="1">
      <c r="A2795" s="11" t="s">
        <v>2745</v>
      </c>
      <c r="B2795" s="33"/>
      <c r="C2795" s="17" t="s">
        <v>19</v>
      </c>
      <c r="D2795" s="14"/>
      <c r="E2795" s="14"/>
      <c r="F2795" s="14"/>
      <c r="G2795" s="14"/>
      <c r="H2795" s="14"/>
      <c r="I2795" s="14"/>
      <c r="J2795" s="14"/>
      <c r="K2795" s="14"/>
      <c r="L2795" s="14"/>
      <c r="M2795" s="15"/>
      <c r="N2795" s="15"/>
    </row>
    <row r="2796" ht="15.75" customHeight="1">
      <c r="A2796" s="11" t="s">
        <v>2745</v>
      </c>
      <c r="B2796" s="12">
        <v>200.0</v>
      </c>
      <c r="C2796" s="17" t="s">
        <v>19</v>
      </c>
      <c r="D2796" s="14"/>
      <c r="E2796" s="14"/>
      <c r="F2796" s="14"/>
      <c r="G2796" s="14"/>
      <c r="H2796" s="14"/>
      <c r="I2796" s="14"/>
      <c r="J2796" s="14"/>
      <c r="K2796" s="14"/>
      <c r="L2796" s="14"/>
      <c r="M2796" s="15"/>
      <c r="N2796" s="15"/>
    </row>
    <row r="2797" ht="15.75" customHeight="1">
      <c r="A2797" s="11" t="s">
        <v>2746</v>
      </c>
      <c r="B2797" s="33"/>
      <c r="C2797" s="17" t="s">
        <v>19</v>
      </c>
      <c r="D2797" s="14"/>
      <c r="E2797" s="14"/>
      <c r="F2797" s="14"/>
      <c r="G2797" s="14"/>
      <c r="H2797" s="14"/>
      <c r="I2797" s="14"/>
      <c r="J2797" s="14"/>
      <c r="K2797" s="14"/>
      <c r="L2797" s="14"/>
      <c r="M2797" s="15" t="s">
        <v>57</v>
      </c>
      <c r="N2797" s="15" t="s">
        <v>781</v>
      </c>
    </row>
    <row r="2798" ht="15.75" customHeight="1">
      <c r="A2798" s="11" t="s">
        <v>2747</v>
      </c>
      <c r="B2798" s="12">
        <v>200.0</v>
      </c>
      <c r="C2798" s="17" t="s">
        <v>19</v>
      </c>
      <c r="D2798" s="14" t="s">
        <v>221</v>
      </c>
      <c r="E2798" s="14"/>
      <c r="F2798" s="14"/>
      <c r="G2798" s="14"/>
      <c r="H2798" s="14"/>
      <c r="I2798" s="14"/>
      <c r="J2798" s="14"/>
      <c r="K2798" s="14"/>
      <c r="L2798" s="14"/>
      <c r="M2798" s="15" t="s">
        <v>104</v>
      </c>
      <c r="N2798" s="15" t="s">
        <v>222</v>
      </c>
    </row>
    <row r="2799" ht="15.75" customHeight="1">
      <c r="A2799" s="11" t="s">
        <v>2748</v>
      </c>
      <c r="B2799" s="12">
        <v>200.0</v>
      </c>
      <c r="C2799" s="17" t="s">
        <v>19</v>
      </c>
      <c r="D2799" s="14"/>
      <c r="E2799" s="14"/>
      <c r="F2799" s="14"/>
      <c r="G2799" s="14"/>
      <c r="H2799" s="14"/>
      <c r="I2799" s="14"/>
      <c r="J2799" s="14"/>
      <c r="K2799" s="14"/>
      <c r="L2799" s="14"/>
      <c r="M2799" s="15"/>
      <c r="N2799" s="15"/>
    </row>
    <row r="2800" ht="15.75" customHeight="1">
      <c r="A2800" s="11" t="s">
        <v>2749</v>
      </c>
      <c r="B2800" s="12">
        <v>200.0</v>
      </c>
      <c r="C2800" s="17" t="s">
        <v>19</v>
      </c>
      <c r="D2800" s="14"/>
      <c r="E2800" s="14"/>
      <c r="F2800" s="14"/>
      <c r="G2800" s="14"/>
      <c r="H2800" s="14"/>
      <c r="I2800" s="14"/>
      <c r="J2800" s="14"/>
      <c r="K2800" s="14"/>
      <c r="L2800" s="14"/>
      <c r="M2800" s="15"/>
      <c r="N2800" s="15"/>
    </row>
    <row r="2801" ht="15.75" customHeight="1">
      <c r="A2801" s="11" t="s">
        <v>2750</v>
      </c>
      <c r="B2801" s="33"/>
      <c r="C2801" s="17" t="s">
        <v>19</v>
      </c>
      <c r="D2801" s="14"/>
      <c r="E2801" s="14"/>
      <c r="F2801" s="14"/>
      <c r="G2801" s="14"/>
      <c r="H2801" s="14"/>
      <c r="I2801" s="14"/>
      <c r="J2801" s="14"/>
      <c r="K2801" s="14"/>
      <c r="L2801" s="14"/>
      <c r="M2801" s="15"/>
      <c r="N2801" s="15"/>
    </row>
    <row r="2802" ht="15.75" customHeight="1">
      <c r="A2802" s="11" t="s">
        <v>2751</v>
      </c>
      <c r="B2802" s="7">
        <v>200.0</v>
      </c>
      <c r="C2802" s="17" t="s">
        <v>19</v>
      </c>
      <c r="D2802" s="14"/>
      <c r="E2802" s="14"/>
      <c r="F2802" s="14"/>
      <c r="G2802" s="14"/>
      <c r="H2802" s="14"/>
      <c r="I2802" s="14"/>
      <c r="J2802" s="14"/>
      <c r="K2802" s="14"/>
      <c r="L2802" s="14"/>
      <c r="M2802" s="15"/>
      <c r="N2802" s="15"/>
    </row>
    <row r="2803" ht="15.75" customHeight="1">
      <c r="A2803" s="4" t="s">
        <v>2752</v>
      </c>
      <c r="B2803" s="7">
        <v>200.0</v>
      </c>
      <c r="C2803" s="19"/>
      <c r="D2803" s="10"/>
      <c r="E2803" s="10"/>
      <c r="F2803" s="10"/>
      <c r="G2803" s="10"/>
      <c r="H2803" s="10"/>
      <c r="I2803" s="10"/>
      <c r="J2803" s="10"/>
      <c r="K2803" s="10"/>
      <c r="L2803" s="10"/>
      <c r="M2803" s="10"/>
      <c r="N2803" s="10"/>
    </row>
    <row r="2804" ht="15.75" customHeight="1">
      <c r="A2804" s="11" t="s">
        <v>2753</v>
      </c>
      <c r="B2804" s="33"/>
      <c r="C2804" s="13"/>
      <c r="D2804" s="14"/>
      <c r="E2804" s="14"/>
      <c r="F2804" s="14"/>
      <c r="G2804" s="14"/>
      <c r="H2804" s="14"/>
      <c r="I2804" s="14"/>
      <c r="J2804" s="14"/>
      <c r="K2804" s="14"/>
      <c r="L2804" s="14"/>
      <c r="M2804" s="15"/>
      <c r="N2804" s="15"/>
    </row>
    <row r="2805" ht="15.75" customHeight="1">
      <c r="A2805" s="11" t="s">
        <v>2754</v>
      </c>
      <c r="B2805" s="12">
        <v>200.0</v>
      </c>
      <c r="C2805" s="13"/>
      <c r="D2805" s="14"/>
      <c r="E2805" s="14"/>
      <c r="F2805" s="14"/>
      <c r="G2805" s="14"/>
      <c r="H2805" s="14"/>
      <c r="I2805" s="14"/>
      <c r="J2805" s="14"/>
      <c r="K2805" s="14"/>
      <c r="L2805" s="14"/>
      <c r="M2805" s="15"/>
      <c r="N2805" s="15"/>
    </row>
    <row r="2806" ht="15.75" customHeight="1">
      <c r="A2806" s="4" t="s">
        <v>2755</v>
      </c>
      <c r="B2806" s="18"/>
      <c r="C2806" s="19"/>
      <c r="D2806" s="10"/>
      <c r="E2806" s="10"/>
      <c r="F2806" s="10"/>
      <c r="G2806" s="10"/>
      <c r="H2806" s="10"/>
      <c r="I2806" s="10"/>
      <c r="J2806" s="10"/>
      <c r="K2806" s="10"/>
      <c r="L2806" s="10"/>
      <c r="M2806" s="10"/>
      <c r="N2806" s="10"/>
    </row>
    <row r="2807" ht="15.75" customHeight="1">
      <c r="A2807" s="4" t="s">
        <v>2756</v>
      </c>
      <c r="B2807" s="12">
        <v>200.0</v>
      </c>
      <c r="C2807" s="19"/>
      <c r="D2807" s="10"/>
      <c r="E2807" s="10"/>
      <c r="F2807" s="10"/>
      <c r="G2807" s="10"/>
      <c r="H2807" s="10"/>
      <c r="I2807" s="10"/>
      <c r="J2807" s="10"/>
      <c r="K2807" s="10"/>
      <c r="L2807" s="10"/>
      <c r="M2807" s="15" t="s">
        <v>57</v>
      </c>
      <c r="N2807" s="10"/>
    </row>
    <row r="2808" ht="15.75" customHeight="1">
      <c r="A2808" s="4" t="s">
        <v>2757</v>
      </c>
      <c r="B2808" s="18"/>
      <c r="C2808" s="22" t="s">
        <v>19</v>
      </c>
      <c r="D2808" s="9" t="s">
        <v>1068</v>
      </c>
      <c r="E2808" s="10"/>
      <c r="F2808" s="10"/>
      <c r="G2808" s="10"/>
      <c r="H2808" s="10"/>
      <c r="I2808" s="10"/>
      <c r="J2808" s="10"/>
      <c r="K2808" s="10"/>
      <c r="L2808" s="10"/>
      <c r="M2808" s="10"/>
      <c r="N2808" s="10"/>
    </row>
    <row r="2809" ht="15.75" customHeight="1">
      <c r="A2809" s="4" t="s">
        <v>2757</v>
      </c>
      <c r="B2809" s="12">
        <v>200.0</v>
      </c>
      <c r="C2809" s="8" t="s">
        <v>19</v>
      </c>
      <c r="D2809" s="9" t="s">
        <v>1068</v>
      </c>
      <c r="E2809" s="10"/>
      <c r="F2809" s="10"/>
      <c r="G2809" s="10"/>
      <c r="H2809" s="10"/>
      <c r="I2809" s="10"/>
      <c r="J2809" s="10"/>
      <c r="K2809" s="10"/>
      <c r="L2809" s="10"/>
      <c r="M2809" s="10"/>
      <c r="N2809" s="10"/>
    </row>
    <row r="2810" ht="15.75" customHeight="1">
      <c r="A2810" s="4" t="s">
        <v>2758</v>
      </c>
      <c r="B2810" s="18"/>
      <c r="C2810" s="8" t="s">
        <v>19</v>
      </c>
      <c r="D2810" s="9" t="s">
        <v>182</v>
      </c>
      <c r="E2810" s="10"/>
      <c r="F2810" s="10"/>
      <c r="G2810" s="10"/>
      <c r="H2810" s="10"/>
      <c r="I2810" s="10"/>
      <c r="J2810" s="10"/>
      <c r="K2810" s="10"/>
      <c r="L2810" s="10"/>
      <c r="M2810" s="10"/>
      <c r="N2810" s="10"/>
    </row>
    <row r="2811" ht="15.75" customHeight="1">
      <c r="A2811" s="4" t="s">
        <v>2759</v>
      </c>
      <c r="B2811" s="18"/>
      <c r="C2811" s="8" t="s">
        <v>19</v>
      </c>
      <c r="D2811" s="9" t="s">
        <v>182</v>
      </c>
      <c r="E2811" s="10"/>
      <c r="F2811" s="10"/>
      <c r="G2811" s="10"/>
      <c r="H2811" s="10"/>
      <c r="I2811" s="10"/>
      <c r="J2811" s="10"/>
      <c r="K2811" s="10"/>
      <c r="L2811" s="10"/>
      <c r="M2811" s="15" t="s">
        <v>57</v>
      </c>
      <c r="N2811" s="10"/>
    </row>
    <row r="2812" ht="15.75" customHeight="1">
      <c r="A2812" s="4" t="s">
        <v>2760</v>
      </c>
      <c r="B2812" s="7">
        <v>200.0</v>
      </c>
      <c r="C2812" s="19"/>
      <c r="D2812" s="10"/>
      <c r="E2812" s="10"/>
      <c r="F2812" s="10"/>
      <c r="G2812" s="10"/>
      <c r="H2812" s="10"/>
      <c r="I2812" s="10"/>
      <c r="J2812" s="10"/>
      <c r="K2812" s="10"/>
      <c r="L2812" s="10"/>
      <c r="M2812" s="10"/>
      <c r="N2812" s="10"/>
    </row>
    <row r="2813" ht="15.75" customHeight="1">
      <c r="A2813" s="4" t="s">
        <v>2761</v>
      </c>
      <c r="B2813" s="12">
        <v>200.0</v>
      </c>
      <c r="C2813" s="19"/>
      <c r="D2813" s="10"/>
      <c r="E2813" s="10"/>
      <c r="F2813" s="10"/>
      <c r="G2813" s="10"/>
      <c r="H2813" s="10"/>
      <c r="I2813" s="10"/>
      <c r="J2813" s="10"/>
      <c r="K2813" s="10"/>
      <c r="L2813" s="10"/>
      <c r="M2813" s="10"/>
      <c r="N2813" s="10"/>
    </row>
    <row r="2814" ht="15.75" customHeight="1">
      <c r="A2814" s="11" t="s">
        <v>2762</v>
      </c>
      <c r="B2814" s="7">
        <v>200.0</v>
      </c>
      <c r="C2814" s="17" t="s">
        <v>19</v>
      </c>
      <c r="D2814" s="14"/>
      <c r="E2814" s="14"/>
      <c r="F2814" s="14"/>
      <c r="G2814" s="14"/>
      <c r="H2814" s="14"/>
      <c r="I2814" s="14"/>
      <c r="J2814" s="14"/>
      <c r="K2814" s="14"/>
      <c r="L2814" s="14"/>
      <c r="M2814" s="15"/>
      <c r="N2814" s="15"/>
    </row>
    <row r="2815" ht="15.75" customHeight="1">
      <c r="A2815" s="4" t="s">
        <v>2763</v>
      </c>
      <c r="B2815" s="7">
        <v>200.0</v>
      </c>
      <c r="C2815" s="30"/>
      <c r="D2815" s="10"/>
      <c r="E2815" s="10"/>
      <c r="F2815" s="10"/>
      <c r="G2815" s="10"/>
      <c r="H2815" s="10"/>
      <c r="I2815" s="10"/>
      <c r="J2815" s="10"/>
      <c r="K2815" s="10"/>
      <c r="L2815" s="10"/>
      <c r="M2815" s="10"/>
      <c r="N2815" s="10"/>
    </row>
    <row r="2816" ht="15.75" customHeight="1">
      <c r="A2816" s="11" t="s">
        <v>2764</v>
      </c>
      <c r="B2816" s="33"/>
      <c r="C2816" s="17" t="s">
        <v>19</v>
      </c>
      <c r="D2816" s="14"/>
      <c r="E2816" s="14"/>
      <c r="F2816" s="14"/>
      <c r="G2816" s="14"/>
      <c r="H2816" s="14"/>
      <c r="I2816" s="14"/>
      <c r="J2816" s="14"/>
      <c r="K2816" s="14"/>
      <c r="L2816" s="14"/>
      <c r="M2816" s="15"/>
      <c r="N2816" s="15"/>
    </row>
    <row r="2817" ht="15.75" customHeight="1">
      <c r="A2817" s="11" t="s">
        <v>2765</v>
      </c>
      <c r="B2817" s="12">
        <v>200.0</v>
      </c>
      <c r="C2817" s="17" t="s">
        <v>19</v>
      </c>
      <c r="D2817" s="14"/>
      <c r="E2817" s="14"/>
      <c r="F2817" s="14"/>
      <c r="G2817" s="14" t="s">
        <v>37</v>
      </c>
      <c r="H2817" s="14" t="s">
        <v>301</v>
      </c>
      <c r="I2817" s="14"/>
      <c r="J2817" s="14"/>
      <c r="K2817" s="14"/>
      <c r="L2817" s="14"/>
      <c r="M2817" s="15"/>
      <c r="N2817" s="15"/>
    </row>
    <row r="2818" ht="15.75" customHeight="1">
      <c r="A2818" s="26" t="s">
        <v>2765</v>
      </c>
      <c r="B2818" s="12">
        <v>200.0</v>
      </c>
      <c r="C2818" s="17" t="s">
        <v>19</v>
      </c>
      <c r="D2818" s="14"/>
      <c r="E2818" s="14"/>
      <c r="F2818" s="14"/>
      <c r="G2818" s="14"/>
      <c r="H2818" s="14"/>
      <c r="I2818" s="14"/>
      <c r="J2818" s="14"/>
      <c r="K2818" s="14"/>
      <c r="L2818" s="14"/>
      <c r="M2818" s="15"/>
      <c r="N2818" s="15"/>
    </row>
    <row r="2819" ht="15.75" customHeight="1">
      <c r="A2819" s="36" t="s">
        <v>2765</v>
      </c>
      <c r="B2819" s="12">
        <v>200.0</v>
      </c>
      <c r="C2819" s="17" t="s">
        <v>19</v>
      </c>
      <c r="D2819" s="14"/>
      <c r="E2819" s="14"/>
      <c r="F2819" s="14"/>
      <c r="G2819" s="14"/>
      <c r="H2819" s="14"/>
      <c r="I2819" s="14"/>
      <c r="J2819" s="14"/>
      <c r="K2819" s="14"/>
      <c r="L2819" s="14"/>
      <c r="M2819" s="15"/>
      <c r="N2819" s="15"/>
    </row>
    <row r="2820" ht="15.75" customHeight="1">
      <c r="A2820" s="4" t="s">
        <v>2766</v>
      </c>
      <c r="B2820" s="7">
        <v>200.0</v>
      </c>
      <c r="C2820" s="30"/>
      <c r="D2820" s="10"/>
      <c r="E2820" s="10"/>
      <c r="F2820" s="10"/>
      <c r="G2820" s="10"/>
      <c r="H2820" s="10"/>
      <c r="I2820" s="10"/>
      <c r="J2820" s="10"/>
      <c r="K2820" s="10"/>
      <c r="L2820" s="10"/>
      <c r="M2820" s="15" t="s">
        <v>57</v>
      </c>
      <c r="N2820" s="10"/>
    </row>
    <row r="2821" ht="15.75" customHeight="1">
      <c r="A2821" s="11" t="s">
        <v>2767</v>
      </c>
      <c r="B2821" s="12">
        <v>200.0</v>
      </c>
      <c r="C2821" s="17" t="s">
        <v>19</v>
      </c>
      <c r="D2821" s="14"/>
      <c r="E2821" s="14"/>
      <c r="F2821" s="14"/>
      <c r="G2821" s="14"/>
      <c r="H2821" s="14"/>
      <c r="I2821" s="14"/>
      <c r="J2821" s="14"/>
      <c r="K2821" s="14"/>
      <c r="L2821" s="14"/>
      <c r="M2821" s="15"/>
      <c r="N2821" s="15"/>
    </row>
    <row r="2822" ht="15.75" customHeight="1">
      <c r="A2822" s="11" t="s">
        <v>2768</v>
      </c>
      <c r="B2822" s="33"/>
      <c r="C2822" s="17" t="s">
        <v>19</v>
      </c>
      <c r="D2822" s="14" t="s">
        <v>211</v>
      </c>
      <c r="E2822" s="14"/>
      <c r="F2822" s="14"/>
      <c r="G2822" s="14"/>
      <c r="H2822" s="14"/>
      <c r="I2822" s="14"/>
      <c r="J2822" s="14"/>
      <c r="K2822" s="14"/>
      <c r="L2822" s="14"/>
      <c r="M2822" s="15"/>
      <c r="N2822" s="15"/>
    </row>
    <row r="2823" ht="15.75" customHeight="1">
      <c r="A2823" s="4" t="s">
        <v>2769</v>
      </c>
      <c r="B2823" s="12">
        <v>200.0</v>
      </c>
      <c r="C2823" s="8" t="s">
        <v>19</v>
      </c>
      <c r="D2823" s="10"/>
      <c r="E2823" s="10"/>
      <c r="F2823" s="10"/>
      <c r="G2823" s="10"/>
      <c r="H2823" s="10"/>
      <c r="I2823" s="10"/>
      <c r="J2823" s="10"/>
      <c r="K2823" s="10"/>
      <c r="L2823" s="10"/>
      <c r="M2823" s="10"/>
      <c r="N2823" s="10"/>
    </row>
    <row r="2824" ht="15.75" customHeight="1">
      <c r="A2824" s="11" t="s">
        <v>2770</v>
      </c>
      <c r="B2824" s="12">
        <v>200.0</v>
      </c>
      <c r="C2824" s="13"/>
      <c r="D2824" s="14"/>
      <c r="E2824" s="14"/>
      <c r="F2824" s="14"/>
      <c r="G2824" s="14"/>
      <c r="H2824" s="14"/>
      <c r="I2824" s="14"/>
      <c r="J2824" s="14"/>
      <c r="K2824" s="14"/>
      <c r="L2824" s="14"/>
      <c r="M2824" s="15"/>
      <c r="N2824" s="15"/>
    </row>
    <row r="2825" ht="15.75" customHeight="1">
      <c r="A2825" s="4" t="s">
        <v>2771</v>
      </c>
      <c r="B2825" s="34"/>
      <c r="C2825" s="8" t="s">
        <v>19</v>
      </c>
      <c r="D2825" s="10"/>
      <c r="E2825" s="10"/>
      <c r="F2825" s="10"/>
      <c r="G2825" s="10"/>
      <c r="H2825" s="10"/>
      <c r="I2825" s="10"/>
      <c r="J2825" s="10"/>
      <c r="K2825" s="10"/>
      <c r="L2825" s="10"/>
      <c r="M2825" s="10"/>
      <c r="N2825" s="10"/>
    </row>
    <row r="2826" ht="15.75" customHeight="1">
      <c r="A2826" s="11" t="s">
        <v>2772</v>
      </c>
      <c r="B2826" s="12">
        <v>200.0</v>
      </c>
      <c r="C2826" s="17" t="s">
        <v>162</v>
      </c>
      <c r="D2826" s="14" t="s">
        <v>182</v>
      </c>
      <c r="E2826" s="14"/>
      <c r="F2826" s="14"/>
      <c r="G2826" s="14"/>
      <c r="H2826" s="14"/>
      <c r="I2826" s="14"/>
      <c r="J2826" s="14"/>
      <c r="K2826" s="14"/>
      <c r="L2826" s="14"/>
      <c r="M2826" s="15"/>
      <c r="N2826" s="15"/>
    </row>
    <row r="2827" ht="15.75" customHeight="1">
      <c r="A2827" s="4" t="s">
        <v>2773</v>
      </c>
      <c r="B2827" s="7">
        <v>302.0</v>
      </c>
      <c r="C2827" s="19"/>
      <c r="D2827" s="10"/>
      <c r="E2827" s="10"/>
      <c r="F2827" s="10"/>
      <c r="G2827" s="10"/>
      <c r="H2827" s="10"/>
      <c r="I2827" s="10"/>
      <c r="J2827" s="10"/>
      <c r="K2827" s="10"/>
      <c r="L2827" s="10"/>
      <c r="M2827" s="15" t="s">
        <v>57</v>
      </c>
      <c r="N2827" s="10"/>
    </row>
    <row r="2828" ht="15.75" customHeight="1">
      <c r="A2828" s="4" t="s">
        <v>2774</v>
      </c>
      <c r="B2828" s="7">
        <v>302.0</v>
      </c>
      <c r="C2828" s="19"/>
      <c r="D2828" s="10"/>
      <c r="E2828" s="10"/>
      <c r="F2828" s="10"/>
      <c r="G2828" s="10"/>
      <c r="H2828" s="10"/>
      <c r="I2828" s="10"/>
      <c r="J2828" s="10"/>
      <c r="K2828" s="10"/>
      <c r="L2828" s="10"/>
      <c r="M2828" s="10"/>
      <c r="N2828" s="10"/>
    </row>
    <row r="2829" ht="15.75" customHeight="1">
      <c r="A2829" s="11" t="s">
        <v>2775</v>
      </c>
      <c r="B2829" s="33"/>
      <c r="C2829" s="17" t="s">
        <v>19</v>
      </c>
      <c r="D2829" s="14"/>
      <c r="E2829" s="14"/>
      <c r="F2829" s="14"/>
      <c r="G2829" s="14"/>
      <c r="H2829" s="14"/>
      <c r="I2829" s="14"/>
      <c r="J2829" s="14"/>
      <c r="K2829" s="14"/>
      <c r="L2829" s="14"/>
      <c r="M2829" s="15"/>
      <c r="N2829" s="15"/>
    </row>
    <row r="2830" ht="15.75" customHeight="1">
      <c r="A2830" s="4" t="s">
        <v>2776</v>
      </c>
      <c r="B2830" s="18"/>
      <c r="C2830" s="17" t="s">
        <v>19</v>
      </c>
      <c r="D2830" s="10"/>
      <c r="E2830" s="10"/>
      <c r="F2830" s="10"/>
      <c r="G2830" s="10"/>
      <c r="H2830" s="10"/>
      <c r="I2830" s="10"/>
      <c r="J2830" s="10"/>
      <c r="K2830" s="10"/>
      <c r="L2830" s="10"/>
      <c r="M2830" s="10"/>
      <c r="N2830" s="10"/>
    </row>
    <row r="2831" ht="15.75" customHeight="1">
      <c r="A2831" s="11" t="s">
        <v>2777</v>
      </c>
      <c r="B2831" s="12">
        <v>200.0</v>
      </c>
      <c r="C2831" s="17" t="s">
        <v>19</v>
      </c>
      <c r="D2831" s="14"/>
      <c r="E2831" s="14"/>
      <c r="F2831" s="14"/>
      <c r="G2831" s="14"/>
      <c r="H2831" s="14"/>
      <c r="I2831" s="14"/>
      <c r="J2831" s="14"/>
      <c r="K2831" s="14"/>
      <c r="L2831" s="14"/>
      <c r="M2831" s="15"/>
      <c r="N2831" s="15"/>
    </row>
    <row r="2832" ht="15.75" customHeight="1">
      <c r="A2832" s="11" t="s">
        <v>2778</v>
      </c>
      <c r="B2832" s="33"/>
      <c r="C2832" s="17" t="s">
        <v>162</v>
      </c>
      <c r="D2832" s="14" t="s">
        <v>366</v>
      </c>
      <c r="E2832" s="14"/>
      <c r="F2832" s="14"/>
      <c r="G2832" s="14"/>
      <c r="H2832" s="14"/>
      <c r="I2832" s="14"/>
      <c r="J2832" s="14"/>
      <c r="K2832" s="14"/>
      <c r="L2832" s="14"/>
      <c r="M2832" s="15" t="s">
        <v>57</v>
      </c>
      <c r="N2832" s="15"/>
    </row>
    <row r="2833" ht="15.75" customHeight="1">
      <c r="A2833" s="11" t="s">
        <v>2779</v>
      </c>
      <c r="B2833" s="12">
        <v>200.0</v>
      </c>
      <c r="C2833" s="17" t="s">
        <v>19</v>
      </c>
      <c r="D2833" s="14"/>
      <c r="E2833" s="14"/>
      <c r="F2833" s="14"/>
      <c r="G2833" s="14"/>
      <c r="H2833" s="14"/>
      <c r="I2833" s="14"/>
      <c r="J2833" s="14"/>
      <c r="K2833" s="14"/>
      <c r="L2833" s="14"/>
      <c r="M2833" s="15"/>
      <c r="N2833" s="15"/>
    </row>
    <row r="2834" ht="15.75" customHeight="1">
      <c r="A2834" s="11" t="s">
        <v>2779</v>
      </c>
      <c r="B2834" s="12">
        <v>200.0</v>
      </c>
      <c r="C2834" s="17" t="s">
        <v>19</v>
      </c>
      <c r="D2834" s="14"/>
      <c r="E2834" s="14"/>
      <c r="F2834" s="14"/>
      <c r="G2834" s="14"/>
      <c r="H2834" s="14"/>
      <c r="I2834" s="14"/>
      <c r="J2834" s="14"/>
      <c r="K2834" s="14"/>
      <c r="L2834" s="14"/>
      <c r="M2834" s="15"/>
      <c r="N2834" s="15"/>
    </row>
    <row r="2835" ht="15.75" customHeight="1">
      <c r="A2835" s="11" t="s">
        <v>2780</v>
      </c>
      <c r="B2835" s="12">
        <v>200.0</v>
      </c>
      <c r="C2835" s="17" t="s">
        <v>19</v>
      </c>
      <c r="D2835" s="14"/>
      <c r="E2835" s="14"/>
      <c r="F2835" s="14"/>
      <c r="G2835" s="14"/>
      <c r="H2835" s="14"/>
      <c r="I2835" s="14"/>
      <c r="J2835" s="14"/>
      <c r="K2835" s="14"/>
      <c r="L2835" s="14"/>
      <c r="M2835" s="15" t="s">
        <v>50</v>
      </c>
      <c r="N2835" s="15" t="s">
        <v>2781</v>
      </c>
    </row>
    <row r="2836" ht="15.75" customHeight="1">
      <c r="A2836" s="4" t="s">
        <v>2782</v>
      </c>
      <c r="B2836" s="12">
        <v>200.0</v>
      </c>
      <c r="C2836" s="19"/>
      <c r="D2836" s="10"/>
      <c r="E2836" s="10"/>
      <c r="F2836" s="10"/>
      <c r="G2836" s="10"/>
      <c r="H2836" s="10"/>
      <c r="I2836" s="10"/>
      <c r="J2836" s="10"/>
      <c r="K2836" s="10"/>
      <c r="L2836" s="10"/>
      <c r="M2836" s="10"/>
      <c r="N2836" s="10"/>
    </row>
    <row r="2837" ht="15.75" customHeight="1">
      <c r="A2837" s="4" t="s">
        <v>2783</v>
      </c>
      <c r="B2837" s="12">
        <v>200.0</v>
      </c>
      <c r="C2837" s="19"/>
      <c r="D2837" s="10"/>
      <c r="E2837" s="10"/>
      <c r="F2837" s="10"/>
      <c r="G2837" s="10"/>
      <c r="H2837" s="10"/>
      <c r="I2837" s="10"/>
      <c r="J2837" s="10"/>
      <c r="K2837" s="10"/>
      <c r="L2837" s="10"/>
      <c r="M2837" s="10"/>
      <c r="N2837" s="10"/>
    </row>
    <row r="2838" ht="15.75" customHeight="1">
      <c r="A2838" s="4" t="s">
        <v>2784</v>
      </c>
      <c r="B2838" s="18"/>
      <c r="C2838" s="19"/>
      <c r="D2838" s="10"/>
      <c r="E2838" s="10"/>
      <c r="F2838" s="10"/>
      <c r="G2838" s="10"/>
      <c r="H2838" s="10"/>
      <c r="I2838" s="10"/>
      <c r="J2838" s="10"/>
      <c r="K2838" s="10"/>
      <c r="L2838" s="10"/>
      <c r="M2838" s="10"/>
      <c r="N2838" s="10"/>
    </row>
    <row r="2839" ht="15.75" customHeight="1">
      <c r="A2839" s="4" t="s">
        <v>2785</v>
      </c>
      <c r="B2839" s="5"/>
      <c r="C2839" s="8" t="s">
        <v>19</v>
      </c>
      <c r="D2839" s="10"/>
      <c r="E2839" s="10"/>
      <c r="F2839" s="10"/>
      <c r="G2839" s="10"/>
      <c r="H2839" s="10"/>
      <c r="I2839" s="10"/>
      <c r="J2839" s="10"/>
      <c r="K2839" s="10"/>
      <c r="L2839" s="10"/>
      <c r="M2839" s="10"/>
      <c r="N2839" s="10"/>
    </row>
    <row r="2840" ht="15.75" customHeight="1">
      <c r="A2840" s="11" t="s">
        <v>2786</v>
      </c>
      <c r="B2840" s="16"/>
      <c r="C2840" s="13"/>
      <c r="D2840" s="14"/>
      <c r="E2840" s="14"/>
      <c r="F2840" s="14"/>
      <c r="G2840" s="14" t="s">
        <v>1887</v>
      </c>
      <c r="H2840" s="14">
        <v>7.0</v>
      </c>
      <c r="I2840" s="14"/>
      <c r="J2840" s="14"/>
      <c r="K2840" s="14"/>
      <c r="L2840" s="14"/>
      <c r="M2840" s="15" t="s">
        <v>57</v>
      </c>
      <c r="N2840" s="15"/>
    </row>
    <row r="2841" ht="15.75" customHeight="1">
      <c r="A2841" s="11" t="s">
        <v>2787</v>
      </c>
      <c r="B2841" s="7">
        <v>200.0</v>
      </c>
      <c r="C2841" s="17" t="s">
        <v>162</v>
      </c>
      <c r="D2841" s="14" t="s">
        <v>182</v>
      </c>
      <c r="E2841" s="14" t="s">
        <v>216</v>
      </c>
      <c r="F2841" s="14"/>
      <c r="G2841" s="14"/>
      <c r="H2841" s="14"/>
      <c r="I2841" s="14"/>
      <c r="J2841" s="14"/>
      <c r="K2841" s="14"/>
      <c r="L2841" s="14"/>
      <c r="M2841" s="15"/>
      <c r="N2841" s="15"/>
    </row>
    <row r="2842" ht="15.75" customHeight="1">
      <c r="A2842" s="11" t="s">
        <v>2788</v>
      </c>
      <c r="B2842" s="33"/>
      <c r="C2842" s="17" t="s">
        <v>19</v>
      </c>
      <c r="D2842" s="14"/>
      <c r="E2842" s="14"/>
      <c r="F2842" s="14"/>
      <c r="G2842" s="14"/>
      <c r="H2842" s="14"/>
      <c r="I2842" s="14"/>
      <c r="J2842" s="14"/>
      <c r="K2842" s="14"/>
      <c r="L2842" s="14"/>
      <c r="M2842" s="15"/>
      <c r="N2842" s="15"/>
    </row>
    <row r="2843" ht="15.75" customHeight="1">
      <c r="A2843" s="11" t="s">
        <v>2789</v>
      </c>
      <c r="B2843" s="16"/>
      <c r="C2843" s="17" t="s">
        <v>19</v>
      </c>
      <c r="D2843" s="14"/>
      <c r="E2843" s="14"/>
      <c r="F2843" s="14"/>
      <c r="G2843" s="14"/>
      <c r="H2843" s="14"/>
      <c r="I2843" s="14"/>
      <c r="J2843" s="14"/>
      <c r="K2843" s="14"/>
      <c r="L2843" s="14"/>
      <c r="M2843" s="15" t="s">
        <v>50</v>
      </c>
      <c r="N2843" s="15" t="s">
        <v>2790</v>
      </c>
    </row>
    <row r="2844" ht="15.75" customHeight="1">
      <c r="A2844" s="11" t="s">
        <v>2791</v>
      </c>
      <c r="B2844" s="16"/>
      <c r="C2844" s="17" t="s">
        <v>19</v>
      </c>
      <c r="D2844" s="14"/>
      <c r="E2844" s="14"/>
      <c r="F2844" s="14"/>
      <c r="G2844" s="14"/>
      <c r="H2844" s="14"/>
      <c r="I2844" s="14"/>
      <c r="J2844" s="14"/>
      <c r="K2844" s="14"/>
      <c r="L2844" s="14"/>
      <c r="M2844" s="15"/>
      <c r="N2844" s="15"/>
    </row>
    <row r="2845" ht="15.75" customHeight="1">
      <c r="A2845" s="11" t="s">
        <v>2792</v>
      </c>
      <c r="B2845" s="12">
        <v>200.0</v>
      </c>
      <c r="C2845" s="13"/>
      <c r="D2845" s="14"/>
      <c r="E2845" s="14"/>
      <c r="F2845" s="14"/>
      <c r="G2845" s="14"/>
      <c r="H2845" s="14"/>
      <c r="I2845" s="14"/>
      <c r="J2845" s="14"/>
      <c r="K2845" s="14"/>
      <c r="L2845" s="14"/>
      <c r="M2845" s="15"/>
      <c r="N2845" s="15"/>
    </row>
    <row r="2846" ht="15.75" customHeight="1">
      <c r="A2846" s="4" t="s">
        <v>2793</v>
      </c>
      <c r="B2846" s="18"/>
      <c r="C2846" s="8" t="s">
        <v>19</v>
      </c>
      <c r="D2846" s="10"/>
      <c r="E2846" s="10"/>
      <c r="F2846" s="10"/>
      <c r="G2846" s="10"/>
      <c r="H2846" s="10"/>
      <c r="I2846" s="10"/>
      <c r="J2846" s="10"/>
      <c r="K2846" s="10"/>
      <c r="L2846" s="10"/>
      <c r="M2846" s="10"/>
      <c r="N2846" s="10"/>
    </row>
    <row r="2847" ht="15.75" customHeight="1">
      <c r="A2847" s="11" t="s">
        <v>2794</v>
      </c>
      <c r="B2847" s="16"/>
      <c r="C2847" s="13"/>
      <c r="D2847" s="14"/>
      <c r="E2847" s="14"/>
      <c r="F2847" s="14"/>
      <c r="G2847" s="14"/>
      <c r="H2847" s="14"/>
      <c r="I2847" s="14"/>
      <c r="J2847" s="14"/>
      <c r="K2847" s="14"/>
      <c r="L2847" s="14"/>
      <c r="M2847" s="15"/>
      <c r="N2847" s="15"/>
    </row>
    <row r="2848" ht="15.75" customHeight="1">
      <c r="A2848" s="11" t="s">
        <v>2794</v>
      </c>
      <c r="B2848" s="33"/>
      <c r="C2848" s="13"/>
      <c r="D2848" s="14"/>
      <c r="E2848" s="14"/>
      <c r="F2848" s="14"/>
      <c r="G2848" s="14"/>
      <c r="H2848" s="14"/>
      <c r="I2848" s="14"/>
      <c r="J2848" s="14"/>
      <c r="K2848" s="14"/>
      <c r="L2848" s="14"/>
      <c r="M2848" s="15"/>
      <c r="N2848" s="15"/>
    </row>
    <row r="2849" ht="15.75" customHeight="1">
      <c r="A2849" s="11" t="s">
        <v>2795</v>
      </c>
      <c r="B2849" s="7">
        <v>200.0</v>
      </c>
      <c r="C2849" s="17" t="s">
        <v>19</v>
      </c>
      <c r="D2849" s="14"/>
      <c r="E2849" s="14"/>
      <c r="F2849" s="14"/>
      <c r="G2849" s="14"/>
      <c r="H2849" s="14"/>
      <c r="I2849" s="14"/>
      <c r="J2849" s="14"/>
      <c r="K2849" s="14"/>
      <c r="L2849" s="14"/>
      <c r="M2849" s="15"/>
      <c r="N2849" s="15"/>
    </row>
    <row r="2850" ht="15.75" customHeight="1">
      <c r="A2850" s="11" t="s">
        <v>2796</v>
      </c>
      <c r="B2850" s="12">
        <v>200.0</v>
      </c>
      <c r="C2850" s="17" t="s">
        <v>19</v>
      </c>
      <c r="D2850" s="14"/>
      <c r="E2850" s="14"/>
      <c r="F2850" s="14"/>
      <c r="G2850" s="14"/>
      <c r="H2850" s="14"/>
      <c r="I2850" s="14"/>
      <c r="J2850" s="14"/>
      <c r="K2850" s="14"/>
      <c r="L2850" s="14"/>
      <c r="M2850" s="15"/>
      <c r="N2850" s="15"/>
    </row>
    <row r="2851" ht="15.75" customHeight="1">
      <c r="A2851" s="11" t="s">
        <v>2797</v>
      </c>
      <c r="B2851" s="12">
        <v>200.0</v>
      </c>
      <c r="C2851" s="17" t="s">
        <v>130</v>
      </c>
      <c r="D2851" s="14" t="s">
        <v>945</v>
      </c>
      <c r="E2851" s="14" t="s">
        <v>300</v>
      </c>
      <c r="F2851" s="14"/>
      <c r="G2851" s="14"/>
      <c r="H2851" s="14"/>
      <c r="I2851" s="14"/>
      <c r="J2851" s="14"/>
      <c r="K2851" s="14"/>
      <c r="L2851" s="14"/>
      <c r="M2851" s="15" t="s">
        <v>2798</v>
      </c>
      <c r="N2851" s="15" t="s">
        <v>2799</v>
      </c>
    </row>
    <row r="2852" ht="15.75" customHeight="1">
      <c r="A2852" s="11" t="s">
        <v>2800</v>
      </c>
      <c r="B2852" s="12">
        <v>200.0</v>
      </c>
      <c r="C2852" s="13"/>
      <c r="D2852" s="14"/>
      <c r="E2852" s="14"/>
      <c r="F2852" s="14"/>
      <c r="G2852" s="14"/>
      <c r="H2852" s="14"/>
      <c r="I2852" s="14"/>
      <c r="J2852" s="14"/>
      <c r="K2852" s="14"/>
      <c r="L2852" s="14"/>
      <c r="M2852" s="15"/>
      <c r="N2852" s="15"/>
    </row>
    <row r="2853" ht="15.75" customHeight="1">
      <c r="A2853" s="4" t="s">
        <v>2801</v>
      </c>
      <c r="B2853" s="12">
        <v>200.0</v>
      </c>
      <c r="C2853" s="8" t="s">
        <v>19</v>
      </c>
      <c r="D2853" s="10"/>
      <c r="E2853" s="10"/>
      <c r="F2853" s="10"/>
      <c r="G2853" s="10"/>
      <c r="H2853" s="10"/>
      <c r="I2853" s="10"/>
      <c r="J2853" s="10"/>
      <c r="K2853" s="10"/>
      <c r="L2853" s="10"/>
      <c r="M2853" s="10"/>
      <c r="N2853" s="10"/>
    </row>
    <row r="2854" ht="15.75" customHeight="1">
      <c r="A2854" s="11" t="s">
        <v>2802</v>
      </c>
      <c r="B2854" s="12">
        <v>200.0</v>
      </c>
      <c r="C2854" s="17" t="s">
        <v>19</v>
      </c>
      <c r="D2854" s="14"/>
      <c r="E2854" s="14"/>
      <c r="F2854" s="14"/>
      <c r="G2854" s="14"/>
      <c r="H2854" s="14"/>
      <c r="I2854" s="14"/>
      <c r="J2854" s="14"/>
      <c r="K2854" s="14"/>
      <c r="L2854" s="14"/>
      <c r="M2854" s="15"/>
      <c r="N2854" s="15"/>
    </row>
    <row r="2855" ht="15.75" customHeight="1">
      <c r="A2855" s="11" t="s">
        <v>2803</v>
      </c>
      <c r="B2855" s="33"/>
      <c r="C2855" s="17" t="s">
        <v>162</v>
      </c>
      <c r="D2855" s="14" t="s">
        <v>182</v>
      </c>
      <c r="E2855" s="14"/>
      <c r="F2855" s="14"/>
      <c r="G2855" s="14"/>
      <c r="H2855" s="14"/>
      <c r="I2855" s="14"/>
      <c r="J2855" s="14"/>
      <c r="K2855" s="14"/>
      <c r="L2855" s="14"/>
      <c r="M2855" s="15" t="s">
        <v>57</v>
      </c>
      <c r="N2855" s="15"/>
    </row>
    <row r="2856" ht="15.75" customHeight="1">
      <c r="A2856" s="4" t="s">
        <v>2804</v>
      </c>
      <c r="B2856" s="7">
        <v>200.0</v>
      </c>
      <c r="C2856" s="30"/>
      <c r="D2856" s="10"/>
      <c r="E2856" s="10"/>
      <c r="F2856" s="10"/>
      <c r="G2856" s="10"/>
      <c r="H2856" s="10"/>
      <c r="I2856" s="10"/>
      <c r="J2856" s="10"/>
      <c r="K2856" s="10"/>
      <c r="L2856" s="10"/>
      <c r="M2856" s="10"/>
      <c r="N2856" s="10"/>
    </row>
    <row r="2857" ht="15.75" customHeight="1">
      <c r="A2857" s="11" t="s">
        <v>2805</v>
      </c>
      <c r="B2857" s="7">
        <v>200.0</v>
      </c>
      <c r="C2857" s="17" t="s">
        <v>19</v>
      </c>
      <c r="D2857" s="14"/>
      <c r="E2857" s="14"/>
      <c r="F2857" s="14"/>
      <c r="G2857" s="14"/>
      <c r="H2857" s="14"/>
      <c r="I2857" s="14"/>
      <c r="J2857" s="14"/>
      <c r="K2857" s="14"/>
      <c r="L2857" s="14"/>
      <c r="M2857" s="15"/>
      <c r="N2857" s="15"/>
    </row>
    <row r="2858" ht="15.75" customHeight="1">
      <c r="A2858" s="4" t="s">
        <v>2806</v>
      </c>
      <c r="B2858" s="12">
        <v>200.0</v>
      </c>
      <c r="C2858" s="30"/>
      <c r="D2858" s="10"/>
      <c r="E2858" s="10"/>
      <c r="F2858" s="10"/>
      <c r="G2858" s="10"/>
      <c r="H2858" s="10"/>
      <c r="I2858" s="10"/>
      <c r="J2858" s="10"/>
      <c r="K2858" s="10"/>
      <c r="L2858" s="10"/>
      <c r="M2858" s="10"/>
      <c r="N2858" s="10"/>
    </row>
    <row r="2859" ht="15.75" customHeight="1">
      <c r="A2859" s="11" t="s">
        <v>2807</v>
      </c>
      <c r="B2859" s="12">
        <v>200.0</v>
      </c>
      <c r="C2859" s="17" t="s">
        <v>19</v>
      </c>
      <c r="D2859" s="14"/>
      <c r="E2859" s="14"/>
      <c r="F2859" s="14"/>
      <c r="G2859" s="14"/>
      <c r="H2859" s="14"/>
      <c r="I2859" s="14"/>
      <c r="J2859" s="14"/>
      <c r="K2859" s="14"/>
      <c r="L2859" s="14"/>
      <c r="M2859" s="15"/>
      <c r="N2859" s="15"/>
    </row>
    <row r="2860" ht="15.75" customHeight="1">
      <c r="A2860" s="11" t="s">
        <v>2808</v>
      </c>
      <c r="B2860" s="7">
        <v>200.0</v>
      </c>
      <c r="C2860" s="17" t="s">
        <v>19</v>
      </c>
      <c r="D2860" s="14"/>
      <c r="E2860" s="14"/>
      <c r="F2860" s="14"/>
      <c r="G2860" s="14"/>
      <c r="H2860" s="14"/>
      <c r="I2860" s="14"/>
      <c r="J2860" s="14"/>
      <c r="K2860" s="14"/>
      <c r="L2860" s="14"/>
      <c r="M2860" s="15"/>
      <c r="N2860" s="15"/>
    </row>
    <row r="2861" ht="15.75" customHeight="1">
      <c r="A2861" s="11" t="s">
        <v>2809</v>
      </c>
      <c r="B2861" s="12">
        <v>200.0</v>
      </c>
      <c r="C2861" s="17" t="s">
        <v>19</v>
      </c>
      <c r="D2861" s="14"/>
      <c r="E2861" s="14"/>
      <c r="F2861" s="14"/>
      <c r="G2861" s="14"/>
      <c r="H2861" s="14"/>
      <c r="I2861" s="14"/>
      <c r="J2861" s="14"/>
      <c r="K2861" s="14"/>
      <c r="L2861" s="14"/>
      <c r="M2861" s="15" t="s">
        <v>50</v>
      </c>
      <c r="N2861" s="15" t="s">
        <v>1351</v>
      </c>
    </row>
    <row r="2862" ht="15.75" customHeight="1">
      <c r="A2862" s="4" t="s">
        <v>2810</v>
      </c>
      <c r="B2862" s="18"/>
      <c r="C2862" s="19"/>
      <c r="D2862" s="10"/>
      <c r="E2862" s="10"/>
      <c r="F2862" s="10"/>
      <c r="G2862" s="10"/>
      <c r="H2862" s="10"/>
      <c r="I2862" s="10"/>
      <c r="J2862" s="10"/>
      <c r="K2862" s="10"/>
      <c r="L2862" s="10"/>
      <c r="M2862" s="10"/>
      <c r="N2862" s="10"/>
    </row>
    <row r="2863" ht="15.75" customHeight="1">
      <c r="A2863" s="4" t="s">
        <v>2811</v>
      </c>
      <c r="B2863" s="12">
        <v>200.0</v>
      </c>
      <c r="C2863" s="22" t="s">
        <v>19</v>
      </c>
      <c r="D2863" s="10"/>
      <c r="E2863" s="10"/>
      <c r="F2863" s="10"/>
      <c r="G2863" s="10"/>
      <c r="H2863" s="10"/>
      <c r="I2863" s="10"/>
      <c r="J2863" s="10"/>
      <c r="K2863" s="10"/>
      <c r="L2863" s="10"/>
      <c r="M2863" s="10"/>
      <c r="N2863" s="10"/>
    </row>
    <row r="2864" ht="15.75" customHeight="1">
      <c r="A2864" s="4" t="s">
        <v>2812</v>
      </c>
      <c r="B2864" s="34"/>
      <c r="C2864" s="8" t="s">
        <v>2275</v>
      </c>
      <c r="D2864" s="9" t="s">
        <v>2813</v>
      </c>
      <c r="E2864" s="10"/>
      <c r="F2864" s="10"/>
      <c r="G2864" s="10"/>
      <c r="H2864" s="10"/>
      <c r="I2864" s="10"/>
      <c r="J2864" s="10"/>
      <c r="K2864" s="10"/>
      <c r="L2864" s="10"/>
      <c r="M2864" s="10"/>
      <c r="N2864" s="10"/>
    </row>
    <row r="2865" ht="15.75" customHeight="1">
      <c r="A2865" s="4" t="s">
        <v>2814</v>
      </c>
      <c r="B2865" s="12">
        <v>200.0</v>
      </c>
      <c r="C2865" s="19"/>
      <c r="D2865" s="10"/>
      <c r="E2865" s="10"/>
      <c r="F2865" s="10"/>
      <c r="G2865" s="10"/>
      <c r="H2865" s="10"/>
      <c r="I2865" s="10"/>
      <c r="J2865" s="10"/>
      <c r="K2865" s="10"/>
      <c r="L2865" s="10"/>
      <c r="M2865" s="10"/>
      <c r="N2865" s="10"/>
    </row>
    <row r="2866" ht="15.75" customHeight="1">
      <c r="A2866" s="11" t="s">
        <v>2815</v>
      </c>
      <c r="B2866" s="12">
        <v>200.0</v>
      </c>
      <c r="C2866" s="17" t="s">
        <v>19</v>
      </c>
      <c r="D2866" s="14"/>
      <c r="E2866" s="14"/>
      <c r="F2866" s="14"/>
      <c r="G2866" s="14" t="s">
        <v>37</v>
      </c>
      <c r="H2866" s="14" t="s">
        <v>231</v>
      </c>
      <c r="I2866" s="14" t="s">
        <v>576</v>
      </c>
      <c r="J2866" s="14">
        <v>18.1</v>
      </c>
      <c r="K2866" s="14"/>
      <c r="L2866" s="14"/>
      <c r="M2866" s="15"/>
      <c r="N2866" s="15"/>
    </row>
    <row r="2867" ht="15.75" customHeight="1">
      <c r="A2867" s="26" t="s">
        <v>2815</v>
      </c>
      <c r="B2867" s="33"/>
      <c r="C2867" s="17" t="s">
        <v>19</v>
      </c>
      <c r="D2867" s="14"/>
      <c r="E2867" s="14"/>
      <c r="F2867" s="14"/>
      <c r="G2867" s="14"/>
      <c r="H2867" s="14"/>
      <c r="I2867" s="14"/>
      <c r="J2867" s="14"/>
      <c r="K2867" s="14"/>
      <c r="L2867" s="14"/>
      <c r="M2867" s="15"/>
      <c r="N2867" s="15"/>
    </row>
    <row r="2868" ht="15.75" customHeight="1">
      <c r="A2868" s="4" t="s">
        <v>2816</v>
      </c>
      <c r="B2868" s="18"/>
      <c r="C2868" s="30"/>
      <c r="D2868" s="10"/>
      <c r="E2868" s="10"/>
      <c r="F2868" s="10"/>
      <c r="G2868" s="10"/>
      <c r="H2868" s="10"/>
      <c r="I2868" s="10"/>
      <c r="J2868" s="10"/>
      <c r="K2868" s="10"/>
      <c r="L2868" s="10"/>
      <c r="M2868" s="10"/>
      <c r="N2868" s="10"/>
    </row>
    <row r="2869" ht="15.75" customHeight="1">
      <c r="A2869" s="11" t="s">
        <v>2817</v>
      </c>
      <c r="B2869" s="7">
        <v>200.0</v>
      </c>
      <c r="C2869" s="13"/>
      <c r="D2869" s="14"/>
      <c r="E2869" s="14"/>
      <c r="F2869" s="14"/>
      <c r="G2869" s="14"/>
      <c r="H2869" s="14"/>
      <c r="I2869" s="14"/>
      <c r="J2869" s="14"/>
      <c r="K2869" s="14"/>
      <c r="L2869" s="14"/>
      <c r="M2869" s="15"/>
      <c r="N2869" s="15"/>
    </row>
    <row r="2870" ht="15.75" customHeight="1">
      <c r="A2870" s="4" t="s">
        <v>2818</v>
      </c>
      <c r="B2870" s="18"/>
      <c r="C2870" s="30"/>
      <c r="D2870" s="10"/>
      <c r="E2870" s="10"/>
      <c r="F2870" s="10"/>
      <c r="G2870" s="10"/>
      <c r="H2870" s="10"/>
      <c r="I2870" s="10"/>
      <c r="J2870" s="10"/>
      <c r="K2870" s="10"/>
      <c r="L2870" s="10"/>
      <c r="M2870" s="10"/>
      <c r="N2870" s="10"/>
    </row>
    <row r="2871" ht="15.75" customHeight="1">
      <c r="A2871" s="11" t="s">
        <v>2819</v>
      </c>
      <c r="B2871" s="7">
        <v>200.0</v>
      </c>
      <c r="C2871" s="17" t="s">
        <v>19</v>
      </c>
      <c r="D2871" s="14"/>
      <c r="E2871" s="14"/>
      <c r="F2871" s="14"/>
      <c r="G2871" s="14"/>
      <c r="H2871" s="14"/>
      <c r="I2871" s="14"/>
      <c r="J2871" s="14"/>
      <c r="K2871" s="14"/>
      <c r="L2871" s="14"/>
      <c r="M2871" s="15"/>
      <c r="N2871" s="15"/>
    </row>
    <row r="2872" ht="15.75" customHeight="1">
      <c r="A2872" s="4" t="s">
        <v>2820</v>
      </c>
      <c r="B2872" s="18"/>
      <c r="C2872" s="19"/>
      <c r="D2872" s="10"/>
      <c r="E2872" s="10"/>
      <c r="F2872" s="10"/>
      <c r="G2872" s="10"/>
      <c r="H2872" s="10"/>
      <c r="I2872" s="10"/>
      <c r="J2872" s="10"/>
      <c r="K2872" s="10"/>
      <c r="L2872" s="10"/>
      <c r="M2872" s="10"/>
      <c r="N2872" s="10"/>
    </row>
    <row r="2873" ht="15.75" customHeight="1">
      <c r="A2873" s="4" t="s">
        <v>2821</v>
      </c>
      <c r="B2873" s="12">
        <v>200.0</v>
      </c>
      <c r="C2873" s="19"/>
      <c r="D2873" s="10"/>
      <c r="E2873" s="10"/>
      <c r="F2873" s="10"/>
      <c r="G2873" s="10"/>
      <c r="H2873" s="10"/>
      <c r="I2873" s="10"/>
      <c r="J2873" s="10"/>
      <c r="K2873" s="10"/>
      <c r="L2873" s="10"/>
      <c r="M2873" s="10"/>
      <c r="N2873" s="10"/>
    </row>
    <row r="2874" ht="15.75" customHeight="1">
      <c r="A2874" s="4" t="s">
        <v>2822</v>
      </c>
      <c r="B2874" s="12">
        <v>200.0</v>
      </c>
      <c r="C2874" s="8" t="s">
        <v>19</v>
      </c>
      <c r="D2874" s="9" t="s">
        <v>182</v>
      </c>
      <c r="E2874" s="10"/>
      <c r="F2874" s="10"/>
      <c r="G2874" s="10"/>
      <c r="H2874" s="10"/>
      <c r="I2874" s="10"/>
      <c r="J2874" s="10"/>
      <c r="K2874" s="10"/>
      <c r="L2874" s="10"/>
      <c r="M2874" s="10"/>
      <c r="N2874" s="10"/>
    </row>
    <row r="2875" ht="15.75" customHeight="1">
      <c r="A2875" s="11" t="s">
        <v>2823</v>
      </c>
      <c r="B2875" s="12">
        <v>200.0</v>
      </c>
      <c r="C2875" s="13"/>
      <c r="D2875" s="14"/>
      <c r="E2875" s="14"/>
      <c r="F2875" s="14"/>
      <c r="G2875" s="14"/>
      <c r="H2875" s="14"/>
      <c r="I2875" s="14"/>
      <c r="J2875" s="14"/>
      <c r="K2875" s="14"/>
      <c r="L2875" s="14"/>
      <c r="M2875" s="15"/>
      <c r="N2875" s="15"/>
    </row>
    <row r="2876" ht="15.75" customHeight="1">
      <c r="A2876" s="4" t="s">
        <v>2824</v>
      </c>
      <c r="B2876" s="7">
        <v>200.0</v>
      </c>
      <c r="C2876" s="22" t="s">
        <v>19</v>
      </c>
      <c r="D2876" s="9" t="s">
        <v>2333</v>
      </c>
      <c r="E2876" s="10"/>
      <c r="F2876" s="10"/>
      <c r="G2876" s="10"/>
      <c r="H2876" s="10"/>
      <c r="I2876" s="10"/>
      <c r="J2876" s="10"/>
      <c r="K2876" s="10"/>
      <c r="L2876" s="10"/>
      <c r="M2876" s="10"/>
      <c r="N2876" s="10"/>
    </row>
    <row r="2877" ht="15.75" customHeight="1">
      <c r="A2877" s="4" t="s">
        <v>2825</v>
      </c>
      <c r="B2877" s="18"/>
      <c r="C2877" s="19"/>
      <c r="D2877" s="10"/>
      <c r="E2877" s="10"/>
      <c r="F2877" s="10"/>
      <c r="G2877" s="10"/>
      <c r="H2877" s="10"/>
      <c r="I2877" s="10"/>
      <c r="J2877" s="10"/>
      <c r="K2877" s="10"/>
      <c r="L2877" s="10"/>
      <c r="M2877" s="10"/>
      <c r="N2877" s="10"/>
    </row>
    <row r="2878" ht="15.75" customHeight="1">
      <c r="A2878" s="4" t="s">
        <v>2826</v>
      </c>
      <c r="B2878" s="12">
        <v>200.0</v>
      </c>
      <c r="C2878" s="19"/>
      <c r="D2878" s="10"/>
      <c r="E2878" s="10"/>
      <c r="F2878" s="10"/>
      <c r="G2878" s="10"/>
      <c r="H2878" s="10"/>
      <c r="I2878" s="10"/>
      <c r="J2878" s="10"/>
      <c r="K2878" s="10"/>
      <c r="L2878" s="10"/>
      <c r="M2878" s="10"/>
      <c r="N2878" s="10"/>
    </row>
    <row r="2879" ht="15.75" customHeight="1">
      <c r="A2879" s="11" t="s">
        <v>2827</v>
      </c>
      <c r="B2879" s="7">
        <v>200.0</v>
      </c>
      <c r="C2879" s="17" t="s">
        <v>19</v>
      </c>
      <c r="D2879" s="14"/>
      <c r="E2879" s="14"/>
      <c r="F2879" s="14"/>
      <c r="G2879" s="14"/>
      <c r="H2879" s="14"/>
      <c r="I2879" s="14"/>
      <c r="J2879" s="14"/>
      <c r="K2879" s="14"/>
      <c r="L2879" s="14"/>
      <c r="M2879" s="15"/>
      <c r="N2879" s="15"/>
    </row>
    <row r="2880" ht="15.75" customHeight="1">
      <c r="A2880" s="11" t="s">
        <v>2828</v>
      </c>
      <c r="B2880" s="12">
        <v>200.0</v>
      </c>
      <c r="C2880" s="17" t="s">
        <v>19</v>
      </c>
      <c r="D2880" s="14"/>
      <c r="E2880" s="14"/>
      <c r="F2880" s="14"/>
      <c r="G2880" s="14"/>
      <c r="H2880" s="14"/>
      <c r="I2880" s="14"/>
      <c r="J2880" s="14"/>
      <c r="K2880" s="14"/>
      <c r="L2880" s="14"/>
      <c r="M2880" s="15"/>
      <c r="N2880" s="15"/>
    </row>
    <row r="2881" ht="15.75" customHeight="1">
      <c r="A2881" s="11" t="s">
        <v>2828</v>
      </c>
      <c r="B2881" s="33"/>
      <c r="C2881" s="17" t="s">
        <v>19</v>
      </c>
      <c r="D2881" s="14"/>
      <c r="E2881" s="14"/>
      <c r="F2881" s="14"/>
      <c r="G2881" s="14"/>
      <c r="H2881" s="14"/>
      <c r="I2881" s="14"/>
      <c r="J2881" s="14"/>
      <c r="K2881" s="14"/>
      <c r="L2881" s="14"/>
      <c r="M2881" s="15"/>
      <c r="N2881" s="15"/>
    </row>
    <row r="2882" ht="15.75" customHeight="1">
      <c r="A2882" s="4" t="s">
        <v>2829</v>
      </c>
      <c r="B2882" s="18"/>
      <c r="C2882" s="22" t="s">
        <v>19</v>
      </c>
      <c r="D2882" s="10"/>
      <c r="E2882" s="10"/>
      <c r="F2882" s="10"/>
      <c r="G2882" s="10"/>
      <c r="H2882" s="10"/>
      <c r="I2882" s="10"/>
      <c r="J2882" s="10"/>
      <c r="K2882" s="10"/>
      <c r="L2882" s="10"/>
      <c r="M2882" s="10"/>
      <c r="N2882" s="10"/>
    </row>
    <row r="2883" ht="15.75" customHeight="1">
      <c r="A2883" s="11" t="s">
        <v>2830</v>
      </c>
      <c r="B2883" s="16"/>
      <c r="C2883" s="17" t="s">
        <v>19</v>
      </c>
      <c r="D2883" s="14"/>
      <c r="E2883" s="14"/>
      <c r="F2883" s="14"/>
      <c r="G2883" s="14"/>
      <c r="H2883" s="14"/>
      <c r="I2883" s="14"/>
      <c r="J2883" s="14"/>
      <c r="K2883" s="14"/>
      <c r="L2883" s="14"/>
      <c r="M2883" s="15"/>
      <c r="N2883" s="15"/>
    </row>
    <row r="2884" ht="15.75" customHeight="1">
      <c r="A2884" s="4" t="s">
        <v>2831</v>
      </c>
      <c r="B2884" s="18"/>
      <c r="C2884" s="30"/>
      <c r="D2884" s="10"/>
      <c r="E2884" s="10"/>
      <c r="F2884" s="10"/>
      <c r="G2884" s="10"/>
      <c r="H2884" s="10"/>
      <c r="I2884" s="10"/>
      <c r="J2884" s="10"/>
      <c r="K2884" s="10"/>
      <c r="L2884" s="10"/>
      <c r="M2884" s="10"/>
      <c r="N2884" s="10"/>
    </row>
    <row r="2885" ht="15.75" customHeight="1">
      <c r="A2885" s="11" t="s">
        <v>2832</v>
      </c>
      <c r="B2885" s="33"/>
      <c r="C2885" s="17" t="s">
        <v>19</v>
      </c>
      <c r="D2885" s="14"/>
      <c r="E2885" s="14"/>
      <c r="F2885" s="14"/>
      <c r="G2885" s="14"/>
      <c r="H2885" s="14"/>
      <c r="I2885" s="14"/>
      <c r="J2885" s="14"/>
      <c r="K2885" s="14"/>
      <c r="L2885" s="14"/>
      <c r="M2885" s="15"/>
      <c r="N2885" s="15"/>
    </row>
    <row r="2886" ht="15.75" customHeight="1">
      <c r="A2886" s="11" t="s">
        <v>2833</v>
      </c>
      <c r="B2886" s="12">
        <v>200.0</v>
      </c>
      <c r="C2886" s="17" t="s">
        <v>19</v>
      </c>
      <c r="D2886" s="14"/>
      <c r="E2886" s="14"/>
      <c r="F2886" s="14"/>
      <c r="G2886" s="14"/>
      <c r="H2886" s="14"/>
      <c r="I2886" s="14"/>
      <c r="J2886" s="14"/>
      <c r="K2886" s="14"/>
      <c r="L2886" s="14"/>
      <c r="M2886" s="15"/>
      <c r="N2886" s="15"/>
    </row>
    <row r="2887" ht="15.75" customHeight="1">
      <c r="A2887" s="4" t="s">
        <v>2834</v>
      </c>
      <c r="B2887" s="12">
        <v>200.0</v>
      </c>
      <c r="C2887" s="19"/>
      <c r="D2887" s="10"/>
      <c r="E2887" s="10"/>
      <c r="F2887" s="10"/>
      <c r="G2887" s="10"/>
      <c r="H2887" s="10"/>
      <c r="I2887" s="10"/>
      <c r="J2887" s="10"/>
      <c r="K2887" s="10"/>
      <c r="L2887" s="10"/>
      <c r="M2887" s="10"/>
      <c r="N2887" s="10"/>
    </row>
    <row r="2888" ht="15.75" customHeight="1">
      <c r="A2888" s="11" t="s">
        <v>2835</v>
      </c>
      <c r="B2888" s="16"/>
      <c r="C2888" s="17" t="s">
        <v>162</v>
      </c>
      <c r="D2888" s="14" t="s">
        <v>221</v>
      </c>
      <c r="E2888" s="14"/>
      <c r="F2888" s="14"/>
      <c r="G2888" s="14"/>
      <c r="H2888" s="14"/>
      <c r="I2888" s="14"/>
      <c r="J2888" s="14"/>
      <c r="K2888" s="14"/>
      <c r="L2888" s="14"/>
      <c r="M2888" s="15" t="s">
        <v>57</v>
      </c>
      <c r="N2888" s="15"/>
    </row>
    <row r="2889" ht="15.75" customHeight="1">
      <c r="A2889" s="4" t="s">
        <v>2836</v>
      </c>
      <c r="B2889" s="12">
        <v>200.0</v>
      </c>
      <c r="C2889" s="8" t="s">
        <v>60</v>
      </c>
      <c r="D2889" s="10"/>
      <c r="E2889" s="10"/>
      <c r="F2889" s="10"/>
      <c r="G2889" s="10"/>
      <c r="H2889" s="10"/>
      <c r="I2889" s="10"/>
      <c r="J2889" s="10"/>
      <c r="K2889" s="10"/>
      <c r="L2889" s="10"/>
      <c r="M2889" s="10"/>
      <c r="N2889" s="10"/>
    </row>
    <row r="2890" ht="15.75" customHeight="1">
      <c r="A2890" s="4" t="s">
        <v>2836</v>
      </c>
      <c r="B2890" s="12">
        <v>200.0</v>
      </c>
      <c r="C2890" s="8" t="s">
        <v>60</v>
      </c>
      <c r="D2890" s="10"/>
      <c r="E2890" s="10"/>
      <c r="F2890" s="10"/>
      <c r="G2890" s="10"/>
      <c r="H2890" s="10"/>
      <c r="I2890" s="10"/>
      <c r="J2890" s="10"/>
      <c r="K2890" s="10"/>
      <c r="L2890" s="10"/>
      <c r="M2890" s="10"/>
      <c r="N2890" s="10"/>
    </row>
    <row r="2891" ht="15.75" customHeight="1">
      <c r="A2891" s="4" t="s">
        <v>2837</v>
      </c>
      <c r="B2891" s="12">
        <v>200.0</v>
      </c>
      <c r="C2891" s="19"/>
      <c r="D2891" s="10"/>
      <c r="E2891" s="10"/>
      <c r="F2891" s="10"/>
      <c r="G2891" s="10"/>
      <c r="H2891" s="10"/>
      <c r="I2891" s="10"/>
      <c r="J2891" s="10"/>
      <c r="K2891" s="10"/>
      <c r="L2891" s="10"/>
      <c r="M2891" s="10"/>
      <c r="N2891" s="10"/>
    </row>
    <row r="2892" ht="15.75" customHeight="1">
      <c r="A2892" s="4" t="s">
        <v>2838</v>
      </c>
      <c r="B2892" s="12">
        <v>200.0</v>
      </c>
      <c r="C2892" s="19"/>
      <c r="D2892" s="10"/>
      <c r="E2892" s="10"/>
      <c r="F2892" s="10"/>
      <c r="G2892" s="10"/>
      <c r="H2892" s="10"/>
      <c r="I2892" s="10"/>
      <c r="J2892" s="10"/>
      <c r="K2892" s="10"/>
      <c r="L2892" s="10"/>
      <c r="M2892" s="10"/>
      <c r="N2892" s="10"/>
    </row>
    <row r="2893" ht="15.75" customHeight="1">
      <c r="A2893" s="11" t="s">
        <v>2839</v>
      </c>
      <c r="B2893" s="7">
        <v>200.0</v>
      </c>
      <c r="C2893" s="17" t="s">
        <v>19</v>
      </c>
      <c r="D2893" s="14"/>
      <c r="E2893" s="14"/>
      <c r="F2893" s="14"/>
      <c r="G2893" s="14"/>
      <c r="H2893" s="14"/>
      <c r="I2893" s="14"/>
      <c r="J2893" s="14"/>
      <c r="K2893" s="14"/>
      <c r="L2893" s="14"/>
      <c r="M2893" s="15"/>
      <c r="N2893" s="15"/>
    </row>
    <row r="2894" ht="15.75" customHeight="1">
      <c r="A2894" s="4" t="s">
        <v>2840</v>
      </c>
      <c r="B2894" s="12">
        <v>200.0</v>
      </c>
      <c r="C2894" s="30"/>
      <c r="D2894" s="10"/>
      <c r="E2894" s="10"/>
      <c r="F2894" s="10"/>
      <c r="G2894" s="10"/>
      <c r="H2894" s="10"/>
      <c r="I2894" s="10"/>
      <c r="J2894" s="10"/>
      <c r="K2894" s="10"/>
      <c r="L2894" s="10"/>
      <c r="M2894" s="10"/>
      <c r="N2894" s="10"/>
    </row>
    <row r="2895" ht="15.75" customHeight="1">
      <c r="A2895" s="11" t="s">
        <v>2841</v>
      </c>
      <c r="B2895" s="12">
        <v>200.0</v>
      </c>
      <c r="C2895" s="17" t="s">
        <v>19</v>
      </c>
      <c r="D2895" s="14"/>
      <c r="E2895" s="14"/>
      <c r="F2895" s="14"/>
      <c r="G2895" s="14"/>
      <c r="H2895" s="14"/>
      <c r="I2895" s="14"/>
      <c r="J2895" s="14"/>
      <c r="K2895" s="14"/>
      <c r="L2895" s="14"/>
      <c r="M2895" s="15"/>
      <c r="N2895" s="15"/>
    </row>
    <row r="2896" ht="15.75" customHeight="1">
      <c r="A2896" s="11" t="s">
        <v>2842</v>
      </c>
      <c r="B2896" s="33"/>
      <c r="C2896" s="17" t="s">
        <v>19</v>
      </c>
      <c r="D2896" s="14"/>
      <c r="E2896" s="14"/>
      <c r="F2896" s="14"/>
      <c r="G2896" s="14"/>
      <c r="H2896" s="14"/>
      <c r="I2896" s="14"/>
      <c r="J2896" s="14"/>
      <c r="K2896" s="14"/>
      <c r="L2896" s="14"/>
      <c r="M2896" s="15"/>
      <c r="N2896" s="15"/>
    </row>
    <row r="2897" ht="15.75" customHeight="1">
      <c r="A2897" s="11" t="s">
        <v>2843</v>
      </c>
      <c r="B2897" s="12">
        <v>200.0</v>
      </c>
      <c r="C2897" s="13"/>
      <c r="D2897" s="14"/>
      <c r="E2897" s="14"/>
      <c r="F2897" s="14"/>
      <c r="G2897" s="14"/>
      <c r="H2897" s="14"/>
      <c r="I2897" s="14"/>
      <c r="J2897" s="14"/>
      <c r="K2897" s="14"/>
      <c r="L2897" s="14"/>
      <c r="M2897" s="15" t="s">
        <v>116</v>
      </c>
      <c r="N2897" s="15" t="s">
        <v>2844</v>
      </c>
    </row>
    <row r="2898" ht="15.75" customHeight="1">
      <c r="A2898" s="11" t="s">
        <v>2843</v>
      </c>
      <c r="B2898" s="16"/>
      <c r="C2898" s="13"/>
      <c r="D2898" s="14"/>
      <c r="E2898" s="14"/>
      <c r="F2898" s="14"/>
      <c r="G2898" s="14"/>
      <c r="H2898" s="14"/>
      <c r="I2898" s="14"/>
      <c r="J2898" s="14"/>
      <c r="K2898" s="14"/>
      <c r="L2898" s="14"/>
      <c r="M2898" s="15"/>
      <c r="N2898" s="15"/>
    </row>
    <row r="2899" ht="15.75" customHeight="1">
      <c r="A2899" s="11" t="s">
        <v>2845</v>
      </c>
      <c r="B2899" s="12">
        <v>200.0</v>
      </c>
      <c r="C2899" s="13"/>
      <c r="D2899" s="14"/>
      <c r="E2899" s="14"/>
      <c r="F2899" s="14"/>
      <c r="G2899" s="14"/>
      <c r="H2899" s="14"/>
      <c r="I2899" s="14"/>
      <c r="J2899" s="14"/>
      <c r="K2899" s="14"/>
      <c r="L2899" s="14"/>
      <c r="M2899" s="15"/>
      <c r="N2899" s="15"/>
    </row>
    <row r="2900" ht="15.75" customHeight="1">
      <c r="A2900" s="4" t="s">
        <v>2846</v>
      </c>
      <c r="B2900" s="12">
        <v>200.0</v>
      </c>
      <c r="C2900" s="19"/>
      <c r="D2900" s="10"/>
      <c r="E2900" s="10"/>
      <c r="F2900" s="10"/>
      <c r="G2900" s="10"/>
      <c r="H2900" s="10"/>
      <c r="I2900" s="10"/>
      <c r="J2900" s="10"/>
      <c r="K2900" s="10"/>
      <c r="L2900" s="10"/>
      <c r="M2900" s="10"/>
      <c r="N2900" s="10"/>
    </row>
    <row r="2901" ht="15.75" customHeight="1">
      <c r="A2901" s="11" t="s">
        <v>2847</v>
      </c>
      <c r="B2901" s="7">
        <v>200.0</v>
      </c>
      <c r="C2901" s="13"/>
      <c r="D2901" s="14"/>
      <c r="E2901" s="14"/>
      <c r="F2901" s="14"/>
      <c r="G2901" s="14" t="s">
        <v>37</v>
      </c>
      <c r="H2901" s="14" t="s">
        <v>235</v>
      </c>
      <c r="I2901" s="14" t="s">
        <v>2848</v>
      </c>
      <c r="J2901" s="14"/>
      <c r="K2901" s="14"/>
      <c r="L2901" s="14"/>
      <c r="M2901" s="15" t="s">
        <v>57</v>
      </c>
      <c r="N2901" s="15"/>
    </row>
    <row r="2902" ht="15.75" customHeight="1">
      <c r="A2902" s="26" t="s">
        <v>2847</v>
      </c>
      <c r="B2902" s="7">
        <v>200.0</v>
      </c>
      <c r="C2902" s="13"/>
      <c r="D2902" s="14"/>
      <c r="E2902" s="14"/>
      <c r="F2902" s="14"/>
      <c r="G2902" s="14"/>
      <c r="H2902" s="14"/>
      <c r="I2902" s="14"/>
      <c r="J2902" s="14"/>
      <c r="K2902" s="14"/>
      <c r="L2902" s="14"/>
      <c r="M2902" s="15"/>
      <c r="N2902" s="15"/>
    </row>
    <row r="2903" ht="15.75" customHeight="1">
      <c r="A2903" s="4" t="s">
        <v>2849</v>
      </c>
      <c r="B2903" s="34"/>
      <c r="C2903" s="8" t="s">
        <v>19</v>
      </c>
      <c r="D2903" s="10"/>
      <c r="E2903" s="10"/>
      <c r="F2903" s="10"/>
      <c r="G2903" s="10"/>
      <c r="H2903" s="10"/>
      <c r="I2903" s="10"/>
      <c r="J2903" s="10"/>
      <c r="K2903" s="10"/>
      <c r="L2903" s="10"/>
      <c r="M2903" s="10"/>
      <c r="N2903" s="10"/>
    </row>
    <row r="2904" ht="15.75" customHeight="1">
      <c r="A2904" s="4" t="s">
        <v>2850</v>
      </c>
      <c r="B2904" s="12">
        <v>200.0</v>
      </c>
      <c r="C2904" s="19"/>
      <c r="D2904" s="10"/>
      <c r="E2904" s="10"/>
      <c r="F2904" s="10"/>
      <c r="G2904" s="10"/>
      <c r="H2904" s="10"/>
      <c r="I2904" s="10"/>
      <c r="J2904" s="10"/>
      <c r="K2904" s="10"/>
      <c r="L2904" s="10"/>
      <c r="M2904" s="10"/>
      <c r="N2904" s="10"/>
    </row>
    <row r="2905" ht="15.75" customHeight="1">
      <c r="A2905" s="11" t="s">
        <v>2851</v>
      </c>
      <c r="B2905" s="7">
        <v>200.0</v>
      </c>
      <c r="C2905" s="13"/>
      <c r="D2905" s="14"/>
      <c r="E2905" s="14"/>
      <c r="F2905" s="14"/>
      <c r="G2905" s="14"/>
      <c r="H2905" s="14"/>
      <c r="I2905" s="14"/>
      <c r="J2905" s="14"/>
      <c r="K2905" s="14"/>
      <c r="L2905" s="14"/>
      <c r="M2905" s="15"/>
      <c r="N2905" s="15"/>
    </row>
    <row r="2906" ht="15.75" customHeight="1">
      <c r="A2906" s="11" t="s">
        <v>2851</v>
      </c>
      <c r="B2906" s="12">
        <v>200.0</v>
      </c>
      <c r="C2906" s="13"/>
      <c r="D2906" s="14"/>
      <c r="E2906" s="14"/>
      <c r="F2906" s="14"/>
      <c r="G2906" s="14"/>
      <c r="H2906" s="14"/>
      <c r="I2906" s="14"/>
      <c r="J2906" s="14"/>
      <c r="K2906" s="14"/>
      <c r="L2906" s="14"/>
      <c r="M2906" s="15"/>
      <c r="N2906" s="15"/>
    </row>
    <row r="2907" ht="15.75" customHeight="1">
      <c r="A2907" s="11" t="s">
        <v>2852</v>
      </c>
      <c r="B2907" s="16"/>
      <c r="C2907" s="17" t="s">
        <v>19</v>
      </c>
      <c r="D2907" s="14"/>
      <c r="E2907" s="14"/>
      <c r="F2907" s="14"/>
      <c r="G2907" s="14"/>
      <c r="H2907" s="14"/>
      <c r="I2907" s="14"/>
      <c r="J2907" s="14"/>
      <c r="K2907" s="14"/>
      <c r="L2907" s="14"/>
      <c r="M2907" s="15"/>
      <c r="N2907" s="15"/>
    </row>
    <row r="2908" ht="15.75" customHeight="1">
      <c r="A2908" s="4" t="s">
        <v>2853</v>
      </c>
      <c r="B2908" s="12">
        <v>200.0</v>
      </c>
      <c r="C2908" s="30"/>
      <c r="D2908" s="10"/>
      <c r="E2908" s="10"/>
      <c r="F2908" s="10"/>
      <c r="G2908" s="10"/>
      <c r="H2908" s="10"/>
      <c r="I2908" s="10"/>
      <c r="J2908" s="10"/>
      <c r="K2908" s="10"/>
      <c r="L2908" s="10"/>
      <c r="M2908" s="10"/>
      <c r="N2908" s="10"/>
    </row>
    <row r="2909" ht="15.75" customHeight="1">
      <c r="A2909" s="11" t="s">
        <v>2854</v>
      </c>
      <c r="B2909" s="33"/>
      <c r="C2909" s="17" t="s">
        <v>19</v>
      </c>
      <c r="D2909" s="14"/>
      <c r="E2909" s="14"/>
      <c r="F2909" s="14"/>
      <c r="G2909" s="14"/>
      <c r="H2909" s="14"/>
      <c r="I2909" s="14"/>
      <c r="J2909" s="14"/>
      <c r="K2909" s="14"/>
      <c r="L2909" s="14"/>
      <c r="M2909" s="15"/>
      <c r="N2909" s="15"/>
    </row>
    <row r="2910" ht="15.75" customHeight="1">
      <c r="A2910" s="4" t="s">
        <v>2855</v>
      </c>
      <c r="B2910" s="20"/>
      <c r="C2910" s="19"/>
      <c r="D2910" s="10"/>
      <c r="E2910" s="10"/>
      <c r="F2910" s="10"/>
      <c r="G2910" s="10"/>
      <c r="H2910" s="10"/>
      <c r="I2910" s="10"/>
      <c r="J2910" s="10"/>
      <c r="K2910" s="10"/>
      <c r="L2910" s="10"/>
      <c r="M2910" s="10"/>
      <c r="N2910" s="10"/>
    </row>
    <row r="2911" ht="15.75" customHeight="1">
      <c r="A2911" s="4" t="s">
        <v>2856</v>
      </c>
      <c r="B2911" s="20"/>
      <c r="C2911" s="8" t="s">
        <v>19</v>
      </c>
      <c r="D2911" s="10"/>
      <c r="E2911" s="10"/>
      <c r="F2911" s="10"/>
      <c r="G2911" s="10"/>
      <c r="H2911" s="10"/>
      <c r="I2911" s="10"/>
      <c r="J2911" s="10"/>
      <c r="K2911" s="10"/>
      <c r="L2911" s="10"/>
      <c r="M2911" s="10"/>
      <c r="N2911" s="10"/>
    </row>
    <row r="2912" ht="15.75" customHeight="1">
      <c r="A2912" s="11" t="s">
        <v>2857</v>
      </c>
      <c r="B2912" s="16"/>
      <c r="C2912" s="17" t="s">
        <v>19</v>
      </c>
      <c r="D2912" s="14"/>
      <c r="E2912" s="14"/>
      <c r="F2912" s="14"/>
      <c r="G2912" s="14"/>
      <c r="H2912" s="14"/>
      <c r="I2912" s="14"/>
      <c r="J2912" s="14"/>
      <c r="K2912" s="14"/>
      <c r="L2912" s="14"/>
      <c r="M2912" s="15"/>
      <c r="N2912" s="15"/>
    </row>
    <row r="2913" ht="15.75" customHeight="1">
      <c r="A2913" s="11" t="s">
        <v>2857</v>
      </c>
      <c r="B2913" s="16"/>
      <c r="C2913" s="17" t="s">
        <v>19</v>
      </c>
      <c r="D2913" s="14"/>
      <c r="E2913" s="14"/>
      <c r="F2913" s="14"/>
      <c r="G2913" s="14"/>
      <c r="H2913" s="14"/>
      <c r="I2913" s="14"/>
      <c r="J2913" s="14"/>
      <c r="K2913" s="14"/>
      <c r="L2913" s="14"/>
      <c r="M2913" s="15"/>
      <c r="N2913" s="15"/>
    </row>
    <row r="2914" ht="15.75" customHeight="1">
      <c r="A2914" s="11" t="s">
        <v>2857</v>
      </c>
      <c r="B2914" s="16"/>
      <c r="C2914" s="17" t="s">
        <v>19</v>
      </c>
      <c r="D2914" s="14"/>
      <c r="E2914" s="14"/>
      <c r="F2914" s="14"/>
      <c r="G2914" s="14"/>
      <c r="H2914" s="14"/>
      <c r="I2914" s="14"/>
      <c r="J2914" s="14"/>
      <c r="K2914" s="14"/>
      <c r="L2914" s="14"/>
      <c r="M2914" s="15"/>
      <c r="N2914" s="15"/>
    </row>
    <row r="2915" ht="15.75" customHeight="1">
      <c r="A2915" s="11" t="s">
        <v>2857</v>
      </c>
      <c r="B2915" s="16"/>
      <c r="C2915" s="17" t="s">
        <v>19</v>
      </c>
      <c r="D2915" s="14"/>
      <c r="E2915" s="14"/>
      <c r="F2915" s="14"/>
      <c r="G2915" s="14"/>
      <c r="H2915" s="14"/>
      <c r="I2915" s="14"/>
      <c r="J2915" s="14"/>
      <c r="K2915" s="14"/>
      <c r="L2915" s="14"/>
      <c r="M2915" s="15"/>
      <c r="N2915" s="15"/>
    </row>
    <row r="2916" ht="15.75" customHeight="1">
      <c r="A2916" s="11" t="s">
        <v>2857</v>
      </c>
      <c r="B2916" s="16"/>
      <c r="C2916" s="17" t="s">
        <v>19</v>
      </c>
      <c r="D2916" s="14"/>
      <c r="E2916" s="14"/>
      <c r="F2916" s="14"/>
      <c r="G2916" s="14"/>
      <c r="H2916" s="14"/>
      <c r="I2916" s="14"/>
      <c r="J2916" s="14"/>
      <c r="K2916" s="14"/>
      <c r="L2916" s="14"/>
      <c r="M2916" s="15"/>
      <c r="N2916" s="15"/>
    </row>
    <row r="2917" ht="15.75" customHeight="1">
      <c r="A2917" s="4" t="s">
        <v>2858</v>
      </c>
      <c r="B2917" s="20"/>
      <c r="C2917" s="19"/>
      <c r="D2917" s="10"/>
      <c r="E2917" s="10"/>
      <c r="F2917" s="10"/>
      <c r="G2917" s="10"/>
      <c r="H2917" s="10"/>
      <c r="I2917" s="10"/>
      <c r="J2917" s="10"/>
      <c r="K2917" s="10"/>
      <c r="L2917" s="10"/>
      <c r="M2917" s="10"/>
      <c r="N2917" s="10"/>
    </row>
    <row r="2918" ht="15.75" customHeight="1">
      <c r="A2918" s="4" t="s">
        <v>2859</v>
      </c>
      <c r="B2918" s="20"/>
      <c r="C2918" s="22" t="s">
        <v>19</v>
      </c>
      <c r="D2918" s="10"/>
      <c r="E2918" s="10"/>
      <c r="F2918" s="10"/>
      <c r="G2918" s="10"/>
      <c r="H2918" s="10"/>
      <c r="I2918" s="10"/>
      <c r="J2918" s="10"/>
      <c r="K2918" s="10"/>
      <c r="L2918" s="10"/>
      <c r="M2918" s="10"/>
      <c r="N2918" s="10"/>
    </row>
    <row r="2919" ht="15.75" customHeight="1">
      <c r="A2919" s="4" t="s">
        <v>2860</v>
      </c>
      <c r="B2919" s="5"/>
      <c r="C2919" s="8" t="s">
        <v>19</v>
      </c>
      <c r="D2919" s="10"/>
      <c r="E2919" s="10"/>
      <c r="F2919" s="10"/>
      <c r="G2919" s="10"/>
      <c r="H2919" s="10"/>
      <c r="I2919" s="10"/>
      <c r="J2919" s="10"/>
      <c r="K2919" s="10"/>
      <c r="L2919" s="10"/>
      <c r="M2919" s="10"/>
      <c r="N2919" s="10"/>
    </row>
    <row r="2920" ht="15.75" customHeight="1">
      <c r="A2920" s="11" t="s">
        <v>2861</v>
      </c>
      <c r="B2920" s="16"/>
      <c r="C2920" s="17" t="s">
        <v>19</v>
      </c>
      <c r="D2920" s="14"/>
      <c r="E2920" s="14"/>
      <c r="F2920" s="14"/>
      <c r="G2920" s="14"/>
      <c r="H2920" s="14"/>
      <c r="I2920" s="14"/>
      <c r="J2920" s="14"/>
      <c r="K2920" s="14"/>
      <c r="L2920" s="14"/>
      <c r="M2920" s="15"/>
      <c r="N2920" s="15"/>
    </row>
    <row r="2921" ht="15.75" customHeight="1">
      <c r="A2921" s="11" t="s">
        <v>2862</v>
      </c>
      <c r="B2921" s="16"/>
      <c r="C2921" s="17" t="s">
        <v>19</v>
      </c>
      <c r="D2921" s="14"/>
      <c r="E2921" s="14"/>
      <c r="F2921" s="14"/>
      <c r="G2921" s="14"/>
      <c r="H2921" s="14"/>
      <c r="I2921" s="14"/>
      <c r="J2921" s="14"/>
      <c r="K2921" s="14"/>
      <c r="L2921" s="14"/>
      <c r="M2921" s="15"/>
      <c r="N2921" s="15"/>
    </row>
    <row r="2922" ht="15.75" customHeight="1">
      <c r="A2922" s="4" t="s">
        <v>2863</v>
      </c>
      <c r="B2922" s="20"/>
      <c r="C2922" s="8" t="s">
        <v>2864</v>
      </c>
      <c r="D2922" s="9" t="s">
        <v>109</v>
      </c>
      <c r="E2922" s="9" t="s">
        <v>1015</v>
      </c>
      <c r="F2922" s="9"/>
      <c r="G2922" s="9" t="s">
        <v>1992</v>
      </c>
      <c r="H2922" s="9" t="s">
        <v>2865</v>
      </c>
      <c r="I2922" s="10"/>
      <c r="J2922" s="10"/>
      <c r="K2922" s="10"/>
      <c r="L2922" s="10"/>
      <c r="M2922" s="15" t="s">
        <v>57</v>
      </c>
      <c r="N2922" s="10"/>
    </row>
    <row r="2923" ht="15.75" customHeight="1">
      <c r="A2923" s="11" t="s">
        <v>2866</v>
      </c>
      <c r="B2923" s="16"/>
      <c r="C2923" s="17" t="s">
        <v>130</v>
      </c>
      <c r="D2923" s="14"/>
      <c r="E2923" s="14"/>
      <c r="F2923" s="14"/>
      <c r="G2923" s="14"/>
      <c r="H2923" s="14"/>
      <c r="I2923" s="14"/>
      <c r="J2923" s="14"/>
      <c r="K2923" s="14"/>
      <c r="L2923" s="14"/>
      <c r="M2923" s="15"/>
      <c r="N2923" s="15"/>
    </row>
    <row r="2924" ht="15.75" customHeight="1">
      <c r="A2924" s="4" t="s">
        <v>2867</v>
      </c>
      <c r="B2924" s="20"/>
      <c r="C2924" s="19"/>
      <c r="D2924" s="10"/>
      <c r="E2924" s="10"/>
      <c r="F2924" s="10"/>
      <c r="G2924" s="10"/>
      <c r="H2924" s="10"/>
      <c r="I2924" s="10"/>
      <c r="J2924" s="10"/>
      <c r="K2924" s="10"/>
      <c r="L2924" s="10"/>
      <c r="M2924" s="10"/>
      <c r="N2924" s="10"/>
    </row>
    <row r="2925" ht="15.75" customHeight="1">
      <c r="A2925" s="11" t="s">
        <v>2868</v>
      </c>
      <c r="B2925" s="16"/>
      <c r="C2925" s="17" t="s">
        <v>19</v>
      </c>
      <c r="D2925" s="14"/>
      <c r="E2925" s="14"/>
      <c r="F2925" s="14"/>
      <c r="G2925" s="14"/>
      <c r="H2925" s="14"/>
      <c r="I2925" s="14"/>
      <c r="J2925" s="14"/>
      <c r="K2925" s="14"/>
      <c r="L2925" s="14"/>
      <c r="M2925" s="15"/>
      <c r="N2925" s="15"/>
    </row>
    <row r="2926" ht="15.75" customHeight="1">
      <c r="A2926" s="4" t="s">
        <v>2869</v>
      </c>
      <c r="B2926" s="7">
        <v>200.0</v>
      </c>
      <c r="C2926" s="30"/>
      <c r="D2926" s="10"/>
      <c r="E2926" s="10"/>
      <c r="F2926" s="10"/>
      <c r="G2926" s="10"/>
      <c r="H2926" s="10"/>
      <c r="I2926" s="10"/>
      <c r="J2926" s="10"/>
      <c r="K2926" s="10"/>
      <c r="L2926" s="10"/>
      <c r="M2926" s="10"/>
      <c r="N2926" s="10"/>
    </row>
    <row r="2927" ht="15.75" customHeight="1">
      <c r="A2927" s="11" t="s">
        <v>2870</v>
      </c>
      <c r="B2927" s="33"/>
      <c r="C2927" s="17" t="s">
        <v>19</v>
      </c>
      <c r="D2927" s="14"/>
      <c r="E2927" s="14"/>
      <c r="F2927" s="14"/>
      <c r="G2927" s="14"/>
      <c r="H2927" s="14"/>
      <c r="I2927" s="14"/>
      <c r="J2927" s="14"/>
      <c r="K2927" s="14"/>
      <c r="L2927" s="14"/>
      <c r="M2927" s="15"/>
      <c r="N2927" s="15"/>
    </row>
    <row r="2928" ht="15.75" customHeight="1">
      <c r="A2928" s="11" t="s">
        <v>2871</v>
      </c>
      <c r="B2928" s="12">
        <v>200.0</v>
      </c>
      <c r="C2928" s="17" t="s">
        <v>19</v>
      </c>
      <c r="D2928" s="14"/>
      <c r="E2928" s="14"/>
      <c r="F2928" s="14"/>
      <c r="G2928" s="14"/>
      <c r="H2928" s="14"/>
      <c r="I2928" s="14"/>
      <c r="J2928" s="14"/>
      <c r="K2928" s="14"/>
      <c r="L2928" s="14"/>
      <c r="M2928" s="15"/>
      <c r="N2928" s="15"/>
    </row>
    <row r="2929" ht="15.75" customHeight="1">
      <c r="A2929" s="4" t="s">
        <v>2872</v>
      </c>
      <c r="B2929" s="7">
        <v>200.0</v>
      </c>
      <c r="C2929" s="19"/>
      <c r="D2929" s="10"/>
      <c r="E2929" s="10"/>
      <c r="F2929" s="10"/>
      <c r="G2929" s="10"/>
      <c r="H2929" s="10"/>
      <c r="I2929" s="10"/>
      <c r="J2929" s="10"/>
      <c r="K2929" s="10"/>
      <c r="L2929" s="10"/>
      <c r="M2929" s="10"/>
      <c r="N2929" s="10"/>
    </row>
    <row r="2930" ht="15.75" customHeight="1">
      <c r="A2930" s="4" t="s">
        <v>2873</v>
      </c>
      <c r="B2930" s="12">
        <v>200.0</v>
      </c>
      <c r="C2930" s="19"/>
      <c r="D2930" s="10"/>
      <c r="E2930" s="10"/>
      <c r="F2930" s="10"/>
      <c r="G2930" s="10"/>
      <c r="H2930" s="10"/>
      <c r="I2930" s="10"/>
      <c r="J2930" s="10"/>
      <c r="K2930" s="10"/>
      <c r="L2930" s="10"/>
      <c r="M2930" s="10"/>
      <c r="N2930" s="10"/>
    </row>
    <row r="2931" ht="15.75" customHeight="1">
      <c r="A2931" s="4" t="s">
        <v>2874</v>
      </c>
      <c r="B2931" s="12">
        <v>200.0</v>
      </c>
      <c r="C2931" s="8" t="s">
        <v>19</v>
      </c>
      <c r="D2931" s="10"/>
      <c r="E2931" s="10"/>
      <c r="F2931" s="10"/>
      <c r="G2931" s="10"/>
      <c r="H2931" s="10"/>
      <c r="I2931" s="10"/>
      <c r="J2931" s="10"/>
      <c r="K2931" s="10"/>
      <c r="L2931" s="10"/>
      <c r="M2931" s="10"/>
      <c r="N2931" s="10"/>
    </row>
    <row r="2932" ht="15.75" customHeight="1">
      <c r="A2932" s="4" t="s">
        <v>2875</v>
      </c>
      <c r="B2932" s="18"/>
      <c r="C2932" s="19"/>
      <c r="D2932" s="10"/>
      <c r="E2932" s="10"/>
      <c r="F2932" s="10"/>
      <c r="G2932" s="10"/>
      <c r="H2932" s="10"/>
      <c r="I2932" s="10"/>
      <c r="J2932" s="10"/>
      <c r="K2932" s="10"/>
      <c r="L2932" s="10"/>
      <c r="M2932" s="10"/>
      <c r="N2932" s="10"/>
    </row>
    <row r="2933" ht="15.75" customHeight="1">
      <c r="A2933" s="4" t="s">
        <v>2876</v>
      </c>
      <c r="B2933" s="7">
        <v>200.0</v>
      </c>
      <c r="C2933" s="8" t="s">
        <v>19</v>
      </c>
      <c r="D2933" s="10"/>
      <c r="E2933" s="10"/>
      <c r="F2933" s="10"/>
      <c r="G2933" s="10"/>
      <c r="H2933" s="10"/>
      <c r="I2933" s="10"/>
      <c r="J2933" s="10"/>
      <c r="K2933" s="10"/>
      <c r="L2933" s="10"/>
      <c r="M2933" s="10"/>
      <c r="N2933" s="10"/>
    </row>
    <row r="2934" ht="15.75" customHeight="1">
      <c r="A2934" s="4" t="s">
        <v>2877</v>
      </c>
      <c r="B2934" s="12">
        <v>200.0</v>
      </c>
      <c r="C2934" s="19"/>
      <c r="D2934" s="10"/>
      <c r="E2934" s="10"/>
      <c r="F2934" s="10"/>
      <c r="G2934" s="10"/>
      <c r="H2934" s="10"/>
      <c r="I2934" s="10"/>
      <c r="J2934" s="10"/>
      <c r="K2934" s="10"/>
      <c r="L2934" s="10"/>
      <c r="M2934" s="10"/>
      <c r="N2934" s="10"/>
    </row>
    <row r="2935" ht="15.75" customHeight="1">
      <c r="A2935" s="11" t="s">
        <v>2878</v>
      </c>
      <c r="B2935" s="12">
        <v>200.0</v>
      </c>
      <c r="C2935" s="17" t="s">
        <v>19</v>
      </c>
      <c r="D2935" s="14"/>
      <c r="E2935" s="14"/>
      <c r="F2935" s="14"/>
      <c r="G2935" s="14"/>
      <c r="H2935" s="14"/>
      <c r="I2935" s="14"/>
      <c r="J2935" s="14"/>
      <c r="K2935" s="14"/>
      <c r="L2935" s="14"/>
      <c r="M2935" s="15"/>
      <c r="N2935" s="15"/>
    </row>
    <row r="2936" ht="15.75" customHeight="1">
      <c r="A2936" s="11" t="s">
        <v>2879</v>
      </c>
      <c r="B2936" s="12">
        <v>200.0</v>
      </c>
      <c r="C2936" s="17" t="s">
        <v>19</v>
      </c>
      <c r="D2936" s="14"/>
      <c r="E2936" s="14"/>
      <c r="F2936" s="14"/>
      <c r="G2936" s="14"/>
      <c r="H2936" s="14"/>
      <c r="I2936" s="14"/>
      <c r="J2936" s="14"/>
      <c r="K2936" s="14"/>
      <c r="L2936" s="14"/>
      <c r="M2936" s="15"/>
      <c r="N2936" s="15"/>
    </row>
    <row r="2937" ht="15.75" customHeight="1">
      <c r="A2937" s="11" t="s">
        <v>2880</v>
      </c>
      <c r="B2937" s="12">
        <v>200.0</v>
      </c>
      <c r="C2937" s="17" t="s">
        <v>162</v>
      </c>
      <c r="D2937" s="14" t="s">
        <v>211</v>
      </c>
      <c r="E2937" s="14"/>
      <c r="F2937" s="14"/>
      <c r="G2937" s="14"/>
      <c r="H2937" s="14"/>
      <c r="I2937" s="14"/>
      <c r="J2937" s="14"/>
      <c r="K2937" s="14"/>
      <c r="L2937" s="14"/>
      <c r="M2937" s="15"/>
      <c r="N2937" s="15"/>
    </row>
    <row r="2938" ht="15.75" customHeight="1">
      <c r="A2938" s="4" t="s">
        <v>2881</v>
      </c>
      <c r="B2938" s="12">
        <v>200.0</v>
      </c>
      <c r="C2938" s="8" t="s">
        <v>60</v>
      </c>
      <c r="D2938" s="9" t="s">
        <v>547</v>
      </c>
      <c r="E2938" s="9" t="s">
        <v>142</v>
      </c>
      <c r="F2938" s="10"/>
      <c r="G2938" s="10"/>
      <c r="H2938" s="10"/>
      <c r="I2938" s="10"/>
      <c r="J2938" s="10"/>
      <c r="K2938" s="10"/>
      <c r="L2938" s="10"/>
      <c r="M2938" s="15" t="s">
        <v>57</v>
      </c>
      <c r="N2938" s="10"/>
    </row>
    <row r="2939" ht="15.75" customHeight="1">
      <c r="A2939" s="4" t="s">
        <v>2882</v>
      </c>
      <c r="B2939" s="12">
        <v>200.0</v>
      </c>
      <c r="C2939" s="19"/>
      <c r="D2939" s="10"/>
      <c r="E2939" s="10"/>
      <c r="F2939" s="10"/>
      <c r="G2939" s="10"/>
      <c r="H2939" s="10"/>
      <c r="I2939" s="10"/>
      <c r="J2939" s="10"/>
      <c r="K2939" s="10"/>
      <c r="L2939" s="10"/>
      <c r="M2939" s="10"/>
      <c r="N2939" s="10"/>
    </row>
    <row r="2940" ht="15.75" customHeight="1">
      <c r="A2940" s="11" t="s">
        <v>2883</v>
      </c>
      <c r="B2940" s="33"/>
      <c r="C2940" s="17" t="s">
        <v>19</v>
      </c>
      <c r="D2940" s="14"/>
      <c r="E2940" s="14"/>
      <c r="F2940" s="14"/>
      <c r="G2940" s="14"/>
      <c r="H2940" s="14"/>
      <c r="I2940" s="14"/>
      <c r="J2940" s="14"/>
      <c r="K2940" s="14"/>
      <c r="L2940" s="14"/>
      <c r="M2940" s="15"/>
      <c r="N2940" s="15"/>
    </row>
    <row r="2941" ht="15.75" customHeight="1">
      <c r="A2941" s="4" t="s">
        <v>2884</v>
      </c>
      <c r="B2941" s="18"/>
      <c r="C2941" s="8" t="s">
        <v>19</v>
      </c>
      <c r="D2941" s="10"/>
      <c r="E2941" s="10"/>
      <c r="F2941" s="10"/>
      <c r="G2941" s="10"/>
      <c r="H2941" s="10"/>
      <c r="I2941" s="10"/>
      <c r="J2941" s="10"/>
      <c r="K2941" s="10"/>
      <c r="L2941" s="10"/>
      <c r="M2941" s="10"/>
      <c r="N2941" s="10"/>
    </row>
    <row r="2942" ht="15.75" customHeight="1">
      <c r="A2942" s="11" t="s">
        <v>2885</v>
      </c>
      <c r="B2942" s="7">
        <v>200.0</v>
      </c>
      <c r="C2942" s="17" t="s">
        <v>162</v>
      </c>
      <c r="D2942" s="14" t="s">
        <v>221</v>
      </c>
      <c r="E2942" s="14"/>
      <c r="F2942" s="14"/>
      <c r="G2942" s="14"/>
      <c r="H2942" s="14"/>
      <c r="I2942" s="14"/>
      <c r="J2942" s="14"/>
      <c r="K2942" s="14"/>
      <c r="L2942" s="14"/>
      <c r="M2942" s="15" t="s">
        <v>57</v>
      </c>
      <c r="N2942" s="15"/>
    </row>
    <row r="2943" ht="15.75" customHeight="1">
      <c r="A2943" s="4" t="s">
        <v>2886</v>
      </c>
      <c r="B2943" s="12">
        <v>200.0</v>
      </c>
      <c r="C2943" s="19"/>
      <c r="D2943" s="10"/>
      <c r="E2943" s="10"/>
      <c r="F2943" s="10"/>
      <c r="G2943" s="10"/>
      <c r="H2943" s="10"/>
      <c r="I2943" s="10"/>
      <c r="J2943" s="10"/>
      <c r="K2943" s="10"/>
      <c r="L2943" s="10"/>
      <c r="M2943" s="10"/>
      <c r="N2943" s="10"/>
    </row>
    <row r="2944" ht="15.75" customHeight="1">
      <c r="A2944" s="4" t="s">
        <v>2887</v>
      </c>
      <c r="B2944" s="12">
        <v>200.0</v>
      </c>
      <c r="C2944" s="19"/>
      <c r="D2944" s="10"/>
      <c r="E2944" s="10"/>
      <c r="F2944" s="10"/>
      <c r="G2944" s="10"/>
      <c r="H2944" s="10"/>
      <c r="I2944" s="10"/>
      <c r="J2944" s="10"/>
      <c r="K2944" s="10"/>
      <c r="L2944" s="10"/>
      <c r="M2944" s="10"/>
      <c r="N2944" s="10"/>
    </row>
    <row r="2945" ht="15.75" customHeight="1">
      <c r="A2945" s="11" t="s">
        <v>2888</v>
      </c>
      <c r="B2945" s="12">
        <v>200.0</v>
      </c>
      <c r="C2945" s="13"/>
      <c r="D2945" s="14"/>
      <c r="E2945" s="14"/>
      <c r="F2945" s="14"/>
      <c r="G2945" s="14"/>
      <c r="H2945" s="14"/>
      <c r="I2945" s="14"/>
      <c r="J2945" s="14"/>
      <c r="K2945" s="14"/>
      <c r="L2945" s="14"/>
      <c r="M2945" s="15"/>
      <c r="N2945" s="15"/>
    </row>
    <row r="2946" ht="15.75" customHeight="1">
      <c r="A2946" s="4" t="s">
        <v>2889</v>
      </c>
      <c r="B2946" s="12">
        <v>200.0</v>
      </c>
      <c r="C2946" s="19"/>
      <c r="D2946" s="10"/>
      <c r="E2946" s="10"/>
      <c r="F2946" s="10"/>
      <c r="G2946" s="10"/>
      <c r="H2946" s="10"/>
      <c r="I2946" s="10"/>
      <c r="J2946" s="10"/>
      <c r="K2946" s="10"/>
      <c r="L2946" s="10"/>
      <c r="M2946" s="10"/>
      <c r="N2946" s="10"/>
    </row>
    <row r="2947" ht="15.75" customHeight="1">
      <c r="A2947" s="4" t="s">
        <v>2890</v>
      </c>
      <c r="B2947" s="12">
        <v>200.0</v>
      </c>
      <c r="C2947" s="19"/>
      <c r="D2947" s="10"/>
      <c r="E2947" s="10"/>
      <c r="F2947" s="10"/>
      <c r="G2947" s="10"/>
      <c r="H2947" s="10"/>
      <c r="I2947" s="10"/>
      <c r="J2947" s="10"/>
      <c r="K2947" s="10"/>
      <c r="L2947" s="10"/>
      <c r="M2947" s="10"/>
      <c r="N2947" s="10"/>
    </row>
    <row r="2948" ht="15.75" customHeight="1">
      <c r="A2948" s="11" t="s">
        <v>2891</v>
      </c>
      <c r="B2948" s="12">
        <v>200.0</v>
      </c>
      <c r="C2948" s="17" t="s">
        <v>19</v>
      </c>
      <c r="D2948" s="14"/>
      <c r="E2948" s="14"/>
      <c r="F2948" s="14"/>
      <c r="G2948" s="14"/>
      <c r="H2948" s="14"/>
      <c r="I2948" s="14"/>
      <c r="J2948" s="14"/>
      <c r="K2948" s="14"/>
      <c r="L2948" s="14"/>
      <c r="M2948" s="15"/>
      <c r="N2948" s="15"/>
    </row>
    <row r="2949" ht="15.75" customHeight="1">
      <c r="A2949" s="11" t="s">
        <v>2892</v>
      </c>
      <c r="B2949" s="12">
        <v>200.0</v>
      </c>
      <c r="C2949" s="17" t="s">
        <v>19</v>
      </c>
      <c r="D2949" s="14"/>
      <c r="E2949" s="14"/>
      <c r="F2949" s="14"/>
      <c r="G2949" s="14"/>
      <c r="H2949" s="14"/>
      <c r="I2949" s="14"/>
      <c r="J2949" s="14"/>
      <c r="K2949" s="14"/>
      <c r="L2949" s="14"/>
      <c r="M2949" s="15"/>
      <c r="N2949" s="15"/>
    </row>
    <row r="2950" ht="15.75" customHeight="1">
      <c r="A2950" s="11" t="s">
        <v>2893</v>
      </c>
      <c r="B2950" s="12">
        <v>200.0</v>
      </c>
      <c r="C2950" s="13"/>
      <c r="D2950" s="14"/>
      <c r="E2950" s="14"/>
      <c r="F2950" s="14"/>
      <c r="G2950" s="14"/>
      <c r="H2950" s="14"/>
      <c r="I2950" s="14"/>
      <c r="J2950" s="14"/>
      <c r="K2950" s="14"/>
      <c r="L2950" s="14"/>
      <c r="M2950" s="15"/>
      <c r="N2950" s="15"/>
    </row>
    <row r="2951" ht="15.75" customHeight="1">
      <c r="A2951" s="11" t="s">
        <v>2894</v>
      </c>
      <c r="B2951" s="33"/>
      <c r="C2951" s="13"/>
      <c r="D2951" s="14"/>
      <c r="E2951" s="14"/>
      <c r="F2951" s="14"/>
      <c r="G2951" s="14"/>
      <c r="H2951" s="14"/>
      <c r="I2951" s="14"/>
      <c r="J2951" s="14"/>
      <c r="K2951" s="14"/>
      <c r="L2951" s="14"/>
      <c r="M2951" s="15"/>
      <c r="N2951" s="15"/>
    </row>
    <row r="2952" ht="15.75" customHeight="1">
      <c r="A2952" s="11" t="s">
        <v>2895</v>
      </c>
      <c r="B2952" s="12">
        <v>200.0</v>
      </c>
      <c r="C2952" s="13"/>
      <c r="D2952" s="14"/>
      <c r="E2952" s="14"/>
      <c r="F2952" s="14"/>
      <c r="G2952" s="14"/>
      <c r="H2952" s="14"/>
      <c r="I2952" s="14"/>
      <c r="J2952" s="14"/>
      <c r="K2952" s="14"/>
      <c r="L2952" s="14"/>
      <c r="M2952" s="15"/>
      <c r="N2952" s="15"/>
    </row>
    <row r="2953" ht="15.75" customHeight="1">
      <c r="A2953" s="11" t="s">
        <v>2895</v>
      </c>
      <c r="B2953" s="33"/>
      <c r="C2953" s="13"/>
      <c r="D2953" s="14"/>
      <c r="E2953" s="14"/>
      <c r="F2953" s="14"/>
      <c r="G2953" s="14"/>
      <c r="H2953" s="14"/>
      <c r="I2953" s="14"/>
      <c r="J2953" s="14"/>
      <c r="K2953" s="14"/>
      <c r="L2953" s="14"/>
      <c r="M2953" s="15"/>
      <c r="N2953" s="15"/>
    </row>
    <row r="2954" ht="15.75" customHeight="1">
      <c r="A2954" s="11" t="s">
        <v>2896</v>
      </c>
      <c r="B2954" s="12">
        <v>200.0</v>
      </c>
      <c r="C2954" s="17" t="s">
        <v>19</v>
      </c>
      <c r="D2954" s="14"/>
      <c r="E2954" s="14"/>
      <c r="F2954" s="14"/>
      <c r="G2954" s="14"/>
      <c r="H2954" s="14"/>
      <c r="I2954" s="14"/>
      <c r="J2954" s="14"/>
      <c r="K2954" s="14"/>
      <c r="L2954" s="14"/>
      <c r="M2954" s="15"/>
      <c r="N2954" s="15"/>
    </row>
    <row r="2955" ht="15.75" customHeight="1">
      <c r="A2955" s="4" t="s">
        <v>2897</v>
      </c>
      <c r="B2955" s="20"/>
      <c r="C2955" s="22" t="s">
        <v>19</v>
      </c>
      <c r="D2955" s="9" t="s">
        <v>163</v>
      </c>
      <c r="E2955" s="10"/>
      <c r="F2955" s="10"/>
      <c r="G2955" s="10"/>
      <c r="H2955" s="10"/>
      <c r="I2955" s="10"/>
      <c r="J2955" s="10"/>
      <c r="K2955" s="10"/>
      <c r="L2955" s="10"/>
      <c r="M2955" s="15" t="s">
        <v>57</v>
      </c>
      <c r="N2955" s="10"/>
    </row>
    <row r="2956" ht="15.75" customHeight="1">
      <c r="A2956" s="11" t="s">
        <v>2898</v>
      </c>
      <c r="B2956" s="7">
        <v>403.0</v>
      </c>
      <c r="C2956" s="17" t="s">
        <v>19</v>
      </c>
      <c r="D2956" s="14"/>
      <c r="E2956" s="14"/>
      <c r="F2956" s="14"/>
      <c r="G2956" s="14"/>
      <c r="H2956" s="14"/>
      <c r="I2956" s="14"/>
      <c r="J2956" s="14"/>
      <c r="K2956" s="14"/>
      <c r="L2956" s="14"/>
      <c r="M2956" s="15"/>
      <c r="N2956" s="15"/>
    </row>
    <row r="2957" ht="15.75" customHeight="1">
      <c r="A2957" s="11" t="s">
        <v>2899</v>
      </c>
      <c r="B2957" s="7">
        <v>403.0</v>
      </c>
      <c r="C2957" s="17" t="s">
        <v>19</v>
      </c>
      <c r="D2957" s="14"/>
      <c r="E2957" s="14"/>
      <c r="F2957" s="14"/>
      <c r="G2957" s="14"/>
      <c r="H2957" s="14"/>
      <c r="I2957" s="14"/>
      <c r="J2957" s="14"/>
      <c r="K2957" s="14"/>
      <c r="L2957" s="14"/>
      <c r="M2957" s="15"/>
      <c r="N2957" s="15"/>
    </row>
    <row r="2958" ht="15.75" customHeight="1">
      <c r="A2958" s="4" t="s">
        <v>2900</v>
      </c>
      <c r="B2958" s="7">
        <v>403.0</v>
      </c>
      <c r="C2958" s="30"/>
      <c r="D2958" s="10"/>
      <c r="E2958" s="10"/>
      <c r="F2958" s="10"/>
      <c r="G2958" s="10"/>
      <c r="H2958" s="10"/>
      <c r="I2958" s="10"/>
      <c r="J2958" s="10"/>
      <c r="K2958" s="10"/>
      <c r="L2958" s="10"/>
      <c r="M2958" s="10"/>
      <c r="N2958" s="10"/>
    </row>
    <row r="2959" ht="15.75" customHeight="1">
      <c r="A2959" s="11" t="s">
        <v>2901</v>
      </c>
      <c r="B2959" s="7">
        <v>403.0</v>
      </c>
      <c r="C2959" s="17" t="s">
        <v>19</v>
      </c>
      <c r="D2959" s="14"/>
      <c r="E2959" s="14"/>
      <c r="F2959" s="14"/>
      <c r="G2959" s="14" t="s">
        <v>37</v>
      </c>
      <c r="H2959" s="14" t="s">
        <v>401</v>
      </c>
      <c r="I2959" s="14" t="s">
        <v>576</v>
      </c>
      <c r="J2959" s="14">
        <v>18.8</v>
      </c>
      <c r="K2959" s="14"/>
      <c r="L2959" s="14"/>
      <c r="M2959" s="15" t="s">
        <v>57</v>
      </c>
      <c r="N2959" s="15"/>
    </row>
    <row r="2960" ht="15.75" customHeight="1">
      <c r="A2960" s="11" t="s">
        <v>2902</v>
      </c>
      <c r="B2960" s="7">
        <v>403.0</v>
      </c>
      <c r="C2960" s="13"/>
      <c r="D2960" s="14"/>
      <c r="E2960" s="14"/>
      <c r="F2960" s="14"/>
      <c r="G2960" s="14"/>
      <c r="H2960" s="14"/>
      <c r="I2960" s="14"/>
      <c r="J2960" s="14"/>
      <c r="K2960" s="14"/>
      <c r="L2960" s="14"/>
      <c r="M2960" s="15"/>
      <c r="N2960" s="15"/>
    </row>
    <row r="2961" ht="15.75" customHeight="1">
      <c r="A2961" s="11" t="s">
        <v>2903</v>
      </c>
      <c r="B2961" s="7">
        <v>403.0</v>
      </c>
      <c r="C2961" s="17" t="s">
        <v>19</v>
      </c>
      <c r="D2961" s="14"/>
      <c r="E2961" s="14"/>
      <c r="F2961" s="14"/>
      <c r="G2961" s="14"/>
      <c r="H2961" s="14"/>
      <c r="I2961" s="14"/>
      <c r="J2961" s="14"/>
      <c r="K2961" s="14"/>
      <c r="L2961" s="14"/>
      <c r="M2961" s="15"/>
      <c r="N2961" s="15"/>
    </row>
    <row r="2962" ht="15.75" customHeight="1">
      <c r="A2962" s="11" t="s">
        <v>2904</v>
      </c>
      <c r="B2962" s="7">
        <v>403.0</v>
      </c>
      <c r="C2962" s="17" t="s">
        <v>19</v>
      </c>
      <c r="D2962" s="14"/>
      <c r="E2962" s="14"/>
      <c r="F2962" s="14"/>
      <c r="G2962" s="14"/>
      <c r="H2962" s="14"/>
      <c r="I2962" s="14"/>
      <c r="J2962" s="14"/>
      <c r="K2962" s="14"/>
      <c r="L2962" s="14"/>
      <c r="M2962" s="15"/>
      <c r="N2962" s="15"/>
    </row>
    <row r="2963" ht="15.75" customHeight="1">
      <c r="A2963" s="4" t="s">
        <v>2905</v>
      </c>
      <c r="B2963" s="7">
        <v>403.0</v>
      </c>
      <c r="C2963" s="19"/>
      <c r="D2963" s="10"/>
      <c r="E2963" s="10"/>
      <c r="F2963" s="10"/>
      <c r="G2963" s="10"/>
      <c r="H2963" s="10"/>
      <c r="I2963" s="10"/>
      <c r="J2963" s="10"/>
      <c r="K2963" s="10"/>
      <c r="L2963" s="10"/>
      <c r="M2963" s="10"/>
      <c r="N2963" s="10"/>
    </row>
    <row r="2964" ht="15.75" customHeight="1">
      <c r="A2964" s="32" t="s">
        <v>2905</v>
      </c>
      <c r="B2964" s="7">
        <v>403.0</v>
      </c>
      <c r="C2964" s="19"/>
      <c r="D2964" s="10"/>
      <c r="E2964" s="10"/>
      <c r="F2964" s="10"/>
      <c r="G2964" s="10"/>
      <c r="H2964" s="10"/>
      <c r="I2964" s="10"/>
      <c r="J2964" s="10"/>
      <c r="K2964" s="10"/>
      <c r="L2964" s="10"/>
      <c r="M2964" s="10"/>
      <c r="N2964" s="10"/>
    </row>
    <row r="2965" ht="15.75" customHeight="1">
      <c r="A2965" s="4" t="s">
        <v>2906</v>
      </c>
      <c r="B2965" s="7">
        <v>403.0</v>
      </c>
      <c r="C2965" s="19"/>
      <c r="D2965" s="10"/>
      <c r="E2965" s="10"/>
      <c r="F2965" s="10"/>
      <c r="G2965" s="10"/>
      <c r="H2965" s="10"/>
      <c r="I2965" s="10"/>
      <c r="J2965" s="10"/>
      <c r="K2965" s="10"/>
      <c r="L2965" s="10"/>
      <c r="M2965" s="10"/>
      <c r="N2965" s="10"/>
    </row>
    <row r="2966" ht="15.75" customHeight="1">
      <c r="A2966" s="11" t="s">
        <v>2907</v>
      </c>
      <c r="B2966" s="16"/>
      <c r="C2966" s="17" t="s">
        <v>19</v>
      </c>
      <c r="D2966" s="14"/>
      <c r="E2966" s="14"/>
      <c r="F2966" s="14"/>
      <c r="G2966" s="14"/>
      <c r="H2966" s="14"/>
      <c r="I2966" s="14"/>
      <c r="J2966" s="14"/>
      <c r="K2966" s="14"/>
      <c r="L2966" s="14"/>
      <c r="M2966" s="15"/>
      <c r="N2966" s="15"/>
    </row>
    <row r="2967" ht="15.75" customHeight="1">
      <c r="A2967" s="4" t="s">
        <v>2908</v>
      </c>
      <c r="B2967" s="7">
        <v>403.0</v>
      </c>
      <c r="C2967" s="30"/>
      <c r="D2967" s="10"/>
      <c r="E2967" s="10"/>
      <c r="F2967" s="10"/>
      <c r="G2967" s="10"/>
      <c r="H2967" s="10"/>
      <c r="I2967" s="10"/>
      <c r="J2967" s="10"/>
      <c r="K2967" s="10"/>
      <c r="L2967" s="10"/>
      <c r="M2967" s="10"/>
      <c r="N2967" s="10"/>
    </row>
    <row r="2968" ht="15.75" customHeight="1">
      <c r="A2968" s="11" t="s">
        <v>2909</v>
      </c>
      <c r="B2968" s="7">
        <v>403.0</v>
      </c>
      <c r="C2968" s="17" t="s">
        <v>162</v>
      </c>
      <c r="D2968" s="14" t="s">
        <v>995</v>
      </c>
      <c r="E2968" s="14"/>
      <c r="F2968" s="14"/>
      <c r="G2968" s="14"/>
      <c r="H2968" s="14"/>
      <c r="I2968" s="14"/>
      <c r="J2968" s="14"/>
      <c r="K2968" s="14"/>
      <c r="L2968" s="14"/>
      <c r="M2968" s="15"/>
      <c r="N2968" s="15"/>
    </row>
    <row r="2969" ht="15.75" customHeight="1">
      <c r="A2969" s="11" t="s">
        <v>2910</v>
      </c>
      <c r="B2969" s="7">
        <v>403.0</v>
      </c>
      <c r="C2969" s="17" t="s">
        <v>19</v>
      </c>
      <c r="D2969" s="14"/>
      <c r="E2969" s="14"/>
      <c r="F2969" s="14"/>
      <c r="G2969" s="14"/>
      <c r="H2969" s="14"/>
      <c r="I2969" s="14"/>
      <c r="J2969" s="14"/>
      <c r="K2969" s="14"/>
      <c r="L2969" s="14"/>
      <c r="M2969" s="15"/>
      <c r="N2969" s="15"/>
    </row>
    <row r="2970" ht="15.75" customHeight="1">
      <c r="A2970" s="11" t="s">
        <v>2911</v>
      </c>
      <c r="B2970" s="7">
        <v>403.0</v>
      </c>
      <c r="C2970" s="17" t="s">
        <v>19</v>
      </c>
      <c r="D2970" s="14"/>
      <c r="E2970" s="14"/>
      <c r="F2970" s="14"/>
      <c r="G2970" s="14"/>
      <c r="H2970" s="14"/>
      <c r="I2970" s="14"/>
      <c r="J2970" s="14"/>
      <c r="K2970" s="14"/>
      <c r="L2970" s="14"/>
      <c r="M2970" s="15"/>
      <c r="N2970" s="15"/>
    </row>
    <row r="2971" ht="15.75" customHeight="1">
      <c r="A2971" s="4" t="s">
        <v>2912</v>
      </c>
      <c r="B2971" s="7">
        <v>403.0</v>
      </c>
      <c r="C2971" s="30"/>
      <c r="D2971" s="10"/>
      <c r="E2971" s="10"/>
      <c r="F2971" s="10"/>
      <c r="G2971" s="10"/>
      <c r="H2971" s="10"/>
      <c r="I2971" s="10"/>
      <c r="J2971" s="10"/>
      <c r="K2971" s="10"/>
      <c r="L2971" s="10"/>
      <c r="M2971" s="10"/>
      <c r="N2971" s="10"/>
    </row>
    <row r="2972" ht="15.75" customHeight="1">
      <c r="A2972" s="11" t="s">
        <v>2913</v>
      </c>
      <c r="B2972" s="7">
        <v>403.0</v>
      </c>
      <c r="C2972" s="17" t="s">
        <v>19</v>
      </c>
      <c r="D2972" s="14"/>
      <c r="E2972" s="14"/>
      <c r="F2972" s="14"/>
      <c r="G2972" s="14"/>
      <c r="H2972" s="14"/>
      <c r="I2972" s="14"/>
      <c r="J2972" s="14"/>
      <c r="K2972" s="14"/>
      <c r="L2972" s="14"/>
      <c r="M2972" s="15"/>
      <c r="N2972" s="15"/>
    </row>
    <row r="2973" ht="15.75" customHeight="1">
      <c r="A2973" s="11" t="s">
        <v>2914</v>
      </c>
      <c r="B2973" s="7">
        <v>403.0</v>
      </c>
      <c r="C2973" s="17" t="s">
        <v>19</v>
      </c>
      <c r="D2973" s="14"/>
      <c r="E2973" s="14"/>
      <c r="F2973" s="14"/>
      <c r="G2973" s="14"/>
      <c r="H2973" s="14"/>
      <c r="I2973" s="14"/>
      <c r="J2973" s="14"/>
      <c r="K2973" s="14"/>
      <c r="L2973" s="14"/>
      <c r="M2973" s="15"/>
      <c r="N2973" s="15"/>
    </row>
    <row r="2974" ht="15.75" customHeight="1">
      <c r="A2974" s="11" t="s">
        <v>2915</v>
      </c>
      <c r="B2974" s="7">
        <v>403.0</v>
      </c>
      <c r="C2974" s="17" t="s">
        <v>19</v>
      </c>
      <c r="D2974" s="14"/>
      <c r="E2974" s="14"/>
      <c r="F2974" s="14"/>
      <c r="G2974" s="14"/>
      <c r="H2974" s="14"/>
      <c r="I2974" s="14"/>
      <c r="J2974" s="14"/>
      <c r="K2974" s="14"/>
      <c r="L2974" s="14"/>
      <c r="M2974" s="15"/>
      <c r="N2974" s="15"/>
    </row>
    <row r="2975" ht="15.75" customHeight="1">
      <c r="A2975" s="11" t="s">
        <v>2916</v>
      </c>
      <c r="B2975" s="7">
        <v>403.0</v>
      </c>
      <c r="C2975" s="17" t="s">
        <v>19</v>
      </c>
      <c r="D2975" s="14"/>
      <c r="E2975" s="14"/>
      <c r="F2975" s="14"/>
      <c r="G2975" s="14"/>
      <c r="H2975" s="14"/>
      <c r="I2975" s="14"/>
      <c r="J2975" s="14"/>
      <c r="K2975" s="14"/>
      <c r="L2975" s="14"/>
      <c r="M2975" s="15"/>
      <c r="N2975" s="15"/>
    </row>
    <row r="2976" ht="15.75" customHeight="1">
      <c r="A2976" s="11" t="s">
        <v>2917</v>
      </c>
      <c r="B2976" s="7">
        <v>403.0</v>
      </c>
      <c r="C2976" s="17" t="s">
        <v>19</v>
      </c>
      <c r="D2976" s="14"/>
      <c r="E2976" s="14"/>
      <c r="F2976" s="14"/>
      <c r="G2976" s="14"/>
      <c r="H2976" s="14"/>
      <c r="I2976" s="14"/>
      <c r="J2976" s="14"/>
      <c r="K2976" s="14"/>
      <c r="L2976" s="14"/>
      <c r="M2976" s="15"/>
      <c r="N2976" s="15"/>
    </row>
    <row r="2977" ht="15.75" customHeight="1">
      <c r="A2977" s="11" t="s">
        <v>2918</v>
      </c>
      <c r="B2977" s="7">
        <v>403.0</v>
      </c>
      <c r="C2977" s="17" t="s">
        <v>19</v>
      </c>
      <c r="D2977" s="14"/>
      <c r="E2977" s="14"/>
      <c r="F2977" s="14"/>
      <c r="G2977" s="14"/>
      <c r="H2977" s="14"/>
      <c r="I2977" s="14"/>
      <c r="J2977" s="14"/>
      <c r="K2977" s="14"/>
      <c r="L2977" s="14"/>
      <c r="M2977" s="15"/>
      <c r="N2977" s="15"/>
    </row>
    <row r="2978" ht="15.75" customHeight="1">
      <c r="A2978" s="11" t="s">
        <v>2919</v>
      </c>
      <c r="B2978" s="7">
        <v>403.0</v>
      </c>
      <c r="C2978" s="17" t="s">
        <v>19</v>
      </c>
      <c r="D2978" s="14"/>
      <c r="E2978" s="14"/>
      <c r="F2978" s="14"/>
      <c r="G2978" s="14"/>
      <c r="H2978" s="14"/>
      <c r="I2978" s="14"/>
      <c r="J2978" s="14"/>
      <c r="K2978" s="14"/>
      <c r="L2978" s="14"/>
      <c r="M2978" s="15"/>
      <c r="N2978" s="15"/>
    </row>
    <row r="2979" ht="15.75" customHeight="1">
      <c r="A2979" s="11" t="s">
        <v>2920</v>
      </c>
      <c r="B2979" s="7">
        <v>403.0</v>
      </c>
      <c r="C2979" s="17" t="s">
        <v>19</v>
      </c>
      <c r="D2979" s="14"/>
      <c r="E2979" s="14"/>
      <c r="F2979" s="14"/>
      <c r="G2979" s="14"/>
      <c r="H2979" s="14"/>
      <c r="I2979" s="14"/>
      <c r="J2979" s="14"/>
      <c r="K2979" s="14"/>
      <c r="L2979" s="14"/>
      <c r="M2979" s="15"/>
      <c r="N2979" s="15"/>
    </row>
    <row r="2980" ht="15.75" customHeight="1">
      <c r="A2980" s="11" t="s">
        <v>2921</v>
      </c>
      <c r="B2980" s="7">
        <v>403.0</v>
      </c>
      <c r="C2980" s="17" t="s">
        <v>19</v>
      </c>
      <c r="D2980" s="14"/>
      <c r="E2980" s="14"/>
      <c r="F2980" s="14"/>
      <c r="G2980" s="14"/>
      <c r="H2980" s="14"/>
      <c r="I2980" s="14"/>
      <c r="J2980" s="14"/>
      <c r="K2980" s="14"/>
      <c r="L2980" s="14"/>
      <c r="M2980" s="15"/>
      <c r="N2980" s="15"/>
    </row>
    <row r="2981" ht="15.75" customHeight="1">
      <c r="A2981" s="11" t="s">
        <v>2922</v>
      </c>
      <c r="B2981" s="7">
        <v>403.0</v>
      </c>
      <c r="C2981" s="17" t="s">
        <v>19</v>
      </c>
      <c r="D2981" s="14"/>
      <c r="E2981" s="14"/>
      <c r="F2981" s="14"/>
      <c r="G2981" s="14"/>
      <c r="H2981" s="14"/>
      <c r="I2981" s="14"/>
      <c r="J2981" s="14"/>
      <c r="K2981" s="14"/>
      <c r="L2981" s="14"/>
      <c r="M2981" s="15"/>
      <c r="N2981" s="15"/>
    </row>
    <row r="2982" ht="15.75" customHeight="1">
      <c r="A2982" s="11" t="s">
        <v>2923</v>
      </c>
      <c r="B2982" s="16"/>
      <c r="C2982" s="17" t="s">
        <v>19</v>
      </c>
      <c r="D2982" s="14"/>
      <c r="E2982" s="14"/>
      <c r="F2982" s="14"/>
      <c r="G2982" s="14"/>
      <c r="H2982" s="14"/>
      <c r="I2982" s="14"/>
      <c r="J2982" s="14"/>
      <c r="K2982" s="14"/>
      <c r="L2982" s="14"/>
      <c r="M2982" s="15"/>
      <c r="N2982" s="15"/>
    </row>
    <row r="2983" ht="15.75" customHeight="1">
      <c r="A2983" s="11" t="s">
        <v>2924</v>
      </c>
      <c r="B2983" s="7">
        <v>403.0</v>
      </c>
      <c r="C2983" s="17" t="s">
        <v>19</v>
      </c>
      <c r="D2983" s="14"/>
      <c r="E2983" s="14"/>
      <c r="F2983" s="14"/>
      <c r="G2983" s="14"/>
      <c r="H2983" s="14"/>
      <c r="I2983" s="14"/>
      <c r="J2983" s="14"/>
      <c r="K2983" s="14"/>
      <c r="L2983" s="14"/>
      <c r="M2983" s="15"/>
      <c r="N2983" s="15"/>
    </row>
    <row r="2984" ht="15.75" customHeight="1">
      <c r="A2984" s="11" t="s">
        <v>2925</v>
      </c>
      <c r="B2984" s="7">
        <v>403.0</v>
      </c>
      <c r="C2984" s="17" t="s">
        <v>19</v>
      </c>
      <c r="D2984" s="14"/>
      <c r="E2984" s="14"/>
      <c r="F2984" s="14"/>
      <c r="G2984" s="14"/>
      <c r="H2984" s="14"/>
      <c r="I2984" s="14"/>
      <c r="J2984" s="14"/>
      <c r="K2984" s="14"/>
      <c r="L2984" s="14"/>
      <c r="M2984" s="15"/>
      <c r="N2984" s="15"/>
    </row>
    <row r="2985" ht="15.75" customHeight="1">
      <c r="A2985" s="11" t="s">
        <v>2926</v>
      </c>
      <c r="B2985" s="7">
        <v>403.0</v>
      </c>
      <c r="C2985" s="17" t="s">
        <v>19</v>
      </c>
      <c r="D2985" s="14"/>
      <c r="E2985" s="14"/>
      <c r="F2985" s="14"/>
      <c r="G2985" s="14"/>
      <c r="H2985" s="14"/>
      <c r="I2985" s="14"/>
      <c r="J2985" s="14"/>
      <c r="K2985" s="14"/>
      <c r="L2985" s="14"/>
      <c r="M2985" s="15"/>
      <c r="N2985" s="15"/>
    </row>
    <row r="2986" ht="15.75" customHeight="1">
      <c r="A2986" s="11" t="s">
        <v>2927</v>
      </c>
      <c r="B2986" s="7">
        <v>403.0</v>
      </c>
      <c r="C2986" s="17" t="s">
        <v>19</v>
      </c>
      <c r="D2986" s="14"/>
      <c r="E2986" s="14"/>
      <c r="F2986" s="14"/>
      <c r="G2986" s="14"/>
      <c r="H2986" s="14"/>
      <c r="I2986" s="14"/>
      <c r="J2986" s="14"/>
      <c r="K2986" s="14"/>
      <c r="L2986" s="14"/>
      <c r="M2986" s="15"/>
      <c r="N2986" s="15"/>
    </row>
    <row r="2987" ht="15.75" customHeight="1">
      <c r="A2987" s="11" t="s">
        <v>2928</v>
      </c>
      <c r="B2987" s="7">
        <v>403.0</v>
      </c>
      <c r="C2987" s="17" t="s">
        <v>19</v>
      </c>
      <c r="D2987" s="14"/>
      <c r="E2987" s="14"/>
      <c r="F2987" s="14"/>
      <c r="G2987" s="14"/>
      <c r="H2987" s="14"/>
      <c r="I2987" s="14"/>
      <c r="J2987" s="14"/>
      <c r="K2987" s="14"/>
      <c r="L2987" s="14"/>
      <c r="M2987" s="15"/>
      <c r="N2987" s="15"/>
    </row>
    <row r="2988" ht="15.75" customHeight="1">
      <c r="A2988" s="4" t="s">
        <v>2929</v>
      </c>
      <c r="B2988" s="7">
        <v>403.0</v>
      </c>
      <c r="C2988" s="8" t="s">
        <v>19</v>
      </c>
      <c r="D2988" s="10"/>
      <c r="E2988" s="10"/>
      <c r="F2988" s="10"/>
      <c r="G2988" s="10"/>
      <c r="H2988" s="10"/>
      <c r="I2988" s="10"/>
      <c r="J2988" s="10"/>
      <c r="K2988" s="10"/>
      <c r="L2988" s="10"/>
      <c r="M2988" s="10"/>
      <c r="N2988" s="10"/>
    </row>
    <row r="2989" ht="15.75" customHeight="1">
      <c r="A2989" s="4" t="s">
        <v>2930</v>
      </c>
      <c r="B2989" s="7">
        <v>403.0</v>
      </c>
      <c r="C2989" s="19"/>
      <c r="D2989" s="10"/>
      <c r="E2989" s="10"/>
      <c r="F2989" s="10"/>
      <c r="G2989" s="10"/>
      <c r="H2989" s="10"/>
      <c r="I2989" s="10"/>
      <c r="J2989" s="10"/>
      <c r="K2989" s="10"/>
      <c r="L2989" s="10"/>
      <c r="M2989" s="10"/>
      <c r="N2989" s="10"/>
    </row>
    <row r="2990" ht="15.75" customHeight="1">
      <c r="A2990" s="11" t="s">
        <v>2931</v>
      </c>
      <c r="B2990" s="7">
        <v>403.0</v>
      </c>
      <c r="C2990" s="17" t="s">
        <v>162</v>
      </c>
      <c r="D2990" s="14" t="s">
        <v>182</v>
      </c>
      <c r="E2990" s="14"/>
      <c r="F2990" s="14"/>
      <c r="G2990" s="14"/>
      <c r="H2990" s="14"/>
      <c r="I2990" s="14"/>
      <c r="J2990" s="14"/>
      <c r="K2990" s="14"/>
      <c r="L2990" s="14"/>
      <c r="M2990" s="15"/>
      <c r="N2990" s="15"/>
    </row>
    <row r="2991" ht="15.75" customHeight="1">
      <c r="A2991" s="4" t="s">
        <v>2932</v>
      </c>
      <c r="B2991" s="7">
        <v>403.0</v>
      </c>
      <c r="C2991" s="22" t="s">
        <v>19</v>
      </c>
      <c r="D2991" s="10"/>
      <c r="E2991" s="9"/>
      <c r="F2991" s="9"/>
      <c r="G2991" s="9" t="s">
        <v>20</v>
      </c>
      <c r="H2991" s="9">
        <v>6.3</v>
      </c>
      <c r="I2991" s="9" t="s">
        <v>2933</v>
      </c>
      <c r="J2991" s="9" t="s">
        <v>22</v>
      </c>
      <c r="K2991" s="10"/>
      <c r="L2991" s="10"/>
      <c r="M2991" s="15" t="s">
        <v>57</v>
      </c>
      <c r="N2991" s="10"/>
    </row>
    <row r="2992" ht="15.75" customHeight="1">
      <c r="A2992" s="11" t="s">
        <v>2934</v>
      </c>
      <c r="B2992" s="7">
        <v>403.0</v>
      </c>
      <c r="C2992" s="17" t="s">
        <v>130</v>
      </c>
      <c r="D2992" s="14" t="s">
        <v>1259</v>
      </c>
      <c r="E2992" s="14" t="s">
        <v>216</v>
      </c>
      <c r="F2992" s="14"/>
      <c r="G2992" s="14"/>
      <c r="H2992" s="14"/>
      <c r="I2992" s="14"/>
      <c r="J2992" s="14"/>
      <c r="K2992" s="14"/>
      <c r="L2992" s="14"/>
      <c r="M2992" s="15"/>
      <c r="N2992" s="15"/>
    </row>
    <row r="2993" ht="15.75" customHeight="1">
      <c r="A2993" s="11" t="s">
        <v>2935</v>
      </c>
      <c r="B2993" s="7">
        <v>403.0</v>
      </c>
      <c r="C2993" s="17" t="s">
        <v>19</v>
      </c>
      <c r="D2993" s="14"/>
      <c r="E2993" s="14"/>
      <c r="F2993" s="14"/>
      <c r="G2993" s="14"/>
      <c r="H2993" s="14"/>
      <c r="I2993" s="14"/>
      <c r="J2993" s="14"/>
      <c r="K2993" s="14"/>
      <c r="L2993" s="14"/>
      <c r="M2993" s="15"/>
      <c r="N2993" s="15"/>
    </row>
    <row r="2994" ht="15.75" customHeight="1">
      <c r="A2994" s="4" t="s">
        <v>2936</v>
      </c>
      <c r="B2994" s="7">
        <v>403.0</v>
      </c>
      <c r="C2994" s="19"/>
      <c r="D2994" s="10"/>
      <c r="E2994" s="10"/>
      <c r="F2994" s="10"/>
      <c r="G2994" s="10"/>
      <c r="H2994" s="10"/>
      <c r="I2994" s="10"/>
      <c r="J2994" s="10"/>
      <c r="K2994" s="10"/>
      <c r="L2994" s="10"/>
      <c r="M2994" s="10"/>
      <c r="N2994" s="10"/>
    </row>
    <row r="2995" ht="15.75" customHeight="1">
      <c r="A2995" s="4" t="s">
        <v>2937</v>
      </c>
      <c r="B2995" s="7">
        <v>403.0</v>
      </c>
      <c r="C2995" s="8" t="s">
        <v>60</v>
      </c>
      <c r="D2995" s="9" t="s">
        <v>109</v>
      </c>
      <c r="E2995" s="9" t="s">
        <v>207</v>
      </c>
      <c r="F2995" s="10"/>
      <c r="G2995" s="10"/>
      <c r="H2995" s="10"/>
      <c r="I2995" s="10"/>
      <c r="J2995" s="10"/>
      <c r="K2995" s="10"/>
      <c r="L2995" s="10"/>
      <c r="M2995" s="10"/>
      <c r="N2995" s="10"/>
    </row>
    <row r="2996" ht="15.75" customHeight="1">
      <c r="A2996" s="11" t="s">
        <v>2938</v>
      </c>
      <c r="B2996" s="7">
        <v>403.0</v>
      </c>
      <c r="C2996" s="17" t="s">
        <v>19</v>
      </c>
      <c r="D2996" s="14"/>
      <c r="E2996" s="14"/>
      <c r="F2996" s="14"/>
      <c r="G2996" s="14"/>
      <c r="H2996" s="14"/>
      <c r="I2996" s="14"/>
      <c r="J2996" s="14"/>
      <c r="K2996" s="14"/>
      <c r="L2996" s="14"/>
      <c r="M2996" s="15"/>
      <c r="N2996" s="15"/>
    </row>
    <row r="2997" ht="15.75" customHeight="1">
      <c r="A2997" s="11" t="s">
        <v>2939</v>
      </c>
      <c r="B2997" s="7">
        <v>403.0</v>
      </c>
      <c r="C2997" s="17" t="s">
        <v>19</v>
      </c>
      <c r="D2997" s="14"/>
      <c r="E2997" s="14"/>
      <c r="F2997" s="14"/>
      <c r="G2997" s="14"/>
      <c r="H2997" s="14"/>
      <c r="I2997" s="14"/>
      <c r="J2997" s="14"/>
      <c r="K2997" s="14"/>
      <c r="L2997" s="14"/>
      <c r="M2997" s="15"/>
      <c r="N2997" s="15"/>
    </row>
    <row r="2998" ht="15.75" customHeight="1">
      <c r="A2998" s="11" t="s">
        <v>2940</v>
      </c>
      <c r="B2998" s="7">
        <v>403.0</v>
      </c>
      <c r="C2998" s="17" t="s">
        <v>19</v>
      </c>
      <c r="D2998" s="14" t="s">
        <v>211</v>
      </c>
      <c r="E2998" s="14"/>
      <c r="F2998" s="14"/>
      <c r="G2998" s="14"/>
      <c r="H2998" s="14"/>
      <c r="I2998" s="14"/>
      <c r="J2998" s="14"/>
      <c r="K2998" s="14"/>
      <c r="L2998" s="14"/>
      <c r="M2998" s="15" t="s">
        <v>104</v>
      </c>
      <c r="N2998" s="15" t="s">
        <v>105</v>
      </c>
    </row>
    <row r="2999" ht="15.75" customHeight="1">
      <c r="A2999" s="11" t="s">
        <v>2941</v>
      </c>
      <c r="B2999" s="16"/>
      <c r="C2999" s="13"/>
      <c r="D2999" s="14"/>
      <c r="E2999" s="14"/>
      <c r="F2999" s="14"/>
      <c r="G2999" s="14"/>
      <c r="H2999" s="14"/>
      <c r="I2999" s="14"/>
      <c r="J2999" s="14"/>
      <c r="K2999" s="14"/>
      <c r="L2999" s="14"/>
      <c r="M2999" s="15"/>
      <c r="N2999" s="15"/>
    </row>
    <row r="3000" ht="15.75" customHeight="1">
      <c r="A3000" s="11" t="s">
        <v>2942</v>
      </c>
      <c r="B3000" s="7">
        <v>403.0</v>
      </c>
      <c r="C3000" s="13"/>
      <c r="D3000" s="14"/>
      <c r="E3000" s="14"/>
      <c r="F3000" s="14"/>
      <c r="G3000" s="14"/>
      <c r="H3000" s="14"/>
      <c r="I3000" s="14"/>
      <c r="J3000" s="14"/>
      <c r="K3000" s="14"/>
      <c r="L3000" s="14"/>
      <c r="M3000" s="15"/>
      <c r="N3000" s="15"/>
    </row>
    <row r="3001" ht="15.75" customHeight="1">
      <c r="A3001" s="11" t="s">
        <v>2943</v>
      </c>
      <c r="B3001" s="7">
        <v>403.0</v>
      </c>
      <c r="C3001" s="17" t="s">
        <v>130</v>
      </c>
      <c r="D3001" s="14"/>
      <c r="E3001" s="14" t="s">
        <v>110</v>
      </c>
      <c r="F3001" s="14"/>
      <c r="G3001" s="14"/>
      <c r="H3001" s="14"/>
      <c r="I3001" s="14"/>
      <c r="J3001" s="14"/>
      <c r="K3001" s="14"/>
      <c r="L3001" s="14"/>
      <c r="M3001" s="15" t="s">
        <v>57</v>
      </c>
      <c r="N3001" s="15"/>
    </row>
    <row r="3002" ht="15.75" customHeight="1">
      <c r="A3002" s="4" t="s">
        <v>2944</v>
      </c>
      <c r="B3002" s="7">
        <v>403.0</v>
      </c>
      <c r="C3002" s="19"/>
      <c r="D3002" s="10"/>
      <c r="E3002" s="10"/>
      <c r="F3002" s="10"/>
      <c r="G3002" s="10"/>
      <c r="H3002" s="10"/>
      <c r="I3002" s="10"/>
      <c r="J3002" s="10"/>
      <c r="K3002" s="10"/>
      <c r="L3002" s="10"/>
      <c r="M3002" s="15" t="s">
        <v>57</v>
      </c>
      <c r="N3002" s="10"/>
    </row>
    <row r="3003" ht="15.75" customHeight="1">
      <c r="A3003" s="4" t="s">
        <v>2945</v>
      </c>
      <c r="B3003" s="7">
        <v>403.0</v>
      </c>
      <c r="C3003" s="19"/>
      <c r="D3003" s="10"/>
      <c r="E3003" s="10"/>
      <c r="F3003" s="10"/>
      <c r="G3003" s="10"/>
      <c r="H3003" s="10"/>
      <c r="I3003" s="10"/>
      <c r="J3003" s="10"/>
      <c r="K3003" s="10"/>
      <c r="L3003" s="10"/>
      <c r="M3003" s="10"/>
      <c r="N3003" s="10"/>
    </row>
    <row r="3004" ht="15.75" customHeight="1">
      <c r="A3004" s="4" t="s">
        <v>2946</v>
      </c>
      <c r="B3004" s="7">
        <v>403.0</v>
      </c>
      <c r="C3004" s="8" t="s">
        <v>19</v>
      </c>
      <c r="D3004" s="10"/>
      <c r="E3004" s="10"/>
      <c r="F3004" s="10"/>
      <c r="G3004" s="10"/>
      <c r="H3004" s="10"/>
      <c r="I3004" s="10"/>
      <c r="J3004" s="10"/>
      <c r="K3004" s="10"/>
      <c r="L3004" s="10"/>
      <c r="M3004" s="10"/>
      <c r="N3004" s="10"/>
    </row>
    <row r="3005" ht="15.75" customHeight="1">
      <c r="A3005" s="11" t="s">
        <v>2947</v>
      </c>
      <c r="B3005" s="7">
        <v>403.0</v>
      </c>
      <c r="C3005" s="17" t="s">
        <v>19</v>
      </c>
      <c r="D3005" s="14"/>
      <c r="E3005" s="14"/>
      <c r="F3005" s="14"/>
      <c r="G3005" s="14"/>
      <c r="H3005" s="14"/>
      <c r="I3005" s="14"/>
      <c r="J3005" s="14"/>
      <c r="K3005" s="14"/>
      <c r="L3005" s="14"/>
      <c r="M3005" s="15"/>
      <c r="N3005" s="15"/>
    </row>
    <row r="3006" ht="15.75" customHeight="1">
      <c r="A3006" s="11" t="s">
        <v>2948</v>
      </c>
      <c r="B3006" s="7">
        <v>403.0</v>
      </c>
      <c r="C3006" s="17" t="s">
        <v>19</v>
      </c>
      <c r="D3006" s="14"/>
      <c r="E3006" s="14"/>
      <c r="F3006" s="14"/>
      <c r="G3006" s="14"/>
      <c r="H3006" s="14"/>
      <c r="I3006" s="14"/>
      <c r="J3006" s="14"/>
      <c r="K3006" s="14"/>
      <c r="L3006" s="14"/>
      <c r="M3006" s="15"/>
      <c r="N3006" s="15"/>
    </row>
    <row r="3007" ht="15.75" customHeight="1">
      <c r="A3007" s="11" t="s">
        <v>2949</v>
      </c>
      <c r="B3007" s="16"/>
      <c r="C3007" s="17" t="s">
        <v>19</v>
      </c>
      <c r="D3007" s="14" t="s">
        <v>163</v>
      </c>
      <c r="E3007" s="14"/>
      <c r="F3007" s="14"/>
      <c r="G3007" s="14"/>
      <c r="H3007" s="14"/>
      <c r="I3007" s="14"/>
      <c r="J3007" s="14"/>
      <c r="K3007" s="14"/>
      <c r="L3007" s="14"/>
      <c r="M3007" s="15"/>
      <c r="N3007" s="15" t="s">
        <v>2950</v>
      </c>
    </row>
    <row r="3008" ht="15.75" customHeight="1">
      <c r="A3008" s="11" t="s">
        <v>2949</v>
      </c>
      <c r="B3008" s="7">
        <v>403.0</v>
      </c>
      <c r="C3008" s="13"/>
      <c r="D3008" s="14"/>
      <c r="E3008" s="14"/>
      <c r="F3008" s="14"/>
      <c r="G3008" s="14"/>
      <c r="H3008" s="14"/>
      <c r="I3008" s="14"/>
      <c r="J3008" s="14"/>
      <c r="K3008" s="14"/>
      <c r="L3008" s="14"/>
      <c r="M3008" s="15"/>
      <c r="N3008" s="15"/>
    </row>
    <row r="3009" ht="15.75" customHeight="1">
      <c r="A3009" s="11" t="s">
        <v>2951</v>
      </c>
      <c r="B3009" s="16"/>
      <c r="C3009" s="17" t="s">
        <v>19</v>
      </c>
      <c r="D3009" s="14"/>
      <c r="E3009" s="14"/>
      <c r="F3009" s="14"/>
      <c r="G3009" s="14"/>
      <c r="H3009" s="14"/>
      <c r="I3009" s="14"/>
      <c r="J3009" s="14"/>
      <c r="K3009" s="14"/>
      <c r="L3009" s="14"/>
      <c r="M3009" s="15"/>
      <c r="N3009" s="15"/>
    </row>
    <row r="3010" ht="15.75" customHeight="1">
      <c r="A3010" s="11" t="s">
        <v>2952</v>
      </c>
      <c r="B3010" s="7">
        <v>403.0</v>
      </c>
      <c r="C3010" s="17" t="s">
        <v>162</v>
      </c>
      <c r="D3010" s="14" t="s">
        <v>182</v>
      </c>
      <c r="E3010" s="14"/>
      <c r="F3010" s="14"/>
      <c r="G3010" s="14"/>
      <c r="H3010" s="14"/>
      <c r="I3010" s="14"/>
      <c r="J3010" s="14"/>
      <c r="K3010" s="14"/>
      <c r="L3010" s="14"/>
      <c r="M3010" s="15"/>
      <c r="N3010" s="15"/>
    </row>
    <row r="3011" ht="15.75" customHeight="1">
      <c r="A3011" s="11" t="s">
        <v>2953</v>
      </c>
      <c r="B3011" s="7">
        <v>403.0</v>
      </c>
      <c r="C3011" s="17" t="s">
        <v>19</v>
      </c>
      <c r="D3011" s="14"/>
      <c r="E3011" s="14"/>
      <c r="F3011" s="14"/>
      <c r="G3011" s="14"/>
      <c r="H3011" s="14"/>
      <c r="I3011" s="14"/>
      <c r="J3011" s="14"/>
      <c r="K3011" s="14"/>
      <c r="L3011" s="14"/>
      <c r="M3011" s="15"/>
      <c r="N3011" s="15"/>
    </row>
    <row r="3012" ht="15.75" customHeight="1">
      <c r="A3012" s="11" t="s">
        <v>2954</v>
      </c>
      <c r="B3012" s="7">
        <v>403.0</v>
      </c>
      <c r="C3012" s="13"/>
      <c r="D3012" s="14"/>
      <c r="E3012" s="14"/>
      <c r="F3012" s="14"/>
      <c r="G3012" s="14"/>
      <c r="H3012" s="14"/>
      <c r="I3012" s="14"/>
      <c r="J3012" s="14"/>
      <c r="K3012" s="14"/>
      <c r="L3012" s="14"/>
      <c r="M3012" s="15"/>
      <c r="N3012" s="15"/>
    </row>
    <row r="3013" ht="15.75" customHeight="1">
      <c r="A3013" s="4" t="s">
        <v>2955</v>
      </c>
      <c r="B3013" s="20"/>
      <c r="C3013" s="30"/>
      <c r="D3013" s="10"/>
      <c r="E3013" s="10"/>
      <c r="F3013" s="10"/>
      <c r="G3013" s="10"/>
      <c r="H3013" s="10"/>
      <c r="I3013" s="10"/>
      <c r="J3013" s="10"/>
      <c r="K3013" s="10"/>
      <c r="L3013" s="10"/>
      <c r="M3013" s="10"/>
      <c r="N3013" s="10"/>
    </row>
    <row r="3014" ht="15.75" customHeight="1">
      <c r="A3014" s="11" t="s">
        <v>2956</v>
      </c>
      <c r="B3014" s="7">
        <v>403.0</v>
      </c>
      <c r="C3014" s="17" t="s">
        <v>19</v>
      </c>
      <c r="D3014" s="14"/>
      <c r="E3014" s="14"/>
      <c r="F3014" s="14"/>
      <c r="G3014" s="14"/>
      <c r="H3014" s="14"/>
      <c r="I3014" s="14"/>
      <c r="J3014" s="14"/>
      <c r="K3014" s="14"/>
      <c r="L3014" s="14"/>
      <c r="M3014" s="15"/>
      <c r="N3014" s="15"/>
    </row>
    <row r="3015" ht="15.75" customHeight="1">
      <c r="A3015" s="4" t="s">
        <v>2957</v>
      </c>
      <c r="B3015" s="7">
        <v>403.0</v>
      </c>
      <c r="C3015" s="19"/>
      <c r="D3015" s="10"/>
      <c r="E3015" s="10"/>
      <c r="F3015" s="10"/>
      <c r="G3015" s="10"/>
      <c r="H3015" s="10"/>
      <c r="I3015" s="10"/>
      <c r="J3015" s="10"/>
      <c r="K3015" s="10"/>
      <c r="L3015" s="10"/>
      <c r="M3015" s="10"/>
      <c r="N3015" s="10"/>
    </row>
    <row r="3016" ht="15.75" customHeight="1">
      <c r="A3016" s="11" t="s">
        <v>2958</v>
      </c>
      <c r="B3016" s="7">
        <v>403.0</v>
      </c>
      <c r="C3016" s="17" t="s">
        <v>162</v>
      </c>
      <c r="D3016" s="14" t="s">
        <v>722</v>
      </c>
      <c r="E3016" s="14"/>
      <c r="F3016" s="14"/>
      <c r="G3016" s="14"/>
      <c r="H3016" s="14"/>
      <c r="I3016" s="14"/>
      <c r="J3016" s="14"/>
      <c r="K3016" s="14"/>
      <c r="L3016" s="14"/>
      <c r="M3016" s="15"/>
      <c r="N3016" s="15"/>
    </row>
    <row r="3017" ht="15.75" customHeight="1">
      <c r="A3017" s="11" t="s">
        <v>2959</v>
      </c>
      <c r="B3017" s="7">
        <v>403.0</v>
      </c>
      <c r="C3017" s="13"/>
      <c r="D3017" s="14"/>
      <c r="E3017" s="14"/>
      <c r="F3017" s="14"/>
      <c r="G3017" s="14"/>
      <c r="H3017" s="14"/>
      <c r="I3017" s="14"/>
      <c r="J3017" s="14"/>
      <c r="K3017" s="14"/>
      <c r="L3017" s="14"/>
      <c r="M3017" s="15"/>
      <c r="N3017" s="15"/>
    </row>
    <row r="3018" ht="15.75" customHeight="1">
      <c r="A3018" s="4" t="s">
        <v>2960</v>
      </c>
      <c r="B3018" s="7">
        <v>403.0</v>
      </c>
      <c r="C3018" s="8" t="s">
        <v>60</v>
      </c>
      <c r="D3018" s="10"/>
      <c r="E3018" s="10"/>
      <c r="F3018" s="10"/>
      <c r="G3018" s="10"/>
      <c r="H3018" s="10"/>
      <c r="I3018" s="10"/>
      <c r="J3018" s="10"/>
      <c r="K3018" s="10"/>
      <c r="L3018" s="10"/>
      <c r="M3018" s="10"/>
      <c r="N3018" s="10"/>
    </row>
    <row r="3019" ht="15.75" customHeight="1">
      <c r="A3019" s="4" t="s">
        <v>2961</v>
      </c>
      <c r="B3019" s="7">
        <v>403.0</v>
      </c>
      <c r="C3019" s="8" t="s">
        <v>60</v>
      </c>
      <c r="D3019" s="10"/>
      <c r="E3019" s="10"/>
      <c r="F3019" s="10"/>
      <c r="G3019" s="10"/>
      <c r="H3019" s="10"/>
      <c r="I3019" s="10"/>
      <c r="J3019" s="10"/>
      <c r="K3019" s="10"/>
      <c r="L3019" s="10"/>
      <c r="M3019" s="10"/>
      <c r="N3019" s="10"/>
    </row>
    <row r="3020" ht="15.75" customHeight="1">
      <c r="A3020" s="4" t="s">
        <v>2962</v>
      </c>
      <c r="B3020" s="7">
        <v>403.0</v>
      </c>
      <c r="C3020" s="8" t="s">
        <v>60</v>
      </c>
      <c r="D3020" s="10"/>
      <c r="E3020" s="10"/>
      <c r="F3020" s="10"/>
      <c r="G3020" s="10"/>
      <c r="H3020" s="10"/>
      <c r="I3020" s="10"/>
      <c r="J3020" s="10"/>
      <c r="K3020" s="10"/>
      <c r="L3020" s="10"/>
      <c r="M3020" s="10"/>
      <c r="N3020" s="10"/>
    </row>
    <row r="3021" ht="15.75" customHeight="1">
      <c r="A3021" s="4" t="s">
        <v>2963</v>
      </c>
      <c r="B3021" s="12">
        <v>200.0</v>
      </c>
      <c r="C3021" s="8" t="s">
        <v>60</v>
      </c>
      <c r="D3021" s="10"/>
      <c r="E3021" s="10"/>
      <c r="F3021" s="10"/>
      <c r="G3021" s="10"/>
      <c r="H3021" s="10"/>
      <c r="I3021" s="10"/>
      <c r="J3021" s="10"/>
      <c r="K3021" s="10"/>
      <c r="L3021" s="10"/>
      <c r="M3021" s="10"/>
      <c r="N3021" s="10"/>
    </row>
    <row r="3022" ht="15.75" customHeight="1">
      <c r="A3022" s="4" t="s">
        <v>2964</v>
      </c>
      <c r="B3022" s="20"/>
      <c r="C3022" s="8" t="s">
        <v>60</v>
      </c>
      <c r="D3022" s="10"/>
      <c r="E3022" s="10"/>
      <c r="F3022" s="10"/>
      <c r="G3022" s="10"/>
      <c r="H3022" s="10"/>
      <c r="I3022" s="10"/>
      <c r="J3022" s="10"/>
      <c r="K3022" s="10"/>
      <c r="L3022" s="10"/>
      <c r="M3022" s="10"/>
      <c r="N3022" s="10"/>
    </row>
    <row r="3023" ht="15.75" customHeight="1">
      <c r="A3023" s="4" t="s">
        <v>2965</v>
      </c>
      <c r="B3023" s="7">
        <v>403.0</v>
      </c>
      <c r="C3023" s="8" t="s">
        <v>60</v>
      </c>
      <c r="D3023" s="10"/>
      <c r="E3023" s="10"/>
      <c r="F3023" s="10"/>
      <c r="G3023" s="10"/>
      <c r="H3023" s="10"/>
      <c r="I3023" s="10"/>
      <c r="J3023" s="10"/>
      <c r="K3023" s="10"/>
      <c r="L3023" s="10"/>
      <c r="M3023" s="10"/>
      <c r="N3023" s="10"/>
    </row>
    <row r="3024" ht="15.75" customHeight="1">
      <c r="A3024" s="4" t="s">
        <v>2966</v>
      </c>
      <c r="B3024" s="7">
        <v>403.0</v>
      </c>
      <c r="C3024" s="8" t="s">
        <v>60</v>
      </c>
      <c r="D3024" s="10"/>
      <c r="E3024" s="10"/>
      <c r="F3024" s="10"/>
      <c r="G3024" s="10"/>
      <c r="H3024" s="10"/>
      <c r="I3024" s="10"/>
      <c r="J3024" s="10"/>
      <c r="K3024" s="10"/>
      <c r="L3024" s="10"/>
      <c r="M3024" s="10"/>
      <c r="N3024" s="10"/>
    </row>
    <row r="3025" ht="15.75" customHeight="1">
      <c r="A3025" s="4" t="s">
        <v>2967</v>
      </c>
      <c r="B3025" s="20"/>
      <c r="C3025" s="8" t="s">
        <v>60</v>
      </c>
      <c r="D3025" s="10"/>
      <c r="E3025" s="10"/>
      <c r="F3025" s="10"/>
      <c r="G3025" s="10"/>
      <c r="H3025" s="10"/>
      <c r="I3025" s="10"/>
      <c r="J3025" s="10"/>
      <c r="K3025" s="10"/>
      <c r="L3025" s="10"/>
      <c r="M3025" s="10"/>
      <c r="N3025" s="10"/>
    </row>
    <row r="3026" ht="15.75" customHeight="1">
      <c r="A3026" s="4" t="s">
        <v>2968</v>
      </c>
      <c r="B3026" s="7">
        <v>403.0</v>
      </c>
      <c r="C3026" s="8" t="s">
        <v>60</v>
      </c>
      <c r="D3026" s="10"/>
      <c r="E3026" s="10"/>
      <c r="F3026" s="10"/>
      <c r="G3026" s="10"/>
      <c r="H3026" s="10"/>
      <c r="I3026" s="10"/>
      <c r="J3026" s="10"/>
      <c r="K3026" s="10"/>
      <c r="L3026" s="10"/>
      <c r="M3026" s="10"/>
      <c r="N3026" s="10"/>
    </row>
    <row r="3027" ht="15.75" customHeight="1">
      <c r="A3027" s="4" t="s">
        <v>2969</v>
      </c>
      <c r="B3027" s="7">
        <v>403.0</v>
      </c>
      <c r="C3027" s="8" t="s">
        <v>60</v>
      </c>
      <c r="D3027" s="10"/>
      <c r="E3027" s="10"/>
      <c r="F3027" s="10"/>
      <c r="G3027" s="10"/>
      <c r="H3027" s="10"/>
      <c r="I3027" s="10"/>
      <c r="J3027" s="10"/>
      <c r="K3027" s="10"/>
      <c r="L3027" s="10"/>
      <c r="M3027" s="10"/>
      <c r="N3027" s="10"/>
    </row>
    <row r="3028" ht="15.75" customHeight="1">
      <c r="A3028" s="11" t="s">
        <v>2970</v>
      </c>
      <c r="B3028" s="7">
        <v>403.0</v>
      </c>
      <c r="C3028" s="13"/>
      <c r="D3028" s="14"/>
      <c r="E3028" s="14"/>
      <c r="F3028" s="14"/>
      <c r="G3028" s="14"/>
      <c r="H3028" s="14"/>
      <c r="I3028" s="14"/>
      <c r="J3028" s="14"/>
      <c r="K3028" s="14"/>
      <c r="L3028" s="14"/>
      <c r="M3028" s="15"/>
      <c r="N3028" s="15"/>
    </row>
    <row r="3029" ht="15.75" customHeight="1">
      <c r="A3029" s="4" t="s">
        <v>2971</v>
      </c>
      <c r="B3029" s="7">
        <v>403.0</v>
      </c>
      <c r="C3029" s="8" t="s">
        <v>60</v>
      </c>
      <c r="D3029" s="10"/>
      <c r="E3029" s="10"/>
      <c r="F3029" s="10"/>
      <c r="G3029" s="10"/>
      <c r="H3029" s="10"/>
      <c r="I3029" s="10"/>
      <c r="J3029" s="10"/>
      <c r="K3029" s="10"/>
      <c r="L3029" s="10"/>
      <c r="M3029" s="10"/>
      <c r="N3029" s="10"/>
    </row>
    <row r="3030" ht="15.75" customHeight="1">
      <c r="A3030" s="4" t="s">
        <v>2972</v>
      </c>
      <c r="B3030" s="7">
        <v>403.0</v>
      </c>
      <c r="C3030" s="8" t="s">
        <v>60</v>
      </c>
      <c r="D3030" s="10"/>
      <c r="E3030" s="10"/>
      <c r="F3030" s="10"/>
      <c r="G3030" s="10"/>
      <c r="H3030" s="10"/>
      <c r="I3030" s="10"/>
      <c r="J3030" s="10"/>
      <c r="K3030" s="10"/>
      <c r="L3030" s="10"/>
      <c r="M3030" s="10"/>
      <c r="N3030" s="10"/>
    </row>
    <row r="3031" ht="15.75" customHeight="1">
      <c r="A3031" s="4" t="s">
        <v>2973</v>
      </c>
      <c r="B3031" s="7">
        <v>403.0</v>
      </c>
      <c r="C3031" s="8" t="s">
        <v>60</v>
      </c>
      <c r="D3031" s="10"/>
      <c r="E3031" s="10"/>
      <c r="F3031" s="10"/>
      <c r="G3031" s="10"/>
      <c r="H3031" s="10"/>
      <c r="I3031" s="10"/>
      <c r="J3031" s="10"/>
      <c r="K3031" s="10"/>
      <c r="L3031" s="10"/>
      <c r="M3031" s="10"/>
      <c r="N3031" s="10"/>
    </row>
    <row r="3032" ht="15.75" customHeight="1">
      <c r="A3032" s="4" t="s">
        <v>2974</v>
      </c>
      <c r="B3032" s="7">
        <v>403.0</v>
      </c>
      <c r="C3032" s="8" t="s">
        <v>60</v>
      </c>
      <c r="D3032" s="10"/>
      <c r="E3032" s="10"/>
      <c r="F3032" s="10"/>
      <c r="G3032" s="10"/>
      <c r="H3032" s="10"/>
      <c r="I3032" s="10"/>
      <c r="J3032" s="10"/>
      <c r="K3032" s="10"/>
      <c r="L3032" s="10"/>
      <c r="M3032" s="10"/>
      <c r="N3032" s="10"/>
    </row>
    <row r="3033" ht="15.75" customHeight="1">
      <c r="A3033" s="4" t="s">
        <v>2975</v>
      </c>
      <c r="B3033" s="20"/>
      <c r="C3033" s="8" t="s">
        <v>60</v>
      </c>
      <c r="D3033" s="10"/>
      <c r="E3033" s="10"/>
      <c r="F3033" s="10"/>
      <c r="G3033" s="10"/>
      <c r="H3033" s="10"/>
      <c r="I3033" s="10"/>
      <c r="J3033" s="10"/>
      <c r="K3033" s="10"/>
      <c r="L3033" s="10"/>
      <c r="M3033" s="10"/>
      <c r="N3033" s="10"/>
    </row>
    <row r="3034" ht="15.75" customHeight="1">
      <c r="A3034" s="4" t="s">
        <v>2976</v>
      </c>
      <c r="B3034" s="7">
        <v>403.0</v>
      </c>
      <c r="C3034" s="8" t="s">
        <v>60</v>
      </c>
      <c r="D3034" s="10"/>
      <c r="E3034" s="10"/>
      <c r="F3034" s="10"/>
      <c r="G3034" s="10"/>
      <c r="H3034" s="10"/>
      <c r="I3034" s="10"/>
      <c r="J3034" s="10"/>
      <c r="K3034" s="10"/>
      <c r="L3034" s="10"/>
      <c r="M3034" s="10"/>
      <c r="N3034" s="10"/>
    </row>
    <row r="3035" ht="15.75" customHeight="1">
      <c r="A3035" s="4" t="s">
        <v>2977</v>
      </c>
      <c r="B3035" s="7">
        <v>403.0</v>
      </c>
      <c r="C3035" s="8" t="s">
        <v>60</v>
      </c>
      <c r="D3035" s="10"/>
      <c r="E3035" s="10"/>
      <c r="F3035" s="10"/>
      <c r="G3035" s="10"/>
      <c r="H3035" s="10"/>
      <c r="I3035" s="10"/>
      <c r="J3035" s="10"/>
      <c r="K3035" s="10"/>
      <c r="L3035" s="10"/>
      <c r="M3035" s="10"/>
      <c r="N3035" s="10"/>
    </row>
    <row r="3036" ht="15.75" customHeight="1">
      <c r="A3036" s="4" t="s">
        <v>2978</v>
      </c>
      <c r="B3036" s="7">
        <v>403.0</v>
      </c>
      <c r="C3036" s="8" t="s">
        <v>60</v>
      </c>
      <c r="D3036" s="10"/>
      <c r="E3036" s="10"/>
      <c r="F3036" s="10"/>
      <c r="G3036" s="10"/>
      <c r="H3036" s="10"/>
      <c r="I3036" s="10"/>
      <c r="J3036" s="10"/>
      <c r="K3036" s="10"/>
      <c r="L3036" s="10"/>
      <c r="M3036" s="10"/>
      <c r="N3036" s="10"/>
    </row>
    <row r="3037" ht="15.75" customHeight="1">
      <c r="A3037" s="4" t="s">
        <v>2979</v>
      </c>
      <c r="B3037" s="7">
        <v>403.0</v>
      </c>
      <c r="C3037" s="8" t="s">
        <v>60</v>
      </c>
      <c r="D3037" s="10"/>
      <c r="E3037" s="10"/>
      <c r="F3037" s="10"/>
      <c r="G3037" s="10"/>
      <c r="H3037" s="10"/>
      <c r="I3037" s="10"/>
      <c r="J3037" s="10"/>
      <c r="K3037" s="10"/>
      <c r="L3037" s="10"/>
      <c r="M3037" s="10"/>
      <c r="N3037" s="10"/>
    </row>
    <row r="3038" ht="15.75" customHeight="1">
      <c r="A3038" s="4" t="s">
        <v>2980</v>
      </c>
      <c r="B3038" s="7">
        <v>403.0</v>
      </c>
      <c r="C3038" s="8" t="s">
        <v>60</v>
      </c>
      <c r="D3038" s="10"/>
      <c r="E3038" s="10"/>
      <c r="F3038" s="10"/>
      <c r="G3038" s="10"/>
      <c r="H3038" s="10"/>
      <c r="I3038" s="10"/>
      <c r="J3038" s="10"/>
      <c r="K3038" s="10"/>
      <c r="L3038" s="10"/>
      <c r="M3038" s="10"/>
      <c r="N3038" s="10"/>
    </row>
    <row r="3039" ht="15.75" customHeight="1">
      <c r="A3039" s="4" t="s">
        <v>2981</v>
      </c>
      <c r="B3039" s="20"/>
      <c r="C3039" s="8" t="s">
        <v>60</v>
      </c>
      <c r="D3039" s="10"/>
      <c r="E3039" s="10"/>
      <c r="F3039" s="10"/>
      <c r="G3039" s="10"/>
      <c r="H3039" s="10"/>
      <c r="I3039" s="10"/>
      <c r="J3039" s="10"/>
      <c r="K3039" s="10"/>
      <c r="L3039" s="10"/>
      <c r="M3039" s="10"/>
      <c r="N3039" s="10"/>
    </row>
    <row r="3040" ht="15.75" customHeight="1">
      <c r="A3040" s="4" t="s">
        <v>2982</v>
      </c>
      <c r="B3040" s="7">
        <v>403.0</v>
      </c>
      <c r="C3040" s="8" t="s">
        <v>60</v>
      </c>
      <c r="D3040" s="10"/>
      <c r="E3040" s="10"/>
      <c r="F3040" s="10"/>
      <c r="G3040" s="10"/>
      <c r="H3040" s="10"/>
      <c r="I3040" s="10"/>
      <c r="J3040" s="10"/>
      <c r="K3040" s="10"/>
      <c r="L3040" s="10"/>
      <c r="M3040" s="10"/>
      <c r="N3040" s="10"/>
    </row>
    <row r="3041" ht="15.75" customHeight="1">
      <c r="A3041" s="4" t="s">
        <v>2983</v>
      </c>
      <c r="B3041" s="20"/>
      <c r="C3041" s="8" t="s">
        <v>60</v>
      </c>
      <c r="D3041" s="10"/>
      <c r="E3041" s="10"/>
      <c r="F3041" s="10"/>
      <c r="G3041" s="10"/>
      <c r="H3041" s="10"/>
      <c r="I3041" s="10"/>
      <c r="J3041" s="10"/>
      <c r="K3041" s="10"/>
      <c r="L3041" s="10"/>
      <c r="M3041" s="10"/>
      <c r="N3041" s="10"/>
    </row>
    <row r="3042" ht="15.75" customHeight="1">
      <c r="A3042" s="4" t="s">
        <v>2984</v>
      </c>
      <c r="B3042" s="7">
        <v>403.0</v>
      </c>
      <c r="C3042" s="8" t="s">
        <v>60</v>
      </c>
      <c r="D3042" s="10"/>
      <c r="E3042" s="10"/>
      <c r="F3042" s="10"/>
      <c r="G3042" s="10"/>
      <c r="H3042" s="10"/>
      <c r="I3042" s="10"/>
      <c r="J3042" s="10"/>
      <c r="K3042" s="10"/>
      <c r="L3042" s="10"/>
      <c r="M3042" s="10"/>
      <c r="N3042" s="10"/>
    </row>
    <row r="3043" ht="15.75" customHeight="1">
      <c r="A3043" s="4" t="s">
        <v>2985</v>
      </c>
      <c r="B3043" s="7">
        <v>403.0</v>
      </c>
      <c r="C3043" s="8" t="s">
        <v>60</v>
      </c>
      <c r="D3043" s="10"/>
      <c r="E3043" s="10"/>
      <c r="F3043" s="10"/>
      <c r="G3043" s="10"/>
      <c r="H3043" s="10"/>
      <c r="I3043" s="10"/>
      <c r="J3043" s="10"/>
      <c r="K3043" s="10"/>
      <c r="L3043" s="10"/>
      <c r="M3043" s="10"/>
      <c r="N3043" s="10"/>
    </row>
    <row r="3044" ht="15.75" customHeight="1">
      <c r="A3044" s="11" t="s">
        <v>2986</v>
      </c>
      <c r="B3044" s="7">
        <v>403.0</v>
      </c>
      <c r="C3044" s="13"/>
      <c r="D3044" s="14"/>
      <c r="E3044" s="14"/>
      <c r="F3044" s="14"/>
      <c r="G3044" s="14"/>
      <c r="H3044" s="14"/>
      <c r="I3044" s="14"/>
      <c r="J3044" s="14"/>
      <c r="K3044" s="14"/>
      <c r="L3044" s="14"/>
      <c r="M3044" s="15"/>
      <c r="N3044" s="15"/>
    </row>
    <row r="3045" ht="15.75" customHeight="1">
      <c r="A3045" s="4" t="s">
        <v>2987</v>
      </c>
      <c r="B3045" s="7">
        <v>403.0</v>
      </c>
      <c r="C3045" s="8" t="s">
        <v>60</v>
      </c>
      <c r="D3045" s="10"/>
      <c r="E3045" s="10"/>
      <c r="F3045" s="10"/>
      <c r="G3045" s="10"/>
      <c r="H3045" s="10"/>
      <c r="I3045" s="10"/>
      <c r="J3045" s="10"/>
      <c r="K3045" s="10"/>
      <c r="L3045" s="10"/>
      <c r="M3045" s="10"/>
      <c r="N3045" s="10"/>
    </row>
    <row r="3046" ht="15.75" customHeight="1">
      <c r="A3046" s="4" t="s">
        <v>2988</v>
      </c>
      <c r="B3046" s="7">
        <v>403.0</v>
      </c>
      <c r="C3046" s="8" t="s">
        <v>60</v>
      </c>
      <c r="D3046" s="10"/>
      <c r="E3046" s="10"/>
      <c r="F3046" s="10"/>
      <c r="G3046" s="10"/>
      <c r="H3046" s="10"/>
      <c r="I3046" s="10"/>
      <c r="J3046" s="10"/>
      <c r="K3046" s="10"/>
      <c r="L3046" s="10"/>
      <c r="M3046" s="10"/>
      <c r="N3046" s="10"/>
    </row>
    <row r="3047" ht="15.75" customHeight="1">
      <c r="A3047" s="4" t="s">
        <v>2989</v>
      </c>
      <c r="B3047" s="7">
        <v>403.0</v>
      </c>
      <c r="C3047" s="8" t="s">
        <v>60</v>
      </c>
      <c r="D3047" s="10"/>
      <c r="E3047" s="10"/>
      <c r="F3047" s="10"/>
      <c r="G3047" s="10"/>
      <c r="H3047" s="10"/>
      <c r="I3047" s="10"/>
      <c r="J3047" s="10"/>
      <c r="K3047" s="10"/>
      <c r="L3047" s="10"/>
      <c r="M3047" s="10"/>
      <c r="N3047" s="10"/>
    </row>
    <row r="3048" ht="15.75" customHeight="1">
      <c r="A3048" s="4" t="s">
        <v>2990</v>
      </c>
      <c r="B3048" s="7">
        <v>403.0</v>
      </c>
      <c r="C3048" s="8" t="s">
        <v>60</v>
      </c>
      <c r="D3048" s="10"/>
      <c r="E3048" s="10"/>
      <c r="F3048" s="10"/>
      <c r="G3048" s="10"/>
      <c r="H3048" s="10"/>
      <c r="I3048" s="10"/>
      <c r="J3048" s="10"/>
      <c r="K3048" s="10"/>
      <c r="L3048" s="10"/>
      <c r="M3048" s="10"/>
      <c r="N3048" s="10"/>
    </row>
    <row r="3049" ht="15.75" customHeight="1">
      <c r="A3049" s="4" t="s">
        <v>2991</v>
      </c>
      <c r="B3049" s="7">
        <v>403.0</v>
      </c>
      <c r="C3049" s="8" t="s">
        <v>60</v>
      </c>
      <c r="D3049" s="10"/>
      <c r="E3049" s="10"/>
      <c r="F3049" s="10"/>
      <c r="G3049" s="10"/>
      <c r="H3049" s="10"/>
      <c r="I3049" s="10"/>
      <c r="J3049" s="10"/>
      <c r="K3049" s="10"/>
      <c r="L3049" s="10"/>
      <c r="M3049" s="10"/>
      <c r="N3049" s="10"/>
    </row>
    <row r="3050" ht="15.75" customHeight="1">
      <c r="A3050" s="4" t="s">
        <v>2992</v>
      </c>
      <c r="B3050" s="7">
        <v>403.0</v>
      </c>
      <c r="C3050" s="8" t="s">
        <v>60</v>
      </c>
      <c r="D3050" s="10"/>
      <c r="E3050" s="10"/>
      <c r="F3050" s="10"/>
      <c r="G3050" s="10"/>
      <c r="H3050" s="10"/>
      <c r="I3050" s="10"/>
      <c r="J3050" s="10"/>
      <c r="K3050" s="10"/>
      <c r="L3050" s="10"/>
      <c r="M3050" s="10"/>
      <c r="N3050" s="10"/>
    </row>
    <row r="3051" ht="15.75" customHeight="1">
      <c r="A3051" s="4" t="s">
        <v>2993</v>
      </c>
      <c r="B3051" s="7">
        <v>403.0</v>
      </c>
      <c r="C3051" s="8" t="s">
        <v>60</v>
      </c>
      <c r="D3051" s="10"/>
      <c r="E3051" s="10"/>
      <c r="F3051" s="10"/>
      <c r="G3051" s="10"/>
      <c r="H3051" s="10"/>
      <c r="I3051" s="10"/>
      <c r="J3051" s="10"/>
      <c r="K3051" s="10"/>
      <c r="L3051" s="10"/>
      <c r="M3051" s="10"/>
      <c r="N3051" s="10"/>
    </row>
    <row r="3052" ht="15.75" customHeight="1">
      <c r="A3052" s="4" t="s">
        <v>2994</v>
      </c>
      <c r="B3052" s="20"/>
      <c r="C3052" s="8" t="s">
        <v>60</v>
      </c>
      <c r="D3052" s="10"/>
      <c r="E3052" s="10"/>
      <c r="F3052" s="10"/>
      <c r="G3052" s="10"/>
      <c r="H3052" s="10"/>
      <c r="I3052" s="10"/>
      <c r="J3052" s="10"/>
      <c r="K3052" s="10"/>
      <c r="L3052" s="10"/>
      <c r="M3052" s="10"/>
      <c r="N3052" s="10"/>
    </row>
    <row r="3053" ht="15.75" customHeight="1">
      <c r="A3053" s="4" t="s">
        <v>2995</v>
      </c>
      <c r="B3053" s="7">
        <v>403.0</v>
      </c>
      <c r="C3053" s="8" t="s">
        <v>60</v>
      </c>
      <c r="D3053" s="10"/>
      <c r="E3053" s="10"/>
      <c r="F3053" s="10"/>
      <c r="G3053" s="10"/>
      <c r="H3053" s="10"/>
      <c r="I3053" s="10"/>
      <c r="J3053" s="10"/>
      <c r="K3053" s="10"/>
      <c r="L3053" s="10"/>
      <c r="M3053" s="10"/>
      <c r="N3053" s="10"/>
    </row>
    <row r="3054" ht="15.75" customHeight="1">
      <c r="A3054" s="4" t="s">
        <v>2996</v>
      </c>
      <c r="B3054" s="12">
        <v>200.0</v>
      </c>
      <c r="C3054" s="8" t="s">
        <v>60</v>
      </c>
      <c r="D3054" s="10"/>
      <c r="E3054" s="10"/>
      <c r="F3054" s="10"/>
      <c r="G3054" s="10"/>
      <c r="H3054" s="10"/>
      <c r="I3054" s="10"/>
      <c r="J3054" s="10"/>
      <c r="K3054" s="10"/>
      <c r="L3054" s="10"/>
      <c r="M3054" s="10"/>
      <c r="N3054" s="10"/>
    </row>
    <row r="3055" ht="15.75" customHeight="1">
      <c r="A3055" s="4" t="s">
        <v>2997</v>
      </c>
      <c r="B3055" s="7">
        <v>403.0</v>
      </c>
      <c r="C3055" s="8" t="s">
        <v>60</v>
      </c>
      <c r="D3055" s="10"/>
      <c r="E3055" s="10"/>
      <c r="F3055" s="10"/>
      <c r="G3055" s="10"/>
      <c r="H3055" s="10"/>
      <c r="I3055" s="10"/>
      <c r="J3055" s="10"/>
      <c r="K3055" s="10"/>
      <c r="L3055" s="10"/>
      <c r="M3055" s="10"/>
      <c r="N3055" s="10"/>
    </row>
    <row r="3056" ht="15.75" customHeight="1">
      <c r="A3056" s="4" t="s">
        <v>2998</v>
      </c>
      <c r="B3056" s="7">
        <v>403.0</v>
      </c>
      <c r="C3056" s="8" t="s">
        <v>60</v>
      </c>
      <c r="D3056" s="10"/>
      <c r="E3056" s="10"/>
      <c r="F3056" s="10"/>
      <c r="G3056" s="10"/>
      <c r="H3056" s="10"/>
      <c r="I3056" s="10"/>
      <c r="J3056" s="10"/>
      <c r="K3056" s="10"/>
      <c r="L3056" s="10"/>
      <c r="M3056" s="10"/>
      <c r="N3056" s="10"/>
    </row>
    <row r="3057" ht="15.75" customHeight="1">
      <c r="A3057" s="4" t="s">
        <v>2999</v>
      </c>
      <c r="B3057" s="7">
        <v>403.0</v>
      </c>
      <c r="C3057" s="8" t="s">
        <v>60</v>
      </c>
      <c r="D3057" s="10"/>
      <c r="E3057" s="10"/>
      <c r="F3057" s="10"/>
      <c r="G3057" s="10"/>
      <c r="H3057" s="10"/>
      <c r="I3057" s="10"/>
      <c r="J3057" s="10"/>
      <c r="K3057" s="10"/>
      <c r="L3057" s="10"/>
      <c r="M3057" s="10"/>
      <c r="N3057" s="10"/>
    </row>
    <row r="3058" ht="15.75" customHeight="1">
      <c r="A3058" s="4" t="s">
        <v>3000</v>
      </c>
      <c r="B3058" s="7">
        <v>403.0</v>
      </c>
      <c r="C3058" s="8" t="s">
        <v>60</v>
      </c>
      <c r="D3058" s="10"/>
      <c r="E3058" s="10"/>
      <c r="F3058" s="10"/>
      <c r="G3058" s="10"/>
      <c r="H3058" s="10"/>
      <c r="I3058" s="10"/>
      <c r="J3058" s="10"/>
      <c r="K3058" s="10"/>
      <c r="L3058" s="10"/>
      <c r="M3058" s="10"/>
      <c r="N3058" s="10"/>
    </row>
    <row r="3059" ht="15.75" customHeight="1">
      <c r="A3059" s="4" t="s">
        <v>3001</v>
      </c>
      <c r="B3059" s="7">
        <v>403.0</v>
      </c>
      <c r="C3059" s="8" t="s">
        <v>60</v>
      </c>
      <c r="D3059" s="10"/>
      <c r="E3059" s="10"/>
      <c r="F3059" s="10"/>
      <c r="G3059" s="10"/>
      <c r="H3059" s="10"/>
      <c r="I3059" s="10"/>
      <c r="J3059" s="10"/>
      <c r="K3059" s="10"/>
      <c r="L3059" s="10"/>
      <c r="M3059" s="10"/>
      <c r="N3059" s="10"/>
    </row>
    <row r="3060" ht="15.75" customHeight="1">
      <c r="A3060" s="4" t="s">
        <v>3002</v>
      </c>
      <c r="B3060" s="7">
        <v>403.0</v>
      </c>
      <c r="C3060" s="8" t="s">
        <v>60</v>
      </c>
      <c r="D3060" s="10"/>
      <c r="E3060" s="10"/>
      <c r="F3060" s="10"/>
      <c r="G3060" s="10"/>
      <c r="H3060" s="10"/>
      <c r="I3060" s="10"/>
      <c r="J3060" s="10"/>
      <c r="K3060" s="10"/>
      <c r="L3060" s="10"/>
      <c r="M3060" s="10"/>
      <c r="N3060" s="10"/>
    </row>
    <row r="3061" ht="15.75" customHeight="1">
      <c r="A3061" s="11" t="s">
        <v>3003</v>
      </c>
      <c r="B3061" s="7">
        <v>403.0</v>
      </c>
      <c r="C3061" s="13"/>
      <c r="D3061" s="14"/>
      <c r="E3061" s="14"/>
      <c r="F3061" s="14"/>
      <c r="G3061" s="14"/>
      <c r="H3061" s="14"/>
      <c r="I3061" s="14"/>
      <c r="J3061" s="14"/>
      <c r="K3061" s="14"/>
      <c r="L3061" s="14"/>
      <c r="M3061" s="15"/>
      <c r="N3061" s="15"/>
    </row>
    <row r="3062" ht="15.75" customHeight="1">
      <c r="A3062" s="4" t="s">
        <v>3004</v>
      </c>
      <c r="B3062" s="7">
        <v>403.0</v>
      </c>
      <c r="C3062" s="8" t="s">
        <v>60</v>
      </c>
      <c r="D3062" s="10"/>
      <c r="E3062" s="10"/>
      <c r="F3062" s="10"/>
      <c r="G3062" s="10"/>
      <c r="H3062" s="10"/>
      <c r="I3062" s="10"/>
      <c r="J3062" s="10"/>
      <c r="K3062" s="10"/>
      <c r="L3062" s="10"/>
      <c r="M3062" s="10"/>
      <c r="N3062" s="10"/>
    </row>
    <row r="3063" ht="15.75" customHeight="1">
      <c r="A3063" s="4" t="s">
        <v>3005</v>
      </c>
      <c r="B3063" s="7">
        <v>403.0</v>
      </c>
      <c r="C3063" s="8" t="s">
        <v>60</v>
      </c>
      <c r="D3063" s="10"/>
      <c r="E3063" s="10"/>
      <c r="F3063" s="10"/>
      <c r="G3063" s="10"/>
      <c r="H3063" s="10"/>
      <c r="I3063" s="10"/>
      <c r="J3063" s="10"/>
      <c r="K3063" s="10"/>
      <c r="L3063" s="10"/>
      <c r="M3063" s="10"/>
      <c r="N3063" s="10"/>
    </row>
    <row r="3064" ht="15.75" customHeight="1">
      <c r="A3064" s="4" t="s">
        <v>3006</v>
      </c>
      <c r="B3064" s="20"/>
      <c r="C3064" s="8" t="s">
        <v>60</v>
      </c>
      <c r="D3064" s="10"/>
      <c r="E3064" s="10"/>
      <c r="F3064" s="10"/>
      <c r="G3064" s="10"/>
      <c r="H3064" s="10"/>
      <c r="I3064" s="10"/>
      <c r="J3064" s="10"/>
      <c r="K3064" s="10"/>
      <c r="L3064" s="10"/>
      <c r="M3064" s="10"/>
      <c r="N3064" s="10"/>
    </row>
    <row r="3065" ht="15.75" customHeight="1">
      <c r="A3065" s="4" t="s">
        <v>3007</v>
      </c>
      <c r="B3065" s="7">
        <v>403.0</v>
      </c>
      <c r="C3065" s="8" t="s">
        <v>60</v>
      </c>
      <c r="D3065" s="10"/>
      <c r="E3065" s="10"/>
      <c r="F3065" s="10"/>
      <c r="G3065" s="10"/>
      <c r="H3065" s="10"/>
      <c r="I3065" s="10"/>
      <c r="J3065" s="10"/>
      <c r="K3065" s="10"/>
      <c r="L3065" s="10"/>
      <c r="M3065" s="10"/>
      <c r="N3065" s="10"/>
    </row>
    <row r="3066" ht="15.75" customHeight="1">
      <c r="A3066" s="4" t="s">
        <v>3008</v>
      </c>
      <c r="B3066" s="7">
        <v>403.0</v>
      </c>
      <c r="C3066" s="8" t="s">
        <v>60</v>
      </c>
      <c r="D3066" s="10"/>
      <c r="E3066" s="10"/>
      <c r="F3066" s="10"/>
      <c r="G3066" s="10"/>
      <c r="H3066" s="10"/>
      <c r="I3066" s="10"/>
      <c r="J3066" s="10"/>
      <c r="K3066" s="10"/>
      <c r="L3066" s="10"/>
      <c r="M3066" s="10"/>
      <c r="N3066" s="10"/>
    </row>
    <row r="3067" ht="15.75" customHeight="1">
      <c r="A3067" s="4" t="s">
        <v>3009</v>
      </c>
      <c r="B3067" s="7">
        <v>403.0</v>
      </c>
      <c r="C3067" s="8" t="s">
        <v>60</v>
      </c>
      <c r="D3067" s="10"/>
      <c r="E3067" s="10"/>
      <c r="F3067" s="10"/>
      <c r="G3067" s="10"/>
      <c r="H3067" s="10"/>
      <c r="I3067" s="10"/>
      <c r="J3067" s="10"/>
      <c r="K3067" s="10"/>
      <c r="L3067" s="10"/>
      <c r="M3067" s="10"/>
      <c r="N3067" s="10"/>
    </row>
    <row r="3068" ht="15.75" customHeight="1">
      <c r="A3068" s="4" t="s">
        <v>3010</v>
      </c>
      <c r="B3068" s="7">
        <v>403.0</v>
      </c>
      <c r="C3068" s="8" t="s">
        <v>60</v>
      </c>
      <c r="D3068" s="10"/>
      <c r="E3068" s="10"/>
      <c r="F3068" s="10"/>
      <c r="G3068" s="10"/>
      <c r="H3068" s="10"/>
      <c r="I3068" s="10"/>
      <c r="J3068" s="10"/>
      <c r="K3068" s="10"/>
      <c r="L3068" s="10"/>
      <c r="M3068" s="10"/>
      <c r="N3068" s="10"/>
    </row>
    <row r="3069" ht="15.75" customHeight="1">
      <c r="A3069" s="11" t="s">
        <v>3011</v>
      </c>
      <c r="B3069" s="7">
        <v>403.0</v>
      </c>
      <c r="C3069" s="13"/>
      <c r="D3069" s="14"/>
      <c r="E3069" s="14"/>
      <c r="F3069" s="14"/>
      <c r="G3069" s="14"/>
      <c r="H3069" s="14"/>
      <c r="I3069" s="14"/>
      <c r="J3069" s="14"/>
      <c r="K3069" s="14"/>
      <c r="L3069" s="14"/>
      <c r="M3069" s="15"/>
      <c r="N3069" s="15"/>
    </row>
    <row r="3070" ht="15.75" customHeight="1">
      <c r="A3070" s="4" t="s">
        <v>3012</v>
      </c>
      <c r="B3070" s="7">
        <v>403.0</v>
      </c>
      <c r="C3070" s="8" t="s">
        <v>60</v>
      </c>
      <c r="D3070" s="10"/>
      <c r="E3070" s="10"/>
      <c r="F3070" s="10"/>
      <c r="G3070" s="10"/>
      <c r="H3070" s="10"/>
      <c r="I3070" s="10"/>
      <c r="J3070" s="10"/>
      <c r="K3070" s="10"/>
      <c r="L3070" s="10"/>
      <c r="M3070" s="10"/>
      <c r="N3070" s="10"/>
    </row>
    <row r="3071" ht="15.75" customHeight="1">
      <c r="A3071" s="11" t="s">
        <v>3013</v>
      </c>
      <c r="B3071" s="16"/>
      <c r="C3071" s="13"/>
      <c r="D3071" s="14"/>
      <c r="E3071" s="14"/>
      <c r="F3071" s="14"/>
      <c r="G3071" s="14"/>
      <c r="H3071" s="14"/>
      <c r="I3071" s="14"/>
      <c r="J3071" s="14"/>
      <c r="K3071" s="14"/>
      <c r="L3071" s="14"/>
      <c r="M3071" s="15"/>
      <c r="N3071" s="15"/>
    </row>
    <row r="3072" ht="15.75" customHeight="1">
      <c r="A3072" s="4" t="s">
        <v>3014</v>
      </c>
      <c r="B3072" s="7">
        <v>403.0</v>
      </c>
      <c r="C3072" s="8" t="s">
        <v>60</v>
      </c>
      <c r="D3072" s="10"/>
      <c r="E3072" s="10"/>
      <c r="F3072" s="10"/>
      <c r="G3072" s="10"/>
      <c r="H3072" s="10"/>
      <c r="I3072" s="10"/>
      <c r="J3072" s="10"/>
      <c r="K3072" s="10"/>
      <c r="L3072" s="10"/>
      <c r="M3072" s="10"/>
      <c r="N3072" s="10"/>
    </row>
    <row r="3073" ht="15.75" customHeight="1">
      <c r="A3073" s="4" t="s">
        <v>3015</v>
      </c>
      <c r="B3073" s="7">
        <v>403.0</v>
      </c>
      <c r="C3073" s="8" t="s">
        <v>60</v>
      </c>
      <c r="D3073" s="10"/>
      <c r="E3073" s="10"/>
      <c r="F3073" s="10"/>
      <c r="G3073" s="10"/>
      <c r="H3073" s="10"/>
      <c r="I3073" s="10"/>
      <c r="J3073" s="10"/>
      <c r="K3073" s="10"/>
      <c r="L3073" s="10"/>
      <c r="M3073" s="10"/>
      <c r="N3073" s="10"/>
    </row>
    <row r="3074" ht="15.75" customHeight="1">
      <c r="A3074" s="4" t="s">
        <v>3016</v>
      </c>
      <c r="B3074" s="7">
        <v>403.0</v>
      </c>
      <c r="C3074" s="8" t="s">
        <v>60</v>
      </c>
      <c r="D3074" s="10"/>
      <c r="E3074" s="10"/>
      <c r="F3074" s="10"/>
      <c r="G3074" s="10"/>
      <c r="H3074" s="10"/>
      <c r="I3074" s="10"/>
      <c r="J3074" s="10"/>
      <c r="K3074" s="10"/>
      <c r="L3074" s="10"/>
      <c r="M3074" s="10"/>
      <c r="N3074" s="10"/>
    </row>
    <row r="3075" ht="15.75" customHeight="1">
      <c r="A3075" s="11" t="s">
        <v>3017</v>
      </c>
      <c r="B3075" s="7">
        <v>403.0</v>
      </c>
      <c r="C3075" s="13"/>
      <c r="D3075" s="14"/>
      <c r="E3075" s="14"/>
      <c r="F3075" s="14"/>
      <c r="G3075" s="14"/>
      <c r="H3075" s="14"/>
      <c r="I3075" s="14"/>
      <c r="J3075" s="14"/>
      <c r="K3075" s="14"/>
      <c r="L3075" s="14"/>
      <c r="M3075" s="15"/>
      <c r="N3075" s="15"/>
    </row>
    <row r="3076" ht="15.75" customHeight="1">
      <c r="A3076" s="4" t="s">
        <v>3018</v>
      </c>
      <c r="B3076" s="20"/>
      <c r="C3076" s="8" t="s">
        <v>60</v>
      </c>
      <c r="D3076" s="10"/>
      <c r="E3076" s="10"/>
      <c r="F3076" s="10"/>
      <c r="G3076" s="10"/>
      <c r="H3076" s="10"/>
      <c r="I3076" s="10"/>
      <c r="J3076" s="10"/>
      <c r="K3076" s="10"/>
      <c r="L3076" s="10"/>
      <c r="M3076" s="10"/>
      <c r="N3076" s="10"/>
    </row>
    <row r="3077" ht="15.75" customHeight="1">
      <c r="A3077" s="4" t="s">
        <v>3019</v>
      </c>
      <c r="B3077" s="7">
        <v>403.0</v>
      </c>
      <c r="C3077" s="8" t="s">
        <v>60</v>
      </c>
      <c r="D3077" s="10"/>
      <c r="E3077" s="10"/>
      <c r="F3077" s="10"/>
      <c r="G3077" s="10"/>
      <c r="H3077" s="10"/>
      <c r="I3077" s="10"/>
      <c r="J3077" s="10"/>
      <c r="K3077" s="10"/>
      <c r="L3077" s="10"/>
      <c r="M3077" s="10"/>
      <c r="N3077" s="10"/>
    </row>
    <row r="3078" ht="15.75" customHeight="1">
      <c r="A3078" s="4" t="s">
        <v>3020</v>
      </c>
      <c r="B3078" s="7">
        <v>403.0</v>
      </c>
      <c r="C3078" s="8" t="s">
        <v>60</v>
      </c>
      <c r="D3078" s="10"/>
      <c r="E3078" s="10"/>
      <c r="F3078" s="10"/>
      <c r="G3078" s="10"/>
      <c r="H3078" s="10"/>
      <c r="I3078" s="10"/>
      <c r="J3078" s="10"/>
      <c r="K3078" s="10"/>
      <c r="L3078" s="10"/>
      <c r="M3078" s="10"/>
      <c r="N3078" s="10"/>
    </row>
    <row r="3079" ht="15.75" customHeight="1">
      <c r="A3079" s="4" t="s">
        <v>3021</v>
      </c>
      <c r="B3079" s="7">
        <v>403.0</v>
      </c>
      <c r="C3079" s="8" t="s">
        <v>60</v>
      </c>
      <c r="D3079" s="10"/>
      <c r="E3079" s="10"/>
      <c r="F3079" s="10"/>
      <c r="G3079" s="10"/>
      <c r="H3079" s="10"/>
      <c r="I3079" s="10"/>
      <c r="J3079" s="10"/>
      <c r="K3079" s="10"/>
      <c r="L3079" s="10"/>
      <c r="M3079" s="10"/>
      <c r="N3079" s="10"/>
    </row>
    <row r="3080" ht="15.75" customHeight="1">
      <c r="A3080" s="4" t="s">
        <v>3022</v>
      </c>
      <c r="B3080" s="7">
        <v>403.0</v>
      </c>
      <c r="C3080" s="8" t="s">
        <v>60</v>
      </c>
      <c r="D3080" s="10"/>
      <c r="E3080" s="10"/>
      <c r="F3080" s="10"/>
      <c r="G3080" s="10"/>
      <c r="H3080" s="10"/>
      <c r="I3080" s="10"/>
      <c r="J3080" s="10"/>
      <c r="K3080" s="10"/>
      <c r="L3080" s="10"/>
      <c r="M3080" s="10"/>
      <c r="N3080" s="10"/>
    </row>
    <row r="3081" ht="15.75" customHeight="1">
      <c r="A3081" s="4" t="s">
        <v>3023</v>
      </c>
      <c r="B3081" s="7">
        <v>403.0</v>
      </c>
      <c r="C3081" s="8" t="s">
        <v>60</v>
      </c>
      <c r="D3081" s="10"/>
      <c r="E3081" s="10"/>
      <c r="F3081" s="10"/>
      <c r="G3081" s="10"/>
      <c r="H3081" s="10"/>
      <c r="I3081" s="10"/>
      <c r="J3081" s="10"/>
      <c r="K3081" s="10"/>
      <c r="L3081" s="10"/>
      <c r="M3081" s="10"/>
      <c r="N3081" s="10"/>
    </row>
    <row r="3082" ht="15.75" customHeight="1">
      <c r="A3082" s="4" t="s">
        <v>3024</v>
      </c>
      <c r="B3082" s="7">
        <v>403.0</v>
      </c>
      <c r="C3082" s="8" t="s">
        <v>60</v>
      </c>
      <c r="D3082" s="10"/>
      <c r="E3082" s="10"/>
      <c r="F3082" s="10"/>
      <c r="G3082" s="10"/>
      <c r="H3082" s="10"/>
      <c r="I3082" s="10"/>
      <c r="J3082" s="10"/>
      <c r="K3082" s="10"/>
      <c r="L3082" s="10"/>
      <c r="M3082" s="10"/>
      <c r="N3082" s="10"/>
    </row>
    <row r="3083" ht="15.75" customHeight="1">
      <c r="A3083" s="11" t="s">
        <v>3025</v>
      </c>
      <c r="B3083" s="7">
        <v>403.0</v>
      </c>
      <c r="C3083" s="17" t="s">
        <v>19</v>
      </c>
      <c r="D3083" s="14"/>
      <c r="E3083" s="14"/>
      <c r="F3083" s="14"/>
      <c r="G3083" s="14"/>
      <c r="H3083" s="14"/>
      <c r="I3083" s="14"/>
      <c r="J3083" s="14"/>
      <c r="K3083" s="14"/>
      <c r="L3083" s="14"/>
      <c r="M3083" s="15"/>
      <c r="N3083" s="15"/>
    </row>
    <row r="3084" ht="15.75" customHeight="1">
      <c r="A3084" s="11" t="s">
        <v>3026</v>
      </c>
      <c r="B3084" s="7">
        <v>403.0</v>
      </c>
      <c r="C3084" s="13"/>
      <c r="D3084" s="14"/>
      <c r="E3084" s="14"/>
      <c r="F3084" s="14"/>
      <c r="G3084" s="14"/>
      <c r="H3084" s="14"/>
      <c r="I3084" s="14"/>
      <c r="J3084" s="14"/>
      <c r="K3084" s="14"/>
      <c r="L3084" s="14"/>
      <c r="M3084" s="15"/>
      <c r="N3084" s="15"/>
    </row>
    <row r="3085" ht="15.75" customHeight="1">
      <c r="A3085" s="4" t="s">
        <v>3027</v>
      </c>
      <c r="B3085" s="20"/>
      <c r="C3085" s="8" t="s">
        <v>60</v>
      </c>
      <c r="D3085" s="10"/>
      <c r="E3085" s="10"/>
      <c r="F3085" s="10"/>
      <c r="G3085" s="10"/>
      <c r="H3085" s="10"/>
      <c r="I3085" s="10"/>
      <c r="J3085" s="10"/>
      <c r="K3085" s="10"/>
      <c r="L3085" s="10"/>
      <c r="M3085" s="10"/>
      <c r="N3085" s="10"/>
    </row>
    <row r="3086" ht="15.75" customHeight="1">
      <c r="A3086" s="4" t="s">
        <v>3028</v>
      </c>
      <c r="B3086" s="7">
        <v>403.0</v>
      </c>
      <c r="C3086" s="8" t="s">
        <v>60</v>
      </c>
      <c r="D3086" s="10"/>
      <c r="E3086" s="10"/>
      <c r="F3086" s="10"/>
      <c r="G3086" s="10"/>
      <c r="H3086" s="10"/>
      <c r="I3086" s="10"/>
      <c r="J3086" s="10"/>
      <c r="K3086" s="10"/>
      <c r="L3086" s="10"/>
      <c r="M3086" s="10"/>
      <c r="N3086" s="10"/>
    </row>
    <row r="3087" ht="15.75" customHeight="1">
      <c r="A3087" s="11" t="s">
        <v>3029</v>
      </c>
      <c r="B3087" s="7">
        <v>403.0</v>
      </c>
      <c r="C3087" s="13"/>
      <c r="D3087" s="14"/>
      <c r="E3087" s="14"/>
      <c r="F3087" s="14"/>
      <c r="G3087" s="14"/>
      <c r="H3087" s="14"/>
      <c r="I3087" s="14"/>
      <c r="J3087" s="14"/>
      <c r="K3087" s="14"/>
      <c r="L3087" s="14"/>
      <c r="M3087" s="15"/>
      <c r="N3087" s="15"/>
    </row>
    <row r="3088" ht="15.75" customHeight="1">
      <c r="A3088" s="4" t="s">
        <v>3030</v>
      </c>
      <c r="B3088" s="7">
        <v>403.0</v>
      </c>
      <c r="C3088" s="8" t="s">
        <v>60</v>
      </c>
      <c r="D3088" s="10"/>
      <c r="E3088" s="10"/>
      <c r="F3088" s="10"/>
      <c r="G3088" s="10"/>
      <c r="H3088" s="10"/>
      <c r="I3088" s="10"/>
      <c r="J3088" s="10"/>
      <c r="K3088" s="10"/>
      <c r="L3088" s="10"/>
      <c r="M3088" s="10"/>
      <c r="N3088" s="10"/>
    </row>
    <row r="3089" ht="15.75" customHeight="1">
      <c r="A3089" s="4" t="s">
        <v>3031</v>
      </c>
      <c r="B3089" s="7">
        <v>403.0</v>
      </c>
      <c r="C3089" s="8" t="s">
        <v>60</v>
      </c>
      <c r="D3089" s="10"/>
      <c r="E3089" s="10"/>
      <c r="F3089" s="10"/>
      <c r="G3089" s="10"/>
      <c r="H3089" s="10"/>
      <c r="I3089" s="10"/>
      <c r="J3089" s="10"/>
      <c r="K3089" s="10"/>
      <c r="L3089" s="10"/>
      <c r="M3089" s="10"/>
      <c r="N3089" s="10"/>
    </row>
    <row r="3090" ht="15.75" customHeight="1">
      <c r="A3090" s="4" t="s">
        <v>3032</v>
      </c>
      <c r="B3090" s="20"/>
      <c r="C3090" s="8" t="s">
        <v>60</v>
      </c>
      <c r="D3090" s="10"/>
      <c r="E3090" s="10"/>
      <c r="F3090" s="10"/>
      <c r="G3090" s="10"/>
      <c r="H3090" s="10"/>
      <c r="I3090" s="10"/>
      <c r="J3090" s="10"/>
      <c r="K3090" s="10"/>
      <c r="L3090" s="10"/>
      <c r="M3090" s="10"/>
      <c r="N3090" s="10"/>
    </row>
    <row r="3091" ht="15.75" customHeight="1">
      <c r="A3091" s="4" t="s">
        <v>3033</v>
      </c>
      <c r="B3091" s="7">
        <v>403.0</v>
      </c>
      <c r="C3091" s="8" t="s">
        <v>60</v>
      </c>
      <c r="D3091" s="10"/>
      <c r="E3091" s="10"/>
      <c r="F3091" s="10"/>
      <c r="G3091" s="10"/>
      <c r="H3091" s="10"/>
      <c r="I3091" s="10"/>
      <c r="J3091" s="10"/>
      <c r="K3091" s="10"/>
      <c r="L3091" s="10"/>
      <c r="M3091" s="10"/>
      <c r="N3091" s="10"/>
    </row>
    <row r="3092" ht="15.75" customHeight="1">
      <c r="A3092" s="4" t="s">
        <v>3034</v>
      </c>
      <c r="B3092" s="7">
        <v>403.0</v>
      </c>
      <c r="C3092" s="8" t="s">
        <v>60</v>
      </c>
      <c r="D3092" s="10"/>
      <c r="E3092" s="10"/>
      <c r="F3092" s="10"/>
      <c r="G3092" s="10"/>
      <c r="H3092" s="10"/>
      <c r="I3092" s="10"/>
      <c r="J3092" s="10"/>
      <c r="K3092" s="10"/>
      <c r="L3092" s="10"/>
      <c r="M3092" s="10"/>
      <c r="N3092" s="10"/>
    </row>
    <row r="3093" ht="15.75" customHeight="1">
      <c r="A3093" s="4" t="s">
        <v>3035</v>
      </c>
      <c r="B3093" s="7">
        <v>403.0</v>
      </c>
      <c r="C3093" s="8" t="s">
        <v>60</v>
      </c>
      <c r="D3093" s="10"/>
      <c r="E3093" s="10"/>
      <c r="F3093" s="10"/>
      <c r="G3093" s="10"/>
      <c r="H3093" s="10"/>
      <c r="I3093" s="10"/>
      <c r="J3093" s="10"/>
      <c r="K3093" s="10"/>
      <c r="L3093" s="10"/>
      <c r="M3093" s="10"/>
      <c r="N3093" s="10"/>
    </row>
    <row r="3094" ht="15.75" customHeight="1">
      <c r="A3094" s="4" t="s">
        <v>3036</v>
      </c>
      <c r="B3094" s="7">
        <v>403.0</v>
      </c>
      <c r="C3094" s="8" t="s">
        <v>60</v>
      </c>
      <c r="D3094" s="10"/>
      <c r="E3094" s="10"/>
      <c r="F3094" s="10"/>
      <c r="G3094" s="10"/>
      <c r="H3094" s="10"/>
      <c r="I3094" s="10"/>
      <c r="J3094" s="10"/>
      <c r="K3094" s="10"/>
      <c r="L3094" s="10"/>
      <c r="M3094" s="10"/>
      <c r="N3094" s="10"/>
    </row>
    <row r="3095" ht="15.75" customHeight="1">
      <c r="A3095" s="11" t="s">
        <v>3037</v>
      </c>
      <c r="B3095" s="7">
        <v>403.0</v>
      </c>
      <c r="C3095" s="13"/>
      <c r="D3095" s="14"/>
      <c r="E3095" s="14"/>
      <c r="F3095" s="14"/>
      <c r="G3095" s="14"/>
      <c r="H3095" s="14"/>
      <c r="I3095" s="14"/>
      <c r="J3095" s="14"/>
      <c r="K3095" s="14"/>
      <c r="L3095" s="14"/>
      <c r="M3095" s="15"/>
      <c r="N3095" s="15"/>
    </row>
    <row r="3096" ht="15.75" customHeight="1">
      <c r="A3096" s="4" t="s">
        <v>3038</v>
      </c>
      <c r="B3096" s="7">
        <v>403.0</v>
      </c>
      <c r="C3096" s="8" t="s">
        <v>60</v>
      </c>
      <c r="D3096" s="10"/>
      <c r="E3096" s="10"/>
      <c r="F3096" s="10"/>
      <c r="G3096" s="10"/>
      <c r="H3096" s="10"/>
      <c r="I3096" s="10"/>
      <c r="J3096" s="10"/>
      <c r="K3096" s="10"/>
      <c r="L3096" s="10"/>
      <c r="M3096" s="10"/>
      <c r="N3096" s="10"/>
    </row>
    <row r="3097" ht="15.75" customHeight="1">
      <c r="A3097" s="4" t="s">
        <v>3039</v>
      </c>
      <c r="B3097" s="7">
        <v>403.0</v>
      </c>
      <c r="C3097" s="8" t="s">
        <v>60</v>
      </c>
      <c r="D3097" s="10"/>
      <c r="E3097" s="10"/>
      <c r="F3097" s="10"/>
      <c r="G3097" s="10"/>
      <c r="H3097" s="10"/>
      <c r="I3097" s="10"/>
      <c r="J3097" s="10"/>
      <c r="K3097" s="10"/>
      <c r="L3097" s="10"/>
      <c r="M3097" s="10"/>
      <c r="N3097" s="10"/>
    </row>
    <row r="3098" ht="15.75" customHeight="1">
      <c r="A3098" s="4" t="s">
        <v>3040</v>
      </c>
      <c r="B3098" s="7">
        <v>403.0</v>
      </c>
      <c r="C3098" s="8" t="s">
        <v>60</v>
      </c>
      <c r="D3098" s="10"/>
      <c r="E3098" s="10"/>
      <c r="F3098" s="10"/>
      <c r="G3098" s="10"/>
      <c r="H3098" s="10"/>
      <c r="I3098" s="10"/>
      <c r="J3098" s="10"/>
      <c r="K3098" s="10"/>
      <c r="L3098" s="10"/>
      <c r="M3098" s="10"/>
      <c r="N3098" s="10"/>
    </row>
    <row r="3099" ht="15.75" customHeight="1">
      <c r="A3099" s="4" t="s">
        <v>3041</v>
      </c>
      <c r="B3099" s="7">
        <v>403.0</v>
      </c>
      <c r="C3099" s="8" t="s">
        <v>60</v>
      </c>
      <c r="D3099" s="10"/>
      <c r="E3099" s="10"/>
      <c r="F3099" s="10"/>
      <c r="G3099" s="10"/>
      <c r="H3099" s="10"/>
      <c r="I3099" s="10"/>
      <c r="J3099" s="10"/>
      <c r="K3099" s="10"/>
      <c r="L3099" s="10"/>
      <c r="M3099" s="10"/>
      <c r="N3099" s="10"/>
    </row>
    <row r="3100" ht="15.75" customHeight="1">
      <c r="A3100" s="4" t="s">
        <v>3042</v>
      </c>
      <c r="B3100" s="7">
        <v>403.0</v>
      </c>
      <c r="C3100" s="8" t="s">
        <v>60</v>
      </c>
      <c r="D3100" s="10"/>
      <c r="E3100" s="10"/>
      <c r="F3100" s="10"/>
      <c r="G3100" s="10"/>
      <c r="H3100" s="10"/>
      <c r="I3100" s="10"/>
      <c r="J3100" s="10"/>
      <c r="K3100" s="10"/>
      <c r="L3100" s="10"/>
      <c r="M3100" s="10"/>
      <c r="N3100" s="10"/>
    </row>
    <row r="3101" ht="15.75" customHeight="1">
      <c r="A3101" s="11" t="s">
        <v>3043</v>
      </c>
      <c r="B3101" s="7">
        <v>403.0</v>
      </c>
      <c r="C3101" s="13"/>
      <c r="D3101" s="14"/>
      <c r="E3101" s="14"/>
      <c r="F3101" s="14"/>
      <c r="G3101" s="14"/>
      <c r="H3101" s="14"/>
      <c r="I3101" s="14"/>
      <c r="J3101" s="14"/>
      <c r="K3101" s="14"/>
      <c r="L3101" s="14"/>
      <c r="M3101" s="15"/>
      <c r="N3101" s="15"/>
    </row>
    <row r="3102" ht="15.75" customHeight="1">
      <c r="A3102" s="4" t="s">
        <v>3044</v>
      </c>
      <c r="B3102" s="7">
        <v>403.0</v>
      </c>
      <c r="C3102" s="8" t="s">
        <v>60</v>
      </c>
      <c r="D3102" s="10"/>
      <c r="E3102" s="10"/>
      <c r="F3102" s="10"/>
      <c r="G3102" s="10"/>
      <c r="H3102" s="10"/>
      <c r="I3102" s="10"/>
      <c r="J3102" s="10"/>
      <c r="K3102" s="10"/>
      <c r="L3102" s="10"/>
      <c r="M3102" s="10"/>
      <c r="N3102" s="10"/>
    </row>
    <row r="3103" ht="15.75" customHeight="1">
      <c r="A3103" s="11" t="s">
        <v>3045</v>
      </c>
      <c r="B3103" s="7">
        <v>403.0</v>
      </c>
      <c r="C3103" s="13"/>
      <c r="D3103" s="14"/>
      <c r="E3103" s="14"/>
      <c r="F3103" s="14"/>
      <c r="G3103" s="14"/>
      <c r="H3103" s="14"/>
      <c r="I3103" s="14"/>
      <c r="J3103" s="14"/>
      <c r="K3103" s="14"/>
      <c r="L3103" s="14"/>
      <c r="M3103" s="15"/>
      <c r="N3103" s="15"/>
    </row>
    <row r="3104" ht="15.75" customHeight="1">
      <c r="A3104" s="4" t="s">
        <v>3046</v>
      </c>
      <c r="B3104" s="7">
        <v>403.0</v>
      </c>
      <c r="C3104" s="8" t="s">
        <v>60</v>
      </c>
      <c r="D3104" s="10"/>
      <c r="E3104" s="10"/>
      <c r="F3104" s="10"/>
      <c r="G3104" s="10"/>
      <c r="H3104" s="10"/>
      <c r="I3104" s="10"/>
      <c r="J3104" s="10"/>
      <c r="K3104" s="10"/>
      <c r="L3104" s="10"/>
      <c r="M3104" s="10"/>
      <c r="N3104" s="10"/>
    </row>
    <row r="3105" ht="15.75" customHeight="1">
      <c r="A3105" s="4" t="s">
        <v>3047</v>
      </c>
      <c r="B3105" s="7">
        <v>403.0</v>
      </c>
      <c r="C3105" s="8" t="s">
        <v>60</v>
      </c>
      <c r="D3105" s="10"/>
      <c r="E3105" s="10"/>
      <c r="F3105" s="10"/>
      <c r="G3105" s="10"/>
      <c r="H3105" s="10"/>
      <c r="I3105" s="10"/>
      <c r="J3105" s="10"/>
      <c r="K3105" s="10"/>
      <c r="L3105" s="10"/>
      <c r="M3105" s="10"/>
      <c r="N3105" s="10"/>
    </row>
    <row r="3106" ht="15.75" customHeight="1">
      <c r="A3106" s="4" t="s">
        <v>3048</v>
      </c>
      <c r="B3106" s="7">
        <v>403.0</v>
      </c>
      <c r="C3106" s="8" t="s">
        <v>60</v>
      </c>
      <c r="D3106" s="10"/>
      <c r="E3106" s="10"/>
      <c r="F3106" s="10"/>
      <c r="G3106" s="10"/>
      <c r="H3106" s="10"/>
      <c r="I3106" s="10"/>
      <c r="J3106" s="10"/>
      <c r="K3106" s="10"/>
      <c r="L3106" s="10"/>
      <c r="M3106" s="10"/>
      <c r="N3106" s="10"/>
    </row>
    <row r="3107" ht="15.75" customHeight="1">
      <c r="A3107" s="4" t="s">
        <v>3049</v>
      </c>
      <c r="B3107" s="20"/>
      <c r="C3107" s="8" t="s">
        <v>60</v>
      </c>
      <c r="D3107" s="10"/>
      <c r="E3107" s="10"/>
      <c r="F3107" s="10"/>
      <c r="G3107" s="10"/>
      <c r="H3107" s="10"/>
      <c r="I3107" s="10"/>
      <c r="J3107" s="10"/>
      <c r="K3107" s="10"/>
      <c r="L3107" s="10"/>
      <c r="M3107" s="10"/>
      <c r="N3107" s="10"/>
    </row>
    <row r="3108" ht="15.75" customHeight="1">
      <c r="A3108" s="4" t="s">
        <v>3050</v>
      </c>
      <c r="B3108" s="7">
        <v>403.0</v>
      </c>
      <c r="C3108" s="8" t="s">
        <v>60</v>
      </c>
      <c r="D3108" s="10"/>
      <c r="E3108" s="10"/>
      <c r="F3108" s="10"/>
      <c r="G3108" s="10"/>
      <c r="H3108" s="10"/>
      <c r="I3108" s="10"/>
      <c r="J3108" s="10"/>
      <c r="K3108" s="10"/>
      <c r="L3108" s="10"/>
      <c r="M3108" s="10"/>
      <c r="N3108" s="10"/>
    </row>
    <row r="3109" ht="15.75" customHeight="1">
      <c r="A3109" s="4" t="s">
        <v>3051</v>
      </c>
      <c r="B3109" s="20"/>
      <c r="C3109" s="8" t="s">
        <v>60</v>
      </c>
      <c r="D3109" s="10"/>
      <c r="E3109" s="10"/>
      <c r="F3109" s="10"/>
      <c r="G3109" s="10"/>
      <c r="H3109" s="10"/>
      <c r="I3109" s="10"/>
      <c r="J3109" s="10"/>
      <c r="K3109" s="10"/>
      <c r="L3109" s="10"/>
      <c r="M3109" s="10"/>
      <c r="N3109" s="10"/>
    </row>
    <row r="3110" ht="15.75" customHeight="1">
      <c r="A3110" s="4" t="s">
        <v>3052</v>
      </c>
      <c r="B3110" s="7">
        <v>403.0</v>
      </c>
      <c r="C3110" s="8" t="s">
        <v>60</v>
      </c>
      <c r="D3110" s="10"/>
      <c r="E3110" s="10"/>
      <c r="F3110" s="10"/>
      <c r="G3110" s="10"/>
      <c r="H3110" s="10"/>
      <c r="I3110" s="10"/>
      <c r="J3110" s="10"/>
      <c r="K3110" s="10"/>
      <c r="L3110" s="10"/>
      <c r="M3110" s="10"/>
      <c r="N3110" s="10"/>
    </row>
    <row r="3111" ht="15.75" customHeight="1">
      <c r="A3111" s="4" t="s">
        <v>3053</v>
      </c>
      <c r="B3111" s="7">
        <v>403.0</v>
      </c>
      <c r="C3111" s="8" t="s">
        <v>60</v>
      </c>
      <c r="D3111" s="10"/>
      <c r="E3111" s="10"/>
      <c r="F3111" s="10"/>
      <c r="G3111" s="10"/>
      <c r="H3111" s="10"/>
      <c r="I3111" s="10"/>
      <c r="J3111" s="10"/>
      <c r="K3111" s="10"/>
      <c r="L3111" s="10"/>
      <c r="M3111" s="10"/>
      <c r="N3111" s="10"/>
    </row>
    <row r="3112" ht="15.75" customHeight="1">
      <c r="A3112" s="4" t="s">
        <v>3054</v>
      </c>
      <c r="B3112" s="20"/>
      <c r="C3112" s="8" t="s">
        <v>60</v>
      </c>
      <c r="D3112" s="10"/>
      <c r="E3112" s="10"/>
      <c r="F3112" s="10"/>
      <c r="G3112" s="10"/>
      <c r="H3112" s="10"/>
      <c r="I3112" s="10"/>
      <c r="J3112" s="10"/>
      <c r="K3112" s="10"/>
      <c r="L3112" s="10"/>
      <c r="M3112" s="10"/>
      <c r="N3112" s="10"/>
    </row>
    <row r="3113" ht="15.75" customHeight="1">
      <c r="A3113" s="4" t="s">
        <v>3055</v>
      </c>
      <c r="B3113" s="7">
        <v>403.0</v>
      </c>
      <c r="C3113" s="8" t="s">
        <v>60</v>
      </c>
      <c r="D3113" s="10"/>
      <c r="E3113" s="10"/>
      <c r="F3113" s="10"/>
      <c r="G3113" s="10"/>
      <c r="H3113" s="10"/>
      <c r="I3113" s="10"/>
      <c r="J3113" s="10"/>
      <c r="K3113" s="10"/>
      <c r="L3113" s="10"/>
      <c r="M3113" s="10"/>
      <c r="N3113" s="10"/>
    </row>
    <row r="3114" ht="15.75" customHeight="1">
      <c r="A3114" s="11" t="s">
        <v>3056</v>
      </c>
      <c r="B3114" s="7">
        <v>403.0</v>
      </c>
      <c r="C3114" s="13"/>
      <c r="D3114" s="14"/>
      <c r="E3114" s="14"/>
      <c r="F3114" s="14"/>
      <c r="G3114" s="14"/>
      <c r="H3114" s="14"/>
      <c r="I3114" s="14"/>
      <c r="J3114" s="14"/>
      <c r="K3114" s="14"/>
      <c r="L3114" s="14"/>
      <c r="M3114" s="15"/>
      <c r="N3114" s="15"/>
    </row>
    <row r="3115" ht="15.75" customHeight="1">
      <c r="A3115" s="4" t="s">
        <v>3057</v>
      </c>
      <c r="B3115" s="7">
        <v>403.0</v>
      </c>
      <c r="C3115" s="8" t="s">
        <v>60</v>
      </c>
      <c r="D3115" s="10"/>
      <c r="E3115" s="10"/>
      <c r="F3115" s="10"/>
      <c r="G3115" s="10"/>
      <c r="H3115" s="10"/>
      <c r="I3115" s="10"/>
      <c r="J3115" s="10"/>
      <c r="K3115" s="10"/>
      <c r="L3115" s="10"/>
      <c r="M3115" s="10"/>
      <c r="N3115" s="10"/>
    </row>
    <row r="3116" ht="15.75" customHeight="1">
      <c r="A3116" s="11" t="s">
        <v>3058</v>
      </c>
      <c r="B3116" s="16"/>
      <c r="C3116" s="17" t="s">
        <v>19</v>
      </c>
      <c r="D3116" s="14"/>
      <c r="E3116" s="14"/>
      <c r="F3116" s="14"/>
      <c r="G3116" s="14"/>
      <c r="H3116" s="14"/>
      <c r="I3116" s="14"/>
      <c r="J3116" s="14"/>
      <c r="K3116" s="14"/>
      <c r="L3116" s="14"/>
      <c r="M3116" s="15" t="s">
        <v>3059</v>
      </c>
      <c r="N3116" s="15" t="s">
        <v>3060</v>
      </c>
    </row>
    <row r="3117" ht="15.75" customHeight="1">
      <c r="A3117" s="4" t="s">
        <v>3061</v>
      </c>
      <c r="B3117" s="7">
        <v>403.0</v>
      </c>
      <c r="C3117" s="8" t="s">
        <v>60</v>
      </c>
      <c r="D3117" s="10"/>
      <c r="E3117" s="10"/>
      <c r="F3117" s="10"/>
      <c r="G3117" s="10"/>
      <c r="H3117" s="10"/>
      <c r="I3117" s="10"/>
      <c r="J3117" s="10"/>
      <c r="K3117" s="10"/>
      <c r="L3117" s="10"/>
      <c r="M3117" s="10"/>
      <c r="N3117" s="10"/>
    </row>
    <row r="3118" ht="15.75" customHeight="1">
      <c r="A3118" s="4" t="s">
        <v>3062</v>
      </c>
      <c r="B3118" s="20"/>
      <c r="C3118" s="8" t="s">
        <v>60</v>
      </c>
      <c r="D3118" s="10"/>
      <c r="E3118" s="10"/>
      <c r="F3118" s="10"/>
      <c r="G3118" s="10"/>
      <c r="H3118" s="10"/>
      <c r="I3118" s="10"/>
      <c r="J3118" s="10"/>
      <c r="K3118" s="10"/>
      <c r="L3118" s="10"/>
      <c r="M3118" s="10"/>
      <c r="N3118" s="10"/>
    </row>
    <row r="3119" ht="15.75" customHeight="1">
      <c r="A3119" s="4" t="s">
        <v>3063</v>
      </c>
      <c r="B3119" s="7">
        <v>403.0</v>
      </c>
      <c r="C3119" s="8" t="s">
        <v>60</v>
      </c>
      <c r="D3119" s="10"/>
      <c r="E3119" s="10"/>
      <c r="F3119" s="10"/>
      <c r="G3119" s="10"/>
      <c r="H3119" s="10"/>
      <c r="I3119" s="10"/>
      <c r="J3119" s="10"/>
      <c r="K3119" s="10"/>
      <c r="L3119" s="10"/>
      <c r="M3119" s="10"/>
      <c r="N3119" s="10"/>
    </row>
    <row r="3120" ht="15.75" customHeight="1">
      <c r="A3120" s="4" t="s">
        <v>3064</v>
      </c>
      <c r="B3120" s="7">
        <v>403.0</v>
      </c>
      <c r="C3120" s="8" t="s">
        <v>60</v>
      </c>
      <c r="D3120" s="10"/>
      <c r="E3120" s="10"/>
      <c r="F3120" s="10"/>
      <c r="G3120" s="10"/>
      <c r="H3120" s="10"/>
      <c r="I3120" s="10"/>
      <c r="J3120" s="10"/>
      <c r="K3120" s="10"/>
      <c r="L3120" s="10"/>
      <c r="M3120" s="10"/>
      <c r="N3120" s="10"/>
    </row>
    <row r="3121" ht="15.75" customHeight="1">
      <c r="A3121" s="4" t="s">
        <v>3065</v>
      </c>
      <c r="B3121" s="7">
        <v>403.0</v>
      </c>
      <c r="C3121" s="8" t="s">
        <v>60</v>
      </c>
      <c r="D3121" s="10"/>
      <c r="E3121" s="10"/>
      <c r="F3121" s="10"/>
      <c r="G3121" s="10"/>
      <c r="H3121" s="10"/>
      <c r="I3121" s="10"/>
      <c r="J3121" s="10"/>
      <c r="K3121" s="10"/>
      <c r="L3121" s="10"/>
      <c r="M3121" s="10"/>
      <c r="N3121" s="10"/>
    </row>
    <row r="3122" ht="15.75" customHeight="1">
      <c r="A3122" s="4" t="s">
        <v>3066</v>
      </c>
      <c r="B3122" s="7">
        <v>403.0</v>
      </c>
      <c r="C3122" s="8" t="s">
        <v>60</v>
      </c>
      <c r="D3122" s="10"/>
      <c r="E3122" s="10"/>
      <c r="F3122" s="10"/>
      <c r="G3122" s="10"/>
      <c r="H3122" s="10"/>
      <c r="I3122" s="10"/>
      <c r="J3122" s="10"/>
      <c r="K3122" s="10"/>
      <c r="L3122" s="10"/>
      <c r="M3122" s="10"/>
      <c r="N3122" s="10"/>
    </row>
    <row r="3123" ht="15.75" customHeight="1">
      <c r="A3123" s="4" t="s">
        <v>3067</v>
      </c>
      <c r="B3123" s="7">
        <v>403.0</v>
      </c>
      <c r="C3123" s="8" t="s">
        <v>60</v>
      </c>
      <c r="D3123" s="10"/>
      <c r="E3123" s="10"/>
      <c r="F3123" s="10"/>
      <c r="G3123" s="10"/>
      <c r="H3123" s="10"/>
      <c r="I3123" s="10"/>
      <c r="J3123" s="10"/>
      <c r="K3123" s="10"/>
      <c r="L3123" s="10"/>
      <c r="M3123" s="10"/>
      <c r="N3123" s="10"/>
    </row>
    <row r="3124" ht="15.75" customHeight="1">
      <c r="A3124" s="4" t="s">
        <v>3068</v>
      </c>
      <c r="B3124" s="20"/>
      <c r="C3124" s="8" t="s">
        <v>60</v>
      </c>
      <c r="D3124" s="10"/>
      <c r="E3124" s="10"/>
      <c r="F3124" s="10"/>
      <c r="G3124" s="10"/>
      <c r="H3124" s="10"/>
      <c r="I3124" s="10"/>
      <c r="J3124" s="10"/>
      <c r="K3124" s="10"/>
      <c r="L3124" s="10"/>
      <c r="M3124" s="10"/>
      <c r="N3124" s="10"/>
    </row>
    <row r="3125" ht="15.75" customHeight="1">
      <c r="A3125" s="4" t="s">
        <v>3069</v>
      </c>
      <c r="B3125" s="7">
        <v>403.0</v>
      </c>
      <c r="C3125" s="8" t="s">
        <v>60</v>
      </c>
      <c r="D3125" s="10"/>
      <c r="E3125" s="10"/>
      <c r="F3125" s="10"/>
      <c r="G3125" s="10"/>
      <c r="H3125" s="10"/>
      <c r="I3125" s="10"/>
      <c r="J3125" s="10"/>
      <c r="K3125" s="10"/>
      <c r="L3125" s="10"/>
      <c r="M3125" s="10"/>
      <c r="N3125" s="10"/>
    </row>
    <row r="3126" ht="15.75" customHeight="1">
      <c r="A3126" s="11" t="s">
        <v>3070</v>
      </c>
      <c r="B3126" s="7">
        <v>403.0</v>
      </c>
      <c r="C3126" s="13"/>
      <c r="D3126" s="14"/>
      <c r="E3126" s="14"/>
      <c r="F3126" s="14"/>
      <c r="G3126" s="14"/>
      <c r="H3126" s="14"/>
      <c r="I3126" s="14"/>
      <c r="J3126" s="14"/>
      <c r="K3126" s="14"/>
      <c r="L3126" s="14"/>
      <c r="M3126" s="15"/>
      <c r="N3126" s="15"/>
    </row>
    <row r="3127" ht="15.75" customHeight="1">
      <c r="A3127" s="4" t="s">
        <v>3071</v>
      </c>
      <c r="B3127" s="7">
        <v>403.0</v>
      </c>
      <c r="C3127" s="8" t="s">
        <v>60</v>
      </c>
      <c r="D3127" s="10"/>
      <c r="E3127" s="10"/>
      <c r="F3127" s="10"/>
      <c r="G3127" s="10"/>
      <c r="H3127" s="10"/>
      <c r="I3127" s="10"/>
      <c r="J3127" s="10"/>
      <c r="K3127" s="10"/>
      <c r="L3127" s="10"/>
      <c r="M3127" s="10"/>
      <c r="N3127" s="10"/>
    </row>
    <row r="3128" ht="15.75" customHeight="1">
      <c r="A3128" s="4" t="s">
        <v>3072</v>
      </c>
      <c r="B3128" s="7">
        <v>403.0</v>
      </c>
      <c r="C3128" s="8" t="s">
        <v>60</v>
      </c>
      <c r="D3128" s="10"/>
      <c r="E3128" s="10"/>
      <c r="F3128" s="10"/>
      <c r="G3128" s="10"/>
      <c r="H3128" s="10"/>
      <c r="I3128" s="10"/>
      <c r="J3128" s="10"/>
      <c r="K3128" s="10"/>
      <c r="L3128" s="10"/>
      <c r="M3128" s="10"/>
      <c r="N3128" s="10"/>
    </row>
    <row r="3129" ht="15.75" customHeight="1">
      <c r="A3129" s="4" t="s">
        <v>3073</v>
      </c>
      <c r="B3129" s="7">
        <v>403.0</v>
      </c>
      <c r="C3129" s="8" t="s">
        <v>60</v>
      </c>
      <c r="D3129" s="10"/>
      <c r="E3129" s="10"/>
      <c r="F3129" s="10"/>
      <c r="G3129" s="10"/>
      <c r="H3129" s="10"/>
      <c r="I3129" s="10"/>
      <c r="J3129" s="10"/>
      <c r="K3129" s="10"/>
      <c r="L3129" s="10"/>
      <c r="M3129" s="10"/>
      <c r="N3129" s="10"/>
    </row>
    <row r="3130" ht="15.75" customHeight="1">
      <c r="A3130" s="4" t="s">
        <v>3074</v>
      </c>
      <c r="B3130" s="20"/>
      <c r="C3130" s="8" t="s">
        <v>60</v>
      </c>
      <c r="D3130" s="10"/>
      <c r="E3130" s="10"/>
      <c r="F3130" s="10"/>
      <c r="G3130" s="10"/>
      <c r="H3130" s="10"/>
      <c r="I3130" s="10"/>
      <c r="J3130" s="10"/>
      <c r="K3130" s="10"/>
      <c r="L3130" s="10"/>
      <c r="M3130" s="10"/>
      <c r="N3130" s="10"/>
    </row>
    <row r="3131" ht="15.75" customHeight="1">
      <c r="A3131" s="4" t="s">
        <v>3075</v>
      </c>
      <c r="B3131" s="7">
        <v>403.0</v>
      </c>
      <c r="C3131" s="8" t="s">
        <v>60</v>
      </c>
      <c r="D3131" s="10"/>
      <c r="E3131" s="10"/>
      <c r="F3131" s="10"/>
      <c r="G3131" s="10"/>
      <c r="H3131" s="10"/>
      <c r="I3131" s="10"/>
      <c r="J3131" s="10"/>
      <c r="K3131" s="10"/>
      <c r="L3131" s="10"/>
      <c r="M3131" s="10"/>
      <c r="N3131" s="10"/>
    </row>
    <row r="3132" ht="15.75" customHeight="1">
      <c r="A3132" s="4" t="s">
        <v>3076</v>
      </c>
      <c r="B3132" s="7">
        <v>403.0</v>
      </c>
      <c r="C3132" s="8" t="s">
        <v>60</v>
      </c>
      <c r="D3132" s="10"/>
      <c r="E3132" s="10"/>
      <c r="F3132" s="10"/>
      <c r="G3132" s="10"/>
      <c r="H3132" s="10"/>
      <c r="I3132" s="10"/>
      <c r="J3132" s="10"/>
      <c r="K3132" s="10"/>
      <c r="L3132" s="10"/>
      <c r="M3132" s="10"/>
      <c r="N3132" s="10"/>
    </row>
    <row r="3133" ht="15.75" customHeight="1">
      <c r="A3133" s="11" t="s">
        <v>3077</v>
      </c>
      <c r="B3133" s="7">
        <v>403.0</v>
      </c>
      <c r="C3133" s="13"/>
      <c r="D3133" s="14"/>
      <c r="E3133" s="14"/>
      <c r="F3133" s="14"/>
      <c r="G3133" s="14"/>
      <c r="H3133" s="14"/>
      <c r="I3133" s="14"/>
      <c r="J3133" s="14"/>
      <c r="K3133" s="14"/>
      <c r="L3133" s="14"/>
      <c r="M3133" s="15"/>
      <c r="N3133" s="15"/>
    </row>
    <row r="3134" ht="15.75" customHeight="1">
      <c r="A3134" s="4" t="s">
        <v>3078</v>
      </c>
      <c r="B3134" s="7">
        <v>403.0</v>
      </c>
      <c r="C3134" s="8" t="s">
        <v>60</v>
      </c>
      <c r="D3134" s="10"/>
      <c r="E3134" s="10"/>
      <c r="F3134" s="10"/>
      <c r="G3134" s="10"/>
      <c r="H3134" s="10"/>
      <c r="I3134" s="10"/>
      <c r="J3134" s="10"/>
      <c r="K3134" s="10"/>
      <c r="L3134" s="10"/>
      <c r="M3134" s="10"/>
      <c r="N3134" s="10"/>
    </row>
    <row r="3135" ht="15.75" customHeight="1">
      <c r="A3135" s="4" t="s">
        <v>3079</v>
      </c>
      <c r="B3135" s="7">
        <v>403.0</v>
      </c>
      <c r="C3135" s="8" t="s">
        <v>60</v>
      </c>
      <c r="D3135" s="10"/>
      <c r="E3135" s="10"/>
      <c r="F3135" s="10"/>
      <c r="G3135" s="10"/>
      <c r="H3135" s="10"/>
      <c r="I3135" s="10"/>
      <c r="J3135" s="10"/>
      <c r="K3135" s="10"/>
      <c r="L3135" s="10"/>
      <c r="M3135" s="10"/>
      <c r="N3135" s="10"/>
    </row>
    <row r="3136" ht="15.75" customHeight="1">
      <c r="A3136" s="4" t="s">
        <v>3080</v>
      </c>
      <c r="B3136" s="7">
        <v>403.0</v>
      </c>
      <c r="C3136" s="8" t="s">
        <v>60</v>
      </c>
      <c r="D3136" s="10"/>
      <c r="E3136" s="10"/>
      <c r="F3136" s="10"/>
      <c r="G3136" s="10"/>
      <c r="H3136" s="10"/>
      <c r="I3136" s="10"/>
      <c r="J3136" s="10"/>
      <c r="K3136" s="10"/>
      <c r="L3136" s="10"/>
      <c r="M3136" s="10"/>
      <c r="N3136" s="10"/>
    </row>
    <row r="3137" ht="15.75" customHeight="1">
      <c r="A3137" s="4" t="s">
        <v>3081</v>
      </c>
      <c r="B3137" s="7">
        <v>403.0</v>
      </c>
      <c r="C3137" s="19"/>
      <c r="D3137" s="10"/>
      <c r="E3137" s="10"/>
      <c r="F3137" s="10"/>
      <c r="G3137" s="10"/>
      <c r="H3137" s="10"/>
      <c r="I3137" s="10"/>
      <c r="J3137" s="10"/>
      <c r="K3137" s="10"/>
      <c r="L3137" s="10"/>
      <c r="M3137" s="10"/>
      <c r="N3137" s="10"/>
    </row>
    <row r="3138" ht="15.75" customHeight="1">
      <c r="A3138" s="11" t="s">
        <v>3082</v>
      </c>
      <c r="B3138" s="7">
        <v>403.0</v>
      </c>
      <c r="C3138" s="13"/>
      <c r="D3138" s="14"/>
      <c r="E3138" s="14"/>
      <c r="F3138" s="14"/>
      <c r="G3138" s="14"/>
      <c r="H3138" s="14"/>
      <c r="I3138" s="14"/>
      <c r="J3138" s="14"/>
      <c r="K3138" s="14"/>
      <c r="L3138" s="14"/>
      <c r="M3138" s="15"/>
      <c r="N3138" s="15"/>
    </row>
    <row r="3139" ht="15.75" customHeight="1">
      <c r="A3139" s="4" t="s">
        <v>3083</v>
      </c>
      <c r="B3139" s="7">
        <v>403.0</v>
      </c>
      <c r="C3139" s="8" t="s">
        <v>60</v>
      </c>
      <c r="D3139" s="10"/>
      <c r="E3139" s="10"/>
      <c r="F3139" s="10"/>
      <c r="G3139" s="10"/>
      <c r="H3139" s="10"/>
      <c r="I3139" s="10"/>
      <c r="J3139" s="10"/>
      <c r="K3139" s="10"/>
      <c r="L3139" s="10"/>
      <c r="M3139" s="10"/>
      <c r="N3139" s="10"/>
    </row>
    <row r="3140" ht="15.75" customHeight="1">
      <c r="A3140" s="4" t="s">
        <v>3084</v>
      </c>
      <c r="B3140" s="7">
        <v>403.0</v>
      </c>
      <c r="C3140" s="8" t="s">
        <v>60</v>
      </c>
      <c r="D3140" s="10"/>
      <c r="E3140" s="10"/>
      <c r="F3140" s="10"/>
      <c r="G3140" s="10"/>
      <c r="H3140" s="10"/>
      <c r="I3140" s="10"/>
      <c r="J3140" s="10"/>
      <c r="K3140" s="10"/>
      <c r="L3140" s="10"/>
      <c r="M3140" s="10"/>
      <c r="N3140" s="10"/>
    </row>
    <row r="3141" ht="15.75" customHeight="1">
      <c r="A3141" s="4" t="s">
        <v>3085</v>
      </c>
      <c r="B3141" s="20"/>
      <c r="C3141" s="8" t="s">
        <v>60</v>
      </c>
      <c r="D3141" s="10"/>
      <c r="E3141" s="10"/>
      <c r="F3141" s="10"/>
      <c r="G3141" s="10"/>
      <c r="H3141" s="10"/>
      <c r="I3141" s="10"/>
      <c r="J3141" s="10"/>
      <c r="K3141" s="10"/>
      <c r="L3141" s="10"/>
      <c r="M3141" s="10"/>
      <c r="N3141" s="10"/>
    </row>
    <row r="3142" ht="15.75" customHeight="1">
      <c r="A3142" s="4" t="s">
        <v>3086</v>
      </c>
      <c r="B3142" s="7">
        <v>403.0</v>
      </c>
      <c r="C3142" s="8" t="s">
        <v>60</v>
      </c>
      <c r="D3142" s="10"/>
      <c r="E3142" s="10"/>
      <c r="F3142" s="10"/>
      <c r="G3142" s="10"/>
      <c r="H3142" s="10"/>
      <c r="I3142" s="10"/>
      <c r="J3142" s="10"/>
      <c r="K3142" s="10"/>
      <c r="L3142" s="10"/>
      <c r="M3142" s="10"/>
      <c r="N3142" s="10"/>
    </row>
    <row r="3143" ht="15.75" customHeight="1">
      <c r="A3143" s="4" t="s">
        <v>3087</v>
      </c>
      <c r="B3143" s="7">
        <v>403.0</v>
      </c>
      <c r="C3143" s="8" t="s">
        <v>60</v>
      </c>
      <c r="D3143" s="10"/>
      <c r="E3143" s="10"/>
      <c r="F3143" s="10"/>
      <c r="G3143" s="10"/>
      <c r="H3143" s="10"/>
      <c r="I3143" s="10"/>
      <c r="J3143" s="10"/>
      <c r="K3143" s="10"/>
      <c r="L3143" s="10"/>
      <c r="M3143" s="10"/>
      <c r="N3143" s="10"/>
    </row>
    <row r="3144" ht="15.75" customHeight="1">
      <c r="A3144" s="4" t="s">
        <v>3088</v>
      </c>
      <c r="B3144" s="20"/>
      <c r="C3144" s="8" t="s">
        <v>60</v>
      </c>
      <c r="D3144" s="10"/>
      <c r="E3144" s="10"/>
      <c r="F3144" s="10"/>
      <c r="G3144" s="10"/>
      <c r="H3144" s="10"/>
      <c r="I3144" s="10"/>
      <c r="J3144" s="10"/>
      <c r="K3144" s="10"/>
      <c r="L3144" s="10"/>
      <c r="M3144" s="10"/>
      <c r="N3144" s="10"/>
    </row>
    <row r="3145" ht="15.75" customHeight="1">
      <c r="A3145" s="4" t="s">
        <v>3089</v>
      </c>
      <c r="B3145" s="7">
        <v>403.0</v>
      </c>
      <c r="C3145" s="8" t="s">
        <v>60</v>
      </c>
      <c r="D3145" s="10"/>
      <c r="E3145" s="10"/>
      <c r="F3145" s="10"/>
      <c r="G3145" s="10"/>
      <c r="H3145" s="10"/>
      <c r="I3145" s="10"/>
      <c r="J3145" s="10"/>
      <c r="K3145" s="10"/>
      <c r="L3145" s="10"/>
      <c r="M3145" s="10"/>
      <c r="N3145" s="10"/>
    </row>
    <row r="3146" ht="15.75" customHeight="1">
      <c r="A3146" s="4" t="s">
        <v>3090</v>
      </c>
      <c r="B3146" s="7">
        <v>403.0</v>
      </c>
      <c r="C3146" s="8" t="s">
        <v>60</v>
      </c>
      <c r="D3146" s="10"/>
      <c r="E3146" s="10"/>
      <c r="F3146" s="10"/>
      <c r="G3146" s="10"/>
      <c r="H3146" s="10"/>
      <c r="I3146" s="10"/>
      <c r="J3146" s="10"/>
      <c r="K3146" s="10"/>
      <c r="L3146" s="10"/>
      <c r="M3146" s="10"/>
      <c r="N3146" s="10"/>
    </row>
    <row r="3147" ht="15.75" customHeight="1">
      <c r="A3147" s="11" t="s">
        <v>3091</v>
      </c>
      <c r="B3147" s="7">
        <v>403.0</v>
      </c>
      <c r="C3147" s="13"/>
      <c r="D3147" s="14"/>
      <c r="E3147" s="14"/>
      <c r="F3147" s="14"/>
      <c r="G3147" s="14"/>
      <c r="H3147" s="14"/>
      <c r="I3147" s="14"/>
      <c r="J3147" s="14"/>
      <c r="K3147" s="14"/>
      <c r="L3147" s="14"/>
      <c r="M3147" s="15"/>
      <c r="N3147" s="15"/>
    </row>
    <row r="3148" ht="15.75" customHeight="1">
      <c r="A3148" s="4" t="s">
        <v>3092</v>
      </c>
      <c r="B3148" s="7">
        <v>403.0</v>
      </c>
      <c r="C3148" s="8" t="s">
        <v>60</v>
      </c>
      <c r="D3148" s="10"/>
      <c r="E3148" s="10"/>
      <c r="F3148" s="10"/>
      <c r="G3148" s="10"/>
      <c r="H3148" s="10"/>
      <c r="I3148" s="10"/>
      <c r="J3148" s="10"/>
      <c r="K3148" s="10"/>
      <c r="L3148" s="10"/>
      <c r="M3148" s="10"/>
      <c r="N3148" s="10"/>
    </row>
    <row r="3149" ht="15.75" customHeight="1">
      <c r="A3149" s="4" t="s">
        <v>3093</v>
      </c>
      <c r="B3149" s="7">
        <v>403.0</v>
      </c>
      <c r="C3149" s="8" t="s">
        <v>60</v>
      </c>
      <c r="D3149" s="10"/>
      <c r="E3149" s="10"/>
      <c r="F3149" s="10"/>
      <c r="G3149" s="10"/>
      <c r="H3149" s="10"/>
      <c r="I3149" s="10"/>
      <c r="J3149" s="10"/>
      <c r="K3149" s="10"/>
      <c r="L3149" s="10"/>
      <c r="M3149" s="10"/>
      <c r="N3149" s="10"/>
    </row>
    <row r="3150" ht="15.75" customHeight="1">
      <c r="A3150" s="4" t="s">
        <v>3094</v>
      </c>
      <c r="B3150" s="20"/>
      <c r="C3150" s="8" t="s">
        <v>60</v>
      </c>
      <c r="D3150" s="10"/>
      <c r="E3150" s="10"/>
      <c r="F3150" s="10"/>
      <c r="G3150" s="10"/>
      <c r="H3150" s="10"/>
      <c r="I3150" s="10"/>
      <c r="J3150" s="10"/>
      <c r="K3150" s="10"/>
      <c r="L3150" s="10"/>
      <c r="M3150" s="10"/>
      <c r="N3150" s="10"/>
    </row>
    <row r="3151" ht="15.75" customHeight="1">
      <c r="A3151" s="4" t="s">
        <v>3095</v>
      </c>
      <c r="B3151" s="7">
        <v>403.0</v>
      </c>
      <c r="C3151" s="8" t="s">
        <v>60</v>
      </c>
      <c r="D3151" s="10"/>
      <c r="E3151" s="10"/>
      <c r="F3151" s="10"/>
      <c r="G3151" s="10"/>
      <c r="H3151" s="10"/>
      <c r="I3151" s="10"/>
      <c r="J3151" s="10"/>
      <c r="K3151" s="10"/>
      <c r="L3151" s="10"/>
      <c r="M3151" s="10"/>
      <c r="N3151" s="10"/>
    </row>
    <row r="3152" ht="15.75" customHeight="1">
      <c r="A3152" s="11" t="s">
        <v>3096</v>
      </c>
      <c r="B3152" s="16"/>
      <c r="C3152" s="13"/>
      <c r="D3152" s="14"/>
      <c r="E3152" s="14"/>
      <c r="F3152" s="14"/>
      <c r="G3152" s="14"/>
      <c r="H3152" s="14"/>
      <c r="I3152" s="14"/>
      <c r="J3152" s="14"/>
      <c r="K3152" s="14"/>
      <c r="L3152" s="14"/>
      <c r="M3152" s="15"/>
      <c r="N3152" s="15"/>
    </row>
    <row r="3153" ht="15.75" customHeight="1">
      <c r="A3153" s="4" t="s">
        <v>3097</v>
      </c>
      <c r="B3153" s="7">
        <v>403.0</v>
      </c>
      <c r="C3153" s="8" t="s">
        <v>60</v>
      </c>
      <c r="D3153" s="10"/>
      <c r="E3153" s="10"/>
      <c r="F3153" s="10"/>
      <c r="G3153" s="10"/>
      <c r="H3153" s="10"/>
      <c r="I3153" s="10"/>
      <c r="J3153" s="10"/>
      <c r="K3153" s="10"/>
      <c r="L3153" s="10"/>
      <c r="M3153" s="10"/>
      <c r="N3153" s="10"/>
    </row>
    <row r="3154" ht="15.75" customHeight="1">
      <c r="A3154" s="4" t="s">
        <v>3098</v>
      </c>
      <c r="B3154" s="7">
        <v>403.0</v>
      </c>
      <c r="C3154" s="8" t="s">
        <v>60</v>
      </c>
      <c r="D3154" s="10"/>
      <c r="E3154" s="10"/>
      <c r="F3154" s="10"/>
      <c r="G3154" s="10"/>
      <c r="H3154" s="10"/>
      <c r="I3154" s="10"/>
      <c r="J3154" s="10"/>
      <c r="K3154" s="10"/>
      <c r="L3154" s="10"/>
      <c r="M3154" s="10"/>
      <c r="N3154" s="10"/>
    </row>
    <row r="3155" ht="15.75" customHeight="1">
      <c r="A3155" s="4" t="s">
        <v>3099</v>
      </c>
      <c r="B3155" s="7">
        <v>403.0</v>
      </c>
      <c r="C3155" s="8" t="s">
        <v>60</v>
      </c>
      <c r="D3155" s="10"/>
      <c r="E3155" s="10"/>
      <c r="F3155" s="10"/>
      <c r="G3155" s="10"/>
      <c r="H3155" s="10"/>
      <c r="I3155" s="10"/>
      <c r="J3155" s="10"/>
      <c r="K3155" s="10"/>
      <c r="L3155" s="10"/>
      <c r="M3155" s="10"/>
      <c r="N3155" s="10"/>
    </row>
    <row r="3156" ht="15.75" customHeight="1">
      <c r="A3156" s="4" t="s">
        <v>3100</v>
      </c>
      <c r="B3156" s="7">
        <v>403.0</v>
      </c>
      <c r="C3156" s="8" t="s">
        <v>60</v>
      </c>
      <c r="D3156" s="10"/>
      <c r="E3156" s="10"/>
      <c r="F3156" s="10"/>
      <c r="G3156" s="10"/>
      <c r="H3156" s="10"/>
      <c r="I3156" s="10"/>
      <c r="J3156" s="10"/>
      <c r="K3156" s="10"/>
      <c r="L3156" s="10"/>
      <c r="M3156" s="10"/>
      <c r="N3156" s="10"/>
    </row>
    <row r="3157" ht="15.75" customHeight="1">
      <c r="A3157" s="4" t="s">
        <v>3101</v>
      </c>
      <c r="B3157" s="20"/>
      <c r="C3157" s="8" t="s">
        <v>60</v>
      </c>
      <c r="D3157" s="10"/>
      <c r="E3157" s="10"/>
      <c r="F3157" s="10"/>
      <c r="G3157" s="10"/>
      <c r="H3157" s="10"/>
      <c r="I3157" s="10"/>
      <c r="J3157" s="10"/>
      <c r="K3157" s="10"/>
      <c r="L3157" s="10"/>
      <c r="M3157" s="10"/>
      <c r="N3157" s="10"/>
    </row>
    <row r="3158" ht="15.75" customHeight="1">
      <c r="A3158" s="4" t="s">
        <v>3102</v>
      </c>
      <c r="B3158" s="7">
        <v>403.0</v>
      </c>
      <c r="C3158" s="8" t="s">
        <v>60</v>
      </c>
      <c r="D3158" s="10"/>
      <c r="E3158" s="10"/>
      <c r="F3158" s="10"/>
      <c r="G3158" s="10"/>
      <c r="H3158" s="10"/>
      <c r="I3158" s="10"/>
      <c r="J3158" s="10"/>
      <c r="K3158" s="10"/>
      <c r="L3158" s="10"/>
      <c r="M3158" s="10"/>
      <c r="N3158" s="10"/>
    </row>
    <row r="3159" ht="15.75" customHeight="1">
      <c r="A3159" s="4" t="s">
        <v>3103</v>
      </c>
      <c r="B3159" s="20"/>
      <c r="C3159" s="8" t="s">
        <v>60</v>
      </c>
      <c r="D3159" s="10"/>
      <c r="E3159" s="10"/>
      <c r="F3159" s="10"/>
      <c r="G3159" s="10"/>
      <c r="H3159" s="10"/>
      <c r="I3159" s="10"/>
      <c r="J3159" s="10"/>
      <c r="K3159" s="10"/>
      <c r="L3159" s="10"/>
      <c r="M3159" s="10"/>
      <c r="N3159" s="10"/>
    </row>
    <row r="3160" ht="15.75" customHeight="1">
      <c r="A3160" s="4" t="s">
        <v>3104</v>
      </c>
      <c r="B3160" s="7">
        <v>403.0</v>
      </c>
      <c r="C3160" s="8" t="s">
        <v>60</v>
      </c>
      <c r="D3160" s="10"/>
      <c r="E3160" s="10"/>
      <c r="F3160" s="10"/>
      <c r="G3160" s="10"/>
      <c r="H3160" s="10"/>
      <c r="I3160" s="10"/>
      <c r="J3160" s="10"/>
      <c r="K3160" s="10"/>
      <c r="L3160" s="10"/>
      <c r="M3160" s="10"/>
      <c r="N3160" s="10"/>
    </row>
    <row r="3161" ht="15.75" customHeight="1">
      <c r="A3161" s="4" t="s">
        <v>3105</v>
      </c>
      <c r="B3161" s="7">
        <v>403.0</v>
      </c>
      <c r="C3161" s="8" t="s">
        <v>60</v>
      </c>
      <c r="D3161" s="10"/>
      <c r="E3161" s="10"/>
      <c r="F3161" s="10"/>
      <c r="G3161" s="10"/>
      <c r="H3161" s="10"/>
      <c r="I3161" s="10"/>
      <c r="J3161" s="10"/>
      <c r="K3161" s="10"/>
      <c r="L3161" s="10"/>
      <c r="M3161" s="10"/>
      <c r="N3161" s="10"/>
    </row>
    <row r="3162" ht="15.75" customHeight="1">
      <c r="A3162" s="4" t="s">
        <v>3106</v>
      </c>
      <c r="B3162" s="7">
        <v>403.0</v>
      </c>
      <c r="C3162" s="8" t="s">
        <v>60</v>
      </c>
      <c r="D3162" s="10"/>
      <c r="E3162" s="10"/>
      <c r="F3162" s="10"/>
      <c r="G3162" s="10"/>
      <c r="H3162" s="10"/>
      <c r="I3162" s="10"/>
      <c r="J3162" s="10"/>
      <c r="K3162" s="10"/>
      <c r="L3162" s="10"/>
      <c r="M3162" s="10"/>
      <c r="N3162" s="10"/>
    </row>
    <row r="3163" ht="15.75" customHeight="1">
      <c r="A3163" s="4" t="s">
        <v>3107</v>
      </c>
      <c r="B3163" s="7">
        <v>403.0</v>
      </c>
      <c r="C3163" s="8" t="s">
        <v>60</v>
      </c>
      <c r="D3163" s="10"/>
      <c r="E3163" s="10"/>
      <c r="F3163" s="10"/>
      <c r="G3163" s="10"/>
      <c r="H3163" s="10"/>
      <c r="I3163" s="10"/>
      <c r="J3163" s="10"/>
      <c r="K3163" s="10"/>
      <c r="L3163" s="10"/>
      <c r="M3163" s="10"/>
      <c r="N3163" s="10"/>
    </row>
    <row r="3164" ht="15.75" customHeight="1">
      <c r="A3164" s="4" t="s">
        <v>3108</v>
      </c>
      <c r="B3164" s="7">
        <v>403.0</v>
      </c>
      <c r="C3164" s="8" t="s">
        <v>60</v>
      </c>
      <c r="D3164" s="10"/>
      <c r="E3164" s="10"/>
      <c r="F3164" s="10"/>
      <c r="G3164" s="10"/>
      <c r="H3164" s="10"/>
      <c r="I3164" s="10"/>
      <c r="J3164" s="10"/>
      <c r="K3164" s="10"/>
      <c r="L3164" s="10"/>
      <c r="M3164" s="10"/>
      <c r="N3164" s="10"/>
    </row>
    <row r="3165" ht="15.75" customHeight="1">
      <c r="A3165" s="4" t="s">
        <v>3109</v>
      </c>
      <c r="B3165" s="7">
        <v>403.0</v>
      </c>
      <c r="C3165" s="8" t="s">
        <v>60</v>
      </c>
      <c r="D3165" s="10"/>
      <c r="E3165" s="10"/>
      <c r="F3165" s="10"/>
      <c r="G3165" s="10"/>
      <c r="H3165" s="10"/>
      <c r="I3165" s="10"/>
      <c r="J3165" s="10"/>
      <c r="K3165" s="10"/>
      <c r="L3165" s="10"/>
      <c r="M3165" s="10"/>
      <c r="N3165" s="10"/>
    </row>
    <row r="3166" ht="15.75" customHeight="1">
      <c r="A3166" s="4" t="s">
        <v>3110</v>
      </c>
      <c r="B3166" s="7">
        <v>403.0</v>
      </c>
      <c r="C3166" s="8" t="s">
        <v>60</v>
      </c>
      <c r="D3166" s="10"/>
      <c r="E3166" s="10"/>
      <c r="F3166" s="10"/>
      <c r="G3166" s="10"/>
      <c r="H3166" s="10"/>
      <c r="I3166" s="10"/>
      <c r="J3166" s="10"/>
      <c r="K3166" s="10"/>
      <c r="L3166" s="10"/>
      <c r="M3166" s="10"/>
      <c r="N3166" s="10"/>
    </row>
    <row r="3167" ht="15.75" customHeight="1">
      <c r="A3167" s="4" t="s">
        <v>3111</v>
      </c>
      <c r="B3167" s="7">
        <v>403.0</v>
      </c>
      <c r="C3167" s="8" t="s">
        <v>60</v>
      </c>
      <c r="D3167" s="10"/>
      <c r="E3167" s="10"/>
      <c r="F3167" s="10"/>
      <c r="G3167" s="10"/>
      <c r="H3167" s="10"/>
      <c r="I3167" s="10"/>
      <c r="J3167" s="10"/>
      <c r="K3167" s="10"/>
      <c r="L3167" s="10"/>
      <c r="M3167" s="10"/>
      <c r="N3167" s="10"/>
    </row>
    <row r="3168" ht="15.75" customHeight="1">
      <c r="A3168" s="4" t="s">
        <v>3112</v>
      </c>
      <c r="B3168" s="7">
        <v>403.0</v>
      </c>
      <c r="C3168" s="8" t="s">
        <v>60</v>
      </c>
      <c r="D3168" s="10"/>
      <c r="E3168" s="10"/>
      <c r="F3168" s="10"/>
      <c r="G3168" s="10"/>
      <c r="H3168" s="10"/>
      <c r="I3168" s="10"/>
      <c r="J3168" s="10"/>
      <c r="K3168" s="10"/>
      <c r="L3168" s="10"/>
      <c r="M3168" s="10"/>
      <c r="N3168" s="10"/>
    </row>
    <row r="3169" ht="15.75" customHeight="1">
      <c r="A3169" s="11" t="s">
        <v>3113</v>
      </c>
      <c r="B3169" s="7">
        <v>403.0</v>
      </c>
      <c r="C3169" s="13"/>
      <c r="D3169" s="14"/>
      <c r="E3169" s="14"/>
      <c r="F3169" s="14"/>
      <c r="G3169" s="14"/>
      <c r="H3169" s="14"/>
      <c r="I3169" s="14"/>
      <c r="J3169" s="14"/>
      <c r="K3169" s="14"/>
      <c r="L3169" s="14"/>
      <c r="M3169" s="15"/>
      <c r="N3169" s="15"/>
    </row>
    <row r="3170" ht="15.75" customHeight="1">
      <c r="A3170" s="4" t="s">
        <v>3114</v>
      </c>
      <c r="B3170" s="7">
        <v>403.0</v>
      </c>
      <c r="C3170" s="8" t="s">
        <v>60</v>
      </c>
      <c r="D3170" s="10"/>
      <c r="E3170" s="10"/>
      <c r="F3170" s="10"/>
      <c r="G3170" s="10"/>
      <c r="H3170" s="10"/>
      <c r="I3170" s="10"/>
      <c r="J3170" s="10"/>
      <c r="K3170" s="10"/>
      <c r="L3170" s="10"/>
      <c r="M3170" s="10"/>
      <c r="N3170" s="10"/>
    </row>
    <row r="3171" ht="15.75" customHeight="1">
      <c r="A3171" s="11" t="s">
        <v>3115</v>
      </c>
      <c r="B3171" s="7">
        <v>403.0</v>
      </c>
      <c r="C3171" s="13"/>
      <c r="D3171" s="14"/>
      <c r="E3171" s="14"/>
      <c r="F3171" s="14"/>
      <c r="G3171" s="14"/>
      <c r="H3171" s="14"/>
      <c r="I3171" s="14"/>
      <c r="J3171" s="14"/>
      <c r="K3171" s="14"/>
      <c r="L3171" s="14"/>
      <c r="M3171" s="15"/>
      <c r="N3171" s="15"/>
    </row>
    <row r="3172" ht="15.75" customHeight="1">
      <c r="A3172" s="4" t="s">
        <v>3116</v>
      </c>
      <c r="B3172" s="20"/>
      <c r="C3172" s="8" t="s">
        <v>60</v>
      </c>
      <c r="D3172" s="10"/>
      <c r="E3172" s="10"/>
      <c r="F3172" s="10"/>
      <c r="G3172" s="10"/>
      <c r="H3172" s="10"/>
      <c r="I3172" s="10"/>
      <c r="J3172" s="10"/>
      <c r="K3172" s="10"/>
      <c r="L3172" s="10"/>
      <c r="M3172" s="10"/>
      <c r="N3172" s="10"/>
    </row>
    <row r="3173" ht="15.75" customHeight="1">
      <c r="A3173" s="4" t="s">
        <v>3117</v>
      </c>
      <c r="B3173" s="7">
        <v>403.0</v>
      </c>
      <c r="C3173" s="8" t="s">
        <v>60</v>
      </c>
      <c r="D3173" s="10"/>
      <c r="E3173" s="10"/>
      <c r="F3173" s="10"/>
      <c r="G3173" s="10"/>
      <c r="H3173" s="10"/>
      <c r="I3173" s="10"/>
      <c r="J3173" s="10"/>
      <c r="K3173" s="10"/>
      <c r="L3173" s="10"/>
      <c r="M3173" s="10"/>
      <c r="N3173" s="10"/>
    </row>
    <row r="3174" ht="15.75" customHeight="1">
      <c r="A3174" s="11" t="s">
        <v>3118</v>
      </c>
      <c r="B3174" s="7">
        <v>403.0</v>
      </c>
      <c r="C3174" s="13"/>
      <c r="D3174" s="14"/>
      <c r="E3174" s="14"/>
      <c r="F3174" s="14"/>
      <c r="G3174" s="14"/>
      <c r="H3174" s="14"/>
      <c r="I3174" s="14"/>
      <c r="J3174" s="14"/>
      <c r="K3174" s="14"/>
      <c r="L3174" s="14"/>
      <c r="M3174" s="15"/>
      <c r="N3174" s="15"/>
    </row>
    <row r="3175" ht="15.75" customHeight="1">
      <c r="A3175" s="4" t="s">
        <v>3119</v>
      </c>
      <c r="B3175" s="7">
        <v>403.0</v>
      </c>
      <c r="C3175" s="8" t="s">
        <v>60</v>
      </c>
      <c r="D3175" s="10"/>
      <c r="E3175" s="10"/>
      <c r="F3175" s="10"/>
      <c r="G3175" s="10"/>
      <c r="H3175" s="10"/>
      <c r="I3175" s="10"/>
      <c r="J3175" s="10"/>
      <c r="K3175" s="10"/>
      <c r="L3175" s="10"/>
      <c r="M3175" s="10"/>
      <c r="N3175" s="10"/>
    </row>
    <row r="3176" ht="15.75" customHeight="1">
      <c r="A3176" s="4" t="s">
        <v>3120</v>
      </c>
      <c r="B3176" s="7">
        <v>403.0</v>
      </c>
      <c r="C3176" s="8" t="s">
        <v>60</v>
      </c>
      <c r="D3176" s="10"/>
      <c r="E3176" s="10"/>
      <c r="F3176" s="10"/>
      <c r="G3176" s="10"/>
      <c r="H3176" s="10"/>
      <c r="I3176" s="10"/>
      <c r="J3176" s="10"/>
      <c r="K3176" s="10"/>
      <c r="L3176" s="10"/>
      <c r="M3176" s="10"/>
      <c r="N3176" s="10"/>
    </row>
    <row r="3177" ht="15.75" customHeight="1">
      <c r="A3177" s="4" t="s">
        <v>3121</v>
      </c>
      <c r="B3177" s="7">
        <v>403.0</v>
      </c>
      <c r="C3177" s="8" t="s">
        <v>60</v>
      </c>
      <c r="D3177" s="10"/>
      <c r="E3177" s="10"/>
      <c r="F3177" s="10"/>
      <c r="G3177" s="10"/>
      <c r="H3177" s="10"/>
      <c r="I3177" s="10"/>
      <c r="J3177" s="10"/>
      <c r="K3177" s="10"/>
      <c r="L3177" s="10"/>
      <c r="M3177" s="10"/>
      <c r="N3177" s="10"/>
    </row>
    <row r="3178" ht="15.75" customHeight="1">
      <c r="A3178" s="11" t="s">
        <v>3122</v>
      </c>
      <c r="B3178" s="7">
        <v>403.0</v>
      </c>
      <c r="C3178" s="13"/>
      <c r="D3178" s="14"/>
      <c r="E3178" s="14"/>
      <c r="F3178" s="14"/>
      <c r="G3178" s="14"/>
      <c r="H3178" s="14"/>
      <c r="I3178" s="14"/>
      <c r="J3178" s="14"/>
      <c r="K3178" s="14"/>
      <c r="L3178" s="14"/>
      <c r="M3178" s="15"/>
      <c r="N3178" s="15"/>
    </row>
    <row r="3179" ht="15.75" customHeight="1">
      <c r="A3179" s="4" t="s">
        <v>3123</v>
      </c>
      <c r="B3179" s="7">
        <v>403.0</v>
      </c>
      <c r="C3179" s="8" t="s">
        <v>60</v>
      </c>
      <c r="D3179" s="10"/>
      <c r="E3179" s="10"/>
      <c r="F3179" s="10"/>
      <c r="G3179" s="10"/>
      <c r="H3179" s="10"/>
      <c r="I3179" s="10"/>
      <c r="J3179" s="10"/>
      <c r="K3179" s="10"/>
      <c r="L3179" s="10"/>
      <c r="M3179" s="10"/>
      <c r="N3179" s="10"/>
    </row>
    <row r="3180" ht="15.75" customHeight="1">
      <c r="A3180" s="11" t="s">
        <v>3124</v>
      </c>
      <c r="B3180" s="7">
        <v>403.0</v>
      </c>
      <c r="C3180" s="13"/>
      <c r="D3180" s="14"/>
      <c r="E3180" s="14"/>
      <c r="F3180" s="14"/>
      <c r="G3180" s="14"/>
      <c r="H3180" s="14"/>
      <c r="I3180" s="14"/>
      <c r="J3180" s="14"/>
      <c r="K3180" s="14"/>
      <c r="L3180" s="14"/>
      <c r="M3180" s="15"/>
      <c r="N3180" s="15"/>
    </row>
    <row r="3181" ht="15.75" customHeight="1">
      <c r="A3181" s="4" t="s">
        <v>3125</v>
      </c>
      <c r="B3181" s="7">
        <v>403.0</v>
      </c>
      <c r="C3181" s="8" t="s">
        <v>60</v>
      </c>
      <c r="D3181" s="10"/>
      <c r="E3181" s="10"/>
      <c r="F3181" s="10"/>
      <c r="G3181" s="10"/>
      <c r="H3181" s="10"/>
      <c r="I3181" s="10"/>
      <c r="J3181" s="10"/>
      <c r="K3181" s="10"/>
      <c r="L3181" s="10"/>
      <c r="M3181" s="10"/>
      <c r="N3181" s="10"/>
    </row>
    <row r="3182" ht="15.75" customHeight="1">
      <c r="A3182" s="4" t="s">
        <v>3126</v>
      </c>
      <c r="B3182" s="7">
        <v>403.0</v>
      </c>
      <c r="C3182" s="8" t="s">
        <v>60</v>
      </c>
      <c r="D3182" s="10"/>
      <c r="E3182" s="10"/>
      <c r="F3182" s="10"/>
      <c r="G3182" s="10"/>
      <c r="H3182" s="10"/>
      <c r="I3182" s="10"/>
      <c r="J3182" s="10"/>
      <c r="K3182" s="10"/>
      <c r="L3182" s="10"/>
      <c r="M3182" s="10"/>
      <c r="N3182" s="10"/>
    </row>
    <row r="3183" ht="15.75" customHeight="1">
      <c r="A3183" s="4" t="s">
        <v>3127</v>
      </c>
      <c r="B3183" s="7">
        <v>403.0</v>
      </c>
      <c r="C3183" s="8" t="s">
        <v>60</v>
      </c>
      <c r="D3183" s="10"/>
      <c r="E3183" s="10"/>
      <c r="F3183" s="10"/>
      <c r="G3183" s="10"/>
      <c r="H3183" s="10"/>
      <c r="I3183" s="10"/>
      <c r="J3183" s="10"/>
      <c r="K3183" s="10"/>
      <c r="L3183" s="10"/>
      <c r="M3183" s="10"/>
      <c r="N3183" s="10"/>
    </row>
    <row r="3184" ht="15.75" customHeight="1">
      <c r="A3184" s="4" t="s">
        <v>3128</v>
      </c>
      <c r="B3184" s="20"/>
      <c r="C3184" s="8" t="s">
        <v>60</v>
      </c>
      <c r="D3184" s="10"/>
      <c r="E3184" s="10"/>
      <c r="F3184" s="10"/>
      <c r="G3184" s="10"/>
      <c r="H3184" s="10"/>
      <c r="I3184" s="10"/>
      <c r="J3184" s="10"/>
      <c r="K3184" s="10"/>
      <c r="L3184" s="10"/>
      <c r="M3184" s="10"/>
      <c r="N3184" s="10"/>
    </row>
    <row r="3185" ht="15.75" customHeight="1">
      <c r="A3185" s="4" t="s">
        <v>3129</v>
      </c>
      <c r="B3185" s="7">
        <v>403.0</v>
      </c>
      <c r="C3185" s="8" t="s">
        <v>60</v>
      </c>
      <c r="D3185" s="10"/>
      <c r="E3185" s="10"/>
      <c r="F3185" s="10"/>
      <c r="G3185" s="10"/>
      <c r="H3185" s="10"/>
      <c r="I3185" s="10"/>
      <c r="J3185" s="10"/>
      <c r="K3185" s="10"/>
      <c r="L3185" s="10"/>
      <c r="M3185" s="10"/>
      <c r="N3185" s="10"/>
    </row>
    <row r="3186" ht="15.75" customHeight="1">
      <c r="A3186" s="11" t="s">
        <v>3130</v>
      </c>
      <c r="B3186" s="7">
        <v>403.0</v>
      </c>
      <c r="C3186" s="13"/>
      <c r="D3186" s="14"/>
      <c r="E3186" s="14"/>
      <c r="F3186" s="14"/>
      <c r="G3186" s="14"/>
      <c r="H3186" s="14"/>
      <c r="I3186" s="14"/>
      <c r="J3186" s="14"/>
      <c r="K3186" s="14"/>
      <c r="L3186" s="14"/>
      <c r="M3186" s="15"/>
      <c r="N3186" s="15"/>
    </row>
    <row r="3187" ht="15.75" customHeight="1">
      <c r="A3187" s="4" t="s">
        <v>3131</v>
      </c>
      <c r="B3187" s="7">
        <v>403.0</v>
      </c>
      <c r="C3187" s="8" t="s">
        <v>60</v>
      </c>
      <c r="D3187" s="10"/>
      <c r="E3187" s="10"/>
      <c r="F3187" s="10"/>
      <c r="G3187" s="10"/>
      <c r="H3187" s="10"/>
      <c r="I3187" s="10"/>
      <c r="J3187" s="10"/>
      <c r="K3187" s="10"/>
      <c r="L3187" s="10"/>
      <c r="M3187" s="10"/>
      <c r="N3187" s="10"/>
    </row>
    <row r="3188" ht="15.75" customHeight="1">
      <c r="A3188" s="4" t="s">
        <v>3132</v>
      </c>
      <c r="B3188" s="7">
        <v>403.0</v>
      </c>
      <c r="C3188" s="8" t="s">
        <v>60</v>
      </c>
      <c r="D3188" s="10"/>
      <c r="E3188" s="10"/>
      <c r="F3188" s="10"/>
      <c r="G3188" s="10"/>
      <c r="H3188" s="10"/>
      <c r="I3188" s="10"/>
      <c r="J3188" s="10"/>
      <c r="K3188" s="10"/>
      <c r="L3188" s="10"/>
      <c r="M3188" s="10"/>
      <c r="N3188" s="10"/>
    </row>
    <row r="3189" ht="15.75" customHeight="1">
      <c r="A3189" s="4" t="s">
        <v>3133</v>
      </c>
      <c r="B3189" s="7">
        <v>403.0</v>
      </c>
      <c r="C3189" s="8" t="s">
        <v>60</v>
      </c>
      <c r="D3189" s="10"/>
      <c r="E3189" s="10"/>
      <c r="F3189" s="10"/>
      <c r="G3189" s="10"/>
      <c r="H3189" s="10"/>
      <c r="I3189" s="10"/>
      <c r="J3189" s="10"/>
      <c r="K3189" s="10"/>
      <c r="L3189" s="10"/>
      <c r="M3189" s="10"/>
      <c r="N3189" s="10"/>
    </row>
    <row r="3190" ht="15.75" customHeight="1">
      <c r="A3190" s="4" t="s">
        <v>3134</v>
      </c>
      <c r="B3190" s="20"/>
      <c r="C3190" s="8" t="s">
        <v>60</v>
      </c>
      <c r="D3190" s="10"/>
      <c r="E3190" s="10"/>
      <c r="F3190" s="10"/>
      <c r="G3190" s="10"/>
      <c r="H3190" s="10"/>
      <c r="I3190" s="10"/>
      <c r="J3190" s="10"/>
      <c r="K3190" s="10"/>
      <c r="L3190" s="10"/>
      <c r="M3190" s="10"/>
      <c r="N3190" s="10"/>
    </row>
    <row r="3191" ht="15.75" customHeight="1">
      <c r="A3191" s="4" t="s">
        <v>3135</v>
      </c>
      <c r="B3191" s="7">
        <v>403.0</v>
      </c>
      <c r="C3191" s="8" t="s">
        <v>60</v>
      </c>
      <c r="D3191" s="10"/>
      <c r="E3191" s="10"/>
      <c r="F3191" s="10"/>
      <c r="G3191" s="10"/>
      <c r="H3191" s="10"/>
      <c r="I3191" s="10"/>
      <c r="J3191" s="10"/>
      <c r="K3191" s="10"/>
      <c r="L3191" s="10"/>
      <c r="M3191" s="10"/>
      <c r="N3191" s="10"/>
    </row>
    <row r="3192" ht="15.75" customHeight="1">
      <c r="A3192" s="11" t="s">
        <v>3136</v>
      </c>
      <c r="B3192" s="7">
        <v>403.0</v>
      </c>
      <c r="C3192" s="13"/>
      <c r="D3192" s="14"/>
      <c r="E3192" s="14"/>
      <c r="F3192" s="14"/>
      <c r="G3192" s="14"/>
      <c r="H3192" s="14"/>
      <c r="I3192" s="14"/>
      <c r="J3192" s="14"/>
      <c r="K3192" s="14"/>
      <c r="L3192" s="14"/>
      <c r="M3192" s="15"/>
      <c r="N3192" s="15"/>
    </row>
    <row r="3193" ht="15.75" customHeight="1">
      <c r="A3193" s="4" t="s">
        <v>3137</v>
      </c>
      <c r="B3193" s="7">
        <v>403.0</v>
      </c>
      <c r="C3193" s="8" t="s">
        <v>60</v>
      </c>
      <c r="D3193" s="10"/>
      <c r="E3193" s="10"/>
      <c r="F3193" s="10"/>
      <c r="G3193" s="10"/>
      <c r="H3193" s="10"/>
      <c r="I3193" s="10"/>
      <c r="J3193" s="10"/>
      <c r="K3193" s="10"/>
      <c r="L3193" s="10"/>
      <c r="M3193" s="10"/>
      <c r="N3193" s="10"/>
    </row>
    <row r="3194" ht="15.75" customHeight="1">
      <c r="A3194" s="4" t="s">
        <v>3138</v>
      </c>
      <c r="B3194" s="7">
        <v>403.0</v>
      </c>
      <c r="C3194" s="8" t="s">
        <v>60</v>
      </c>
      <c r="D3194" s="10"/>
      <c r="E3194" s="10"/>
      <c r="F3194" s="10"/>
      <c r="G3194" s="10"/>
      <c r="H3194" s="10"/>
      <c r="I3194" s="10"/>
      <c r="J3194" s="10"/>
      <c r="K3194" s="10"/>
      <c r="L3194" s="10"/>
      <c r="M3194" s="10"/>
      <c r="N3194" s="10"/>
    </row>
    <row r="3195" ht="15.75" customHeight="1">
      <c r="A3195" s="4" t="s">
        <v>3139</v>
      </c>
      <c r="B3195" s="7">
        <v>403.0</v>
      </c>
      <c r="C3195" s="8" t="s">
        <v>60</v>
      </c>
      <c r="D3195" s="10"/>
      <c r="E3195" s="10"/>
      <c r="F3195" s="10"/>
      <c r="G3195" s="10"/>
      <c r="H3195" s="10"/>
      <c r="I3195" s="10"/>
      <c r="J3195" s="10"/>
      <c r="K3195" s="10"/>
      <c r="L3195" s="10"/>
      <c r="M3195" s="10"/>
      <c r="N3195" s="10"/>
    </row>
    <row r="3196" ht="15.75" customHeight="1">
      <c r="A3196" s="4" t="s">
        <v>3140</v>
      </c>
      <c r="B3196" s="20"/>
      <c r="C3196" s="8" t="s">
        <v>60</v>
      </c>
      <c r="D3196" s="10"/>
      <c r="E3196" s="10"/>
      <c r="F3196" s="10"/>
      <c r="G3196" s="10"/>
      <c r="H3196" s="10"/>
      <c r="I3196" s="10"/>
      <c r="J3196" s="10"/>
      <c r="K3196" s="10"/>
      <c r="L3196" s="10"/>
      <c r="M3196" s="10"/>
      <c r="N3196" s="10"/>
    </row>
    <row r="3197" ht="15.75" customHeight="1">
      <c r="A3197" s="4" t="s">
        <v>3141</v>
      </c>
      <c r="B3197" s="7">
        <v>403.0</v>
      </c>
      <c r="C3197" s="8" t="s">
        <v>60</v>
      </c>
      <c r="D3197" s="10"/>
      <c r="E3197" s="10"/>
      <c r="F3197" s="10"/>
      <c r="G3197" s="10"/>
      <c r="H3197" s="10"/>
      <c r="I3197" s="10"/>
      <c r="J3197" s="10"/>
      <c r="K3197" s="10"/>
      <c r="L3197" s="10"/>
      <c r="M3197" s="10"/>
      <c r="N3197" s="10"/>
    </row>
    <row r="3198" ht="15.75" customHeight="1">
      <c r="A3198" s="4" t="s">
        <v>3142</v>
      </c>
      <c r="B3198" s="7">
        <v>403.0</v>
      </c>
      <c r="C3198" s="8" t="s">
        <v>60</v>
      </c>
      <c r="D3198" s="10"/>
      <c r="E3198" s="10"/>
      <c r="F3198" s="10"/>
      <c r="G3198" s="10"/>
      <c r="H3198" s="10"/>
      <c r="I3198" s="10"/>
      <c r="J3198" s="10"/>
      <c r="K3198" s="10"/>
      <c r="L3198" s="10"/>
      <c r="M3198" s="10"/>
      <c r="N3198" s="10"/>
    </row>
    <row r="3199" ht="15.75" customHeight="1">
      <c r="A3199" s="4" t="s">
        <v>3143</v>
      </c>
      <c r="B3199" s="7">
        <v>403.0</v>
      </c>
      <c r="C3199" s="8" t="s">
        <v>60</v>
      </c>
      <c r="D3199" s="10"/>
      <c r="E3199" s="10"/>
      <c r="F3199" s="10"/>
      <c r="G3199" s="10"/>
      <c r="H3199" s="10"/>
      <c r="I3199" s="10"/>
      <c r="J3199" s="10"/>
      <c r="K3199" s="10"/>
      <c r="L3199" s="10"/>
      <c r="M3199" s="10"/>
      <c r="N3199" s="10"/>
    </row>
    <row r="3200" ht="15.75" customHeight="1">
      <c r="A3200" s="4" t="s">
        <v>3144</v>
      </c>
      <c r="B3200" s="20"/>
      <c r="C3200" s="8" t="s">
        <v>60</v>
      </c>
      <c r="D3200" s="10"/>
      <c r="E3200" s="10"/>
      <c r="F3200" s="10"/>
      <c r="G3200" s="10"/>
      <c r="H3200" s="10"/>
      <c r="I3200" s="10"/>
      <c r="J3200" s="10"/>
      <c r="K3200" s="10"/>
      <c r="L3200" s="10"/>
      <c r="M3200" s="10"/>
      <c r="N3200" s="10"/>
    </row>
    <row r="3201" ht="15.75" customHeight="1">
      <c r="A3201" s="4" t="s">
        <v>3145</v>
      </c>
      <c r="B3201" s="7">
        <v>403.0</v>
      </c>
      <c r="C3201" s="8" t="s">
        <v>60</v>
      </c>
      <c r="D3201" s="10"/>
      <c r="E3201" s="10"/>
      <c r="F3201" s="10"/>
      <c r="G3201" s="10"/>
      <c r="H3201" s="10"/>
      <c r="I3201" s="10"/>
      <c r="J3201" s="10"/>
      <c r="K3201" s="10"/>
      <c r="L3201" s="10"/>
      <c r="M3201" s="10"/>
      <c r="N3201" s="10"/>
    </row>
    <row r="3202" ht="15.75" customHeight="1">
      <c r="A3202" s="4" t="s">
        <v>3146</v>
      </c>
      <c r="B3202" s="7">
        <v>403.0</v>
      </c>
      <c r="C3202" s="8" t="s">
        <v>60</v>
      </c>
      <c r="D3202" s="10"/>
      <c r="E3202" s="10"/>
      <c r="F3202" s="10"/>
      <c r="G3202" s="10"/>
      <c r="H3202" s="10"/>
      <c r="I3202" s="10"/>
      <c r="J3202" s="10"/>
      <c r="K3202" s="10"/>
      <c r="L3202" s="10"/>
      <c r="M3202" s="10"/>
      <c r="N3202" s="10"/>
    </row>
    <row r="3203" ht="15.75" customHeight="1">
      <c r="A3203" s="11" t="s">
        <v>3147</v>
      </c>
      <c r="B3203" s="7">
        <v>403.0</v>
      </c>
      <c r="C3203" s="13"/>
      <c r="D3203" s="14"/>
      <c r="E3203" s="14"/>
      <c r="F3203" s="14"/>
      <c r="G3203" s="14"/>
      <c r="H3203" s="14"/>
      <c r="I3203" s="14"/>
      <c r="J3203" s="14"/>
      <c r="K3203" s="14"/>
      <c r="L3203" s="14"/>
      <c r="M3203" s="15"/>
      <c r="N3203" s="15"/>
    </row>
    <row r="3204" ht="15.75" customHeight="1">
      <c r="A3204" s="4" t="s">
        <v>3148</v>
      </c>
      <c r="B3204" s="7">
        <v>403.0</v>
      </c>
      <c r="C3204" s="8" t="s">
        <v>60</v>
      </c>
      <c r="D3204" s="10"/>
      <c r="E3204" s="10"/>
      <c r="F3204" s="10"/>
      <c r="G3204" s="10"/>
      <c r="H3204" s="10"/>
      <c r="I3204" s="10"/>
      <c r="J3204" s="10"/>
      <c r="K3204" s="10"/>
      <c r="L3204" s="10"/>
      <c r="M3204" s="10"/>
      <c r="N3204" s="10"/>
    </row>
    <row r="3205" ht="15.75" customHeight="1">
      <c r="A3205" s="4" t="s">
        <v>3149</v>
      </c>
      <c r="B3205" s="7">
        <v>403.0</v>
      </c>
      <c r="C3205" s="8" t="s">
        <v>60</v>
      </c>
      <c r="D3205" s="10"/>
      <c r="E3205" s="10"/>
      <c r="F3205" s="10"/>
      <c r="G3205" s="10"/>
      <c r="H3205" s="10"/>
      <c r="I3205" s="10"/>
      <c r="J3205" s="10"/>
      <c r="K3205" s="10"/>
      <c r="L3205" s="10"/>
      <c r="M3205" s="10"/>
      <c r="N3205" s="10"/>
    </row>
    <row r="3206" ht="15.75" customHeight="1">
      <c r="A3206" s="11" t="s">
        <v>3150</v>
      </c>
      <c r="B3206" s="16"/>
      <c r="C3206" s="13"/>
      <c r="D3206" s="14"/>
      <c r="E3206" s="14"/>
      <c r="F3206" s="14"/>
      <c r="G3206" s="14"/>
      <c r="H3206" s="14"/>
      <c r="I3206" s="14"/>
      <c r="J3206" s="14"/>
      <c r="K3206" s="14"/>
      <c r="L3206" s="14"/>
      <c r="M3206" s="15"/>
      <c r="N3206" s="15"/>
    </row>
    <row r="3207" ht="15.75" customHeight="1">
      <c r="A3207" s="4" t="s">
        <v>3151</v>
      </c>
      <c r="B3207" s="7">
        <v>403.0</v>
      </c>
      <c r="C3207" s="8" t="s">
        <v>60</v>
      </c>
      <c r="D3207" s="10"/>
      <c r="E3207" s="10"/>
      <c r="F3207" s="10"/>
      <c r="G3207" s="10"/>
      <c r="H3207" s="10"/>
      <c r="I3207" s="10"/>
      <c r="J3207" s="10"/>
      <c r="K3207" s="10"/>
      <c r="L3207" s="10"/>
      <c r="M3207" s="10"/>
      <c r="N3207" s="10"/>
    </row>
    <row r="3208" ht="15.75" customHeight="1">
      <c r="A3208" s="4" t="s">
        <v>3152</v>
      </c>
      <c r="B3208" s="7">
        <v>403.0</v>
      </c>
      <c r="C3208" s="8" t="s">
        <v>60</v>
      </c>
      <c r="D3208" s="10"/>
      <c r="E3208" s="10"/>
      <c r="F3208" s="10"/>
      <c r="G3208" s="10"/>
      <c r="H3208" s="10"/>
      <c r="I3208" s="10"/>
      <c r="J3208" s="10"/>
      <c r="K3208" s="10"/>
      <c r="L3208" s="10"/>
      <c r="M3208" s="10"/>
      <c r="N3208" s="10"/>
    </row>
    <row r="3209" ht="15.75" customHeight="1">
      <c r="A3209" s="4" t="s">
        <v>3153</v>
      </c>
      <c r="B3209" s="7">
        <v>403.0</v>
      </c>
      <c r="C3209" s="8" t="s">
        <v>60</v>
      </c>
      <c r="D3209" s="10"/>
      <c r="E3209" s="10"/>
      <c r="F3209" s="10"/>
      <c r="G3209" s="10"/>
      <c r="H3209" s="10"/>
      <c r="I3209" s="10"/>
      <c r="J3209" s="10"/>
      <c r="K3209" s="10"/>
      <c r="L3209" s="10"/>
      <c r="M3209" s="10"/>
      <c r="N3209" s="10"/>
    </row>
    <row r="3210" ht="15.75" customHeight="1">
      <c r="A3210" s="4" t="s">
        <v>3154</v>
      </c>
      <c r="B3210" s="7">
        <v>403.0</v>
      </c>
      <c r="C3210" s="8" t="s">
        <v>60</v>
      </c>
      <c r="D3210" s="10"/>
      <c r="E3210" s="10"/>
      <c r="F3210" s="10"/>
      <c r="G3210" s="10"/>
      <c r="H3210" s="10"/>
      <c r="I3210" s="10"/>
      <c r="J3210" s="10"/>
      <c r="K3210" s="10"/>
      <c r="L3210" s="10"/>
      <c r="M3210" s="10"/>
      <c r="N3210" s="10"/>
    </row>
    <row r="3211" ht="15.75" customHeight="1">
      <c r="A3211" s="4" t="s">
        <v>3155</v>
      </c>
      <c r="B3211" s="20"/>
      <c r="C3211" s="8" t="s">
        <v>60</v>
      </c>
      <c r="D3211" s="10"/>
      <c r="E3211" s="10"/>
      <c r="F3211" s="10"/>
      <c r="G3211" s="10"/>
      <c r="H3211" s="10"/>
      <c r="I3211" s="10"/>
      <c r="J3211" s="10"/>
      <c r="K3211" s="10"/>
      <c r="L3211" s="10"/>
      <c r="M3211" s="10"/>
      <c r="N3211" s="10"/>
    </row>
    <row r="3212" ht="15.75" customHeight="1">
      <c r="A3212" s="11" t="s">
        <v>3156</v>
      </c>
      <c r="B3212" s="7">
        <v>403.0</v>
      </c>
      <c r="C3212" s="13"/>
      <c r="D3212" s="14"/>
      <c r="E3212" s="14"/>
      <c r="F3212" s="14"/>
      <c r="G3212" s="14"/>
      <c r="H3212" s="14"/>
      <c r="I3212" s="14"/>
      <c r="J3212" s="14"/>
      <c r="K3212" s="14"/>
      <c r="L3212" s="14"/>
      <c r="M3212" s="15"/>
      <c r="N3212" s="15"/>
    </row>
    <row r="3213" ht="15.75" customHeight="1">
      <c r="A3213" s="4" t="s">
        <v>3157</v>
      </c>
      <c r="B3213" s="7">
        <v>403.0</v>
      </c>
      <c r="C3213" s="8" t="s">
        <v>60</v>
      </c>
      <c r="D3213" s="10"/>
      <c r="E3213" s="10"/>
      <c r="F3213" s="10"/>
      <c r="G3213" s="10"/>
      <c r="H3213" s="10"/>
      <c r="I3213" s="10"/>
      <c r="J3213" s="10"/>
      <c r="K3213" s="10"/>
      <c r="L3213" s="10"/>
      <c r="M3213" s="10"/>
      <c r="N3213" s="10"/>
    </row>
    <row r="3214" ht="15.75" customHeight="1">
      <c r="A3214" s="11" t="s">
        <v>3158</v>
      </c>
      <c r="B3214" s="7">
        <v>403.0</v>
      </c>
      <c r="C3214" s="13"/>
      <c r="D3214" s="14"/>
      <c r="E3214" s="14"/>
      <c r="F3214" s="14"/>
      <c r="G3214" s="14"/>
      <c r="H3214" s="14"/>
      <c r="I3214" s="14"/>
      <c r="J3214" s="14"/>
      <c r="K3214" s="14"/>
      <c r="L3214" s="14"/>
      <c r="M3214" s="15"/>
      <c r="N3214" s="15"/>
    </row>
    <row r="3215" ht="15.75" customHeight="1">
      <c r="A3215" s="4" t="s">
        <v>3159</v>
      </c>
      <c r="B3215" s="7">
        <v>403.0</v>
      </c>
      <c r="C3215" s="8" t="s">
        <v>60</v>
      </c>
      <c r="D3215" s="10"/>
      <c r="E3215" s="10"/>
      <c r="F3215" s="10"/>
      <c r="G3215" s="10"/>
      <c r="H3215" s="10"/>
      <c r="I3215" s="10"/>
      <c r="J3215" s="10"/>
      <c r="K3215" s="10"/>
      <c r="L3215" s="10"/>
      <c r="M3215" s="10"/>
      <c r="N3215" s="10"/>
    </row>
    <row r="3216" ht="15.75" customHeight="1">
      <c r="A3216" s="4" t="s">
        <v>3160</v>
      </c>
      <c r="B3216" s="7">
        <v>403.0</v>
      </c>
      <c r="C3216" s="8" t="s">
        <v>60</v>
      </c>
      <c r="D3216" s="10"/>
      <c r="E3216" s="10"/>
      <c r="F3216" s="10"/>
      <c r="G3216" s="10"/>
      <c r="H3216" s="10"/>
      <c r="I3216" s="10"/>
      <c r="J3216" s="10"/>
      <c r="K3216" s="10"/>
      <c r="L3216" s="10"/>
      <c r="M3216" s="10"/>
      <c r="N3216" s="10"/>
    </row>
    <row r="3217" ht="15.75" customHeight="1">
      <c r="A3217" s="4" t="s">
        <v>3161</v>
      </c>
      <c r="B3217" s="7">
        <v>403.0</v>
      </c>
      <c r="C3217" s="8" t="s">
        <v>60</v>
      </c>
      <c r="D3217" s="10"/>
      <c r="E3217" s="10"/>
      <c r="F3217" s="10"/>
      <c r="G3217" s="10"/>
      <c r="H3217" s="10"/>
      <c r="I3217" s="10"/>
      <c r="J3217" s="10"/>
      <c r="K3217" s="10"/>
      <c r="L3217" s="10"/>
      <c r="M3217" s="10"/>
      <c r="N3217" s="10"/>
    </row>
    <row r="3218" ht="15.75" customHeight="1">
      <c r="A3218" s="4" t="s">
        <v>3162</v>
      </c>
      <c r="B3218" s="20"/>
      <c r="C3218" s="8" t="s">
        <v>60</v>
      </c>
      <c r="D3218" s="10"/>
      <c r="E3218" s="10"/>
      <c r="F3218" s="10"/>
      <c r="G3218" s="10"/>
      <c r="H3218" s="10"/>
      <c r="I3218" s="10"/>
      <c r="J3218" s="10"/>
      <c r="K3218" s="10"/>
      <c r="L3218" s="10"/>
      <c r="M3218" s="10"/>
      <c r="N3218" s="10"/>
    </row>
    <row r="3219" ht="15.75" customHeight="1">
      <c r="A3219" s="11" t="s">
        <v>3163</v>
      </c>
      <c r="B3219" s="7">
        <v>403.0</v>
      </c>
      <c r="C3219" s="13"/>
      <c r="D3219" s="14"/>
      <c r="E3219" s="14"/>
      <c r="F3219" s="14"/>
      <c r="G3219" s="14"/>
      <c r="H3219" s="14"/>
      <c r="I3219" s="14"/>
      <c r="J3219" s="14"/>
      <c r="K3219" s="14"/>
      <c r="L3219" s="14"/>
      <c r="M3219" s="15"/>
      <c r="N3219" s="15"/>
    </row>
    <row r="3220" ht="15.75" customHeight="1">
      <c r="A3220" s="4" t="s">
        <v>3164</v>
      </c>
      <c r="B3220" s="7">
        <v>403.0</v>
      </c>
      <c r="C3220" s="8" t="s">
        <v>60</v>
      </c>
      <c r="D3220" s="10"/>
      <c r="E3220" s="10"/>
      <c r="F3220" s="10"/>
      <c r="G3220" s="10"/>
      <c r="H3220" s="10"/>
      <c r="I3220" s="10"/>
      <c r="J3220" s="10"/>
      <c r="K3220" s="10"/>
      <c r="L3220" s="10"/>
      <c r="M3220" s="10"/>
      <c r="N3220" s="10"/>
    </row>
    <row r="3221" ht="15.75" customHeight="1">
      <c r="A3221" s="11" t="s">
        <v>3165</v>
      </c>
      <c r="B3221" s="7">
        <v>403.0</v>
      </c>
      <c r="C3221" s="13"/>
      <c r="D3221" s="14"/>
      <c r="E3221" s="14"/>
      <c r="F3221" s="14"/>
      <c r="G3221" s="14"/>
      <c r="H3221" s="14"/>
      <c r="I3221" s="14"/>
      <c r="J3221" s="14"/>
      <c r="K3221" s="14"/>
      <c r="L3221" s="14"/>
      <c r="M3221" s="15"/>
      <c r="N3221" s="15"/>
    </row>
    <row r="3222" ht="15.75" customHeight="1">
      <c r="A3222" s="4" t="s">
        <v>3166</v>
      </c>
      <c r="B3222" s="7">
        <v>403.0</v>
      </c>
      <c r="C3222" s="8" t="s">
        <v>60</v>
      </c>
      <c r="D3222" s="10"/>
      <c r="E3222" s="10"/>
      <c r="F3222" s="10"/>
      <c r="G3222" s="10"/>
      <c r="H3222" s="10"/>
      <c r="I3222" s="10"/>
      <c r="J3222" s="10"/>
      <c r="K3222" s="10"/>
      <c r="L3222" s="10"/>
      <c r="M3222" s="10"/>
      <c r="N3222" s="10"/>
    </row>
    <row r="3223" ht="15.75" customHeight="1">
      <c r="A3223" s="4" t="s">
        <v>3167</v>
      </c>
      <c r="B3223" s="7">
        <v>403.0</v>
      </c>
      <c r="C3223" s="8" t="s">
        <v>60</v>
      </c>
      <c r="D3223" s="10"/>
      <c r="E3223" s="10"/>
      <c r="F3223" s="10"/>
      <c r="G3223" s="10"/>
      <c r="H3223" s="10"/>
      <c r="I3223" s="10"/>
      <c r="J3223" s="10"/>
      <c r="K3223" s="10"/>
      <c r="L3223" s="10"/>
      <c r="M3223" s="10"/>
      <c r="N3223" s="10"/>
    </row>
    <row r="3224" ht="15.75" customHeight="1">
      <c r="A3224" s="4" t="s">
        <v>3168</v>
      </c>
      <c r="B3224" s="7">
        <v>403.0</v>
      </c>
      <c r="C3224" s="8" t="s">
        <v>60</v>
      </c>
      <c r="D3224" s="10"/>
      <c r="E3224" s="10"/>
      <c r="F3224" s="10"/>
      <c r="G3224" s="10"/>
      <c r="H3224" s="10"/>
      <c r="I3224" s="10"/>
      <c r="J3224" s="10"/>
      <c r="K3224" s="10"/>
      <c r="L3224" s="10"/>
      <c r="M3224" s="10"/>
      <c r="N3224" s="10"/>
    </row>
    <row r="3225" ht="15.75" customHeight="1">
      <c r="A3225" s="4" t="s">
        <v>3169</v>
      </c>
      <c r="B3225" s="7">
        <v>403.0</v>
      </c>
      <c r="C3225" s="8" t="s">
        <v>60</v>
      </c>
      <c r="D3225" s="10"/>
      <c r="E3225" s="10"/>
      <c r="F3225" s="10"/>
      <c r="G3225" s="10"/>
      <c r="H3225" s="10"/>
      <c r="I3225" s="10"/>
      <c r="J3225" s="10"/>
      <c r="K3225" s="10"/>
      <c r="L3225" s="10"/>
      <c r="M3225" s="10"/>
      <c r="N3225" s="10"/>
    </row>
    <row r="3226" ht="15.75" customHeight="1">
      <c r="A3226" s="4" t="s">
        <v>3170</v>
      </c>
      <c r="B3226" s="7">
        <v>403.0</v>
      </c>
      <c r="C3226" s="8" t="s">
        <v>60</v>
      </c>
      <c r="D3226" s="10"/>
      <c r="E3226" s="10"/>
      <c r="F3226" s="10"/>
      <c r="G3226" s="10"/>
      <c r="H3226" s="10"/>
      <c r="I3226" s="10"/>
      <c r="J3226" s="10"/>
      <c r="K3226" s="10"/>
      <c r="L3226" s="10"/>
      <c r="M3226" s="10"/>
      <c r="N3226" s="10"/>
    </row>
    <row r="3227" ht="15.75" customHeight="1">
      <c r="A3227" s="4" t="s">
        <v>3171</v>
      </c>
      <c r="B3227" s="7">
        <v>403.0</v>
      </c>
      <c r="C3227" s="8" t="s">
        <v>60</v>
      </c>
      <c r="D3227" s="10"/>
      <c r="E3227" s="10"/>
      <c r="F3227" s="10"/>
      <c r="G3227" s="10"/>
      <c r="H3227" s="10"/>
      <c r="I3227" s="10"/>
      <c r="J3227" s="10"/>
      <c r="K3227" s="10"/>
      <c r="L3227" s="10"/>
      <c r="M3227" s="10"/>
      <c r="N3227" s="10"/>
    </row>
    <row r="3228" ht="15.75" customHeight="1">
      <c r="A3228" s="4" t="s">
        <v>3172</v>
      </c>
      <c r="B3228" s="7">
        <v>403.0</v>
      </c>
      <c r="C3228" s="8" t="s">
        <v>60</v>
      </c>
      <c r="D3228" s="10"/>
      <c r="E3228" s="10"/>
      <c r="F3228" s="10"/>
      <c r="G3228" s="10"/>
      <c r="H3228" s="10"/>
      <c r="I3228" s="10"/>
      <c r="J3228" s="10"/>
      <c r="K3228" s="10"/>
      <c r="L3228" s="10"/>
      <c r="M3228" s="10"/>
      <c r="N3228" s="10"/>
    </row>
    <row r="3229" ht="15.75" customHeight="1">
      <c r="A3229" s="4" t="s">
        <v>3173</v>
      </c>
      <c r="B3229" s="20"/>
      <c r="C3229" s="8" t="s">
        <v>60</v>
      </c>
      <c r="D3229" s="10"/>
      <c r="E3229" s="10"/>
      <c r="F3229" s="10"/>
      <c r="G3229" s="10"/>
      <c r="H3229" s="10"/>
      <c r="I3229" s="10"/>
      <c r="J3229" s="10"/>
      <c r="K3229" s="10"/>
      <c r="L3229" s="10"/>
      <c r="M3229" s="10"/>
      <c r="N3229" s="10"/>
    </row>
    <row r="3230" ht="15.75" customHeight="1">
      <c r="A3230" s="4" t="s">
        <v>3174</v>
      </c>
      <c r="B3230" s="7">
        <v>403.0</v>
      </c>
      <c r="C3230" s="8" t="s">
        <v>60</v>
      </c>
      <c r="D3230" s="10"/>
      <c r="E3230" s="10"/>
      <c r="F3230" s="10"/>
      <c r="G3230" s="10"/>
      <c r="H3230" s="10"/>
      <c r="I3230" s="10"/>
      <c r="J3230" s="10"/>
      <c r="K3230" s="10"/>
      <c r="L3230" s="10"/>
      <c r="M3230" s="10"/>
      <c r="N3230" s="10"/>
    </row>
    <row r="3231" ht="15.75" customHeight="1">
      <c r="A3231" s="4" t="s">
        <v>3175</v>
      </c>
      <c r="B3231" s="7">
        <v>403.0</v>
      </c>
      <c r="C3231" s="8" t="s">
        <v>60</v>
      </c>
      <c r="D3231" s="10"/>
      <c r="E3231" s="10"/>
      <c r="F3231" s="10"/>
      <c r="G3231" s="10"/>
      <c r="H3231" s="10"/>
      <c r="I3231" s="10"/>
      <c r="J3231" s="10"/>
      <c r="K3231" s="10"/>
      <c r="L3231" s="10"/>
      <c r="M3231" s="10"/>
      <c r="N3231" s="10"/>
    </row>
    <row r="3232" ht="15.75" customHeight="1">
      <c r="A3232" s="4" t="s">
        <v>3176</v>
      </c>
      <c r="B3232" s="7">
        <v>403.0</v>
      </c>
      <c r="C3232" s="8" t="s">
        <v>60</v>
      </c>
      <c r="D3232" s="10"/>
      <c r="E3232" s="10"/>
      <c r="F3232" s="10"/>
      <c r="G3232" s="10"/>
      <c r="H3232" s="10"/>
      <c r="I3232" s="10"/>
      <c r="J3232" s="10"/>
      <c r="K3232" s="10"/>
      <c r="L3232" s="10"/>
      <c r="M3232" s="10"/>
      <c r="N3232" s="10"/>
    </row>
    <row r="3233" ht="15.75" customHeight="1">
      <c r="A3233" s="4" t="s">
        <v>3177</v>
      </c>
      <c r="B3233" s="7">
        <v>403.0</v>
      </c>
      <c r="C3233" s="8" t="s">
        <v>60</v>
      </c>
      <c r="D3233" s="10"/>
      <c r="E3233" s="10"/>
      <c r="F3233" s="10"/>
      <c r="G3233" s="10"/>
      <c r="H3233" s="10"/>
      <c r="I3233" s="10"/>
      <c r="J3233" s="10"/>
      <c r="K3233" s="10"/>
      <c r="L3233" s="10"/>
      <c r="M3233" s="10"/>
      <c r="N3233" s="10"/>
    </row>
    <row r="3234" ht="15.75" customHeight="1">
      <c r="A3234" s="11" t="s">
        <v>3178</v>
      </c>
      <c r="B3234" s="7">
        <v>403.0</v>
      </c>
      <c r="C3234" s="13"/>
      <c r="D3234" s="14"/>
      <c r="E3234" s="14"/>
      <c r="F3234" s="14"/>
      <c r="G3234" s="14"/>
      <c r="H3234" s="14"/>
      <c r="I3234" s="14"/>
      <c r="J3234" s="14"/>
      <c r="K3234" s="14"/>
      <c r="L3234" s="14"/>
      <c r="M3234" s="15"/>
      <c r="N3234" s="15"/>
    </row>
    <row r="3235" ht="15.75" customHeight="1">
      <c r="A3235" s="4" t="s">
        <v>3179</v>
      </c>
      <c r="B3235" s="7">
        <v>403.0</v>
      </c>
      <c r="C3235" s="8" t="s">
        <v>60</v>
      </c>
      <c r="D3235" s="10"/>
      <c r="E3235" s="10"/>
      <c r="F3235" s="10"/>
      <c r="G3235" s="10"/>
      <c r="H3235" s="10"/>
      <c r="I3235" s="10"/>
      <c r="J3235" s="10"/>
      <c r="K3235" s="10"/>
      <c r="L3235" s="10"/>
      <c r="M3235" s="10"/>
      <c r="N3235" s="10"/>
    </row>
    <row r="3236" ht="15.75" customHeight="1">
      <c r="A3236" s="4" t="s">
        <v>3180</v>
      </c>
      <c r="B3236" s="7">
        <v>403.0</v>
      </c>
      <c r="C3236" s="8" t="s">
        <v>60</v>
      </c>
      <c r="D3236" s="10"/>
      <c r="E3236" s="10"/>
      <c r="F3236" s="10"/>
      <c r="G3236" s="10"/>
      <c r="H3236" s="10"/>
      <c r="I3236" s="10"/>
      <c r="J3236" s="10"/>
      <c r="K3236" s="10"/>
      <c r="L3236" s="10"/>
      <c r="M3236" s="10"/>
      <c r="N3236" s="10"/>
    </row>
    <row r="3237" ht="15.75" customHeight="1">
      <c r="A3237" s="4" t="s">
        <v>3181</v>
      </c>
      <c r="B3237" s="7">
        <v>403.0</v>
      </c>
      <c r="C3237" s="8" t="s">
        <v>60</v>
      </c>
      <c r="D3237" s="10"/>
      <c r="E3237" s="10"/>
      <c r="F3237" s="10"/>
      <c r="G3237" s="10"/>
      <c r="H3237" s="10"/>
      <c r="I3237" s="10"/>
      <c r="J3237" s="10"/>
      <c r="K3237" s="10"/>
      <c r="L3237" s="10"/>
      <c r="M3237" s="10"/>
      <c r="N3237" s="10"/>
    </row>
    <row r="3238" ht="15.75" customHeight="1">
      <c r="A3238" s="4" t="s">
        <v>3182</v>
      </c>
      <c r="B3238" s="7">
        <v>403.0</v>
      </c>
      <c r="C3238" s="8" t="s">
        <v>60</v>
      </c>
      <c r="D3238" s="10"/>
      <c r="E3238" s="10"/>
      <c r="F3238" s="10"/>
      <c r="G3238" s="10"/>
      <c r="H3238" s="10"/>
      <c r="I3238" s="10"/>
      <c r="J3238" s="10"/>
      <c r="K3238" s="10"/>
      <c r="L3238" s="10"/>
      <c r="M3238" s="10"/>
      <c r="N3238" s="10"/>
    </row>
    <row r="3239" ht="15.75" customHeight="1">
      <c r="A3239" s="4" t="s">
        <v>3183</v>
      </c>
      <c r="B3239" s="20"/>
      <c r="C3239" s="8" t="s">
        <v>60</v>
      </c>
      <c r="D3239" s="10"/>
      <c r="E3239" s="10"/>
      <c r="F3239" s="10"/>
      <c r="G3239" s="10"/>
      <c r="H3239" s="10"/>
      <c r="I3239" s="10"/>
      <c r="J3239" s="10"/>
      <c r="K3239" s="10"/>
      <c r="L3239" s="10"/>
      <c r="M3239" s="10"/>
      <c r="N3239" s="10"/>
    </row>
    <row r="3240" ht="15.75" customHeight="1">
      <c r="A3240" s="4" t="s">
        <v>3184</v>
      </c>
      <c r="B3240" s="7">
        <v>403.0</v>
      </c>
      <c r="C3240" s="8" t="s">
        <v>60</v>
      </c>
      <c r="D3240" s="10"/>
      <c r="E3240" s="10"/>
      <c r="F3240" s="10"/>
      <c r="G3240" s="10"/>
      <c r="H3240" s="10"/>
      <c r="I3240" s="10"/>
      <c r="J3240" s="10"/>
      <c r="K3240" s="10"/>
      <c r="L3240" s="10"/>
      <c r="M3240" s="10"/>
      <c r="N3240" s="10"/>
    </row>
    <row r="3241" ht="15.75" customHeight="1">
      <c r="A3241" s="4" t="s">
        <v>3185</v>
      </c>
      <c r="B3241" s="7">
        <v>403.0</v>
      </c>
      <c r="C3241" s="8" t="s">
        <v>60</v>
      </c>
      <c r="D3241" s="10"/>
      <c r="E3241" s="10"/>
      <c r="F3241" s="10"/>
      <c r="G3241" s="10"/>
      <c r="H3241" s="10"/>
      <c r="I3241" s="10"/>
      <c r="J3241" s="10"/>
      <c r="K3241" s="10"/>
      <c r="L3241" s="10"/>
      <c r="M3241" s="10"/>
      <c r="N3241" s="10"/>
    </row>
    <row r="3242" ht="15.75" customHeight="1">
      <c r="A3242" s="4" t="s">
        <v>3186</v>
      </c>
      <c r="B3242" s="7">
        <v>403.0</v>
      </c>
      <c r="C3242" s="8" t="s">
        <v>60</v>
      </c>
      <c r="D3242" s="10"/>
      <c r="E3242" s="10"/>
      <c r="F3242" s="10"/>
      <c r="G3242" s="10"/>
      <c r="H3242" s="10"/>
      <c r="I3242" s="10"/>
      <c r="J3242" s="10"/>
      <c r="K3242" s="10"/>
      <c r="L3242" s="10"/>
      <c r="M3242" s="10"/>
      <c r="N3242" s="10"/>
    </row>
    <row r="3243" ht="15.75" customHeight="1">
      <c r="A3243" s="4" t="s">
        <v>3187</v>
      </c>
      <c r="B3243" s="7">
        <v>403.0</v>
      </c>
      <c r="C3243" s="8" t="s">
        <v>60</v>
      </c>
      <c r="D3243" s="10"/>
      <c r="E3243" s="10"/>
      <c r="F3243" s="10"/>
      <c r="G3243" s="10"/>
      <c r="H3243" s="10"/>
      <c r="I3243" s="10"/>
      <c r="J3243" s="10"/>
      <c r="K3243" s="10"/>
      <c r="L3243" s="10"/>
      <c r="M3243" s="10"/>
      <c r="N3243" s="10"/>
    </row>
    <row r="3244" ht="15.75" customHeight="1">
      <c r="A3244" s="4" t="s">
        <v>3188</v>
      </c>
      <c r="B3244" s="7">
        <v>403.0</v>
      </c>
      <c r="C3244" s="8" t="s">
        <v>60</v>
      </c>
      <c r="D3244" s="10"/>
      <c r="E3244" s="10"/>
      <c r="F3244" s="10"/>
      <c r="G3244" s="10"/>
      <c r="H3244" s="10"/>
      <c r="I3244" s="10"/>
      <c r="J3244" s="10"/>
      <c r="K3244" s="10"/>
      <c r="L3244" s="10"/>
      <c r="M3244" s="10"/>
      <c r="N3244" s="10"/>
    </row>
    <row r="3245" ht="15.75" customHeight="1">
      <c r="A3245" s="4" t="s">
        <v>3189</v>
      </c>
      <c r="B3245" s="20"/>
      <c r="C3245" s="8" t="s">
        <v>60</v>
      </c>
      <c r="D3245" s="10"/>
      <c r="E3245" s="10"/>
      <c r="F3245" s="10"/>
      <c r="G3245" s="10"/>
      <c r="H3245" s="10"/>
      <c r="I3245" s="10"/>
      <c r="J3245" s="10"/>
      <c r="K3245" s="10"/>
      <c r="L3245" s="10"/>
      <c r="M3245" s="10"/>
      <c r="N3245" s="10"/>
    </row>
    <row r="3246" ht="15.75" customHeight="1">
      <c r="A3246" s="11" t="s">
        <v>3190</v>
      </c>
      <c r="B3246" s="7">
        <v>403.0</v>
      </c>
      <c r="C3246" s="13"/>
      <c r="D3246" s="14"/>
      <c r="E3246" s="14"/>
      <c r="F3246" s="14"/>
      <c r="G3246" s="14"/>
      <c r="H3246" s="14"/>
      <c r="I3246" s="14"/>
      <c r="J3246" s="14"/>
      <c r="K3246" s="14"/>
      <c r="L3246" s="14"/>
      <c r="M3246" s="15"/>
      <c r="N3246" s="15"/>
    </row>
    <row r="3247" ht="15.75" customHeight="1">
      <c r="A3247" s="4" t="s">
        <v>3191</v>
      </c>
      <c r="B3247" s="7">
        <v>403.0</v>
      </c>
      <c r="C3247" s="8" t="s">
        <v>60</v>
      </c>
      <c r="D3247" s="10"/>
      <c r="E3247" s="10"/>
      <c r="F3247" s="10"/>
      <c r="G3247" s="10"/>
      <c r="H3247" s="10"/>
      <c r="I3247" s="10"/>
      <c r="J3247" s="10"/>
      <c r="K3247" s="10"/>
      <c r="L3247" s="10"/>
      <c r="M3247" s="10"/>
      <c r="N3247" s="10"/>
    </row>
    <row r="3248" ht="15.75" customHeight="1">
      <c r="A3248" s="4" t="s">
        <v>3192</v>
      </c>
      <c r="B3248" s="20"/>
      <c r="C3248" s="8" t="s">
        <v>60</v>
      </c>
      <c r="D3248" s="10"/>
      <c r="E3248" s="10"/>
      <c r="F3248" s="10"/>
      <c r="G3248" s="10"/>
      <c r="H3248" s="10"/>
      <c r="I3248" s="10"/>
      <c r="J3248" s="10"/>
      <c r="K3248" s="10"/>
      <c r="L3248" s="10"/>
      <c r="M3248" s="10"/>
      <c r="N3248" s="10"/>
    </row>
    <row r="3249" ht="15.75" customHeight="1">
      <c r="A3249" s="4" t="s">
        <v>3193</v>
      </c>
      <c r="B3249" s="7">
        <v>403.0</v>
      </c>
      <c r="C3249" s="8" t="s">
        <v>60</v>
      </c>
      <c r="D3249" s="10"/>
      <c r="E3249" s="10"/>
      <c r="F3249" s="10"/>
      <c r="G3249" s="10"/>
      <c r="H3249" s="10"/>
      <c r="I3249" s="10"/>
      <c r="J3249" s="10"/>
      <c r="K3249" s="10"/>
      <c r="L3249" s="10"/>
      <c r="M3249" s="10"/>
      <c r="N3249" s="10"/>
    </row>
    <row r="3250" ht="15.75" customHeight="1">
      <c r="A3250" s="4" t="s">
        <v>3194</v>
      </c>
      <c r="B3250" s="7">
        <v>403.0</v>
      </c>
      <c r="C3250" s="8" t="s">
        <v>60</v>
      </c>
      <c r="D3250" s="10"/>
      <c r="E3250" s="10"/>
      <c r="F3250" s="10"/>
      <c r="G3250" s="10"/>
      <c r="H3250" s="10"/>
      <c r="I3250" s="10"/>
      <c r="J3250" s="10"/>
      <c r="K3250" s="10"/>
      <c r="L3250" s="10"/>
      <c r="M3250" s="10"/>
      <c r="N3250" s="10"/>
    </row>
    <row r="3251" ht="15.75" customHeight="1">
      <c r="A3251" s="4" t="s">
        <v>3195</v>
      </c>
      <c r="B3251" s="20"/>
      <c r="C3251" s="8" t="s">
        <v>60</v>
      </c>
      <c r="D3251" s="10"/>
      <c r="E3251" s="10"/>
      <c r="F3251" s="10"/>
      <c r="G3251" s="10"/>
      <c r="H3251" s="10"/>
      <c r="I3251" s="10"/>
      <c r="J3251" s="10"/>
      <c r="K3251" s="10"/>
      <c r="L3251" s="10"/>
      <c r="M3251" s="10"/>
      <c r="N3251" s="10"/>
    </row>
    <row r="3252" ht="15.75" customHeight="1">
      <c r="A3252" s="11" t="s">
        <v>3196</v>
      </c>
      <c r="B3252" s="7">
        <v>403.0</v>
      </c>
      <c r="C3252" s="13"/>
      <c r="D3252" s="14"/>
      <c r="E3252" s="14"/>
      <c r="F3252" s="14"/>
      <c r="G3252" s="14"/>
      <c r="H3252" s="14"/>
      <c r="I3252" s="14"/>
      <c r="J3252" s="14"/>
      <c r="K3252" s="14"/>
      <c r="L3252" s="14"/>
      <c r="M3252" s="15"/>
      <c r="N3252" s="15"/>
    </row>
    <row r="3253" ht="15.75" customHeight="1">
      <c r="A3253" s="4" t="s">
        <v>3197</v>
      </c>
      <c r="B3253" s="7">
        <v>403.0</v>
      </c>
      <c r="C3253" s="8" t="s">
        <v>60</v>
      </c>
      <c r="D3253" s="10"/>
      <c r="E3253" s="10"/>
      <c r="F3253" s="10"/>
      <c r="G3253" s="10"/>
      <c r="H3253" s="10"/>
      <c r="I3253" s="10"/>
      <c r="J3253" s="10"/>
      <c r="K3253" s="10"/>
      <c r="L3253" s="10"/>
      <c r="M3253" s="10"/>
      <c r="N3253" s="10"/>
    </row>
    <row r="3254" ht="15.75" customHeight="1">
      <c r="A3254" s="4" t="s">
        <v>3198</v>
      </c>
      <c r="B3254" s="7">
        <v>403.0</v>
      </c>
      <c r="C3254" s="8" t="s">
        <v>60</v>
      </c>
      <c r="D3254" s="10"/>
      <c r="E3254" s="10"/>
      <c r="F3254" s="10"/>
      <c r="G3254" s="10"/>
      <c r="H3254" s="10"/>
      <c r="I3254" s="10"/>
      <c r="J3254" s="10"/>
      <c r="K3254" s="10"/>
      <c r="L3254" s="10"/>
      <c r="M3254" s="10"/>
      <c r="N3254" s="10"/>
    </row>
    <row r="3255" ht="15.75" customHeight="1">
      <c r="A3255" s="4" t="s">
        <v>3199</v>
      </c>
      <c r="B3255" s="7">
        <v>403.0</v>
      </c>
      <c r="C3255" s="8" t="s">
        <v>60</v>
      </c>
      <c r="D3255" s="10"/>
      <c r="E3255" s="10"/>
      <c r="F3255" s="10"/>
      <c r="G3255" s="10"/>
      <c r="H3255" s="10"/>
      <c r="I3255" s="10"/>
      <c r="J3255" s="10"/>
      <c r="K3255" s="10"/>
      <c r="L3255" s="10"/>
      <c r="M3255" s="10"/>
      <c r="N3255" s="10"/>
    </row>
    <row r="3256" ht="15.75" customHeight="1">
      <c r="A3256" s="4" t="s">
        <v>3200</v>
      </c>
      <c r="B3256" s="7">
        <v>403.0</v>
      </c>
      <c r="C3256" s="8" t="s">
        <v>60</v>
      </c>
      <c r="D3256" s="10"/>
      <c r="E3256" s="10"/>
      <c r="F3256" s="10"/>
      <c r="G3256" s="10"/>
      <c r="H3256" s="10"/>
      <c r="I3256" s="10"/>
      <c r="J3256" s="10"/>
      <c r="K3256" s="10"/>
      <c r="L3256" s="10"/>
      <c r="M3256" s="10"/>
      <c r="N3256" s="10"/>
    </row>
    <row r="3257" ht="15.75" customHeight="1">
      <c r="A3257" s="4" t="s">
        <v>3201</v>
      </c>
      <c r="B3257" s="7">
        <v>403.0</v>
      </c>
      <c r="C3257" s="8" t="s">
        <v>60</v>
      </c>
      <c r="D3257" s="10"/>
      <c r="E3257" s="10"/>
      <c r="F3257" s="10"/>
      <c r="G3257" s="10"/>
      <c r="H3257" s="10"/>
      <c r="I3257" s="10"/>
      <c r="J3257" s="10"/>
      <c r="K3257" s="10"/>
      <c r="L3257" s="10"/>
      <c r="M3257" s="10"/>
      <c r="N3257" s="10"/>
    </row>
    <row r="3258" ht="15.75" customHeight="1">
      <c r="A3258" s="11" t="s">
        <v>3202</v>
      </c>
      <c r="B3258" s="16"/>
      <c r="C3258" s="13"/>
      <c r="D3258" s="14"/>
      <c r="E3258" s="14"/>
      <c r="F3258" s="14"/>
      <c r="G3258" s="14"/>
      <c r="H3258" s="14"/>
      <c r="I3258" s="14"/>
      <c r="J3258" s="14"/>
      <c r="K3258" s="14"/>
      <c r="L3258" s="14"/>
      <c r="M3258" s="15"/>
      <c r="N3258" s="15"/>
    </row>
    <row r="3259" ht="15.75" customHeight="1">
      <c r="A3259" s="4" t="s">
        <v>3203</v>
      </c>
      <c r="B3259" s="7">
        <v>403.0</v>
      </c>
      <c r="C3259" s="8" t="s">
        <v>60</v>
      </c>
      <c r="D3259" s="10"/>
      <c r="E3259" s="10"/>
      <c r="F3259" s="10"/>
      <c r="G3259" s="10"/>
      <c r="H3259" s="10"/>
      <c r="I3259" s="10"/>
      <c r="J3259" s="10"/>
      <c r="K3259" s="10"/>
      <c r="L3259" s="10"/>
      <c r="M3259" s="10"/>
      <c r="N3259" s="10"/>
    </row>
    <row r="3260" ht="15.75" customHeight="1">
      <c r="A3260" s="4" t="s">
        <v>3204</v>
      </c>
      <c r="B3260" s="7">
        <v>403.0</v>
      </c>
      <c r="C3260" s="8" t="s">
        <v>60</v>
      </c>
      <c r="D3260" s="10"/>
      <c r="E3260" s="10"/>
      <c r="F3260" s="10"/>
      <c r="G3260" s="10"/>
      <c r="H3260" s="10"/>
      <c r="I3260" s="10"/>
      <c r="J3260" s="10"/>
      <c r="K3260" s="10"/>
      <c r="L3260" s="10"/>
      <c r="M3260" s="10"/>
      <c r="N3260" s="10"/>
    </row>
    <row r="3261" ht="15.75" customHeight="1">
      <c r="A3261" s="4" t="s">
        <v>3205</v>
      </c>
      <c r="B3261" s="7">
        <v>403.0</v>
      </c>
      <c r="C3261" s="8" t="s">
        <v>60</v>
      </c>
      <c r="D3261" s="10"/>
      <c r="E3261" s="10"/>
      <c r="F3261" s="10"/>
      <c r="G3261" s="10"/>
      <c r="H3261" s="10"/>
      <c r="I3261" s="10"/>
      <c r="J3261" s="10"/>
      <c r="K3261" s="10"/>
      <c r="L3261" s="10"/>
      <c r="M3261" s="10"/>
      <c r="N3261" s="10"/>
    </row>
    <row r="3262" ht="15.75" customHeight="1">
      <c r="A3262" s="11" t="s">
        <v>3206</v>
      </c>
      <c r="B3262" s="16"/>
      <c r="C3262" s="13"/>
      <c r="D3262" s="14"/>
      <c r="E3262" s="14"/>
      <c r="F3262" s="14"/>
      <c r="G3262" s="14"/>
      <c r="H3262" s="14"/>
      <c r="I3262" s="14"/>
      <c r="J3262" s="14"/>
      <c r="K3262" s="14"/>
      <c r="L3262" s="14"/>
      <c r="M3262" s="15"/>
      <c r="N3262" s="15"/>
    </row>
    <row r="3263" ht="15.75" customHeight="1">
      <c r="A3263" s="4" t="s">
        <v>3207</v>
      </c>
      <c r="B3263" s="7">
        <v>403.0</v>
      </c>
      <c r="C3263" s="8" t="s">
        <v>60</v>
      </c>
      <c r="D3263" s="10"/>
      <c r="E3263" s="10"/>
      <c r="F3263" s="10"/>
      <c r="G3263" s="10"/>
      <c r="H3263" s="10"/>
      <c r="I3263" s="10"/>
      <c r="J3263" s="10"/>
      <c r="K3263" s="10"/>
      <c r="L3263" s="10"/>
      <c r="M3263" s="10"/>
      <c r="N3263" s="10"/>
    </row>
    <row r="3264" ht="15.75" customHeight="1">
      <c r="A3264" s="4" t="s">
        <v>3208</v>
      </c>
      <c r="B3264" s="7">
        <v>403.0</v>
      </c>
      <c r="C3264" s="8" t="s">
        <v>60</v>
      </c>
      <c r="D3264" s="10"/>
      <c r="E3264" s="10"/>
      <c r="F3264" s="10"/>
      <c r="G3264" s="10"/>
      <c r="H3264" s="10"/>
      <c r="I3264" s="10"/>
      <c r="J3264" s="10"/>
      <c r="K3264" s="10"/>
      <c r="L3264" s="10"/>
      <c r="M3264" s="10"/>
      <c r="N3264" s="10"/>
    </row>
    <row r="3265" ht="15.75" customHeight="1">
      <c r="A3265" s="4" t="s">
        <v>3209</v>
      </c>
      <c r="B3265" s="7">
        <v>403.0</v>
      </c>
      <c r="C3265" s="8" t="s">
        <v>60</v>
      </c>
      <c r="D3265" s="10"/>
      <c r="E3265" s="10"/>
      <c r="F3265" s="10"/>
      <c r="G3265" s="10"/>
      <c r="H3265" s="10"/>
      <c r="I3265" s="10"/>
      <c r="J3265" s="10"/>
      <c r="K3265" s="10"/>
      <c r="L3265" s="10"/>
      <c r="M3265" s="10"/>
      <c r="N3265" s="10"/>
    </row>
    <row r="3266" ht="15.75" customHeight="1">
      <c r="A3266" s="4" t="s">
        <v>3210</v>
      </c>
      <c r="B3266" s="20"/>
      <c r="C3266" s="8" t="s">
        <v>60</v>
      </c>
      <c r="D3266" s="10"/>
      <c r="E3266" s="10"/>
      <c r="F3266" s="10"/>
      <c r="G3266" s="10"/>
      <c r="H3266" s="10"/>
      <c r="I3266" s="10"/>
      <c r="J3266" s="10"/>
      <c r="K3266" s="10"/>
      <c r="L3266" s="10"/>
      <c r="M3266" s="10"/>
      <c r="N3266" s="10"/>
    </row>
    <row r="3267" ht="15.75" customHeight="1">
      <c r="A3267" s="4" t="s">
        <v>3211</v>
      </c>
      <c r="B3267" s="7">
        <v>403.0</v>
      </c>
      <c r="C3267" s="8" t="s">
        <v>60</v>
      </c>
      <c r="D3267" s="10"/>
      <c r="E3267" s="10"/>
      <c r="F3267" s="10"/>
      <c r="G3267" s="10"/>
      <c r="H3267" s="10"/>
      <c r="I3267" s="10"/>
      <c r="J3267" s="10"/>
      <c r="K3267" s="10"/>
      <c r="L3267" s="10"/>
      <c r="M3267" s="10"/>
      <c r="N3267" s="10"/>
    </row>
    <row r="3268" ht="15.75" customHeight="1">
      <c r="A3268" s="11" t="s">
        <v>3212</v>
      </c>
      <c r="B3268" s="7">
        <v>403.0</v>
      </c>
      <c r="C3268" s="13"/>
      <c r="D3268" s="14"/>
      <c r="E3268" s="14"/>
      <c r="F3268" s="14"/>
      <c r="G3268" s="14"/>
      <c r="H3268" s="14"/>
      <c r="I3268" s="14"/>
      <c r="J3268" s="14"/>
      <c r="K3268" s="14"/>
      <c r="L3268" s="14"/>
      <c r="M3268" s="15"/>
      <c r="N3268" s="15"/>
    </row>
    <row r="3269" ht="15.75" customHeight="1">
      <c r="A3269" s="4" t="s">
        <v>3213</v>
      </c>
      <c r="B3269" s="7">
        <v>403.0</v>
      </c>
      <c r="C3269" s="8" t="s">
        <v>60</v>
      </c>
      <c r="D3269" s="10"/>
      <c r="E3269" s="10"/>
      <c r="F3269" s="10"/>
      <c r="G3269" s="10"/>
      <c r="H3269" s="10"/>
      <c r="I3269" s="10"/>
      <c r="J3269" s="10"/>
      <c r="K3269" s="10"/>
      <c r="L3269" s="10"/>
      <c r="M3269" s="10"/>
      <c r="N3269" s="10"/>
    </row>
    <row r="3270" ht="15.75" customHeight="1">
      <c r="A3270" s="4" t="s">
        <v>3214</v>
      </c>
      <c r="B3270" s="7">
        <v>403.0</v>
      </c>
      <c r="C3270" s="8" t="s">
        <v>60</v>
      </c>
      <c r="D3270" s="10"/>
      <c r="E3270" s="10"/>
      <c r="F3270" s="10"/>
      <c r="G3270" s="10"/>
      <c r="H3270" s="10"/>
      <c r="I3270" s="10"/>
      <c r="J3270" s="10"/>
      <c r="K3270" s="10"/>
      <c r="L3270" s="10"/>
      <c r="M3270" s="10"/>
      <c r="N3270" s="10"/>
    </row>
    <row r="3271" ht="15.75" customHeight="1">
      <c r="A3271" s="4" t="s">
        <v>3215</v>
      </c>
      <c r="B3271" s="20"/>
      <c r="C3271" s="8" t="s">
        <v>60</v>
      </c>
      <c r="D3271" s="10"/>
      <c r="E3271" s="10"/>
      <c r="F3271" s="10"/>
      <c r="G3271" s="10"/>
      <c r="H3271" s="10"/>
      <c r="I3271" s="10"/>
      <c r="J3271" s="10"/>
      <c r="K3271" s="10"/>
      <c r="L3271" s="10"/>
      <c r="M3271" s="10"/>
      <c r="N3271" s="10"/>
    </row>
    <row r="3272" ht="15.75" customHeight="1">
      <c r="A3272" s="4" t="s">
        <v>3216</v>
      </c>
      <c r="B3272" s="7">
        <v>403.0</v>
      </c>
      <c r="C3272" s="8" t="s">
        <v>60</v>
      </c>
      <c r="D3272" s="10"/>
      <c r="E3272" s="10"/>
      <c r="F3272" s="10"/>
      <c r="G3272" s="10"/>
      <c r="H3272" s="10"/>
      <c r="I3272" s="10"/>
      <c r="J3272" s="10"/>
      <c r="K3272" s="10"/>
      <c r="L3272" s="10"/>
      <c r="M3272" s="10"/>
      <c r="N3272" s="10"/>
    </row>
    <row r="3273" ht="15.75" customHeight="1">
      <c r="A3273" s="11" t="s">
        <v>3217</v>
      </c>
      <c r="B3273" s="7">
        <v>403.0</v>
      </c>
      <c r="C3273" s="13"/>
      <c r="D3273" s="14"/>
      <c r="E3273" s="14"/>
      <c r="F3273" s="14"/>
      <c r="G3273" s="14"/>
      <c r="H3273" s="14"/>
      <c r="I3273" s="14"/>
      <c r="J3273" s="14"/>
      <c r="K3273" s="14"/>
      <c r="L3273" s="14"/>
      <c r="M3273" s="15"/>
      <c r="N3273" s="15"/>
    </row>
    <row r="3274" ht="15.75" customHeight="1">
      <c r="A3274" s="4" t="s">
        <v>3218</v>
      </c>
      <c r="B3274" s="7">
        <v>403.0</v>
      </c>
      <c r="C3274" s="8" t="s">
        <v>60</v>
      </c>
      <c r="D3274" s="10"/>
      <c r="E3274" s="10"/>
      <c r="F3274" s="10"/>
      <c r="G3274" s="10"/>
      <c r="H3274" s="10"/>
      <c r="I3274" s="10"/>
      <c r="J3274" s="10"/>
      <c r="K3274" s="10"/>
      <c r="L3274" s="10"/>
      <c r="M3274" s="10"/>
      <c r="N3274" s="10"/>
    </row>
    <row r="3275" ht="15.75" customHeight="1">
      <c r="A3275" s="4" t="s">
        <v>3219</v>
      </c>
      <c r="B3275" s="7">
        <v>403.0</v>
      </c>
      <c r="C3275" s="8" t="s">
        <v>60</v>
      </c>
      <c r="D3275" s="10"/>
      <c r="E3275" s="10"/>
      <c r="F3275" s="10"/>
      <c r="G3275" s="10"/>
      <c r="H3275" s="10"/>
      <c r="I3275" s="10"/>
      <c r="J3275" s="10"/>
      <c r="K3275" s="10"/>
      <c r="L3275" s="10"/>
      <c r="M3275" s="10"/>
      <c r="N3275" s="10"/>
    </row>
    <row r="3276" ht="15.75" customHeight="1">
      <c r="A3276" s="4" t="s">
        <v>3220</v>
      </c>
      <c r="B3276" s="20"/>
      <c r="C3276" s="8" t="s">
        <v>60</v>
      </c>
      <c r="D3276" s="10"/>
      <c r="E3276" s="10"/>
      <c r="F3276" s="10"/>
      <c r="G3276" s="10"/>
      <c r="H3276" s="10"/>
      <c r="I3276" s="10"/>
      <c r="J3276" s="10"/>
      <c r="K3276" s="10"/>
      <c r="L3276" s="10"/>
      <c r="M3276" s="10"/>
      <c r="N3276" s="10"/>
    </row>
    <row r="3277" ht="15.75" customHeight="1">
      <c r="A3277" s="4" t="s">
        <v>3221</v>
      </c>
      <c r="B3277" s="7">
        <v>403.0</v>
      </c>
      <c r="C3277" s="8" t="s">
        <v>60</v>
      </c>
      <c r="D3277" s="10"/>
      <c r="E3277" s="10"/>
      <c r="F3277" s="10"/>
      <c r="G3277" s="10"/>
      <c r="H3277" s="10"/>
      <c r="I3277" s="10"/>
      <c r="J3277" s="10"/>
      <c r="K3277" s="10"/>
      <c r="L3277" s="10"/>
      <c r="M3277" s="10"/>
      <c r="N3277" s="10"/>
    </row>
    <row r="3278" ht="15.75" customHeight="1">
      <c r="A3278" s="4" t="s">
        <v>3222</v>
      </c>
      <c r="B3278" s="20"/>
      <c r="C3278" s="8" t="s">
        <v>60</v>
      </c>
      <c r="D3278" s="10"/>
      <c r="E3278" s="10"/>
      <c r="F3278" s="10"/>
      <c r="G3278" s="10"/>
      <c r="H3278" s="10"/>
      <c r="I3278" s="10"/>
      <c r="J3278" s="10"/>
      <c r="K3278" s="10"/>
      <c r="L3278" s="10"/>
      <c r="M3278" s="10"/>
      <c r="N3278" s="10"/>
    </row>
    <row r="3279" ht="15.75" customHeight="1">
      <c r="A3279" s="4" t="s">
        <v>3223</v>
      </c>
      <c r="B3279" s="20"/>
      <c r="C3279" s="8" t="s">
        <v>60</v>
      </c>
      <c r="D3279" s="10"/>
      <c r="E3279" s="10"/>
      <c r="F3279" s="10"/>
      <c r="G3279" s="10"/>
      <c r="H3279" s="10"/>
      <c r="I3279" s="10"/>
      <c r="J3279" s="10"/>
      <c r="K3279" s="10"/>
      <c r="L3279" s="10"/>
      <c r="M3279" s="10"/>
      <c r="N3279" s="10"/>
    </row>
    <row r="3280" ht="15.75" customHeight="1">
      <c r="A3280" s="11" t="s">
        <v>3224</v>
      </c>
      <c r="B3280" s="12">
        <v>200.0</v>
      </c>
      <c r="C3280" s="13"/>
      <c r="D3280" s="14"/>
      <c r="E3280" s="14"/>
      <c r="F3280" s="14"/>
      <c r="G3280" s="14"/>
      <c r="H3280" s="14"/>
      <c r="I3280" s="14"/>
      <c r="J3280" s="14"/>
      <c r="K3280" s="14"/>
      <c r="L3280" s="14"/>
      <c r="M3280" s="15"/>
      <c r="N3280" s="15"/>
    </row>
    <row r="3281" ht="15.75" customHeight="1">
      <c r="A3281" s="4" t="s">
        <v>3225</v>
      </c>
      <c r="B3281" s="7">
        <v>403.0</v>
      </c>
      <c r="C3281" s="8" t="s">
        <v>60</v>
      </c>
      <c r="D3281" s="10"/>
      <c r="E3281" s="10"/>
      <c r="F3281" s="10"/>
      <c r="G3281" s="10"/>
      <c r="H3281" s="10"/>
      <c r="I3281" s="10"/>
      <c r="J3281" s="10"/>
      <c r="K3281" s="10"/>
      <c r="L3281" s="10"/>
      <c r="M3281" s="10"/>
      <c r="N3281" s="10"/>
    </row>
    <row r="3282" ht="15.75" customHeight="1">
      <c r="A3282" s="4" t="s">
        <v>3226</v>
      </c>
      <c r="B3282" s="7">
        <v>403.0</v>
      </c>
      <c r="C3282" s="8" t="s">
        <v>60</v>
      </c>
      <c r="D3282" s="10"/>
      <c r="E3282" s="10"/>
      <c r="F3282" s="10"/>
      <c r="G3282" s="10"/>
      <c r="H3282" s="10"/>
      <c r="I3282" s="10"/>
      <c r="J3282" s="10"/>
      <c r="K3282" s="10"/>
      <c r="L3282" s="10"/>
      <c r="M3282" s="10"/>
      <c r="N3282" s="10"/>
    </row>
    <row r="3283" ht="15.75" customHeight="1">
      <c r="A3283" s="4" t="s">
        <v>3227</v>
      </c>
      <c r="B3283" s="20"/>
      <c r="C3283" s="8" t="s">
        <v>60</v>
      </c>
      <c r="D3283" s="10"/>
      <c r="E3283" s="10"/>
      <c r="F3283" s="10"/>
      <c r="G3283" s="10"/>
      <c r="H3283" s="10"/>
      <c r="I3283" s="10"/>
      <c r="J3283" s="10"/>
      <c r="K3283" s="10"/>
      <c r="L3283" s="10"/>
      <c r="M3283" s="10"/>
      <c r="N3283" s="10"/>
    </row>
    <row r="3284" ht="15.75" customHeight="1">
      <c r="A3284" s="4" t="s">
        <v>3228</v>
      </c>
      <c r="B3284" s="7">
        <v>403.0</v>
      </c>
      <c r="C3284" s="8" t="s">
        <v>60</v>
      </c>
      <c r="D3284" s="10"/>
      <c r="E3284" s="10"/>
      <c r="F3284" s="10"/>
      <c r="G3284" s="10"/>
      <c r="H3284" s="10"/>
      <c r="I3284" s="10"/>
      <c r="J3284" s="10"/>
      <c r="K3284" s="10"/>
      <c r="L3284" s="10"/>
      <c r="M3284" s="10"/>
      <c r="N3284" s="10"/>
    </row>
    <row r="3285" ht="15.75" customHeight="1">
      <c r="A3285" s="4" t="s">
        <v>3229</v>
      </c>
      <c r="B3285" s="7">
        <v>403.0</v>
      </c>
      <c r="C3285" s="8" t="s">
        <v>60</v>
      </c>
      <c r="D3285" s="10"/>
      <c r="E3285" s="10"/>
      <c r="F3285" s="10"/>
      <c r="G3285" s="10"/>
      <c r="H3285" s="10"/>
      <c r="I3285" s="10"/>
      <c r="J3285" s="10"/>
      <c r="K3285" s="10"/>
      <c r="L3285" s="10"/>
      <c r="M3285" s="10"/>
      <c r="N3285" s="10"/>
    </row>
    <row r="3286" ht="15.75" customHeight="1">
      <c r="A3286" s="4" t="s">
        <v>3230</v>
      </c>
      <c r="B3286" s="7">
        <v>403.0</v>
      </c>
      <c r="C3286" s="8" t="s">
        <v>60</v>
      </c>
      <c r="D3286" s="10"/>
      <c r="E3286" s="10"/>
      <c r="F3286" s="10"/>
      <c r="G3286" s="10"/>
      <c r="H3286" s="10"/>
      <c r="I3286" s="10"/>
      <c r="J3286" s="10"/>
      <c r="K3286" s="10"/>
      <c r="L3286" s="10"/>
      <c r="M3286" s="10"/>
      <c r="N3286" s="10"/>
    </row>
    <row r="3287" ht="15.75" customHeight="1">
      <c r="A3287" s="4" t="s">
        <v>3231</v>
      </c>
      <c r="B3287" s="7">
        <v>403.0</v>
      </c>
      <c r="C3287" s="8" t="s">
        <v>60</v>
      </c>
      <c r="D3287" s="10"/>
      <c r="E3287" s="10"/>
      <c r="F3287" s="10"/>
      <c r="G3287" s="10"/>
      <c r="H3287" s="10"/>
      <c r="I3287" s="10"/>
      <c r="J3287" s="10"/>
      <c r="K3287" s="10"/>
      <c r="L3287" s="10"/>
      <c r="M3287" s="10"/>
      <c r="N3287" s="10"/>
    </row>
    <row r="3288" ht="15.75" customHeight="1">
      <c r="A3288" s="4" t="s">
        <v>3232</v>
      </c>
      <c r="B3288" s="7">
        <v>403.0</v>
      </c>
      <c r="C3288" s="8" t="s">
        <v>60</v>
      </c>
      <c r="D3288" s="10"/>
      <c r="E3288" s="10"/>
      <c r="F3288" s="10"/>
      <c r="G3288" s="10"/>
      <c r="H3288" s="10"/>
      <c r="I3288" s="10"/>
      <c r="J3288" s="10"/>
      <c r="K3288" s="10"/>
      <c r="L3288" s="10"/>
      <c r="M3288" s="10"/>
      <c r="N3288" s="10"/>
    </row>
    <row r="3289" ht="15.75" customHeight="1">
      <c r="A3289" s="4" t="s">
        <v>3233</v>
      </c>
      <c r="B3289" s="7">
        <v>403.0</v>
      </c>
      <c r="C3289" s="8" t="s">
        <v>60</v>
      </c>
      <c r="D3289" s="10"/>
      <c r="E3289" s="10"/>
      <c r="F3289" s="10"/>
      <c r="G3289" s="10"/>
      <c r="H3289" s="10"/>
      <c r="I3289" s="10"/>
      <c r="J3289" s="10"/>
      <c r="K3289" s="10"/>
      <c r="L3289" s="10"/>
      <c r="M3289" s="10"/>
      <c r="N3289" s="10"/>
    </row>
    <row r="3290" ht="15.75" customHeight="1">
      <c r="A3290" s="4" t="s">
        <v>3234</v>
      </c>
      <c r="B3290" s="20"/>
      <c r="C3290" s="8" t="s">
        <v>60</v>
      </c>
      <c r="D3290" s="10"/>
      <c r="E3290" s="10"/>
      <c r="F3290" s="10"/>
      <c r="G3290" s="10"/>
      <c r="H3290" s="10"/>
      <c r="I3290" s="10"/>
      <c r="J3290" s="10"/>
      <c r="K3290" s="10"/>
      <c r="L3290" s="10"/>
      <c r="M3290" s="10"/>
      <c r="N3290" s="10"/>
    </row>
    <row r="3291" ht="15.75" customHeight="1">
      <c r="A3291" s="11" t="s">
        <v>3235</v>
      </c>
      <c r="B3291" s="7">
        <v>403.0</v>
      </c>
      <c r="C3291" s="13"/>
      <c r="D3291" s="14"/>
      <c r="E3291" s="14"/>
      <c r="F3291" s="14"/>
      <c r="G3291" s="14"/>
      <c r="H3291" s="14"/>
      <c r="I3291" s="14"/>
      <c r="J3291" s="14"/>
      <c r="K3291" s="14"/>
      <c r="L3291" s="14"/>
      <c r="M3291" s="15"/>
      <c r="N3291" s="15"/>
    </row>
    <row r="3292" ht="15.75" customHeight="1">
      <c r="A3292" s="4" t="s">
        <v>3236</v>
      </c>
      <c r="B3292" s="7">
        <v>403.0</v>
      </c>
      <c r="C3292" s="8" t="s">
        <v>60</v>
      </c>
      <c r="D3292" s="10"/>
      <c r="E3292" s="10"/>
      <c r="F3292" s="10"/>
      <c r="G3292" s="10"/>
      <c r="H3292" s="10"/>
      <c r="I3292" s="10"/>
      <c r="J3292" s="10"/>
      <c r="K3292" s="10"/>
      <c r="L3292" s="10"/>
      <c r="M3292" s="10"/>
      <c r="N3292" s="10"/>
    </row>
    <row r="3293" ht="15.75" customHeight="1">
      <c r="A3293" s="4" t="s">
        <v>3237</v>
      </c>
      <c r="B3293" s="20"/>
      <c r="C3293" s="8" t="s">
        <v>60</v>
      </c>
      <c r="D3293" s="10"/>
      <c r="E3293" s="10"/>
      <c r="F3293" s="10"/>
      <c r="G3293" s="10"/>
      <c r="H3293" s="10"/>
      <c r="I3293" s="10"/>
      <c r="J3293" s="10"/>
      <c r="K3293" s="10"/>
      <c r="L3293" s="10"/>
      <c r="M3293" s="10"/>
      <c r="N3293" s="10"/>
    </row>
    <row r="3294" ht="15.75" customHeight="1">
      <c r="A3294" s="4" t="s">
        <v>3238</v>
      </c>
      <c r="B3294" s="7">
        <v>403.0</v>
      </c>
      <c r="C3294" s="8" t="s">
        <v>60</v>
      </c>
      <c r="D3294" s="10"/>
      <c r="E3294" s="10"/>
      <c r="F3294" s="10"/>
      <c r="G3294" s="10"/>
      <c r="H3294" s="10"/>
      <c r="I3294" s="10"/>
      <c r="J3294" s="10"/>
      <c r="K3294" s="10"/>
      <c r="L3294" s="10"/>
      <c r="M3294" s="10"/>
      <c r="N3294" s="10"/>
    </row>
    <row r="3295" ht="15.75" customHeight="1">
      <c r="A3295" s="4" t="s">
        <v>3239</v>
      </c>
      <c r="B3295" s="20"/>
      <c r="C3295" s="8" t="s">
        <v>60</v>
      </c>
      <c r="D3295" s="10"/>
      <c r="E3295" s="10"/>
      <c r="F3295" s="10"/>
      <c r="G3295" s="10"/>
      <c r="H3295" s="10"/>
      <c r="I3295" s="10"/>
      <c r="J3295" s="10"/>
      <c r="K3295" s="10"/>
      <c r="L3295" s="10"/>
      <c r="M3295" s="10"/>
      <c r="N3295" s="10"/>
    </row>
    <row r="3296" ht="15.75" customHeight="1">
      <c r="A3296" s="4" t="s">
        <v>3240</v>
      </c>
      <c r="B3296" s="7">
        <v>403.0</v>
      </c>
      <c r="C3296" s="8" t="s">
        <v>60</v>
      </c>
      <c r="D3296" s="10"/>
      <c r="E3296" s="10"/>
      <c r="F3296" s="10"/>
      <c r="G3296" s="10"/>
      <c r="H3296" s="10"/>
      <c r="I3296" s="10"/>
      <c r="J3296" s="10"/>
      <c r="K3296" s="10"/>
      <c r="L3296" s="10"/>
      <c r="M3296" s="10"/>
      <c r="N3296" s="10"/>
    </row>
    <row r="3297" ht="15.75" customHeight="1">
      <c r="A3297" s="4" t="s">
        <v>3241</v>
      </c>
      <c r="B3297" s="7">
        <v>403.0</v>
      </c>
      <c r="C3297" s="8" t="s">
        <v>60</v>
      </c>
      <c r="D3297" s="10"/>
      <c r="E3297" s="10"/>
      <c r="F3297" s="10"/>
      <c r="G3297" s="10"/>
      <c r="H3297" s="10"/>
      <c r="I3297" s="10"/>
      <c r="J3297" s="10"/>
      <c r="K3297" s="10"/>
      <c r="L3297" s="10"/>
      <c r="M3297" s="10"/>
      <c r="N3297" s="10"/>
    </row>
    <row r="3298" ht="15.75" customHeight="1">
      <c r="A3298" s="4" t="s">
        <v>3242</v>
      </c>
      <c r="B3298" s="7">
        <v>403.0</v>
      </c>
      <c r="C3298" s="8" t="s">
        <v>60</v>
      </c>
      <c r="D3298" s="10"/>
      <c r="E3298" s="10"/>
      <c r="F3298" s="10"/>
      <c r="G3298" s="10"/>
      <c r="H3298" s="10"/>
      <c r="I3298" s="10"/>
      <c r="J3298" s="10"/>
      <c r="K3298" s="10"/>
      <c r="L3298" s="10"/>
      <c r="M3298" s="10"/>
      <c r="N3298" s="10"/>
    </row>
    <row r="3299" ht="15.75" customHeight="1">
      <c r="A3299" s="4" t="s">
        <v>3243</v>
      </c>
      <c r="B3299" s="7">
        <v>403.0</v>
      </c>
      <c r="C3299" s="8" t="s">
        <v>60</v>
      </c>
      <c r="D3299" s="10"/>
      <c r="E3299" s="10"/>
      <c r="F3299" s="10"/>
      <c r="G3299" s="10"/>
      <c r="H3299" s="10"/>
      <c r="I3299" s="10"/>
      <c r="J3299" s="10"/>
      <c r="K3299" s="10"/>
      <c r="L3299" s="10"/>
      <c r="M3299" s="10"/>
      <c r="N3299" s="10"/>
    </row>
    <row r="3300" ht="15.75" customHeight="1">
      <c r="A3300" s="4" t="s">
        <v>3244</v>
      </c>
      <c r="B3300" s="7">
        <v>403.0</v>
      </c>
      <c r="C3300" s="8" t="s">
        <v>60</v>
      </c>
      <c r="D3300" s="10"/>
      <c r="E3300" s="10"/>
      <c r="F3300" s="10"/>
      <c r="G3300" s="10"/>
      <c r="H3300" s="10"/>
      <c r="I3300" s="10"/>
      <c r="J3300" s="10"/>
      <c r="K3300" s="10"/>
      <c r="L3300" s="10"/>
      <c r="M3300" s="10"/>
      <c r="N3300" s="10"/>
    </row>
    <row r="3301" ht="15.75" customHeight="1">
      <c r="A3301" s="11" t="s">
        <v>3245</v>
      </c>
      <c r="B3301" s="7">
        <v>403.0</v>
      </c>
      <c r="C3301" s="13"/>
      <c r="D3301" s="14"/>
      <c r="E3301" s="14"/>
      <c r="F3301" s="14"/>
      <c r="G3301" s="14"/>
      <c r="H3301" s="14"/>
      <c r="I3301" s="14"/>
      <c r="J3301" s="14"/>
      <c r="K3301" s="14"/>
      <c r="L3301" s="14"/>
      <c r="M3301" s="15"/>
      <c r="N3301" s="15"/>
    </row>
    <row r="3302" ht="15.75" customHeight="1">
      <c r="A3302" s="4" t="s">
        <v>3246</v>
      </c>
      <c r="B3302" s="20"/>
      <c r="C3302" s="8" t="s">
        <v>60</v>
      </c>
      <c r="D3302" s="10"/>
      <c r="E3302" s="10"/>
      <c r="F3302" s="10"/>
      <c r="G3302" s="10"/>
      <c r="H3302" s="10"/>
      <c r="I3302" s="10"/>
      <c r="J3302" s="10"/>
      <c r="K3302" s="10"/>
      <c r="L3302" s="10"/>
      <c r="M3302" s="10"/>
      <c r="N3302" s="10"/>
    </row>
    <row r="3303" ht="15.75" customHeight="1">
      <c r="A3303" s="4" t="s">
        <v>3247</v>
      </c>
      <c r="B3303" s="7">
        <v>403.0</v>
      </c>
      <c r="C3303" s="8" t="s">
        <v>60</v>
      </c>
      <c r="D3303" s="10"/>
      <c r="E3303" s="10"/>
      <c r="F3303" s="10"/>
      <c r="G3303" s="10"/>
      <c r="H3303" s="10"/>
      <c r="I3303" s="10"/>
      <c r="J3303" s="10"/>
      <c r="K3303" s="10"/>
      <c r="L3303" s="10"/>
      <c r="M3303" s="10"/>
      <c r="N3303" s="10"/>
    </row>
    <row r="3304" ht="15.75" customHeight="1">
      <c r="A3304" s="4" t="s">
        <v>3248</v>
      </c>
      <c r="B3304" s="7">
        <v>403.0</v>
      </c>
      <c r="C3304" s="8" t="s">
        <v>60</v>
      </c>
      <c r="D3304" s="10"/>
      <c r="E3304" s="10"/>
      <c r="F3304" s="10"/>
      <c r="G3304" s="10"/>
      <c r="H3304" s="10"/>
      <c r="I3304" s="10"/>
      <c r="J3304" s="10"/>
      <c r="K3304" s="10"/>
      <c r="L3304" s="10"/>
      <c r="M3304" s="10"/>
      <c r="N3304" s="10"/>
    </row>
    <row r="3305" ht="15.75" customHeight="1">
      <c r="A3305" s="4" t="s">
        <v>3249</v>
      </c>
      <c r="B3305" s="20"/>
      <c r="C3305" s="8" t="s">
        <v>60</v>
      </c>
      <c r="D3305" s="10"/>
      <c r="E3305" s="10"/>
      <c r="F3305" s="10"/>
      <c r="G3305" s="10"/>
      <c r="H3305" s="10"/>
      <c r="I3305" s="10"/>
      <c r="J3305" s="10"/>
      <c r="K3305" s="10"/>
      <c r="L3305" s="10"/>
      <c r="M3305" s="10"/>
      <c r="N3305" s="10"/>
    </row>
    <row r="3306" ht="15.75" customHeight="1">
      <c r="A3306" s="4" t="s">
        <v>3250</v>
      </c>
      <c r="B3306" s="7">
        <v>403.0</v>
      </c>
      <c r="C3306" s="8" t="s">
        <v>60</v>
      </c>
      <c r="D3306" s="10"/>
      <c r="E3306" s="10"/>
      <c r="F3306" s="10"/>
      <c r="G3306" s="10"/>
      <c r="H3306" s="10"/>
      <c r="I3306" s="10"/>
      <c r="J3306" s="10"/>
      <c r="K3306" s="10"/>
      <c r="L3306" s="10"/>
      <c r="M3306" s="10"/>
      <c r="N3306" s="10"/>
    </row>
    <row r="3307" ht="15.75" customHeight="1">
      <c r="A3307" s="11" t="s">
        <v>3251</v>
      </c>
      <c r="B3307" s="7">
        <v>403.0</v>
      </c>
      <c r="C3307" s="13"/>
      <c r="D3307" s="14"/>
      <c r="E3307" s="14"/>
      <c r="F3307" s="14"/>
      <c r="G3307" s="14"/>
      <c r="H3307" s="14"/>
      <c r="I3307" s="14"/>
      <c r="J3307" s="14"/>
      <c r="K3307" s="14"/>
      <c r="L3307" s="14"/>
      <c r="M3307" s="15"/>
      <c r="N3307" s="15"/>
    </row>
    <row r="3308" ht="15.75" customHeight="1">
      <c r="A3308" s="4" t="s">
        <v>3252</v>
      </c>
      <c r="B3308" s="7">
        <v>403.0</v>
      </c>
      <c r="C3308" s="8" t="s">
        <v>60</v>
      </c>
      <c r="D3308" s="10"/>
      <c r="E3308" s="10"/>
      <c r="F3308" s="10"/>
      <c r="G3308" s="10"/>
      <c r="H3308" s="10"/>
      <c r="I3308" s="10"/>
      <c r="J3308" s="10"/>
      <c r="K3308" s="10"/>
      <c r="L3308" s="10"/>
      <c r="M3308" s="10"/>
      <c r="N3308" s="10"/>
    </row>
    <row r="3309" ht="15.75" customHeight="1">
      <c r="A3309" s="4" t="s">
        <v>3253</v>
      </c>
      <c r="B3309" s="7">
        <v>403.0</v>
      </c>
      <c r="C3309" s="8" t="s">
        <v>60</v>
      </c>
      <c r="D3309" s="10"/>
      <c r="E3309" s="10"/>
      <c r="F3309" s="10"/>
      <c r="G3309" s="10"/>
      <c r="H3309" s="10"/>
      <c r="I3309" s="10"/>
      <c r="J3309" s="10"/>
      <c r="K3309" s="10"/>
      <c r="L3309" s="10"/>
      <c r="M3309" s="10"/>
      <c r="N3309" s="10"/>
    </row>
    <row r="3310" ht="15.75" customHeight="1">
      <c r="A3310" s="11" t="s">
        <v>3254</v>
      </c>
      <c r="B3310" s="7">
        <v>403.0</v>
      </c>
      <c r="C3310" s="13"/>
      <c r="D3310" s="14"/>
      <c r="E3310" s="14"/>
      <c r="F3310" s="14"/>
      <c r="G3310" s="14"/>
      <c r="H3310" s="14"/>
      <c r="I3310" s="14"/>
      <c r="J3310" s="14"/>
      <c r="K3310" s="14"/>
      <c r="L3310" s="14"/>
      <c r="M3310" s="15"/>
      <c r="N3310" s="15"/>
    </row>
    <row r="3311" ht="15.75" customHeight="1">
      <c r="A3311" s="4" t="s">
        <v>3255</v>
      </c>
      <c r="B3311" s="7">
        <v>403.0</v>
      </c>
      <c r="C3311" s="8" t="s">
        <v>60</v>
      </c>
      <c r="D3311" s="10"/>
      <c r="E3311" s="10"/>
      <c r="F3311" s="10"/>
      <c r="G3311" s="10"/>
      <c r="H3311" s="10"/>
      <c r="I3311" s="10"/>
      <c r="J3311" s="10"/>
      <c r="K3311" s="10"/>
      <c r="L3311" s="10"/>
      <c r="M3311" s="10"/>
      <c r="N3311" s="10"/>
    </row>
    <row r="3312" ht="15.75" customHeight="1">
      <c r="A3312" s="4" t="s">
        <v>3256</v>
      </c>
      <c r="B3312" s="7">
        <v>403.0</v>
      </c>
      <c r="C3312" s="8" t="s">
        <v>60</v>
      </c>
      <c r="D3312" s="10"/>
      <c r="E3312" s="10"/>
      <c r="F3312" s="10"/>
      <c r="G3312" s="10"/>
      <c r="H3312" s="10"/>
      <c r="I3312" s="10"/>
      <c r="J3312" s="10"/>
      <c r="K3312" s="10"/>
      <c r="L3312" s="10"/>
      <c r="M3312" s="10"/>
      <c r="N3312" s="10"/>
    </row>
    <row r="3313" ht="15.75" customHeight="1">
      <c r="A3313" s="11" t="s">
        <v>3257</v>
      </c>
      <c r="B3313" s="7">
        <v>403.0</v>
      </c>
      <c r="C3313" s="13"/>
      <c r="D3313" s="14"/>
      <c r="E3313" s="14"/>
      <c r="F3313" s="14"/>
      <c r="G3313" s="14"/>
      <c r="H3313" s="14"/>
      <c r="I3313" s="14"/>
      <c r="J3313" s="14"/>
      <c r="K3313" s="14"/>
      <c r="L3313" s="14"/>
      <c r="M3313" s="15"/>
      <c r="N3313" s="15"/>
    </row>
    <row r="3314" ht="15.75" customHeight="1">
      <c r="A3314" s="4" t="s">
        <v>3258</v>
      </c>
      <c r="B3314" s="20"/>
      <c r="C3314" s="8" t="s">
        <v>60</v>
      </c>
      <c r="D3314" s="10"/>
      <c r="E3314" s="10"/>
      <c r="F3314" s="10"/>
      <c r="G3314" s="10"/>
      <c r="H3314" s="10"/>
      <c r="I3314" s="10"/>
      <c r="J3314" s="10"/>
      <c r="K3314" s="10"/>
      <c r="L3314" s="10"/>
      <c r="M3314" s="10"/>
      <c r="N3314" s="10"/>
    </row>
    <row r="3315" ht="15.75" customHeight="1">
      <c r="A3315" s="4" t="s">
        <v>3259</v>
      </c>
      <c r="B3315" s="7">
        <v>403.0</v>
      </c>
      <c r="C3315" s="8" t="s">
        <v>60</v>
      </c>
      <c r="D3315" s="10"/>
      <c r="E3315" s="10"/>
      <c r="F3315" s="10"/>
      <c r="G3315" s="10"/>
      <c r="H3315" s="10"/>
      <c r="I3315" s="10"/>
      <c r="J3315" s="10"/>
      <c r="K3315" s="10"/>
      <c r="L3315" s="10"/>
      <c r="M3315" s="10"/>
      <c r="N3315" s="10"/>
    </row>
    <row r="3316" ht="15.75" customHeight="1">
      <c r="A3316" s="4" t="s">
        <v>3260</v>
      </c>
      <c r="B3316" s="7">
        <v>403.0</v>
      </c>
      <c r="C3316" s="8" t="s">
        <v>60</v>
      </c>
      <c r="D3316" s="10"/>
      <c r="E3316" s="10"/>
      <c r="F3316" s="10"/>
      <c r="G3316" s="10"/>
      <c r="H3316" s="10"/>
      <c r="I3316" s="10"/>
      <c r="J3316" s="10"/>
      <c r="K3316" s="10"/>
      <c r="L3316" s="10"/>
      <c r="M3316" s="10"/>
      <c r="N3316" s="10"/>
    </row>
    <row r="3317" ht="15.75" customHeight="1">
      <c r="A3317" s="4" t="s">
        <v>3261</v>
      </c>
      <c r="B3317" s="7">
        <v>403.0</v>
      </c>
      <c r="C3317" s="8" t="s">
        <v>60</v>
      </c>
      <c r="D3317" s="10"/>
      <c r="E3317" s="10"/>
      <c r="F3317" s="10"/>
      <c r="G3317" s="10"/>
      <c r="H3317" s="10"/>
      <c r="I3317" s="10"/>
      <c r="J3317" s="10"/>
      <c r="K3317" s="10"/>
      <c r="L3317" s="10"/>
      <c r="M3317" s="10"/>
      <c r="N3317" s="10"/>
    </row>
    <row r="3318" ht="15.75" customHeight="1">
      <c r="A3318" s="4" t="s">
        <v>3262</v>
      </c>
      <c r="B3318" s="7">
        <v>403.0</v>
      </c>
      <c r="C3318" s="8" t="s">
        <v>60</v>
      </c>
      <c r="D3318" s="10"/>
      <c r="E3318" s="10"/>
      <c r="F3318" s="10"/>
      <c r="G3318" s="10"/>
      <c r="H3318" s="10"/>
      <c r="I3318" s="10"/>
      <c r="J3318" s="10"/>
      <c r="K3318" s="10"/>
      <c r="L3318" s="10"/>
      <c r="M3318" s="10"/>
      <c r="N3318" s="10"/>
    </row>
    <row r="3319" ht="15.75" customHeight="1">
      <c r="A3319" s="4" t="s">
        <v>3263</v>
      </c>
      <c r="B3319" s="7">
        <v>403.0</v>
      </c>
      <c r="C3319" s="8" t="s">
        <v>60</v>
      </c>
      <c r="D3319" s="10"/>
      <c r="E3319" s="10"/>
      <c r="F3319" s="10"/>
      <c r="G3319" s="10"/>
      <c r="H3319" s="10"/>
      <c r="I3319" s="10"/>
      <c r="J3319" s="10"/>
      <c r="K3319" s="10"/>
      <c r="L3319" s="10"/>
      <c r="M3319" s="10"/>
      <c r="N3319" s="10"/>
    </row>
    <row r="3320" ht="15.75" customHeight="1">
      <c r="A3320" s="11" t="s">
        <v>3264</v>
      </c>
      <c r="B3320" s="7">
        <v>403.0</v>
      </c>
      <c r="C3320" s="13"/>
      <c r="D3320" s="14"/>
      <c r="E3320" s="14"/>
      <c r="F3320" s="14"/>
      <c r="G3320" s="14"/>
      <c r="H3320" s="14"/>
      <c r="I3320" s="14"/>
      <c r="J3320" s="14"/>
      <c r="K3320" s="14"/>
      <c r="L3320" s="14"/>
      <c r="M3320" s="15"/>
      <c r="N3320" s="15"/>
    </row>
    <row r="3321" ht="15.75" customHeight="1">
      <c r="A3321" s="4" t="s">
        <v>3265</v>
      </c>
      <c r="B3321" s="7">
        <v>403.0</v>
      </c>
      <c r="C3321" s="8" t="s">
        <v>60</v>
      </c>
      <c r="D3321" s="10"/>
      <c r="E3321" s="10"/>
      <c r="F3321" s="10"/>
      <c r="G3321" s="10"/>
      <c r="H3321" s="10"/>
      <c r="I3321" s="10"/>
      <c r="J3321" s="10"/>
      <c r="K3321" s="10"/>
      <c r="L3321" s="10"/>
      <c r="M3321" s="10"/>
      <c r="N3321" s="10"/>
    </row>
    <row r="3322" ht="15.75" customHeight="1">
      <c r="A3322" s="4" t="s">
        <v>3266</v>
      </c>
      <c r="B3322" s="7">
        <v>403.0</v>
      </c>
      <c r="C3322" s="8" t="s">
        <v>60</v>
      </c>
      <c r="D3322" s="10"/>
      <c r="E3322" s="10"/>
      <c r="F3322" s="10"/>
      <c r="G3322" s="10"/>
      <c r="H3322" s="10"/>
      <c r="I3322" s="10"/>
      <c r="J3322" s="10"/>
      <c r="K3322" s="10"/>
      <c r="L3322" s="10"/>
      <c r="M3322" s="10"/>
      <c r="N3322" s="10"/>
    </row>
    <row r="3323" ht="15.75" customHeight="1">
      <c r="A3323" s="4" t="s">
        <v>3267</v>
      </c>
      <c r="B3323" s="20"/>
      <c r="C3323" s="8" t="s">
        <v>60</v>
      </c>
      <c r="D3323" s="10"/>
      <c r="E3323" s="10"/>
      <c r="F3323" s="10"/>
      <c r="G3323" s="10"/>
      <c r="H3323" s="10"/>
      <c r="I3323" s="10"/>
      <c r="J3323" s="10"/>
      <c r="K3323" s="10"/>
      <c r="L3323" s="10"/>
      <c r="M3323" s="10"/>
      <c r="N3323" s="10"/>
    </row>
    <row r="3324" ht="15.75" customHeight="1">
      <c r="A3324" s="11" t="s">
        <v>3268</v>
      </c>
      <c r="B3324" s="7">
        <v>403.0</v>
      </c>
      <c r="C3324" s="13"/>
      <c r="D3324" s="14"/>
      <c r="E3324" s="14"/>
      <c r="F3324" s="14"/>
      <c r="G3324" s="14"/>
      <c r="H3324" s="14"/>
      <c r="I3324" s="14"/>
      <c r="J3324" s="14"/>
      <c r="K3324" s="14"/>
      <c r="L3324" s="14"/>
      <c r="M3324" s="15"/>
      <c r="N3324" s="15"/>
    </row>
    <row r="3325" ht="15.75" customHeight="1">
      <c r="A3325" s="4" t="s">
        <v>3269</v>
      </c>
      <c r="B3325" s="7">
        <v>403.0</v>
      </c>
      <c r="C3325" s="8" t="s">
        <v>60</v>
      </c>
      <c r="D3325" s="10"/>
      <c r="E3325" s="10"/>
      <c r="F3325" s="10"/>
      <c r="G3325" s="10"/>
      <c r="H3325" s="10"/>
      <c r="I3325" s="10"/>
      <c r="J3325" s="10"/>
      <c r="K3325" s="10"/>
      <c r="L3325" s="10"/>
      <c r="M3325" s="10"/>
      <c r="N3325" s="10"/>
    </row>
    <row r="3326" ht="15.75" customHeight="1">
      <c r="A3326" s="4" t="s">
        <v>3270</v>
      </c>
      <c r="B3326" s="7">
        <v>403.0</v>
      </c>
      <c r="C3326" s="8" t="s">
        <v>60</v>
      </c>
      <c r="D3326" s="10"/>
      <c r="E3326" s="10"/>
      <c r="F3326" s="10"/>
      <c r="G3326" s="10"/>
      <c r="H3326" s="10"/>
      <c r="I3326" s="10"/>
      <c r="J3326" s="10"/>
      <c r="K3326" s="10"/>
      <c r="L3326" s="10"/>
      <c r="M3326" s="10"/>
      <c r="N3326" s="10"/>
    </row>
    <row r="3327" ht="15.75" customHeight="1">
      <c r="A3327" s="4" t="s">
        <v>3271</v>
      </c>
      <c r="B3327" s="7">
        <v>403.0</v>
      </c>
      <c r="C3327" s="8" t="s">
        <v>60</v>
      </c>
      <c r="D3327" s="10"/>
      <c r="E3327" s="10"/>
      <c r="F3327" s="10"/>
      <c r="G3327" s="10"/>
      <c r="H3327" s="10"/>
      <c r="I3327" s="10"/>
      <c r="J3327" s="10"/>
      <c r="K3327" s="10"/>
      <c r="L3327" s="10"/>
      <c r="M3327" s="10"/>
      <c r="N3327" s="10"/>
    </row>
    <row r="3328" ht="15.75" customHeight="1">
      <c r="A3328" s="11" t="s">
        <v>3272</v>
      </c>
      <c r="B3328" s="7">
        <v>403.0</v>
      </c>
      <c r="C3328" s="13"/>
      <c r="D3328" s="14"/>
      <c r="E3328" s="14"/>
      <c r="F3328" s="14"/>
      <c r="G3328" s="14"/>
      <c r="H3328" s="14"/>
      <c r="I3328" s="14"/>
      <c r="J3328" s="14"/>
      <c r="K3328" s="14"/>
      <c r="L3328" s="14"/>
      <c r="M3328" s="15"/>
      <c r="N3328" s="15"/>
    </row>
    <row r="3329" ht="15.75" customHeight="1">
      <c r="A3329" s="4" t="s">
        <v>3273</v>
      </c>
      <c r="B3329" s="7">
        <v>403.0</v>
      </c>
      <c r="C3329" s="8" t="s">
        <v>60</v>
      </c>
      <c r="D3329" s="10"/>
      <c r="E3329" s="10"/>
      <c r="F3329" s="10"/>
      <c r="G3329" s="10"/>
      <c r="H3329" s="10"/>
      <c r="I3329" s="10"/>
      <c r="J3329" s="10"/>
      <c r="K3329" s="10"/>
      <c r="L3329" s="10"/>
      <c r="M3329" s="10"/>
      <c r="N3329" s="10"/>
    </row>
    <row r="3330" ht="15.75" customHeight="1">
      <c r="A3330" s="4" t="s">
        <v>3274</v>
      </c>
      <c r="B3330" s="20"/>
      <c r="C3330" s="8" t="s">
        <v>60</v>
      </c>
      <c r="D3330" s="10"/>
      <c r="E3330" s="10"/>
      <c r="F3330" s="10"/>
      <c r="G3330" s="10"/>
      <c r="H3330" s="10"/>
      <c r="I3330" s="10"/>
      <c r="J3330" s="10"/>
      <c r="K3330" s="10"/>
      <c r="L3330" s="10"/>
      <c r="M3330" s="10"/>
      <c r="N3330" s="10"/>
    </row>
    <row r="3331" ht="15.75" customHeight="1">
      <c r="A3331" s="4" t="s">
        <v>3275</v>
      </c>
      <c r="B3331" s="7">
        <v>403.0</v>
      </c>
      <c r="C3331" s="8" t="s">
        <v>60</v>
      </c>
      <c r="D3331" s="10"/>
      <c r="E3331" s="10"/>
      <c r="F3331" s="10"/>
      <c r="G3331" s="10"/>
      <c r="H3331" s="10"/>
      <c r="I3331" s="10"/>
      <c r="J3331" s="10"/>
      <c r="K3331" s="10"/>
      <c r="L3331" s="10"/>
      <c r="M3331" s="10"/>
      <c r="N3331" s="10"/>
    </row>
    <row r="3332" ht="15.75" customHeight="1">
      <c r="A3332" s="4" t="s">
        <v>3276</v>
      </c>
      <c r="B3332" s="20"/>
      <c r="C3332" s="8" t="s">
        <v>60</v>
      </c>
      <c r="D3332" s="10"/>
      <c r="E3332" s="10"/>
      <c r="F3332" s="10"/>
      <c r="G3332" s="10"/>
      <c r="H3332" s="10"/>
      <c r="I3332" s="10"/>
      <c r="J3332" s="10"/>
      <c r="K3332" s="10"/>
      <c r="L3332" s="10"/>
      <c r="M3332" s="10"/>
      <c r="N3332" s="10"/>
    </row>
    <row r="3333" ht="15.75" customHeight="1">
      <c r="A3333" s="11" t="s">
        <v>3277</v>
      </c>
      <c r="B3333" s="7">
        <v>403.0</v>
      </c>
      <c r="C3333" s="13"/>
      <c r="D3333" s="14"/>
      <c r="E3333" s="14"/>
      <c r="F3333" s="14"/>
      <c r="G3333" s="14"/>
      <c r="H3333" s="14"/>
      <c r="I3333" s="14"/>
      <c r="J3333" s="14"/>
      <c r="K3333" s="14"/>
      <c r="L3333" s="14"/>
      <c r="M3333" s="15"/>
      <c r="N3333" s="15"/>
    </row>
    <row r="3334" ht="15.75" customHeight="1">
      <c r="A3334" s="4" t="s">
        <v>3278</v>
      </c>
      <c r="B3334" s="7">
        <v>403.0</v>
      </c>
      <c r="C3334" s="8" t="s">
        <v>60</v>
      </c>
      <c r="D3334" s="10"/>
      <c r="E3334" s="10"/>
      <c r="F3334" s="10"/>
      <c r="G3334" s="10"/>
      <c r="H3334" s="10"/>
      <c r="I3334" s="10"/>
      <c r="J3334" s="10"/>
      <c r="K3334" s="10"/>
      <c r="L3334" s="10"/>
      <c r="M3334" s="10"/>
      <c r="N3334" s="10"/>
    </row>
    <row r="3335" ht="15.75" customHeight="1">
      <c r="A3335" s="4" t="s">
        <v>3279</v>
      </c>
      <c r="B3335" s="7">
        <v>403.0</v>
      </c>
      <c r="C3335" s="8" t="s">
        <v>60</v>
      </c>
      <c r="D3335" s="10"/>
      <c r="E3335" s="10"/>
      <c r="F3335" s="10"/>
      <c r="G3335" s="10"/>
      <c r="H3335" s="10"/>
      <c r="I3335" s="10"/>
      <c r="J3335" s="10"/>
      <c r="K3335" s="10"/>
      <c r="L3335" s="10"/>
      <c r="M3335" s="10"/>
      <c r="N3335" s="10"/>
    </row>
    <row r="3336" ht="15.75" customHeight="1">
      <c r="A3336" s="4" t="s">
        <v>3280</v>
      </c>
      <c r="B3336" s="7">
        <v>403.0</v>
      </c>
      <c r="C3336" s="8" t="s">
        <v>60</v>
      </c>
      <c r="D3336" s="10"/>
      <c r="E3336" s="10"/>
      <c r="F3336" s="10"/>
      <c r="G3336" s="10"/>
      <c r="H3336" s="10"/>
      <c r="I3336" s="10"/>
      <c r="J3336" s="10"/>
      <c r="K3336" s="10"/>
      <c r="L3336" s="10"/>
      <c r="M3336" s="10"/>
      <c r="N3336" s="10"/>
    </row>
    <row r="3337" ht="15.75" customHeight="1">
      <c r="A3337" s="4" t="s">
        <v>3281</v>
      </c>
      <c r="B3337" s="7">
        <v>403.0</v>
      </c>
      <c r="C3337" s="8" t="s">
        <v>60</v>
      </c>
      <c r="D3337" s="10"/>
      <c r="E3337" s="10"/>
      <c r="F3337" s="10"/>
      <c r="G3337" s="10"/>
      <c r="H3337" s="10"/>
      <c r="I3337" s="10"/>
      <c r="J3337" s="10"/>
      <c r="K3337" s="10"/>
      <c r="L3337" s="10"/>
      <c r="M3337" s="10"/>
      <c r="N3337" s="10"/>
    </row>
    <row r="3338" ht="15.75" customHeight="1">
      <c r="A3338" s="11" t="s">
        <v>3282</v>
      </c>
      <c r="B3338" s="7">
        <v>403.0</v>
      </c>
      <c r="C3338" s="13"/>
      <c r="D3338" s="14"/>
      <c r="E3338" s="14"/>
      <c r="F3338" s="14"/>
      <c r="G3338" s="14"/>
      <c r="H3338" s="14"/>
      <c r="I3338" s="14"/>
      <c r="J3338" s="14"/>
      <c r="K3338" s="14"/>
      <c r="L3338" s="14"/>
      <c r="M3338" s="15"/>
      <c r="N3338" s="15"/>
    </row>
    <row r="3339" ht="15.75" customHeight="1">
      <c r="A3339" s="4" t="s">
        <v>3283</v>
      </c>
      <c r="B3339" s="7">
        <v>403.0</v>
      </c>
      <c r="C3339" s="8" t="s">
        <v>60</v>
      </c>
      <c r="D3339" s="10"/>
      <c r="E3339" s="10"/>
      <c r="F3339" s="10"/>
      <c r="G3339" s="10"/>
      <c r="H3339" s="10"/>
      <c r="I3339" s="10"/>
      <c r="J3339" s="10"/>
      <c r="K3339" s="10"/>
      <c r="L3339" s="10"/>
      <c r="M3339" s="10"/>
      <c r="N3339" s="10"/>
    </row>
    <row r="3340" ht="15.75" customHeight="1">
      <c r="A3340" s="11" t="s">
        <v>3284</v>
      </c>
      <c r="B3340" s="7">
        <v>403.0</v>
      </c>
      <c r="C3340" s="13"/>
      <c r="D3340" s="14"/>
      <c r="E3340" s="14"/>
      <c r="F3340" s="14"/>
      <c r="G3340" s="14"/>
      <c r="H3340" s="14"/>
      <c r="I3340" s="14"/>
      <c r="J3340" s="14"/>
      <c r="K3340" s="14"/>
      <c r="L3340" s="14"/>
      <c r="M3340" s="15"/>
      <c r="N3340" s="15"/>
    </row>
    <row r="3341" ht="15.75" customHeight="1">
      <c r="A3341" s="11" t="s">
        <v>3285</v>
      </c>
      <c r="B3341" s="7">
        <v>403.0</v>
      </c>
      <c r="C3341" s="13"/>
      <c r="D3341" s="14"/>
      <c r="E3341" s="14"/>
      <c r="F3341" s="14"/>
      <c r="G3341" s="14"/>
      <c r="H3341" s="14"/>
      <c r="I3341" s="14"/>
      <c r="J3341" s="14"/>
      <c r="K3341" s="14"/>
      <c r="L3341" s="14"/>
      <c r="M3341" s="15"/>
      <c r="N3341" s="15"/>
    </row>
    <row r="3342" ht="15.75" customHeight="1">
      <c r="A3342" s="11" t="s">
        <v>3286</v>
      </c>
      <c r="B3342" s="7">
        <v>403.0</v>
      </c>
      <c r="C3342" s="17" t="s">
        <v>19</v>
      </c>
      <c r="D3342" s="14"/>
      <c r="E3342" s="14"/>
      <c r="F3342" s="14"/>
      <c r="G3342" s="14"/>
      <c r="H3342" s="14"/>
      <c r="I3342" s="14"/>
      <c r="J3342" s="14"/>
      <c r="K3342" s="14"/>
      <c r="L3342" s="14"/>
      <c r="M3342" s="15"/>
      <c r="N3342" s="15"/>
    </row>
    <row r="3343" ht="15.75" customHeight="1">
      <c r="A3343" s="4" t="s">
        <v>3287</v>
      </c>
      <c r="B3343" s="7">
        <v>403.0</v>
      </c>
      <c r="C3343" s="8" t="s">
        <v>60</v>
      </c>
      <c r="D3343" s="10"/>
      <c r="E3343" s="10"/>
      <c r="F3343" s="10"/>
      <c r="G3343" s="10"/>
      <c r="H3343" s="10"/>
      <c r="I3343" s="10"/>
      <c r="J3343" s="10"/>
      <c r="K3343" s="10"/>
      <c r="L3343" s="10"/>
      <c r="M3343" s="10"/>
      <c r="N3343" s="10"/>
    </row>
    <row r="3344" ht="15.75" customHeight="1">
      <c r="A3344" s="4" t="s">
        <v>3288</v>
      </c>
      <c r="B3344" s="7">
        <v>403.0</v>
      </c>
      <c r="C3344" s="8" t="s">
        <v>60</v>
      </c>
      <c r="D3344" s="10"/>
      <c r="E3344" s="10"/>
      <c r="F3344" s="10"/>
      <c r="G3344" s="10"/>
      <c r="H3344" s="10"/>
      <c r="I3344" s="10"/>
      <c r="J3344" s="10"/>
      <c r="K3344" s="10"/>
      <c r="L3344" s="10"/>
      <c r="M3344" s="10"/>
      <c r="N3344" s="10"/>
    </row>
    <row r="3345" ht="15.75" customHeight="1">
      <c r="A3345" s="11" t="s">
        <v>3289</v>
      </c>
      <c r="B3345" s="7">
        <v>403.0</v>
      </c>
      <c r="C3345" s="13"/>
      <c r="D3345" s="14"/>
      <c r="E3345" s="14"/>
      <c r="F3345" s="14"/>
      <c r="G3345" s="14"/>
      <c r="H3345" s="14"/>
      <c r="I3345" s="14"/>
      <c r="J3345" s="14"/>
      <c r="K3345" s="14"/>
      <c r="L3345" s="14"/>
      <c r="M3345" s="15"/>
      <c r="N3345" s="15"/>
    </row>
    <row r="3346" ht="15.75" customHeight="1">
      <c r="A3346" s="4" t="s">
        <v>3290</v>
      </c>
      <c r="B3346" s="7">
        <v>403.0</v>
      </c>
      <c r="C3346" s="8" t="s">
        <v>60</v>
      </c>
      <c r="D3346" s="10"/>
      <c r="E3346" s="10"/>
      <c r="F3346" s="10"/>
      <c r="G3346" s="10"/>
      <c r="H3346" s="10"/>
      <c r="I3346" s="10"/>
      <c r="J3346" s="10"/>
      <c r="K3346" s="10"/>
      <c r="L3346" s="10"/>
      <c r="M3346" s="10"/>
      <c r="N3346" s="10"/>
    </row>
    <row r="3347" ht="15.75" customHeight="1">
      <c r="A3347" s="4" t="s">
        <v>3291</v>
      </c>
      <c r="B3347" s="7">
        <v>403.0</v>
      </c>
      <c r="C3347" s="8" t="s">
        <v>60</v>
      </c>
      <c r="D3347" s="10"/>
      <c r="E3347" s="10"/>
      <c r="F3347" s="10"/>
      <c r="G3347" s="10"/>
      <c r="H3347" s="10"/>
      <c r="I3347" s="10"/>
      <c r="J3347" s="10"/>
      <c r="K3347" s="10"/>
      <c r="L3347" s="10"/>
      <c r="M3347" s="10"/>
      <c r="N3347" s="10"/>
    </row>
    <row r="3348" ht="15.75" customHeight="1">
      <c r="A3348" s="4" t="s">
        <v>3292</v>
      </c>
      <c r="B3348" s="7">
        <v>403.0</v>
      </c>
      <c r="C3348" s="8" t="s">
        <v>60</v>
      </c>
      <c r="D3348" s="10"/>
      <c r="E3348" s="10"/>
      <c r="F3348" s="10"/>
      <c r="G3348" s="10"/>
      <c r="H3348" s="10"/>
      <c r="I3348" s="10"/>
      <c r="J3348" s="10"/>
      <c r="K3348" s="10"/>
      <c r="L3348" s="10"/>
      <c r="M3348" s="10"/>
      <c r="N3348" s="10"/>
    </row>
    <row r="3349" ht="15.75" customHeight="1">
      <c r="A3349" s="4" t="s">
        <v>3293</v>
      </c>
      <c r="B3349" s="7">
        <v>403.0</v>
      </c>
      <c r="C3349" s="8" t="s">
        <v>60</v>
      </c>
      <c r="D3349" s="10"/>
      <c r="E3349" s="10"/>
      <c r="F3349" s="10"/>
      <c r="G3349" s="10"/>
      <c r="H3349" s="10"/>
      <c r="I3349" s="10"/>
      <c r="J3349" s="10"/>
      <c r="K3349" s="10"/>
      <c r="L3349" s="10"/>
      <c r="M3349" s="10"/>
      <c r="N3349" s="10"/>
    </row>
    <row r="3350" ht="15.75" customHeight="1">
      <c r="A3350" s="4" t="s">
        <v>3294</v>
      </c>
      <c r="B3350" s="7">
        <v>403.0</v>
      </c>
      <c r="C3350" s="8" t="s">
        <v>60</v>
      </c>
      <c r="D3350" s="10"/>
      <c r="E3350" s="10"/>
      <c r="F3350" s="10"/>
      <c r="G3350" s="10"/>
      <c r="H3350" s="10"/>
      <c r="I3350" s="10"/>
      <c r="J3350" s="10"/>
      <c r="K3350" s="10"/>
      <c r="L3350" s="10"/>
      <c r="M3350" s="10"/>
      <c r="N3350" s="10"/>
    </row>
    <row r="3351" ht="15.75" customHeight="1">
      <c r="A3351" s="4" t="s">
        <v>3295</v>
      </c>
      <c r="B3351" s="7">
        <v>403.0</v>
      </c>
      <c r="C3351" s="8" t="s">
        <v>60</v>
      </c>
      <c r="D3351" s="10"/>
      <c r="E3351" s="10"/>
      <c r="F3351" s="10"/>
      <c r="G3351" s="10"/>
      <c r="H3351" s="10"/>
      <c r="I3351" s="10"/>
      <c r="J3351" s="10"/>
      <c r="K3351" s="10"/>
      <c r="L3351" s="10"/>
      <c r="M3351" s="10"/>
      <c r="N3351" s="10"/>
    </row>
    <row r="3352" ht="15.75" customHeight="1">
      <c r="A3352" s="11" t="s">
        <v>3296</v>
      </c>
      <c r="B3352" s="7">
        <v>403.0</v>
      </c>
      <c r="C3352" s="13"/>
      <c r="D3352" s="14"/>
      <c r="E3352" s="14"/>
      <c r="F3352" s="14"/>
      <c r="G3352" s="14"/>
      <c r="H3352" s="14"/>
      <c r="I3352" s="14"/>
      <c r="J3352" s="14"/>
      <c r="K3352" s="14"/>
      <c r="L3352" s="14"/>
      <c r="M3352" s="15"/>
      <c r="N3352" s="15"/>
    </row>
    <row r="3353" ht="15.75" customHeight="1">
      <c r="A3353" s="4" t="s">
        <v>3297</v>
      </c>
      <c r="B3353" s="7">
        <v>403.0</v>
      </c>
      <c r="C3353" s="8" t="s">
        <v>60</v>
      </c>
      <c r="D3353" s="10"/>
      <c r="E3353" s="10"/>
      <c r="F3353" s="10"/>
      <c r="G3353" s="10"/>
      <c r="H3353" s="10"/>
      <c r="I3353" s="10"/>
      <c r="J3353" s="10"/>
      <c r="K3353" s="10"/>
      <c r="L3353" s="10"/>
      <c r="M3353" s="10"/>
      <c r="N3353" s="10"/>
    </row>
    <row r="3354" ht="15.75" customHeight="1">
      <c r="A3354" s="4" t="s">
        <v>3298</v>
      </c>
      <c r="B3354" s="7">
        <v>403.0</v>
      </c>
      <c r="C3354" s="8" t="s">
        <v>60</v>
      </c>
      <c r="D3354" s="10"/>
      <c r="E3354" s="10"/>
      <c r="F3354" s="10"/>
      <c r="G3354" s="10"/>
      <c r="H3354" s="10"/>
      <c r="I3354" s="10"/>
      <c r="J3354" s="10"/>
      <c r="K3354" s="10"/>
      <c r="L3354" s="10"/>
      <c r="M3354" s="10"/>
      <c r="N3354" s="10"/>
    </row>
    <row r="3355" ht="15.75" customHeight="1">
      <c r="A3355" s="11" t="s">
        <v>3299</v>
      </c>
      <c r="B3355" s="7">
        <v>403.0</v>
      </c>
      <c r="C3355" s="13"/>
      <c r="D3355" s="14"/>
      <c r="E3355" s="14"/>
      <c r="F3355" s="14"/>
      <c r="G3355" s="14"/>
      <c r="H3355" s="14"/>
      <c r="I3355" s="14"/>
      <c r="J3355" s="14"/>
      <c r="K3355" s="14"/>
      <c r="L3355" s="14"/>
      <c r="M3355" s="15"/>
      <c r="N3355" s="15"/>
    </row>
    <row r="3356" ht="15.75" customHeight="1">
      <c r="A3356" s="4" t="s">
        <v>3300</v>
      </c>
      <c r="B3356" s="20"/>
      <c r="C3356" s="8" t="s">
        <v>60</v>
      </c>
      <c r="D3356" s="10"/>
      <c r="E3356" s="10"/>
      <c r="F3356" s="10"/>
      <c r="G3356" s="10"/>
      <c r="H3356" s="10"/>
      <c r="I3356" s="10"/>
      <c r="J3356" s="10"/>
      <c r="K3356" s="10"/>
      <c r="L3356" s="10"/>
      <c r="M3356" s="10"/>
      <c r="N3356" s="10"/>
    </row>
    <row r="3357" ht="15.75" customHeight="1">
      <c r="A3357" s="11" t="s">
        <v>3301</v>
      </c>
      <c r="B3357" s="7">
        <v>403.0</v>
      </c>
      <c r="C3357" s="13"/>
      <c r="D3357" s="14"/>
      <c r="E3357" s="14"/>
      <c r="F3357" s="14"/>
      <c r="G3357" s="14"/>
      <c r="H3357" s="14"/>
      <c r="I3357" s="14"/>
      <c r="J3357" s="14"/>
      <c r="K3357" s="14"/>
      <c r="L3357" s="14"/>
      <c r="M3357" s="15"/>
      <c r="N3357" s="15"/>
    </row>
    <row r="3358" ht="15.75" customHeight="1">
      <c r="A3358" s="4" t="s">
        <v>3302</v>
      </c>
      <c r="B3358" s="7">
        <v>403.0</v>
      </c>
      <c r="C3358" s="8" t="s">
        <v>60</v>
      </c>
      <c r="D3358" s="10"/>
      <c r="E3358" s="10"/>
      <c r="F3358" s="10"/>
      <c r="G3358" s="10"/>
      <c r="H3358" s="10"/>
      <c r="I3358" s="10"/>
      <c r="J3358" s="10"/>
      <c r="K3358" s="10"/>
      <c r="L3358" s="10"/>
      <c r="M3358" s="10"/>
      <c r="N3358" s="10"/>
    </row>
    <row r="3359" ht="15.75" customHeight="1">
      <c r="A3359" s="4" t="s">
        <v>3303</v>
      </c>
      <c r="B3359" s="20"/>
      <c r="C3359" s="8" t="s">
        <v>60</v>
      </c>
      <c r="D3359" s="10"/>
      <c r="E3359" s="10"/>
      <c r="F3359" s="10"/>
      <c r="G3359" s="10"/>
      <c r="H3359" s="10"/>
      <c r="I3359" s="10"/>
      <c r="J3359" s="10"/>
      <c r="K3359" s="10"/>
      <c r="L3359" s="10"/>
      <c r="M3359" s="10"/>
      <c r="N3359" s="10"/>
    </row>
    <row r="3360" ht="15.75" customHeight="1">
      <c r="A3360" s="4" t="s">
        <v>3304</v>
      </c>
      <c r="B3360" s="7">
        <v>403.0</v>
      </c>
      <c r="C3360" s="8" t="s">
        <v>60</v>
      </c>
      <c r="D3360" s="10"/>
      <c r="E3360" s="10"/>
      <c r="F3360" s="10"/>
      <c r="G3360" s="10"/>
      <c r="H3360" s="10"/>
      <c r="I3360" s="10"/>
      <c r="J3360" s="10"/>
      <c r="K3360" s="10"/>
      <c r="L3360" s="10"/>
      <c r="M3360" s="10"/>
      <c r="N3360" s="10"/>
    </row>
    <row r="3361" ht="15.75" customHeight="1">
      <c r="A3361" s="4" t="s">
        <v>3305</v>
      </c>
      <c r="B3361" s="7">
        <v>403.0</v>
      </c>
      <c r="C3361" s="8" t="s">
        <v>60</v>
      </c>
      <c r="D3361" s="10"/>
      <c r="E3361" s="10"/>
      <c r="F3361" s="10"/>
      <c r="G3361" s="10"/>
      <c r="H3361" s="10"/>
      <c r="I3361" s="10"/>
      <c r="J3361" s="10"/>
      <c r="K3361" s="10"/>
      <c r="L3361" s="10"/>
      <c r="M3361" s="10"/>
      <c r="N3361" s="10"/>
    </row>
    <row r="3362" ht="15.75" customHeight="1">
      <c r="A3362" s="4" t="s">
        <v>3306</v>
      </c>
      <c r="B3362" s="7">
        <v>403.0</v>
      </c>
      <c r="C3362" s="8" t="s">
        <v>60</v>
      </c>
      <c r="D3362" s="10"/>
      <c r="E3362" s="10"/>
      <c r="F3362" s="10"/>
      <c r="G3362" s="10"/>
      <c r="H3362" s="10"/>
      <c r="I3362" s="10"/>
      <c r="J3362" s="10"/>
      <c r="K3362" s="10"/>
      <c r="L3362" s="10"/>
      <c r="M3362" s="10"/>
      <c r="N3362" s="10"/>
    </row>
    <row r="3363" ht="15.75" customHeight="1">
      <c r="A3363" s="4" t="s">
        <v>3307</v>
      </c>
      <c r="B3363" s="7">
        <v>403.0</v>
      </c>
      <c r="C3363" s="8" t="s">
        <v>60</v>
      </c>
      <c r="D3363" s="10"/>
      <c r="E3363" s="10"/>
      <c r="F3363" s="10"/>
      <c r="G3363" s="10"/>
      <c r="H3363" s="10"/>
      <c r="I3363" s="10"/>
      <c r="J3363" s="10"/>
      <c r="K3363" s="10"/>
      <c r="L3363" s="10"/>
      <c r="M3363" s="10"/>
      <c r="N3363" s="10"/>
    </row>
    <row r="3364" ht="15.75" customHeight="1">
      <c r="A3364" s="11" t="s">
        <v>3308</v>
      </c>
      <c r="B3364" s="7">
        <v>403.0</v>
      </c>
      <c r="C3364" s="13"/>
      <c r="D3364" s="14"/>
      <c r="E3364" s="14"/>
      <c r="F3364" s="14"/>
      <c r="G3364" s="14"/>
      <c r="H3364" s="14"/>
      <c r="I3364" s="14"/>
      <c r="J3364" s="14"/>
      <c r="K3364" s="14"/>
      <c r="L3364" s="14"/>
      <c r="M3364" s="15"/>
      <c r="N3364" s="15"/>
    </row>
    <row r="3365" ht="15.75" customHeight="1">
      <c r="A3365" s="4" t="s">
        <v>3309</v>
      </c>
      <c r="B3365" s="7">
        <v>403.0</v>
      </c>
      <c r="C3365" s="8" t="s">
        <v>60</v>
      </c>
      <c r="D3365" s="10"/>
      <c r="E3365" s="10"/>
      <c r="F3365" s="10"/>
      <c r="G3365" s="10"/>
      <c r="H3365" s="10"/>
      <c r="I3365" s="10"/>
      <c r="J3365" s="10"/>
      <c r="K3365" s="10"/>
      <c r="L3365" s="10"/>
      <c r="M3365" s="10"/>
      <c r="N3365" s="10"/>
    </row>
    <row r="3366" ht="15.75" customHeight="1">
      <c r="A3366" s="4" t="s">
        <v>3310</v>
      </c>
      <c r="B3366" s="7">
        <v>403.0</v>
      </c>
      <c r="C3366" s="8" t="s">
        <v>60</v>
      </c>
      <c r="D3366" s="10"/>
      <c r="E3366" s="10"/>
      <c r="F3366" s="10"/>
      <c r="G3366" s="10"/>
      <c r="H3366" s="10"/>
      <c r="I3366" s="10"/>
      <c r="J3366" s="10"/>
      <c r="K3366" s="10"/>
      <c r="L3366" s="10"/>
      <c r="M3366" s="10"/>
      <c r="N3366" s="10"/>
    </row>
    <row r="3367" ht="15.75" customHeight="1">
      <c r="A3367" s="11" t="s">
        <v>3311</v>
      </c>
      <c r="B3367" s="16"/>
      <c r="C3367" s="13"/>
      <c r="D3367" s="14"/>
      <c r="E3367" s="14"/>
      <c r="F3367" s="14"/>
      <c r="G3367" s="14"/>
      <c r="H3367" s="14"/>
      <c r="I3367" s="14"/>
      <c r="J3367" s="14"/>
      <c r="K3367" s="14"/>
      <c r="L3367" s="14"/>
      <c r="M3367" s="15"/>
      <c r="N3367" s="15"/>
    </row>
    <row r="3368" ht="15.75" customHeight="1">
      <c r="A3368" s="4" t="s">
        <v>3312</v>
      </c>
      <c r="B3368" s="7">
        <v>403.0</v>
      </c>
      <c r="C3368" s="8" t="s">
        <v>60</v>
      </c>
      <c r="D3368" s="10"/>
      <c r="E3368" s="10"/>
      <c r="F3368" s="10"/>
      <c r="G3368" s="10"/>
      <c r="H3368" s="10"/>
      <c r="I3368" s="10"/>
      <c r="J3368" s="10"/>
      <c r="K3368" s="10"/>
      <c r="L3368" s="10"/>
      <c r="M3368" s="10"/>
      <c r="N3368" s="10"/>
    </row>
    <row r="3369" ht="15.75" customHeight="1">
      <c r="A3369" s="4" t="s">
        <v>3313</v>
      </c>
      <c r="B3369" s="7">
        <v>403.0</v>
      </c>
      <c r="C3369" s="8" t="s">
        <v>60</v>
      </c>
      <c r="D3369" s="10"/>
      <c r="E3369" s="10"/>
      <c r="F3369" s="10"/>
      <c r="G3369" s="10"/>
      <c r="H3369" s="10"/>
      <c r="I3369" s="10"/>
      <c r="J3369" s="10"/>
      <c r="K3369" s="10"/>
      <c r="L3369" s="10"/>
      <c r="M3369" s="10"/>
      <c r="N3369" s="10"/>
    </row>
    <row r="3370" ht="15.75" customHeight="1">
      <c r="A3370" s="4" t="s">
        <v>3314</v>
      </c>
      <c r="B3370" s="7">
        <v>403.0</v>
      </c>
      <c r="C3370" s="8" t="s">
        <v>60</v>
      </c>
      <c r="D3370" s="10"/>
      <c r="E3370" s="10"/>
      <c r="F3370" s="10"/>
      <c r="G3370" s="10"/>
      <c r="H3370" s="10"/>
      <c r="I3370" s="10"/>
      <c r="J3370" s="10"/>
      <c r="K3370" s="10"/>
      <c r="L3370" s="10"/>
      <c r="M3370" s="10"/>
      <c r="N3370" s="10"/>
    </row>
    <row r="3371" ht="15.75" customHeight="1">
      <c r="A3371" s="4" t="s">
        <v>3315</v>
      </c>
      <c r="B3371" s="20"/>
      <c r="C3371" s="8" t="s">
        <v>60</v>
      </c>
      <c r="D3371" s="10"/>
      <c r="E3371" s="10"/>
      <c r="F3371" s="10"/>
      <c r="G3371" s="10"/>
      <c r="H3371" s="10"/>
      <c r="I3371" s="10"/>
      <c r="J3371" s="10"/>
      <c r="K3371" s="10"/>
      <c r="L3371" s="10"/>
      <c r="M3371" s="10"/>
      <c r="N3371" s="10"/>
    </row>
    <row r="3372" ht="15.75" customHeight="1">
      <c r="A3372" s="4" t="s">
        <v>3316</v>
      </c>
      <c r="B3372" s="12">
        <v>200.0</v>
      </c>
      <c r="C3372" s="8" t="s">
        <v>60</v>
      </c>
      <c r="D3372" s="10"/>
      <c r="E3372" s="10"/>
      <c r="F3372" s="10"/>
      <c r="G3372" s="10"/>
      <c r="H3372" s="10"/>
      <c r="I3372" s="10"/>
      <c r="J3372" s="10"/>
      <c r="K3372" s="10"/>
      <c r="L3372" s="10"/>
      <c r="M3372" s="10"/>
      <c r="N3372" s="10"/>
    </row>
    <row r="3373" ht="15.75" customHeight="1">
      <c r="A3373" s="4" t="s">
        <v>3317</v>
      </c>
      <c r="B3373" s="12">
        <v>200.0</v>
      </c>
      <c r="C3373" s="8" t="s">
        <v>60</v>
      </c>
      <c r="D3373" s="10"/>
      <c r="E3373" s="10"/>
      <c r="F3373" s="10"/>
      <c r="G3373" s="10"/>
      <c r="H3373" s="10"/>
      <c r="I3373" s="10"/>
      <c r="J3373" s="10"/>
      <c r="K3373" s="10"/>
      <c r="L3373" s="10"/>
      <c r="M3373" s="10"/>
      <c r="N3373" s="10"/>
    </row>
    <row r="3374" ht="15.75" customHeight="1">
      <c r="A3374" s="4" t="s">
        <v>3318</v>
      </c>
      <c r="B3374" s="7">
        <v>200.0</v>
      </c>
      <c r="C3374" s="8" t="s">
        <v>60</v>
      </c>
      <c r="D3374" s="10"/>
      <c r="E3374" s="10"/>
      <c r="F3374" s="10"/>
      <c r="G3374" s="10"/>
      <c r="H3374" s="10"/>
      <c r="I3374" s="10"/>
      <c r="J3374" s="10"/>
      <c r="K3374" s="10"/>
      <c r="L3374" s="10"/>
      <c r="M3374" s="10"/>
      <c r="N3374" s="10"/>
    </row>
    <row r="3375" ht="15.75" customHeight="1">
      <c r="A3375" s="4" t="s">
        <v>3319</v>
      </c>
      <c r="B3375" s="12">
        <v>200.0</v>
      </c>
      <c r="C3375" s="8" t="s">
        <v>60</v>
      </c>
      <c r="D3375" s="10"/>
      <c r="E3375" s="10"/>
      <c r="F3375" s="10"/>
      <c r="G3375" s="10"/>
      <c r="H3375" s="10"/>
      <c r="I3375" s="10"/>
      <c r="J3375" s="10"/>
      <c r="K3375" s="10"/>
      <c r="L3375" s="10"/>
      <c r="M3375" s="10"/>
      <c r="N3375" s="10"/>
    </row>
    <row r="3376" ht="15.75" customHeight="1">
      <c r="A3376" s="11" t="s">
        <v>3320</v>
      </c>
      <c r="B3376" s="33"/>
      <c r="C3376" s="13"/>
      <c r="D3376" s="14"/>
      <c r="E3376" s="14"/>
      <c r="F3376" s="14"/>
      <c r="G3376" s="14"/>
      <c r="H3376" s="14"/>
      <c r="I3376" s="14"/>
      <c r="J3376" s="14"/>
      <c r="K3376" s="14"/>
      <c r="L3376" s="14"/>
      <c r="M3376" s="15"/>
      <c r="N3376" s="15"/>
    </row>
    <row r="3377" ht="15.75" customHeight="1">
      <c r="A3377" s="4" t="s">
        <v>3321</v>
      </c>
      <c r="B3377" s="18"/>
      <c r="C3377" s="8" t="s">
        <v>60</v>
      </c>
      <c r="D3377" s="10"/>
      <c r="E3377" s="10"/>
      <c r="F3377" s="10"/>
      <c r="G3377" s="10"/>
      <c r="H3377" s="10"/>
      <c r="I3377" s="10"/>
      <c r="J3377" s="10"/>
      <c r="K3377" s="10"/>
      <c r="L3377" s="10"/>
      <c r="M3377" s="10"/>
      <c r="N3377" s="10"/>
    </row>
    <row r="3378" ht="15.75" customHeight="1">
      <c r="A3378" s="4" t="s">
        <v>3322</v>
      </c>
      <c r="B3378" s="12">
        <v>200.0</v>
      </c>
      <c r="C3378" s="8" t="s">
        <v>60</v>
      </c>
      <c r="D3378" s="10"/>
      <c r="E3378" s="10"/>
      <c r="F3378" s="10"/>
      <c r="G3378" s="10"/>
      <c r="H3378" s="10"/>
      <c r="I3378" s="10"/>
      <c r="J3378" s="10"/>
      <c r="K3378" s="10"/>
      <c r="L3378" s="10"/>
      <c r="M3378" s="10"/>
      <c r="N3378" s="10"/>
    </row>
    <row r="3379" ht="15.75" customHeight="1">
      <c r="A3379" s="4" t="s">
        <v>3323</v>
      </c>
      <c r="B3379" s="7">
        <v>200.0</v>
      </c>
      <c r="C3379" s="8" t="s">
        <v>60</v>
      </c>
      <c r="D3379" s="10"/>
      <c r="E3379" s="10"/>
      <c r="F3379" s="10"/>
      <c r="G3379" s="10"/>
      <c r="H3379" s="10"/>
      <c r="I3379" s="10"/>
      <c r="J3379" s="10"/>
      <c r="K3379" s="10"/>
      <c r="L3379" s="10"/>
      <c r="M3379" s="10"/>
      <c r="N3379" s="10"/>
    </row>
    <row r="3380" ht="15.75" customHeight="1">
      <c r="A3380" s="4" t="s">
        <v>3324</v>
      </c>
      <c r="B3380" s="12">
        <v>200.0</v>
      </c>
      <c r="C3380" s="8" t="s">
        <v>60</v>
      </c>
      <c r="D3380" s="10"/>
      <c r="E3380" s="10"/>
      <c r="F3380" s="10"/>
      <c r="G3380" s="10"/>
      <c r="H3380" s="10"/>
      <c r="I3380" s="10"/>
      <c r="J3380" s="10"/>
      <c r="K3380" s="10"/>
      <c r="L3380" s="10"/>
      <c r="M3380" s="10"/>
      <c r="N3380" s="10"/>
    </row>
    <row r="3381" ht="15.75" customHeight="1">
      <c r="A3381" s="4" t="s">
        <v>3325</v>
      </c>
      <c r="B3381" s="12">
        <v>200.0</v>
      </c>
      <c r="C3381" s="8" t="s">
        <v>60</v>
      </c>
      <c r="D3381" s="10"/>
      <c r="E3381" s="10"/>
      <c r="F3381" s="10"/>
      <c r="G3381" s="10"/>
      <c r="H3381" s="10"/>
      <c r="I3381" s="10"/>
      <c r="J3381" s="10"/>
      <c r="K3381" s="10"/>
      <c r="L3381" s="10"/>
      <c r="M3381" s="10"/>
      <c r="N3381" s="10"/>
    </row>
    <row r="3382" ht="15.75" customHeight="1">
      <c r="A3382" s="4" t="s">
        <v>3326</v>
      </c>
      <c r="B3382" s="7">
        <v>200.0</v>
      </c>
      <c r="C3382" s="8" t="s">
        <v>60</v>
      </c>
      <c r="D3382" s="10"/>
      <c r="E3382" s="10"/>
      <c r="F3382" s="10"/>
      <c r="G3382" s="10"/>
      <c r="H3382" s="10"/>
      <c r="I3382" s="10"/>
      <c r="J3382" s="10"/>
      <c r="K3382" s="10"/>
      <c r="L3382" s="10"/>
      <c r="M3382" s="10"/>
      <c r="N3382" s="10"/>
    </row>
    <row r="3383" ht="15.75" customHeight="1">
      <c r="A3383" s="4" t="s">
        <v>3327</v>
      </c>
      <c r="B3383" s="18"/>
      <c r="C3383" s="8" t="s">
        <v>60</v>
      </c>
      <c r="D3383" s="10"/>
      <c r="E3383" s="10"/>
      <c r="F3383" s="10"/>
      <c r="G3383" s="10"/>
      <c r="H3383" s="10"/>
      <c r="I3383" s="10"/>
      <c r="J3383" s="10"/>
      <c r="K3383" s="10"/>
      <c r="L3383" s="10"/>
      <c r="M3383" s="10"/>
      <c r="N3383" s="10"/>
    </row>
    <row r="3384" ht="15.75" customHeight="1">
      <c r="A3384" s="4" t="s">
        <v>3328</v>
      </c>
      <c r="B3384" s="18"/>
      <c r="C3384" s="8" t="s">
        <v>60</v>
      </c>
      <c r="D3384" s="10"/>
      <c r="E3384" s="10"/>
      <c r="F3384" s="10"/>
      <c r="G3384" s="10"/>
      <c r="H3384" s="10"/>
      <c r="I3384" s="10"/>
      <c r="J3384" s="10"/>
      <c r="K3384" s="10"/>
      <c r="L3384" s="10"/>
      <c r="M3384" s="10"/>
      <c r="N3384" s="10"/>
    </row>
    <row r="3385" ht="15.75" customHeight="1">
      <c r="A3385" s="11" t="s">
        <v>3329</v>
      </c>
      <c r="B3385" s="33"/>
      <c r="C3385" s="13"/>
      <c r="D3385" s="14"/>
      <c r="E3385" s="14"/>
      <c r="F3385" s="14"/>
      <c r="G3385" s="14"/>
      <c r="H3385" s="14"/>
      <c r="I3385" s="14"/>
      <c r="J3385" s="14"/>
      <c r="K3385" s="14"/>
      <c r="L3385" s="14"/>
      <c r="M3385" s="15"/>
      <c r="N3385" s="15"/>
    </row>
    <row r="3386" ht="15.75" customHeight="1">
      <c r="A3386" s="4" t="s">
        <v>3330</v>
      </c>
      <c r="B3386" s="12">
        <v>200.0</v>
      </c>
      <c r="C3386" s="8" t="s">
        <v>60</v>
      </c>
      <c r="D3386" s="10"/>
      <c r="E3386" s="10"/>
      <c r="F3386" s="10"/>
      <c r="G3386" s="10"/>
      <c r="H3386" s="10"/>
      <c r="I3386" s="10"/>
      <c r="J3386" s="10"/>
      <c r="K3386" s="10"/>
      <c r="L3386" s="10"/>
      <c r="M3386" s="10"/>
      <c r="N3386" s="10"/>
    </row>
    <row r="3387" ht="15.75" customHeight="1">
      <c r="A3387" s="4" t="s">
        <v>3331</v>
      </c>
      <c r="B3387" s="7">
        <v>200.0</v>
      </c>
      <c r="C3387" s="8" t="s">
        <v>60</v>
      </c>
      <c r="D3387" s="10"/>
      <c r="E3387" s="10"/>
      <c r="F3387" s="10"/>
      <c r="G3387" s="10"/>
      <c r="H3387" s="10"/>
      <c r="I3387" s="10"/>
      <c r="J3387" s="10"/>
      <c r="K3387" s="10"/>
      <c r="L3387" s="10"/>
      <c r="M3387" s="10"/>
      <c r="N3387" s="10"/>
    </row>
    <row r="3388" ht="15.75" customHeight="1">
      <c r="A3388" s="4" t="s">
        <v>3332</v>
      </c>
      <c r="B3388" s="18"/>
      <c r="C3388" s="8" t="s">
        <v>60</v>
      </c>
      <c r="D3388" s="10"/>
      <c r="E3388" s="10"/>
      <c r="F3388" s="10"/>
      <c r="G3388" s="10"/>
      <c r="H3388" s="10"/>
      <c r="I3388" s="10"/>
      <c r="J3388" s="10"/>
      <c r="K3388" s="10"/>
      <c r="L3388" s="10"/>
      <c r="M3388" s="10"/>
      <c r="N3388" s="10"/>
    </row>
    <row r="3389" ht="15.75" customHeight="1">
      <c r="A3389" s="4" t="s">
        <v>3333</v>
      </c>
      <c r="B3389" s="12">
        <v>200.0</v>
      </c>
      <c r="C3389" s="8" t="s">
        <v>60</v>
      </c>
      <c r="D3389" s="10"/>
      <c r="E3389" s="10"/>
      <c r="F3389" s="10"/>
      <c r="G3389" s="10"/>
      <c r="H3389" s="10"/>
      <c r="I3389" s="10"/>
      <c r="J3389" s="10"/>
      <c r="K3389" s="10"/>
      <c r="L3389" s="10"/>
      <c r="M3389" s="10"/>
      <c r="N3389" s="10"/>
    </row>
    <row r="3390" ht="15.75" customHeight="1">
      <c r="A3390" s="4" t="s">
        <v>3334</v>
      </c>
      <c r="B3390" s="12">
        <v>200.0</v>
      </c>
      <c r="C3390" s="8" t="s">
        <v>60</v>
      </c>
      <c r="D3390" s="10"/>
      <c r="E3390" s="10"/>
      <c r="F3390" s="10"/>
      <c r="G3390" s="10"/>
      <c r="H3390" s="10"/>
      <c r="I3390" s="10"/>
      <c r="J3390" s="10"/>
      <c r="K3390" s="10"/>
      <c r="L3390" s="10"/>
      <c r="M3390" s="10"/>
      <c r="N3390" s="10"/>
    </row>
    <row r="3391" ht="15.75" customHeight="1">
      <c r="A3391" s="4" t="s">
        <v>3335</v>
      </c>
      <c r="B3391" s="12">
        <v>200.0</v>
      </c>
      <c r="C3391" s="8" t="s">
        <v>60</v>
      </c>
      <c r="D3391" s="10"/>
      <c r="E3391" s="10"/>
      <c r="F3391" s="10"/>
      <c r="G3391" s="10"/>
      <c r="H3391" s="10"/>
      <c r="I3391" s="10"/>
      <c r="J3391" s="10"/>
      <c r="K3391" s="10"/>
      <c r="L3391" s="10"/>
      <c r="M3391" s="10"/>
      <c r="N3391" s="10"/>
    </row>
    <row r="3392" ht="15.75" customHeight="1">
      <c r="A3392" s="11" t="s">
        <v>3336</v>
      </c>
      <c r="B3392" s="7">
        <v>200.0</v>
      </c>
      <c r="C3392" s="13"/>
      <c r="D3392" s="14"/>
      <c r="E3392" s="14"/>
      <c r="F3392" s="14"/>
      <c r="G3392" s="14"/>
      <c r="H3392" s="14"/>
      <c r="I3392" s="14"/>
      <c r="J3392" s="14"/>
      <c r="K3392" s="14"/>
      <c r="L3392" s="14"/>
      <c r="M3392" s="15"/>
      <c r="N3392" s="15"/>
    </row>
    <row r="3393" ht="15.75" customHeight="1">
      <c r="A3393" s="4" t="s">
        <v>3337</v>
      </c>
      <c r="B3393" s="18"/>
      <c r="C3393" s="8" t="s">
        <v>60</v>
      </c>
      <c r="D3393" s="10"/>
      <c r="E3393" s="10"/>
      <c r="F3393" s="10"/>
      <c r="G3393" s="10"/>
      <c r="H3393" s="10"/>
      <c r="I3393" s="10"/>
      <c r="J3393" s="10"/>
      <c r="K3393" s="10"/>
      <c r="L3393" s="10"/>
      <c r="M3393" s="10"/>
      <c r="N3393" s="10"/>
    </row>
    <row r="3394" ht="15.75" customHeight="1">
      <c r="A3394" s="11" t="s">
        <v>3338</v>
      </c>
      <c r="B3394" s="12">
        <v>200.0</v>
      </c>
      <c r="C3394" s="13"/>
      <c r="D3394" s="14"/>
      <c r="E3394" s="14"/>
      <c r="F3394" s="14"/>
      <c r="G3394" s="14"/>
      <c r="H3394" s="14"/>
      <c r="I3394" s="14"/>
      <c r="J3394" s="14"/>
      <c r="K3394" s="14"/>
      <c r="L3394" s="14"/>
      <c r="M3394" s="15"/>
      <c r="N3394" s="15"/>
    </row>
    <row r="3395" ht="15.75" customHeight="1">
      <c r="A3395" s="4" t="s">
        <v>3339</v>
      </c>
      <c r="B3395" s="18"/>
      <c r="C3395" s="8" t="s">
        <v>60</v>
      </c>
      <c r="D3395" s="10"/>
      <c r="E3395" s="10"/>
      <c r="F3395" s="10"/>
      <c r="G3395" s="10"/>
      <c r="H3395" s="10"/>
      <c r="I3395" s="10"/>
      <c r="J3395" s="10"/>
      <c r="K3395" s="10"/>
      <c r="L3395" s="10"/>
      <c r="M3395" s="10"/>
      <c r="N3395" s="10"/>
    </row>
    <row r="3396" ht="15.75" customHeight="1">
      <c r="A3396" s="4" t="s">
        <v>3340</v>
      </c>
      <c r="B3396" s="12">
        <v>200.0</v>
      </c>
      <c r="C3396" s="8" t="s">
        <v>60</v>
      </c>
      <c r="D3396" s="10"/>
      <c r="E3396" s="10"/>
      <c r="F3396" s="10"/>
      <c r="G3396" s="10"/>
      <c r="H3396" s="10"/>
      <c r="I3396" s="10"/>
      <c r="J3396" s="10"/>
      <c r="K3396" s="10"/>
      <c r="L3396" s="10"/>
      <c r="M3396" s="10"/>
      <c r="N3396" s="10"/>
    </row>
    <row r="3397" ht="15.75" customHeight="1">
      <c r="A3397" s="4" t="s">
        <v>3341</v>
      </c>
      <c r="B3397" s="7">
        <v>200.0</v>
      </c>
      <c r="C3397" s="8" t="s">
        <v>60</v>
      </c>
      <c r="D3397" s="10"/>
      <c r="E3397" s="10"/>
      <c r="F3397" s="10"/>
      <c r="G3397" s="10"/>
      <c r="H3397" s="10"/>
      <c r="I3397" s="10"/>
      <c r="J3397" s="10"/>
      <c r="K3397" s="10"/>
      <c r="L3397" s="10"/>
      <c r="M3397" s="10"/>
      <c r="N3397" s="10"/>
    </row>
    <row r="3398" ht="15.75" customHeight="1">
      <c r="A3398" s="4" t="s">
        <v>3342</v>
      </c>
      <c r="B3398" s="7">
        <v>200.0</v>
      </c>
      <c r="C3398" s="8" t="s">
        <v>60</v>
      </c>
      <c r="D3398" s="10"/>
      <c r="E3398" s="10"/>
      <c r="F3398" s="10"/>
      <c r="G3398" s="10"/>
      <c r="H3398" s="10"/>
      <c r="I3398" s="10"/>
      <c r="J3398" s="10"/>
      <c r="K3398" s="10"/>
      <c r="L3398" s="10"/>
      <c r="M3398" s="10"/>
      <c r="N3398" s="10"/>
    </row>
    <row r="3399" ht="15.75" customHeight="1">
      <c r="A3399" s="4" t="s">
        <v>3343</v>
      </c>
      <c r="B3399" s="12">
        <v>200.0</v>
      </c>
      <c r="C3399" s="8" t="s">
        <v>60</v>
      </c>
      <c r="D3399" s="10"/>
      <c r="E3399" s="10"/>
      <c r="F3399" s="10"/>
      <c r="G3399" s="10"/>
      <c r="H3399" s="10"/>
      <c r="I3399" s="10"/>
      <c r="J3399" s="10"/>
      <c r="K3399" s="10"/>
      <c r="L3399" s="10"/>
      <c r="M3399" s="10"/>
      <c r="N3399" s="10"/>
    </row>
    <row r="3400" ht="15.75" customHeight="1">
      <c r="A3400" s="4" t="s">
        <v>3344</v>
      </c>
      <c r="B3400" s="12">
        <v>200.0</v>
      </c>
      <c r="C3400" s="8" t="s">
        <v>60</v>
      </c>
      <c r="D3400" s="10"/>
      <c r="E3400" s="10"/>
      <c r="F3400" s="10"/>
      <c r="G3400" s="10"/>
      <c r="H3400" s="10"/>
      <c r="I3400" s="10"/>
      <c r="J3400" s="10"/>
      <c r="K3400" s="10"/>
      <c r="L3400" s="10"/>
      <c r="M3400" s="10"/>
      <c r="N3400" s="10"/>
    </row>
    <row r="3401" ht="15.75" customHeight="1">
      <c r="A3401" s="4" t="s">
        <v>3345</v>
      </c>
      <c r="B3401" s="12">
        <v>200.0</v>
      </c>
      <c r="C3401" s="8" t="s">
        <v>60</v>
      </c>
      <c r="D3401" s="10"/>
      <c r="E3401" s="10"/>
      <c r="F3401" s="10"/>
      <c r="G3401" s="10"/>
      <c r="H3401" s="10"/>
      <c r="I3401" s="10"/>
      <c r="J3401" s="10"/>
      <c r="K3401" s="10"/>
      <c r="L3401" s="10"/>
      <c r="M3401" s="10"/>
      <c r="N3401" s="10"/>
    </row>
    <row r="3402" ht="15.75" customHeight="1">
      <c r="A3402" s="4" t="s">
        <v>3346</v>
      </c>
      <c r="B3402" s="12">
        <v>200.0</v>
      </c>
      <c r="C3402" s="8" t="s">
        <v>60</v>
      </c>
      <c r="D3402" s="10"/>
      <c r="E3402" s="10"/>
      <c r="F3402" s="10"/>
      <c r="G3402" s="10"/>
      <c r="H3402" s="10"/>
      <c r="I3402" s="10"/>
      <c r="J3402" s="10"/>
      <c r="K3402" s="10"/>
      <c r="L3402" s="10"/>
      <c r="M3402" s="10"/>
      <c r="N3402" s="10"/>
    </row>
    <row r="3403" ht="15.75" customHeight="1">
      <c r="A3403" s="4" t="s">
        <v>3347</v>
      </c>
      <c r="B3403" s="7">
        <v>500.0</v>
      </c>
      <c r="C3403" s="8" t="s">
        <v>60</v>
      </c>
      <c r="D3403" s="10"/>
      <c r="E3403" s="10"/>
      <c r="F3403" s="10"/>
      <c r="G3403" s="10"/>
      <c r="H3403" s="10"/>
      <c r="I3403" s="10"/>
      <c r="J3403" s="10"/>
      <c r="K3403" s="10"/>
      <c r="L3403" s="10"/>
      <c r="M3403" s="10"/>
      <c r="N3403" s="10"/>
    </row>
    <row r="3404" ht="15.75" customHeight="1">
      <c r="A3404" s="4" t="s">
        <v>3348</v>
      </c>
      <c r="B3404" s="7">
        <v>500.0</v>
      </c>
      <c r="C3404" s="8" t="s">
        <v>60</v>
      </c>
      <c r="D3404" s="10"/>
      <c r="E3404" s="10"/>
      <c r="F3404" s="10"/>
      <c r="G3404" s="10"/>
      <c r="H3404" s="10"/>
      <c r="I3404" s="10"/>
      <c r="J3404" s="10"/>
      <c r="K3404" s="10"/>
      <c r="L3404" s="10"/>
      <c r="M3404" s="10"/>
      <c r="N3404" s="10"/>
    </row>
    <row r="3405" ht="15.75" customHeight="1">
      <c r="A3405" s="4" t="s">
        <v>3349</v>
      </c>
      <c r="B3405" s="7">
        <v>200.0</v>
      </c>
      <c r="C3405" s="8" t="s">
        <v>60</v>
      </c>
      <c r="D3405" s="10"/>
      <c r="E3405" s="10"/>
      <c r="F3405" s="10"/>
      <c r="G3405" s="10"/>
      <c r="H3405" s="10"/>
      <c r="I3405" s="10"/>
      <c r="J3405" s="10"/>
      <c r="K3405" s="10"/>
      <c r="L3405" s="10"/>
      <c r="M3405" s="10"/>
      <c r="N3405" s="10"/>
    </row>
    <row r="3406" ht="15.75" customHeight="1">
      <c r="A3406" s="4" t="s">
        <v>3350</v>
      </c>
      <c r="B3406" s="12">
        <v>200.0</v>
      </c>
      <c r="C3406" s="8" t="s">
        <v>60</v>
      </c>
      <c r="D3406" s="10"/>
      <c r="E3406" s="10"/>
      <c r="F3406" s="10"/>
      <c r="G3406" s="10"/>
      <c r="H3406" s="10"/>
      <c r="I3406" s="10"/>
      <c r="J3406" s="10"/>
      <c r="K3406" s="10"/>
      <c r="L3406" s="10"/>
      <c r="M3406" s="10"/>
      <c r="N3406" s="10"/>
    </row>
    <row r="3407" ht="15.75" customHeight="1">
      <c r="A3407" s="4" t="s">
        <v>3351</v>
      </c>
      <c r="B3407" s="12">
        <v>200.0</v>
      </c>
      <c r="C3407" s="8" t="s">
        <v>60</v>
      </c>
      <c r="D3407" s="10"/>
      <c r="E3407" s="10"/>
      <c r="F3407" s="10"/>
      <c r="G3407" s="10"/>
      <c r="H3407" s="10"/>
      <c r="I3407" s="10"/>
      <c r="J3407" s="10"/>
      <c r="K3407" s="10"/>
      <c r="L3407" s="10"/>
      <c r="M3407" s="10"/>
      <c r="N3407" s="10"/>
    </row>
    <row r="3408" ht="15.75" customHeight="1">
      <c r="A3408" s="4" t="s">
        <v>3352</v>
      </c>
      <c r="B3408" s="7">
        <v>200.0</v>
      </c>
      <c r="C3408" s="8" t="s">
        <v>60</v>
      </c>
      <c r="D3408" s="10"/>
      <c r="E3408" s="10"/>
      <c r="F3408" s="10"/>
      <c r="G3408" s="10"/>
      <c r="H3408" s="10"/>
      <c r="I3408" s="10"/>
      <c r="J3408" s="10"/>
      <c r="K3408" s="10"/>
      <c r="L3408" s="10"/>
      <c r="M3408" s="10"/>
      <c r="N3408" s="10"/>
    </row>
    <row r="3409" ht="15.75" customHeight="1">
      <c r="A3409" s="4" t="s">
        <v>3353</v>
      </c>
      <c r="B3409" s="12">
        <v>200.0</v>
      </c>
      <c r="C3409" s="8" t="s">
        <v>60</v>
      </c>
      <c r="D3409" s="10"/>
      <c r="E3409" s="10"/>
      <c r="F3409" s="10"/>
      <c r="G3409" s="10"/>
      <c r="H3409" s="10"/>
      <c r="I3409" s="10"/>
      <c r="J3409" s="10"/>
      <c r="K3409" s="10"/>
      <c r="L3409" s="10"/>
      <c r="M3409" s="10"/>
      <c r="N3409" s="10"/>
    </row>
    <row r="3410" ht="15.75" customHeight="1">
      <c r="A3410" s="4" t="s">
        <v>3354</v>
      </c>
      <c r="B3410" s="18"/>
      <c r="C3410" s="8" t="s">
        <v>60</v>
      </c>
      <c r="D3410" s="10"/>
      <c r="E3410" s="10"/>
      <c r="F3410" s="10"/>
      <c r="G3410" s="10"/>
      <c r="H3410" s="10"/>
      <c r="I3410" s="10"/>
      <c r="J3410" s="10"/>
      <c r="K3410" s="10"/>
      <c r="L3410" s="10"/>
      <c r="M3410" s="10"/>
      <c r="N3410" s="10"/>
    </row>
    <row r="3411" ht="15.75" customHeight="1">
      <c r="A3411" s="4" t="s">
        <v>3355</v>
      </c>
      <c r="B3411" s="7">
        <v>200.0</v>
      </c>
      <c r="C3411" s="8" t="s">
        <v>60</v>
      </c>
      <c r="D3411" s="10"/>
      <c r="E3411" s="10"/>
      <c r="F3411" s="10"/>
      <c r="G3411" s="10"/>
      <c r="H3411" s="10"/>
      <c r="I3411" s="10"/>
      <c r="J3411" s="10"/>
      <c r="K3411" s="10"/>
      <c r="L3411" s="10"/>
      <c r="M3411" s="10"/>
      <c r="N3411" s="10"/>
    </row>
    <row r="3412" ht="15.75" customHeight="1">
      <c r="A3412" s="4" t="s">
        <v>3356</v>
      </c>
      <c r="B3412" s="7">
        <v>200.0</v>
      </c>
      <c r="C3412" s="8" t="s">
        <v>60</v>
      </c>
      <c r="D3412" s="10"/>
      <c r="E3412" s="10"/>
      <c r="F3412" s="10"/>
      <c r="G3412" s="10"/>
      <c r="H3412" s="10"/>
      <c r="I3412" s="10"/>
      <c r="J3412" s="10"/>
      <c r="K3412" s="10"/>
      <c r="L3412" s="10"/>
      <c r="M3412" s="10"/>
      <c r="N3412" s="10"/>
    </row>
    <row r="3413" ht="15.75" customHeight="1">
      <c r="A3413" s="4" t="s">
        <v>3357</v>
      </c>
      <c r="B3413" s="18"/>
      <c r="C3413" s="8" t="s">
        <v>60</v>
      </c>
      <c r="D3413" s="10"/>
      <c r="E3413" s="10"/>
      <c r="F3413" s="10"/>
      <c r="G3413" s="10"/>
      <c r="H3413" s="10"/>
      <c r="I3413" s="10"/>
      <c r="J3413" s="10"/>
      <c r="K3413" s="10"/>
      <c r="L3413" s="10"/>
      <c r="M3413" s="10"/>
      <c r="N3413" s="10"/>
    </row>
    <row r="3414" ht="15.75" customHeight="1">
      <c r="A3414" s="4" t="s">
        <v>3358</v>
      </c>
      <c r="B3414" s="18"/>
      <c r="C3414" s="8" t="s">
        <v>60</v>
      </c>
      <c r="D3414" s="10"/>
      <c r="E3414" s="10"/>
      <c r="F3414" s="10"/>
      <c r="G3414" s="10"/>
      <c r="H3414" s="10"/>
      <c r="I3414" s="10"/>
      <c r="J3414" s="10"/>
      <c r="K3414" s="10"/>
      <c r="L3414" s="10"/>
      <c r="M3414" s="10"/>
      <c r="N3414" s="10"/>
    </row>
    <row r="3415" ht="15.75" customHeight="1">
      <c r="A3415" s="4" t="s">
        <v>3359</v>
      </c>
      <c r="B3415" s="18"/>
      <c r="C3415" s="8" t="s">
        <v>60</v>
      </c>
      <c r="D3415" s="10"/>
      <c r="E3415" s="10"/>
      <c r="F3415" s="10"/>
      <c r="G3415" s="10"/>
      <c r="H3415" s="10"/>
      <c r="I3415" s="10"/>
      <c r="J3415" s="10"/>
      <c r="K3415" s="10"/>
      <c r="L3415" s="10"/>
      <c r="M3415" s="10"/>
      <c r="N3415" s="10"/>
    </row>
    <row r="3416" ht="15.75" customHeight="1">
      <c r="A3416" s="4" t="s">
        <v>3360</v>
      </c>
      <c r="B3416" s="20"/>
      <c r="C3416" s="8" t="s">
        <v>60</v>
      </c>
      <c r="D3416" s="10"/>
      <c r="E3416" s="10"/>
      <c r="F3416" s="10"/>
      <c r="G3416" s="10"/>
      <c r="H3416" s="10"/>
      <c r="I3416" s="10"/>
      <c r="J3416" s="10"/>
      <c r="K3416" s="10"/>
      <c r="L3416" s="10"/>
      <c r="M3416" s="10"/>
      <c r="N3416" s="10"/>
    </row>
    <row r="3417" ht="15.75" customHeight="1">
      <c r="A3417" s="4" t="s">
        <v>3361</v>
      </c>
      <c r="B3417" s="12">
        <v>200.0</v>
      </c>
      <c r="C3417" s="8" t="s">
        <v>60</v>
      </c>
      <c r="D3417" s="10"/>
      <c r="E3417" s="10"/>
      <c r="F3417" s="10"/>
      <c r="G3417" s="10"/>
      <c r="H3417" s="10"/>
      <c r="I3417" s="10"/>
      <c r="J3417" s="10"/>
      <c r="K3417" s="10"/>
      <c r="L3417" s="10"/>
      <c r="M3417" s="10"/>
      <c r="N3417" s="10"/>
    </row>
    <row r="3418" ht="15.75" customHeight="1">
      <c r="A3418" s="11" t="s">
        <v>3362</v>
      </c>
      <c r="B3418" s="12">
        <v>200.0</v>
      </c>
      <c r="C3418" s="13"/>
      <c r="D3418" s="14"/>
      <c r="E3418" s="14"/>
      <c r="F3418" s="14"/>
      <c r="G3418" s="14"/>
      <c r="H3418" s="14"/>
      <c r="I3418" s="14"/>
      <c r="J3418" s="14"/>
      <c r="K3418" s="14"/>
      <c r="L3418" s="14"/>
      <c r="M3418" s="15"/>
      <c r="N3418" s="15"/>
    </row>
    <row r="3419" ht="15.75" customHeight="1">
      <c r="A3419" s="4" t="s">
        <v>3363</v>
      </c>
      <c r="B3419" s="12">
        <v>200.0</v>
      </c>
      <c r="C3419" s="8" t="s">
        <v>60</v>
      </c>
      <c r="D3419" s="10"/>
      <c r="E3419" s="10"/>
      <c r="F3419" s="10"/>
      <c r="G3419" s="10"/>
      <c r="H3419" s="10"/>
      <c r="I3419" s="10"/>
      <c r="J3419" s="10"/>
      <c r="K3419" s="10"/>
      <c r="L3419" s="10"/>
      <c r="M3419" s="10"/>
      <c r="N3419" s="10"/>
    </row>
    <row r="3420" ht="15.75" customHeight="1">
      <c r="A3420" s="4" t="s">
        <v>3364</v>
      </c>
      <c r="B3420" s="7">
        <v>200.0</v>
      </c>
      <c r="C3420" s="8" t="s">
        <v>60</v>
      </c>
      <c r="D3420" s="10"/>
      <c r="E3420" s="10"/>
      <c r="F3420" s="10"/>
      <c r="G3420" s="10"/>
      <c r="H3420" s="10"/>
      <c r="I3420" s="10"/>
      <c r="J3420" s="10"/>
      <c r="K3420" s="10"/>
      <c r="L3420" s="10"/>
      <c r="M3420" s="10"/>
      <c r="N3420" s="10"/>
    </row>
    <row r="3421" ht="15.75" customHeight="1">
      <c r="A3421" s="11" t="s">
        <v>3365</v>
      </c>
      <c r="B3421" s="33"/>
      <c r="C3421" s="13"/>
      <c r="D3421" s="14"/>
      <c r="E3421" s="14"/>
      <c r="F3421" s="14"/>
      <c r="G3421" s="14"/>
      <c r="H3421" s="14"/>
      <c r="I3421" s="14"/>
      <c r="J3421" s="14"/>
      <c r="K3421" s="14"/>
      <c r="L3421" s="14"/>
      <c r="M3421" s="15"/>
      <c r="N3421" s="15"/>
    </row>
    <row r="3422" ht="15.75" customHeight="1">
      <c r="A3422" s="4" t="s">
        <v>3366</v>
      </c>
      <c r="B3422" s="18"/>
      <c r="C3422" s="8" t="s">
        <v>60</v>
      </c>
      <c r="D3422" s="10"/>
      <c r="E3422" s="10"/>
      <c r="F3422" s="10"/>
      <c r="G3422" s="10"/>
      <c r="H3422" s="10"/>
      <c r="I3422" s="10"/>
      <c r="J3422" s="10"/>
      <c r="K3422" s="10"/>
      <c r="L3422" s="10"/>
      <c r="M3422" s="10"/>
      <c r="N3422" s="10"/>
    </row>
    <row r="3423" ht="15.75" customHeight="1">
      <c r="A3423" s="4" t="s">
        <v>3367</v>
      </c>
      <c r="B3423" s="18"/>
      <c r="C3423" s="8" t="s">
        <v>60</v>
      </c>
      <c r="D3423" s="10"/>
      <c r="E3423" s="10"/>
      <c r="F3423" s="10"/>
      <c r="G3423" s="10"/>
      <c r="H3423" s="10"/>
      <c r="I3423" s="10"/>
      <c r="J3423" s="10"/>
      <c r="K3423" s="10"/>
      <c r="L3423" s="10"/>
      <c r="M3423" s="10"/>
      <c r="N3423" s="10"/>
    </row>
    <row r="3424" ht="15.75" customHeight="1">
      <c r="A3424" s="4" t="s">
        <v>3368</v>
      </c>
      <c r="B3424" s="20"/>
      <c r="C3424" s="8" t="s">
        <v>60</v>
      </c>
      <c r="D3424" s="10"/>
      <c r="E3424" s="10"/>
      <c r="F3424" s="10"/>
      <c r="G3424" s="10"/>
      <c r="H3424" s="10"/>
      <c r="I3424" s="10"/>
      <c r="J3424" s="10"/>
      <c r="K3424" s="10"/>
      <c r="L3424" s="10"/>
      <c r="M3424" s="10"/>
      <c r="N3424" s="10"/>
    </row>
    <row r="3425" ht="15.75" customHeight="1">
      <c r="A3425" s="4" t="s">
        <v>3369</v>
      </c>
      <c r="B3425" s="12">
        <v>200.0</v>
      </c>
      <c r="C3425" s="8" t="s">
        <v>60</v>
      </c>
      <c r="D3425" s="10"/>
      <c r="E3425" s="10"/>
      <c r="F3425" s="10"/>
      <c r="G3425" s="10"/>
      <c r="H3425" s="10"/>
      <c r="I3425" s="10"/>
      <c r="J3425" s="10"/>
      <c r="K3425" s="10"/>
      <c r="L3425" s="10"/>
      <c r="M3425" s="10"/>
      <c r="N3425" s="10"/>
    </row>
    <row r="3426" ht="15.75" customHeight="1">
      <c r="A3426" s="4" t="s">
        <v>3370</v>
      </c>
      <c r="B3426" s="12">
        <v>200.0</v>
      </c>
      <c r="C3426" s="8" t="s">
        <v>60</v>
      </c>
      <c r="D3426" s="10"/>
      <c r="E3426" s="10"/>
      <c r="F3426" s="10"/>
      <c r="G3426" s="10"/>
      <c r="H3426" s="10"/>
      <c r="I3426" s="10"/>
      <c r="J3426" s="10"/>
      <c r="K3426" s="10"/>
      <c r="L3426" s="10"/>
      <c r="M3426" s="10"/>
      <c r="N3426" s="10"/>
    </row>
    <row r="3427" ht="15.75" customHeight="1">
      <c r="A3427" s="4" t="s">
        <v>3371</v>
      </c>
      <c r="B3427" s="12">
        <v>200.0</v>
      </c>
      <c r="C3427" s="8" t="s">
        <v>60</v>
      </c>
      <c r="D3427" s="10"/>
      <c r="E3427" s="10"/>
      <c r="F3427" s="10"/>
      <c r="G3427" s="10"/>
      <c r="H3427" s="10"/>
      <c r="I3427" s="10"/>
      <c r="J3427" s="10"/>
      <c r="K3427" s="10"/>
      <c r="L3427" s="10"/>
      <c r="M3427" s="10"/>
      <c r="N3427" s="10"/>
    </row>
    <row r="3428" ht="15.75" customHeight="1">
      <c r="A3428" s="4" t="s">
        <v>3372</v>
      </c>
      <c r="B3428" s="18"/>
      <c r="C3428" s="8" t="s">
        <v>60</v>
      </c>
      <c r="D3428" s="10"/>
      <c r="E3428" s="10"/>
      <c r="F3428" s="10"/>
      <c r="G3428" s="10"/>
      <c r="H3428" s="10"/>
      <c r="I3428" s="10"/>
      <c r="J3428" s="10"/>
      <c r="K3428" s="10"/>
      <c r="L3428" s="10"/>
      <c r="M3428" s="10"/>
      <c r="N3428" s="10"/>
    </row>
    <row r="3429" ht="15.75" customHeight="1">
      <c r="A3429" s="11" t="s">
        <v>3373</v>
      </c>
      <c r="B3429" s="33"/>
      <c r="C3429" s="13"/>
      <c r="D3429" s="14"/>
      <c r="E3429" s="14"/>
      <c r="F3429" s="14"/>
      <c r="G3429" s="14"/>
      <c r="H3429" s="14"/>
      <c r="I3429" s="14"/>
      <c r="J3429" s="14"/>
      <c r="K3429" s="14"/>
      <c r="L3429" s="14"/>
      <c r="M3429" s="15"/>
      <c r="N3429" s="15"/>
    </row>
    <row r="3430" ht="15.75" customHeight="1">
      <c r="A3430" s="4" t="s">
        <v>3374</v>
      </c>
      <c r="B3430" s="12">
        <v>200.0</v>
      </c>
      <c r="C3430" s="8" t="s">
        <v>60</v>
      </c>
      <c r="D3430" s="10"/>
      <c r="E3430" s="10"/>
      <c r="F3430" s="10"/>
      <c r="G3430" s="10"/>
      <c r="H3430" s="10"/>
      <c r="I3430" s="10"/>
      <c r="J3430" s="10"/>
      <c r="K3430" s="10"/>
      <c r="L3430" s="10"/>
      <c r="M3430" s="10"/>
      <c r="N3430" s="10"/>
    </row>
    <row r="3431" ht="15.75" customHeight="1">
      <c r="A3431" s="4" t="s">
        <v>3375</v>
      </c>
      <c r="B3431" s="12">
        <v>200.0</v>
      </c>
      <c r="C3431" s="8" t="s">
        <v>60</v>
      </c>
      <c r="D3431" s="10"/>
      <c r="E3431" s="10"/>
      <c r="F3431" s="10"/>
      <c r="G3431" s="10"/>
      <c r="H3431" s="10"/>
      <c r="I3431" s="10"/>
      <c r="J3431" s="10"/>
      <c r="K3431" s="10"/>
      <c r="L3431" s="10"/>
      <c r="M3431" s="10"/>
      <c r="N3431" s="10"/>
    </row>
    <row r="3432" ht="15.75" customHeight="1">
      <c r="A3432" s="4" t="s">
        <v>3376</v>
      </c>
      <c r="B3432" s="12">
        <v>200.0</v>
      </c>
      <c r="C3432" s="8" t="s">
        <v>60</v>
      </c>
      <c r="D3432" s="10"/>
      <c r="E3432" s="10"/>
      <c r="F3432" s="10"/>
      <c r="G3432" s="10"/>
      <c r="H3432" s="10"/>
      <c r="I3432" s="10"/>
      <c r="J3432" s="10"/>
      <c r="K3432" s="10"/>
      <c r="L3432" s="10"/>
      <c r="M3432" s="10"/>
      <c r="N3432" s="10"/>
    </row>
    <row r="3433" ht="15.75" customHeight="1">
      <c r="A3433" s="11" t="s">
        <v>3377</v>
      </c>
      <c r="B3433" s="12">
        <v>200.0</v>
      </c>
      <c r="C3433" s="13"/>
      <c r="D3433" s="14"/>
      <c r="E3433" s="14"/>
      <c r="F3433" s="14"/>
      <c r="G3433" s="14"/>
      <c r="H3433" s="14"/>
      <c r="I3433" s="14"/>
      <c r="J3433" s="14"/>
      <c r="K3433" s="14"/>
      <c r="L3433" s="14"/>
      <c r="M3433" s="15"/>
      <c r="N3433" s="15"/>
    </row>
    <row r="3434" ht="15.75" customHeight="1">
      <c r="A3434" s="11" t="s">
        <v>3378</v>
      </c>
      <c r="B3434" s="12">
        <v>200.0</v>
      </c>
      <c r="C3434" s="17" t="s">
        <v>130</v>
      </c>
      <c r="D3434" s="14" t="s">
        <v>3379</v>
      </c>
      <c r="E3434" s="14" t="s">
        <v>300</v>
      </c>
      <c r="F3434" s="14"/>
      <c r="G3434" s="14" t="s">
        <v>394</v>
      </c>
      <c r="H3434" s="14" t="s">
        <v>3380</v>
      </c>
      <c r="I3434" s="14"/>
      <c r="J3434" s="14"/>
      <c r="K3434" s="14"/>
      <c r="L3434" s="14"/>
      <c r="M3434" s="15"/>
      <c r="N3434" s="15"/>
    </row>
    <row r="3435" ht="15.75" customHeight="1">
      <c r="A3435" s="11" t="s">
        <v>3381</v>
      </c>
      <c r="B3435" s="7">
        <v>200.0</v>
      </c>
      <c r="C3435" s="17" t="s">
        <v>162</v>
      </c>
      <c r="D3435" s="14" t="s">
        <v>182</v>
      </c>
      <c r="E3435" s="14"/>
      <c r="F3435" s="14"/>
      <c r="G3435" s="14"/>
      <c r="H3435" s="14"/>
      <c r="I3435" s="14"/>
      <c r="J3435" s="14"/>
      <c r="K3435" s="14"/>
      <c r="L3435" s="14"/>
      <c r="M3435" s="15"/>
      <c r="N3435" s="15"/>
    </row>
    <row r="3436" ht="15.75" customHeight="1">
      <c r="A3436" s="4" t="s">
        <v>3382</v>
      </c>
      <c r="B3436" s="12">
        <v>200.0</v>
      </c>
      <c r="C3436" s="8" t="s">
        <v>19</v>
      </c>
      <c r="D3436" s="10"/>
      <c r="E3436" s="10"/>
      <c r="F3436" s="10"/>
      <c r="G3436" s="10"/>
      <c r="H3436" s="10"/>
      <c r="I3436" s="10"/>
      <c r="J3436" s="10"/>
      <c r="K3436" s="10"/>
      <c r="L3436" s="10"/>
      <c r="M3436" s="10"/>
      <c r="N3436" s="10"/>
    </row>
    <row r="3437" ht="15.75" customHeight="1">
      <c r="A3437" s="11" t="s">
        <v>3383</v>
      </c>
      <c r="B3437" s="33"/>
      <c r="C3437" s="17" t="s">
        <v>19</v>
      </c>
      <c r="D3437" s="14"/>
      <c r="E3437" s="14"/>
      <c r="F3437" s="14"/>
      <c r="G3437" s="14"/>
      <c r="H3437" s="14"/>
      <c r="I3437" s="14"/>
      <c r="J3437" s="14"/>
      <c r="K3437" s="14"/>
      <c r="L3437" s="14"/>
      <c r="M3437" s="15"/>
      <c r="N3437" s="15"/>
    </row>
    <row r="3438" ht="15.75" customHeight="1">
      <c r="A3438" s="4" t="s">
        <v>3384</v>
      </c>
      <c r="B3438" s="12">
        <v>200.0</v>
      </c>
      <c r="C3438" s="30"/>
      <c r="D3438" s="10"/>
      <c r="E3438" s="10"/>
      <c r="F3438" s="10"/>
      <c r="G3438" s="10"/>
      <c r="H3438" s="10"/>
      <c r="I3438" s="10"/>
      <c r="J3438" s="10"/>
      <c r="K3438" s="10"/>
      <c r="L3438" s="10"/>
      <c r="M3438" s="10"/>
      <c r="N3438" s="10"/>
    </row>
    <row r="3439" ht="15.75" customHeight="1">
      <c r="A3439" s="4" t="s">
        <v>3385</v>
      </c>
      <c r="B3439" s="18"/>
      <c r="C3439" s="30"/>
      <c r="D3439" s="10"/>
      <c r="E3439" s="10"/>
      <c r="F3439" s="10"/>
      <c r="G3439" s="10"/>
      <c r="H3439" s="10"/>
      <c r="I3439" s="10"/>
      <c r="J3439" s="10"/>
      <c r="K3439" s="10"/>
      <c r="L3439" s="10"/>
      <c r="M3439" s="10"/>
      <c r="N3439" s="10"/>
    </row>
    <row r="3440" ht="15.75" customHeight="1">
      <c r="A3440" s="11" t="s">
        <v>3386</v>
      </c>
      <c r="B3440" s="33"/>
      <c r="C3440" s="17" t="s">
        <v>19</v>
      </c>
      <c r="D3440" s="14"/>
      <c r="E3440" s="14"/>
      <c r="F3440" s="14"/>
      <c r="G3440" s="14"/>
      <c r="H3440" s="14"/>
      <c r="I3440" s="14"/>
      <c r="J3440" s="14"/>
      <c r="K3440" s="14"/>
      <c r="L3440" s="14"/>
      <c r="M3440" s="15"/>
      <c r="N3440" s="15"/>
    </row>
    <row r="3441" ht="15.75" customHeight="1">
      <c r="A3441" s="4" t="s">
        <v>3387</v>
      </c>
      <c r="B3441" s="5"/>
      <c r="C3441" s="8" t="s">
        <v>19</v>
      </c>
      <c r="D3441" s="10"/>
      <c r="E3441" s="10"/>
      <c r="F3441" s="10"/>
      <c r="G3441" s="10"/>
      <c r="H3441" s="10"/>
      <c r="I3441" s="10"/>
      <c r="J3441" s="10"/>
      <c r="K3441" s="10"/>
      <c r="L3441" s="10"/>
      <c r="M3441" s="10"/>
      <c r="N3441" s="10"/>
    </row>
    <row r="3442" ht="15.75" customHeight="1">
      <c r="A3442" s="11" t="s">
        <v>3388</v>
      </c>
      <c r="B3442" s="33"/>
      <c r="C3442" s="17" t="s">
        <v>19</v>
      </c>
      <c r="D3442" s="14"/>
      <c r="E3442" s="14"/>
      <c r="F3442" s="14"/>
      <c r="G3442" s="14"/>
      <c r="H3442" s="14"/>
      <c r="I3442" s="14"/>
      <c r="J3442" s="14"/>
      <c r="K3442" s="14"/>
      <c r="L3442" s="14"/>
      <c r="M3442" s="15" t="s">
        <v>57</v>
      </c>
      <c r="N3442" s="15" t="s">
        <v>3389</v>
      </c>
    </row>
    <row r="3443" ht="15.75" customHeight="1">
      <c r="A3443" s="11" t="s">
        <v>3390</v>
      </c>
      <c r="B3443" s="33"/>
      <c r="C3443" s="17" t="s">
        <v>19</v>
      </c>
      <c r="D3443" s="14"/>
      <c r="E3443" s="14"/>
      <c r="F3443" s="14"/>
      <c r="G3443" s="14"/>
      <c r="H3443" s="14"/>
      <c r="I3443" s="14"/>
      <c r="J3443" s="14"/>
      <c r="K3443" s="14"/>
      <c r="L3443" s="14"/>
      <c r="M3443" s="15"/>
      <c r="N3443" s="15"/>
    </row>
    <row r="3444" ht="15.75" customHeight="1">
      <c r="A3444" s="4" t="s">
        <v>3391</v>
      </c>
      <c r="B3444" s="18"/>
      <c r="C3444" s="8" t="s">
        <v>19</v>
      </c>
      <c r="D3444" s="9">
        <v>118.0</v>
      </c>
      <c r="E3444" s="9" t="s">
        <v>142</v>
      </c>
      <c r="F3444" s="10"/>
      <c r="G3444" s="10"/>
      <c r="H3444" s="10"/>
      <c r="I3444" s="10"/>
      <c r="J3444" s="10"/>
      <c r="K3444" s="10"/>
      <c r="L3444" s="10"/>
      <c r="M3444" s="10"/>
      <c r="N3444" s="10"/>
    </row>
    <row r="3445" ht="15.75" customHeight="1">
      <c r="A3445" s="4" t="s">
        <v>3392</v>
      </c>
      <c r="B3445" s="12">
        <v>200.0</v>
      </c>
      <c r="C3445" s="19"/>
      <c r="D3445" s="10"/>
      <c r="E3445" s="10"/>
      <c r="F3445" s="10"/>
      <c r="G3445" s="10"/>
      <c r="H3445" s="10"/>
      <c r="I3445" s="10"/>
      <c r="J3445" s="10"/>
      <c r="K3445" s="10"/>
      <c r="L3445" s="10"/>
      <c r="M3445" s="10"/>
      <c r="N3445" s="10"/>
    </row>
    <row r="3446" ht="15.75" customHeight="1">
      <c r="A3446" s="4" t="s">
        <v>3393</v>
      </c>
      <c r="B3446" s="12">
        <v>200.0</v>
      </c>
      <c r="C3446" s="19"/>
      <c r="D3446" s="10"/>
      <c r="E3446" s="10"/>
      <c r="F3446" s="10"/>
      <c r="G3446" s="10"/>
      <c r="H3446" s="10"/>
      <c r="I3446" s="10"/>
      <c r="J3446" s="10"/>
      <c r="K3446" s="10"/>
      <c r="L3446" s="10"/>
      <c r="M3446" s="10"/>
      <c r="N3446" s="10"/>
    </row>
    <row r="3447" ht="15.75" customHeight="1">
      <c r="A3447" s="4" t="s">
        <v>3394</v>
      </c>
      <c r="B3447" s="7">
        <v>200.0</v>
      </c>
      <c r="C3447" s="19"/>
      <c r="D3447" s="10"/>
      <c r="E3447" s="10"/>
      <c r="F3447" s="10"/>
      <c r="G3447" s="10"/>
      <c r="H3447" s="10"/>
      <c r="I3447" s="10"/>
      <c r="J3447" s="10"/>
      <c r="K3447" s="10"/>
      <c r="L3447" s="10"/>
      <c r="M3447" s="10"/>
      <c r="N3447" s="10"/>
    </row>
    <row r="3448" ht="15.75" customHeight="1">
      <c r="A3448" s="11" t="s">
        <v>3395</v>
      </c>
      <c r="B3448" s="12">
        <v>200.0</v>
      </c>
      <c r="C3448" s="17" t="s">
        <v>19</v>
      </c>
      <c r="D3448" s="14"/>
      <c r="E3448" s="14"/>
      <c r="F3448" s="14"/>
      <c r="G3448" s="14"/>
      <c r="H3448" s="14"/>
      <c r="I3448" s="14"/>
      <c r="J3448" s="14"/>
      <c r="K3448" s="14"/>
      <c r="L3448" s="14"/>
      <c r="M3448" s="15"/>
      <c r="N3448" s="15"/>
    </row>
    <row r="3449" ht="15.75" customHeight="1">
      <c r="A3449" s="4" t="s">
        <v>3396</v>
      </c>
      <c r="B3449" s="34"/>
      <c r="C3449" s="8" t="s">
        <v>19</v>
      </c>
      <c r="D3449" s="10"/>
      <c r="E3449" s="10"/>
      <c r="F3449" s="10"/>
      <c r="G3449" s="10"/>
      <c r="H3449" s="10"/>
      <c r="I3449" s="10"/>
      <c r="J3449" s="10"/>
      <c r="K3449" s="10"/>
      <c r="L3449" s="10"/>
      <c r="M3449" s="10"/>
      <c r="N3449" s="10"/>
    </row>
    <row r="3450" ht="15.75" customHeight="1">
      <c r="A3450" s="4" t="s">
        <v>3397</v>
      </c>
      <c r="B3450" s="18"/>
      <c r="C3450" s="19"/>
      <c r="D3450" s="10"/>
      <c r="E3450" s="10"/>
      <c r="F3450" s="10"/>
      <c r="G3450" s="10"/>
      <c r="H3450" s="10"/>
      <c r="I3450" s="10"/>
      <c r="J3450" s="10"/>
      <c r="K3450" s="10"/>
      <c r="L3450" s="10"/>
      <c r="M3450" s="10"/>
      <c r="N3450" s="10"/>
    </row>
    <row r="3451" ht="15.75" customHeight="1">
      <c r="A3451" s="11" t="s">
        <v>3398</v>
      </c>
      <c r="B3451" s="7">
        <v>301.0</v>
      </c>
      <c r="C3451" s="17" t="s">
        <v>19</v>
      </c>
      <c r="D3451" s="14"/>
      <c r="E3451" s="14"/>
      <c r="F3451" s="14"/>
      <c r="G3451" s="14"/>
      <c r="H3451" s="14"/>
      <c r="I3451" s="14"/>
      <c r="J3451" s="14"/>
      <c r="K3451" s="14"/>
      <c r="L3451" s="14"/>
      <c r="M3451" s="15"/>
      <c r="N3451" s="15"/>
    </row>
    <row r="3452" ht="15.75" customHeight="1">
      <c r="A3452" s="11" t="s">
        <v>3399</v>
      </c>
      <c r="B3452" s="12">
        <v>200.0</v>
      </c>
      <c r="C3452" s="17" t="s">
        <v>19</v>
      </c>
      <c r="D3452" s="14"/>
      <c r="E3452" s="14"/>
      <c r="F3452" s="14"/>
      <c r="G3452" s="14"/>
      <c r="H3452" s="14"/>
      <c r="I3452" s="14"/>
      <c r="J3452" s="14"/>
      <c r="K3452" s="14"/>
      <c r="L3452" s="14"/>
      <c r="M3452" s="15"/>
      <c r="N3452" s="15"/>
    </row>
    <row r="3453" ht="15.75" customHeight="1">
      <c r="A3453" s="11" t="s">
        <v>3400</v>
      </c>
      <c r="B3453" s="12">
        <v>200.0</v>
      </c>
      <c r="C3453" s="13"/>
      <c r="D3453" s="14"/>
      <c r="E3453" s="14"/>
      <c r="F3453" s="14"/>
      <c r="G3453" s="14"/>
      <c r="H3453" s="14"/>
      <c r="I3453" s="14"/>
      <c r="J3453" s="14"/>
      <c r="K3453" s="14"/>
      <c r="L3453" s="14"/>
      <c r="M3453" s="15"/>
      <c r="N3453" s="15"/>
    </row>
    <row r="3454" ht="15.75" customHeight="1">
      <c r="A3454" s="4" t="s">
        <v>3401</v>
      </c>
      <c r="B3454" s="7">
        <v>200.0</v>
      </c>
      <c r="C3454" s="8" t="s">
        <v>19</v>
      </c>
      <c r="D3454" s="10"/>
      <c r="E3454" s="10"/>
      <c r="F3454" s="10"/>
      <c r="G3454" s="10"/>
      <c r="H3454" s="10"/>
      <c r="I3454" s="10"/>
      <c r="J3454" s="10"/>
      <c r="K3454" s="10"/>
      <c r="L3454" s="10"/>
      <c r="M3454" s="10"/>
      <c r="N3454" s="10"/>
    </row>
    <row r="3455" ht="15.75" customHeight="1">
      <c r="A3455" s="4" t="s">
        <v>3402</v>
      </c>
      <c r="B3455" s="12">
        <v>200.0</v>
      </c>
      <c r="C3455" s="19"/>
      <c r="D3455" s="10"/>
      <c r="E3455" s="10"/>
      <c r="F3455" s="10"/>
      <c r="G3455" s="10"/>
      <c r="H3455" s="10"/>
      <c r="I3455" s="10"/>
      <c r="J3455" s="10"/>
      <c r="K3455" s="10"/>
      <c r="L3455" s="10"/>
      <c r="M3455" s="10"/>
      <c r="N3455" s="10"/>
    </row>
    <row r="3456" ht="15.75" customHeight="1">
      <c r="A3456" s="11" t="s">
        <v>3403</v>
      </c>
      <c r="B3456" s="12">
        <v>200.0</v>
      </c>
      <c r="C3456" s="17" t="s">
        <v>19</v>
      </c>
      <c r="D3456" s="14"/>
      <c r="E3456" s="14"/>
      <c r="F3456" s="14"/>
      <c r="G3456" s="14"/>
      <c r="H3456" s="14"/>
      <c r="I3456" s="14"/>
      <c r="J3456" s="14"/>
      <c r="K3456" s="14"/>
      <c r="L3456" s="14"/>
      <c r="M3456" s="15"/>
      <c r="N3456" s="15"/>
    </row>
    <row r="3457" ht="15.75" customHeight="1">
      <c r="A3457" s="4" t="s">
        <v>3404</v>
      </c>
      <c r="B3457" s="12">
        <v>200.0</v>
      </c>
      <c r="C3457" s="19"/>
      <c r="D3457" s="10"/>
      <c r="E3457" s="10"/>
      <c r="F3457" s="10"/>
      <c r="G3457" s="10"/>
      <c r="H3457" s="10"/>
      <c r="I3457" s="10"/>
      <c r="J3457" s="10"/>
      <c r="K3457" s="10"/>
      <c r="L3457" s="10"/>
      <c r="M3457" s="10"/>
      <c r="N3457" s="10"/>
    </row>
    <row r="3458" ht="15.75" customHeight="1">
      <c r="A3458" s="11" t="s">
        <v>3405</v>
      </c>
      <c r="B3458" s="33"/>
      <c r="C3458" s="17" t="s">
        <v>130</v>
      </c>
      <c r="D3458" s="14"/>
      <c r="E3458" s="14"/>
      <c r="F3458" s="14"/>
      <c r="G3458" s="14"/>
      <c r="H3458" s="14"/>
      <c r="I3458" s="14"/>
      <c r="J3458" s="14"/>
      <c r="K3458" s="14"/>
      <c r="L3458" s="14"/>
      <c r="M3458" s="15"/>
      <c r="N3458" s="15"/>
    </row>
    <row r="3459" ht="15.75" customHeight="1">
      <c r="A3459" s="4" t="s">
        <v>3406</v>
      </c>
      <c r="B3459" s="18"/>
      <c r="C3459" s="8" t="s">
        <v>60</v>
      </c>
      <c r="D3459" s="9" t="s">
        <v>1259</v>
      </c>
      <c r="E3459" s="9" t="s">
        <v>142</v>
      </c>
      <c r="F3459" s="10"/>
      <c r="G3459" s="10"/>
      <c r="H3459" s="10"/>
      <c r="I3459" s="10"/>
      <c r="J3459" s="10"/>
      <c r="K3459" s="10"/>
      <c r="L3459" s="10"/>
      <c r="M3459" s="10"/>
      <c r="N3459" s="10"/>
    </row>
    <row r="3460" ht="15.75" customHeight="1">
      <c r="A3460" s="4" t="s">
        <v>3407</v>
      </c>
      <c r="B3460" s="7">
        <v>200.0</v>
      </c>
      <c r="C3460" s="8" t="s">
        <v>60</v>
      </c>
      <c r="D3460" s="9" t="s">
        <v>1259</v>
      </c>
      <c r="E3460" s="9" t="s">
        <v>142</v>
      </c>
      <c r="F3460" s="10"/>
      <c r="G3460" s="10"/>
      <c r="H3460" s="10"/>
      <c r="I3460" s="10"/>
      <c r="J3460" s="10"/>
      <c r="K3460" s="10"/>
      <c r="L3460" s="10"/>
      <c r="M3460" s="10"/>
      <c r="N3460" s="10"/>
    </row>
    <row r="3461" ht="15.75" customHeight="1">
      <c r="A3461" s="11" t="s">
        <v>3408</v>
      </c>
      <c r="B3461" s="33"/>
      <c r="C3461" s="17" t="s">
        <v>19</v>
      </c>
      <c r="D3461" s="14"/>
      <c r="E3461" s="14"/>
      <c r="F3461" s="14"/>
      <c r="G3461" s="14"/>
      <c r="H3461" s="14"/>
      <c r="I3461" s="14"/>
      <c r="J3461" s="14"/>
      <c r="K3461" s="14"/>
      <c r="L3461" s="14"/>
      <c r="M3461" s="15"/>
      <c r="N3461" s="15"/>
    </row>
    <row r="3462" ht="15.75" customHeight="1">
      <c r="A3462" s="11" t="s">
        <v>3409</v>
      </c>
      <c r="B3462" s="33"/>
      <c r="C3462" s="17" t="s">
        <v>19</v>
      </c>
      <c r="D3462" s="14"/>
      <c r="E3462" s="14"/>
      <c r="F3462" s="14"/>
      <c r="G3462" s="14"/>
      <c r="H3462" s="14"/>
      <c r="I3462" s="14"/>
      <c r="J3462" s="14"/>
      <c r="K3462" s="14"/>
      <c r="L3462" s="14"/>
      <c r="M3462" s="15" t="s">
        <v>57</v>
      </c>
      <c r="N3462" s="15" t="s">
        <v>781</v>
      </c>
    </row>
    <row r="3463" ht="15.75" customHeight="1">
      <c r="A3463" s="11" t="s">
        <v>3410</v>
      </c>
      <c r="B3463" s="7">
        <v>200.0</v>
      </c>
      <c r="C3463" s="17" t="s">
        <v>19</v>
      </c>
      <c r="D3463" s="14"/>
      <c r="E3463" s="14"/>
      <c r="F3463" s="14"/>
      <c r="G3463" s="14"/>
      <c r="H3463" s="14"/>
      <c r="I3463" s="14"/>
      <c r="J3463" s="14"/>
      <c r="K3463" s="14"/>
      <c r="L3463" s="14"/>
      <c r="M3463" s="15"/>
      <c r="N3463" s="15"/>
    </row>
    <row r="3464" ht="15.75" customHeight="1">
      <c r="A3464" s="11" t="s">
        <v>3410</v>
      </c>
      <c r="B3464" s="33"/>
      <c r="C3464" s="17" t="s">
        <v>19</v>
      </c>
      <c r="D3464" s="14"/>
      <c r="E3464" s="14"/>
      <c r="F3464" s="14"/>
      <c r="G3464" s="14"/>
      <c r="H3464" s="14"/>
      <c r="I3464" s="14"/>
      <c r="J3464" s="14"/>
      <c r="K3464" s="14"/>
      <c r="L3464" s="14"/>
      <c r="M3464" s="15"/>
      <c r="N3464" s="15"/>
    </row>
    <row r="3465" ht="15.75" customHeight="1">
      <c r="A3465" s="4" t="s">
        <v>3411</v>
      </c>
      <c r="B3465" s="18"/>
      <c r="C3465" s="22" t="s">
        <v>19</v>
      </c>
      <c r="D3465" s="10"/>
      <c r="E3465" s="10"/>
      <c r="F3465" s="10"/>
      <c r="G3465" s="10"/>
      <c r="H3465" s="10"/>
      <c r="I3465" s="10"/>
      <c r="J3465" s="10"/>
      <c r="K3465" s="10"/>
      <c r="L3465" s="10"/>
      <c r="M3465" s="10"/>
      <c r="N3465" s="10"/>
    </row>
    <row r="3466" ht="15.75" customHeight="1">
      <c r="A3466" s="4" t="s">
        <v>3411</v>
      </c>
      <c r="B3466" s="18"/>
      <c r="C3466" s="8" t="s">
        <v>19</v>
      </c>
      <c r="D3466" s="10"/>
      <c r="E3466" s="10"/>
      <c r="F3466" s="10"/>
      <c r="G3466" s="10"/>
      <c r="H3466" s="10"/>
      <c r="I3466" s="10"/>
      <c r="J3466" s="10"/>
      <c r="K3466" s="10"/>
      <c r="L3466" s="10"/>
      <c r="M3466" s="10"/>
      <c r="N3466" s="10"/>
    </row>
    <row r="3467" ht="15.75" customHeight="1">
      <c r="A3467" s="32" t="s">
        <v>3411</v>
      </c>
      <c r="B3467" s="12">
        <v>200.0</v>
      </c>
      <c r="C3467" s="8" t="s">
        <v>19</v>
      </c>
      <c r="D3467" s="10"/>
      <c r="E3467" s="10"/>
      <c r="F3467" s="10"/>
      <c r="G3467" s="10"/>
      <c r="H3467" s="10"/>
      <c r="I3467" s="10"/>
      <c r="J3467" s="10"/>
      <c r="K3467" s="10"/>
      <c r="L3467" s="10"/>
      <c r="M3467" s="10"/>
      <c r="N3467" s="10"/>
    </row>
    <row r="3468" ht="15.75" customHeight="1">
      <c r="A3468" s="11" t="s">
        <v>3412</v>
      </c>
      <c r="B3468" s="33"/>
      <c r="C3468" s="17" t="s">
        <v>19</v>
      </c>
      <c r="D3468" s="14"/>
      <c r="E3468" s="14"/>
      <c r="F3468" s="14"/>
      <c r="G3468" s="14"/>
      <c r="H3468" s="14"/>
      <c r="I3468" s="14"/>
      <c r="J3468" s="14"/>
      <c r="K3468" s="14"/>
      <c r="L3468" s="14"/>
      <c r="M3468" s="15"/>
      <c r="N3468" s="15"/>
    </row>
    <row r="3469" ht="15.75" customHeight="1">
      <c r="A3469" s="11" t="s">
        <v>3413</v>
      </c>
      <c r="B3469" s="33"/>
      <c r="C3469" s="17" t="s">
        <v>130</v>
      </c>
      <c r="D3469" s="14" t="s">
        <v>3414</v>
      </c>
      <c r="E3469" s="14" t="s">
        <v>3415</v>
      </c>
      <c r="F3469" s="14"/>
      <c r="G3469" s="14" t="s">
        <v>394</v>
      </c>
      <c r="H3469" s="14" t="s">
        <v>3416</v>
      </c>
      <c r="I3469" s="14" t="s">
        <v>3417</v>
      </c>
      <c r="J3469" s="14" t="s">
        <v>3418</v>
      </c>
      <c r="K3469" s="14"/>
      <c r="L3469" s="14"/>
      <c r="M3469" s="15"/>
      <c r="N3469" s="15"/>
    </row>
    <row r="3470" ht="15.75" customHeight="1">
      <c r="A3470" s="4" t="s">
        <v>3419</v>
      </c>
      <c r="B3470" s="12">
        <v>200.0</v>
      </c>
      <c r="C3470" s="8" t="s">
        <v>60</v>
      </c>
      <c r="D3470" s="9" t="s">
        <v>109</v>
      </c>
      <c r="E3470" s="9" t="s">
        <v>207</v>
      </c>
      <c r="F3470" s="10"/>
      <c r="G3470" s="10"/>
      <c r="H3470" s="10"/>
      <c r="I3470" s="10"/>
      <c r="J3470" s="10"/>
      <c r="K3470" s="10"/>
      <c r="L3470" s="10"/>
      <c r="M3470" s="10"/>
      <c r="N3470" s="10"/>
    </row>
    <row r="3471" ht="15.75" customHeight="1">
      <c r="A3471" s="11" t="s">
        <v>3420</v>
      </c>
      <c r="B3471" s="12">
        <v>200.0</v>
      </c>
      <c r="C3471" s="17" t="s">
        <v>162</v>
      </c>
      <c r="D3471" s="14" t="s">
        <v>209</v>
      </c>
      <c r="E3471" s="14"/>
      <c r="F3471" s="14"/>
      <c r="G3471" s="14"/>
      <c r="H3471" s="14"/>
      <c r="I3471" s="14"/>
      <c r="J3471" s="14"/>
      <c r="K3471" s="14"/>
      <c r="L3471" s="14"/>
      <c r="M3471" s="15"/>
      <c r="N3471" s="15"/>
    </row>
    <row r="3472" ht="15.75" customHeight="1">
      <c r="A3472" s="4" t="s">
        <v>3421</v>
      </c>
      <c r="B3472" s="12">
        <v>200.0</v>
      </c>
      <c r="C3472" s="19"/>
      <c r="D3472" s="10"/>
      <c r="E3472" s="10"/>
      <c r="F3472" s="10"/>
      <c r="G3472" s="10"/>
      <c r="H3472" s="10"/>
      <c r="I3472" s="10"/>
      <c r="J3472" s="10"/>
      <c r="K3472" s="10"/>
      <c r="L3472" s="10"/>
      <c r="M3472" s="10"/>
      <c r="N3472" s="10"/>
    </row>
    <row r="3473" ht="15.75" customHeight="1">
      <c r="A3473" s="4" t="s">
        <v>3422</v>
      </c>
      <c r="B3473" s="18"/>
      <c r="C3473" s="22" t="s">
        <v>19</v>
      </c>
      <c r="D3473" s="10"/>
      <c r="E3473" s="10"/>
      <c r="F3473" s="10"/>
      <c r="G3473" s="10"/>
      <c r="H3473" s="10"/>
      <c r="I3473" s="10"/>
      <c r="J3473" s="10"/>
      <c r="K3473" s="10"/>
      <c r="L3473" s="10"/>
      <c r="M3473" s="10"/>
      <c r="N3473" s="10"/>
    </row>
    <row r="3474" ht="15.75" customHeight="1">
      <c r="A3474" s="4" t="s">
        <v>3422</v>
      </c>
      <c r="B3474" s="18"/>
      <c r="C3474" s="8" t="s">
        <v>19</v>
      </c>
      <c r="D3474" s="10"/>
      <c r="E3474" s="10"/>
      <c r="F3474" s="10"/>
      <c r="G3474" s="10"/>
      <c r="H3474" s="10"/>
      <c r="I3474" s="10"/>
      <c r="J3474" s="10"/>
      <c r="K3474" s="10"/>
      <c r="L3474" s="10"/>
      <c r="M3474" s="10"/>
      <c r="N3474" s="10"/>
    </row>
    <row r="3475" ht="15.75" customHeight="1">
      <c r="A3475" s="4" t="s">
        <v>3423</v>
      </c>
      <c r="B3475" s="12">
        <v>200.0</v>
      </c>
      <c r="C3475" s="19"/>
      <c r="D3475" s="10"/>
      <c r="E3475" s="10"/>
      <c r="F3475" s="10"/>
      <c r="G3475" s="10"/>
      <c r="H3475" s="10"/>
      <c r="I3475" s="10"/>
      <c r="J3475" s="10"/>
      <c r="K3475" s="10"/>
      <c r="L3475" s="10"/>
      <c r="M3475" s="10"/>
      <c r="N3475" s="10"/>
    </row>
    <row r="3476" ht="15.75" customHeight="1">
      <c r="A3476" s="4" t="s">
        <v>3424</v>
      </c>
      <c r="B3476" s="7">
        <v>200.0</v>
      </c>
      <c r="C3476" s="19"/>
      <c r="D3476" s="10"/>
      <c r="E3476" s="10"/>
      <c r="F3476" s="10"/>
      <c r="G3476" s="10"/>
      <c r="H3476" s="10"/>
      <c r="I3476" s="10"/>
      <c r="J3476" s="10"/>
      <c r="K3476" s="10"/>
      <c r="L3476" s="10"/>
      <c r="M3476" s="10"/>
      <c r="N3476" s="10"/>
    </row>
    <row r="3477" ht="15.75" customHeight="1">
      <c r="A3477" s="4" t="s">
        <v>3425</v>
      </c>
      <c r="B3477" s="12">
        <v>200.0</v>
      </c>
      <c r="C3477" s="19"/>
      <c r="D3477" s="10"/>
      <c r="E3477" s="10"/>
      <c r="F3477" s="10"/>
      <c r="G3477" s="10"/>
      <c r="H3477" s="10"/>
      <c r="I3477" s="10"/>
      <c r="J3477" s="10"/>
      <c r="K3477" s="10"/>
      <c r="L3477" s="10"/>
      <c r="M3477" s="10"/>
      <c r="N3477" s="10"/>
    </row>
    <row r="3478" ht="15.75" customHeight="1">
      <c r="A3478" s="11" t="s">
        <v>3426</v>
      </c>
      <c r="B3478" s="12">
        <v>200.0</v>
      </c>
      <c r="C3478" s="17" t="s">
        <v>19</v>
      </c>
      <c r="D3478" s="14"/>
      <c r="E3478" s="14"/>
      <c r="F3478" s="14"/>
      <c r="G3478" s="14"/>
      <c r="H3478" s="14"/>
      <c r="I3478" s="14"/>
      <c r="J3478" s="14"/>
      <c r="K3478" s="14"/>
      <c r="L3478" s="14"/>
      <c r="M3478" s="15"/>
      <c r="N3478" s="15"/>
    </row>
    <row r="3479" ht="15.75" customHeight="1">
      <c r="A3479" s="11" t="s">
        <v>3427</v>
      </c>
      <c r="B3479" s="12">
        <v>200.0</v>
      </c>
      <c r="C3479" s="17" t="s">
        <v>19</v>
      </c>
      <c r="D3479" s="14"/>
      <c r="E3479" s="14"/>
      <c r="F3479" s="14"/>
      <c r="G3479" s="14"/>
      <c r="H3479" s="14"/>
      <c r="I3479" s="14"/>
      <c r="J3479" s="14"/>
      <c r="K3479" s="14"/>
      <c r="L3479" s="14"/>
      <c r="M3479" s="15" t="s">
        <v>57</v>
      </c>
      <c r="N3479" s="15" t="s">
        <v>1216</v>
      </c>
    </row>
    <row r="3480" ht="15.75" customHeight="1">
      <c r="A3480" s="11" t="s">
        <v>3428</v>
      </c>
      <c r="B3480" s="12">
        <v>200.0</v>
      </c>
      <c r="C3480" s="17" t="s">
        <v>19</v>
      </c>
      <c r="D3480" s="14"/>
      <c r="E3480" s="14"/>
      <c r="F3480" s="14"/>
      <c r="G3480" s="14"/>
      <c r="H3480" s="14"/>
      <c r="I3480" s="14"/>
      <c r="J3480" s="14"/>
      <c r="K3480" s="14"/>
      <c r="L3480" s="14"/>
      <c r="M3480" s="15"/>
      <c r="N3480" s="15"/>
    </row>
    <row r="3481" ht="15.75" customHeight="1">
      <c r="A3481" s="11" t="s">
        <v>3428</v>
      </c>
      <c r="B3481" s="16"/>
      <c r="C3481" s="17" t="s">
        <v>19</v>
      </c>
      <c r="D3481" s="14"/>
      <c r="E3481" s="14"/>
      <c r="F3481" s="14"/>
      <c r="G3481" s="14"/>
      <c r="H3481" s="14"/>
      <c r="I3481" s="14"/>
      <c r="J3481" s="14"/>
      <c r="K3481" s="14"/>
      <c r="L3481" s="14"/>
      <c r="M3481" s="15"/>
      <c r="N3481" s="15"/>
    </row>
    <row r="3482" ht="15.75" customHeight="1">
      <c r="A3482" s="4" t="s">
        <v>3429</v>
      </c>
      <c r="B3482" s="20"/>
      <c r="C3482" s="8" t="s">
        <v>19</v>
      </c>
      <c r="D3482" s="10"/>
      <c r="E3482" s="10"/>
      <c r="F3482" s="10"/>
      <c r="G3482" s="10"/>
      <c r="H3482" s="10"/>
      <c r="I3482" s="10"/>
      <c r="J3482" s="10"/>
      <c r="K3482" s="10"/>
      <c r="L3482" s="10"/>
      <c r="M3482" s="10"/>
      <c r="N3482" s="10"/>
    </row>
    <row r="3483" ht="15.75" customHeight="1">
      <c r="A3483" s="4" t="s">
        <v>3430</v>
      </c>
      <c r="B3483" s="18"/>
      <c r="C3483" s="19"/>
      <c r="D3483" s="10"/>
      <c r="E3483" s="10"/>
      <c r="F3483" s="10"/>
      <c r="G3483" s="10"/>
      <c r="H3483" s="10"/>
      <c r="I3483" s="10"/>
      <c r="J3483" s="10"/>
      <c r="K3483" s="10"/>
      <c r="L3483" s="10"/>
      <c r="M3483" s="10"/>
      <c r="N3483" s="10"/>
    </row>
    <row r="3484" ht="15.75" customHeight="1">
      <c r="A3484" s="4" t="s">
        <v>3431</v>
      </c>
      <c r="B3484" s="12">
        <v>200.0</v>
      </c>
      <c r="C3484" s="19"/>
      <c r="D3484" s="10"/>
      <c r="E3484" s="10"/>
      <c r="F3484" s="10"/>
      <c r="G3484" s="10"/>
      <c r="H3484" s="10"/>
      <c r="I3484" s="10"/>
      <c r="J3484" s="10"/>
      <c r="K3484" s="10"/>
      <c r="L3484" s="10"/>
      <c r="M3484" s="10"/>
      <c r="N3484" s="10"/>
    </row>
    <row r="3485" ht="15.75" customHeight="1">
      <c r="A3485" s="4" t="s">
        <v>3432</v>
      </c>
      <c r="B3485" s="18"/>
      <c r="C3485" s="19"/>
      <c r="D3485" s="10"/>
      <c r="E3485" s="10"/>
      <c r="F3485" s="10"/>
      <c r="G3485" s="10"/>
      <c r="H3485" s="10"/>
      <c r="I3485" s="10"/>
      <c r="J3485" s="10"/>
      <c r="K3485" s="10"/>
      <c r="L3485" s="10"/>
      <c r="M3485" s="10"/>
      <c r="N3485" s="10"/>
    </row>
    <row r="3486" ht="15.75" customHeight="1">
      <c r="A3486" s="11" t="s">
        <v>3433</v>
      </c>
      <c r="B3486" s="12">
        <v>200.0</v>
      </c>
      <c r="C3486" s="13"/>
      <c r="D3486" s="14"/>
      <c r="E3486" s="14"/>
      <c r="F3486" s="14"/>
      <c r="G3486" s="14"/>
      <c r="H3486" s="14"/>
      <c r="I3486" s="14"/>
      <c r="J3486" s="14"/>
      <c r="K3486" s="14"/>
      <c r="L3486" s="14"/>
      <c r="M3486" s="15" t="s">
        <v>104</v>
      </c>
      <c r="N3486" s="15" t="s">
        <v>105</v>
      </c>
    </row>
    <row r="3487" ht="15.75" customHeight="1">
      <c r="A3487" s="11" t="s">
        <v>3434</v>
      </c>
      <c r="B3487" s="12">
        <v>200.0</v>
      </c>
      <c r="C3487" s="17" t="s">
        <v>19</v>
      </c>
      <c r="D3487" s="14"/>
      <c r="E3487" s="14"/>
      <c r="F3487" s="14"/>
      <c r="G3487" s="14"/>
      <c r="H3487" s="14"/>
      <c r="I3487" s="14"/>
      <c r="J3487" s="14"/>
      <c r="K3487" s="14"/>
      <c r="L3487" s="14"/>
      <c r="M3487" s="15"/>
      <c r="N3487" s="15"/>
    </row>
    <row r="3488" ht="15.75" customHeight="1">
      <c r="A3488" s="11" t="s">
        <v>3435</v>
      </c>
      <c r="B3488" s="33"/>
      <c r="C3488" s="17" t="s">
        <v>19</v>
      </c>
      <c r="D3488" s="14"/>
      <c r="E3488" s="14"/>
      <c r="F3488" s="14"/>
      <c r="G3488" s="14"/>
      <c r="H3488" s="14"/>
      <c r="I3488" s="14"/>
      <c r="J3488" s="14"/>
      <c r="K3488" s="14"/>
      <c r="L3488" s="14"/>
      <c r="M3488" s="15"/>
      <c r="N3488" s="15"/>
    </row>
    <row r="3489" ht="15.75" customHeight="1">
      <c r="A3489" s="11" t="s">
        <v>3436</v>
      </c>
      <c r="B3489" s="33"/>
      <c r="C3489" s="17" t="s">
        <v>19</v>
      </c>
      <c r="D3489" s="14"/>
      <c r="E3489" s="14"/>
      <c r="F3489" s="14"/>
      <c r="G3489" s="14"/>
      <c r="H3489" s="14"/>
      <c r="I3489" s="14"/>
      <c r="J3489" s="14"/>
      <c r="K3489" s="14"/>
      <c r="L3489" s="14"/>
      <c r="M3489" s="15"/>
      <c r="N3489" s="15"/>
    </row>
    <row r="3490" ht="15.75" customHeight="1">
      <c r="A3490" s="4" t="s">
        <v>3437</v>
      </c>
      <c r="B3490" s="18"/>
      <c r="C3490" s="30"/>
      <c r="D3490" s="10"/>
      <c r="E3490" s="10"/>
      <c r="F3490" s="10"/>
      <c r="G3490" s="10"/>
      <c r="H3490" s="10"/>
      <c r="I3490" s="10"/>
      <c r="J3490" s="10"/>
      <c r="K3490" s="10"/>
      <c r="L3490" s="10"/>
      <c r="M3490" s="10"/>
      <c r="N3490" s="10"/>
    </row>
    <row r="3491" ht="15.75" customHeight="1">
      <c r="A3491" s="4" t="s">
        <v>3438</v>
      </c>
      <c r="B3491" s="7">
        <v>200.0</v>
      </c>
      <c r="C3491" s="30"/>
      <c r="D3491" s="10"/>
      <c r="E3491" s="10"/>
      <c r="F3491" s="10"/>
      <c r="G3491" s="10"/>
      <c r="H3491" s="10"/>
      <c r="I3491" s="10"/>
      <c r="J3491" s="10"/>
      <c r="K3491" s="10"/>
      <c r="L3491" s="10"/>
      <c r="M3491" s="10"/>
      <c r="N3491" s="10"/>
    </row>
    <row r="3492" ht="15.75" customHeight="1">
      <c r="A3492" s="11" t="s">
        <v>3439</v>
      </c>
      <c r="B3492" s="12">
        <v>200.0</v>
      </c>
      <c r="C3492" s="17" t="s">
        <v>19</v>
      </c>
      <c r="D3492" s="14"/>
      <c r="E3492" s="14"/>
      <c r="F3492" s="14"/>
      <c r="G3492" s="14"/>
      <c r="H3492" s="14"/>
      <c r="I3492" s="14"/>
      <c r="J3492" s="14"/>
      <c r="K3492" s="14"/>
      <c r="L3492" s="14"/>
      <c r="M3492" s="15"/>
      <c r="N3492" s="15"/>
    </row>
    <row r="3493" ht="15.75" customHeight="1">
      <c r="A3493" s="11" t="s">
        <v>3440</v>
      </c>
      <c r="B3493" s="33"/>
      <c r="C3493" s="17" t="s">
        <v>19</v>
      </c>
      <c r="D3493" s="14"/>
      <c r="E3493" s="14"/>
      <c r="F3493" s="14"/>
      <c r="G3493" s="14"/>
      <c r="H3493" s="14"/>
      <c r="I3493" s="14"/>
      <c r="J3493" s="14"/>
      <c r="K3493" s="14"/>
      <c r="L3493" s="14"/>
      <c r="M3493" s="15"/>
      <c r="N3493" s="15"/>
    </row>
    <row r="3494" ht="15.75" customHeight="1">
      <c r="A3494" s="11" t="s">
        <v>3441</v>
      </c>
      <c r="B3494" s="12">
        <v>200.0</v>
      </c>
      <c r="C3494" s="17" t="s">
        <v>19</v>
      </c>
      <c r="D3494" s="14"/>
      <c r="E3494" s="14"/>
      <c r="F3494" s="14"/>
      <c r="G3494" s="14" t="s">
        <v>37</v>
      </c>
      <c r="H3494" s="14">
        <v>6.3</v>
      </c>
      <c r="I3494" s="14"/>
      <c r="J3494" s="14"/>
      <c r="K3494" s="14"/>
      <c r="L3494" s="14"/>
      <c r="M3494" s="15"/>
      <c r="N3494" s="15"/>
    </row>
    <row r="3495" ht="15.75" customHeight="1">
      <c r="A3495" s="11" t="s">
        <v>3442</v>
      </c>
      <c r="B3495" s="33"/>
      <c r="C3495" s="17" t="s">
        <v>19</v>
      </c>
      <c r="D3495" s="14"/>
      <c r="E3495" s="14"/>
      <c r="F3495" s="14"/>
      <c r="G3495" s="14"/>
      <c r="H3495" s="14"/>
      <c r="I3495" s="14"/>
      <c r="J3495" s="14"/>
      <c r="K3495" s="14"/>
      <c r="L3495" s="14"/>
      <c r="M3495" s="15"/>
      <c r="N3495" s="15"/>
    </row>
    <row r="3496" ht="15.75" customHeight="1">
      <c r="A3496" s="11" t="s">
        <v>3443</v>
      </c>
      <c r="B3496" s="33"/>
      <c r="C3496" s="17" t="s">
        <v>19</v>
      </c>
      <c r="D3496" s="14"/>
      <c r="E3496" s="14"/>
      <c r="F3496" s="14"/>
      <c r="G3496" s="14"/>
      <c r="H3496" s="14"/>
      <c r="I3496" s="14"/>
      <c r="J3496" s="14"/>
      <c r="K3496" s="14"/>
      <c r="L3496" s="14"/>
      <c r="M3496" s="15"/>
      <c r="N3496" s="15"/>
    </row>
    <row r="3497" ht="15.75" customHeight="1">
      <c r="A3497" s="4" t="s">
        <v>3444</v>
      </c>
      <c r="B3497" s="20"/>
      <c r="C3497" s="8" t="s">
        <v>19</v>
      </c>
      <c r="D3497" s="10"/>
      <c r="E3497" s="10"/>
      <c r="F3497" s="10"/>
      <c r="G3497" s="10"/>
      <c r="H3497" s="10"/>
      <c r="I3497" s="10"/>
      <c r="J3497" s="10"/>
      <c r="K3497" s="10"/>
      <c r="L3497" s="10"/>
      <c r="M3497" s="10"/>
      <c r="N3497" s="10"/>
    </row>
    <row r="3498" ht="15.75" customHeight="1">
      <c r="A3498" s="11" t="s">
        <v>3445</v>
      </c>
      <c r="B3498" s="33"/>
      <c r="C3498" s="17" t="s">
        <v>19</v>
      </c>
      <c r="D3498" s="14"/>
      <c r="E3498" s="14"/>
      <c r="F3498" s="14"/>
      <c r="G3498" s="14"/>
      <c r="H3498" s="14"/>
      <c r="I3498" s="14"/>
      <c r="J3498" s="14"/>
      <c r="K3498" s="14"/>
      <c r="L3498" s="14"/>
      <c r="M3498" s="15"/>
      <c r="N3498" s="15"/>
    </row>
    <row r="3499" ht="15.75" customHeight="1">
      <c r="A3499" s="4" t="s">
        <v>3446</v>
      </c>
      <c r="B3499" s="20"/>
      <c r="C3499" s="30"/>
      <c r="D3499" s="10"/>
      <c r="E3499" s="10"/>
      <c r="F3499" s="10"/>
      <c r="G3499" s="10"/>
      <c r="H3499" s="10"/>
      <c r="I3499" s="10"/>
      <c r="J3499" s="10"/>
      <c r="K3499" s="10"/>
      <c r="L3499" s="10"/>
      <c r="M3499" s="10"/>
      <c r="N3499" s="10"/>
    </row>
    <row r="3500" ht="15.75" customHeight="1">
      <c r="A3500" s="11" t="s">
        <v>3447</v>
      </c>
      <c r="B3500" s="12">
        <v>200.0</v>
      </c>
      <c r="C3500" s="17" t="s">
        <v>19</v>
      </c>
      <c r="D3500" s="14"/>
      <c r="E3500" s="14"/>
      <c r="F3500" s="14"/>
      <c r="G3500" s="14" t="s">
        <v>37</v>
      </c>
      <c r="H3500" s="14" t="s">
        <v>3448</v>
      </c>
      <c r="I3500" s="14" t="s">
        <v>576</v>
      </c>
      <c r="J3500" s="14">
        <v>12.4</v>
      </c>
      <c r="K3500" s="14"/>
      <c r="L3500" s="14"/>
      <c r="M3500" s="15"/>
      <c r="N3500" s="15"/>
    </row>
    <row r="3501" ht="15.75" customHeight="1">
      <c r="A3501" s="4" t="s">
        <v>3449</v>
      </c>
      <c r="B3501" s="12">
        <v>200.0</v>
      </c>
      <c r="C3501" s="19"/>
      <c r="D3501" s="10"/>
      <c r="E3501" s="10"/>
      <c r="F3501" s="10"/>
      <c r="G3501" s="10"/>
      <c r="H3501" s="10"/>
      <c r="I3501" s="10"/>
      <c r="J3501" s="10"/>
      <c r="K3501" s="10"/>
      <c r="L3501" s="10"/>
      <c r="M3501" s="10"/>
      <c r="N3501" s="10"/>
    </row>
    <row r="3502" ht="15.75" customHeight="1">
      <c r="A3502" s="4" t="s">
        <v>3450</v>
      </c>
      <c r="B3502" s="12">
        <v>200.0</v>
      </c>
      <c r="C3502" s="19"/>
      <c r="D3502" s="10"/>
      <c r="E3502" s="10"/>
      <c r="F3502" s="10"/>
      <c r="G3502" s="10"/>
      <c r="H3502" s="10"/>
      <c r="I3502" s="10"/>
      <c r="J3502" s="10"/>
      <c r="K3502" s="10"/>
      <c r="L3502" s="10"/>
      <c r="M3502" s="10"/>
      <c r="N3502" s="10"/>
    </row>
    <row r="3503" ht="15.75" customHeight="1">
      <c r="A3503" s="11" t="s">
        <v>3451</v>
      </c>
      <c r="B3503" s="33"/>
      <c r="C3503" s="17" t="s">
        <v>19</v>
      </c>
      <c r="D3503" s="14"/>
      <c r="E3503" s="14"/>
      <c r="F3503" s="14"/>
      <c r="G3503" s="14"/>
      <c r="H3503" s="14"/>
      <c r="I3503" s="14"/>
      <c r="J3503" s="14"/>
      <c r="K3503" s="14"/>
      <c r="L3503" s="14"/>
      <c r="M3503" s="15" t="s">
        <v>104</v>
      </c>
      <c r="N3503" s="15" t="s">
        <v>105</v>
      </c>
    </row>
    <row r="3504" ht="15.75" customHeight="1">
      <c r="A3504" s="4" t="s">
        <v>3452</v>
      </c>
      <c r="B3504" s="12">
        <v>200.0</v>
      </c>
      <c r="C3504" s="19"/>
      <c r="D3504" s="10"/>
      <c r="E3504" s="10"/>
      <c r="F3504" s="10"/>
      <c r="G3504" s="10"/>
      <c r="H3504" s="10"/>
      <c r="I3504" s="10"/>
      <c r="J3504" s="10"/>
      <c r="K3504" s="10"/>
      <c r="L3504" s="10"/>
      <c r="M3504" s="10"/>
      <c r="N3504" s="10"/>
    </row>
    <row r="3505" ht="15.75" customHeight="1">
      <c r="A3505" s="4" t="s">
        <v>3453</v>
      </c>
      <c r="B3505" s="20"/>
      <c r="C3505" s="19"/>
      <c r="D3505" s="10"/>
      <c r="E3505" s="10"/>
      <c r="F3505" s="10"/>
      <c r="G3505" s="10"/>
      <c r="H3505" s="10"/>
      <c r="I3505" s="10"/>
      <c r="J3505" s="10"/>
      <c r="K3505" s="10"/>
      <c r="L3505" s="10"/>
      <c r="M3505" s="10"/>
      <c r="N3505" s="10"/>
    </row>
    <row r="3506" ht="15.75" customHeight="1">
      <c r="A3506" s="4" t="s">
        <v>3454</v>
      </c>
      <c r="B3506" s="12">
        <v>200.0</v>
      </c>
      <c r="C3506" s="19"/>
      <c r="D3506" s="10"/>
      <c r="E3506" s="10"/>
      <c r="F3506" s="10"/>
      <c r="G3506" s="10"/>
      <c r="H3506" s="10"/>
      <c r="I3506" s="10"/>
      <c r="J3506" s="10"/>
      <c r="K3506" s="10"/>
      <c r="L3506" s="10"/>
      <c r="M3506" s="10"/>
      <c r="N3506" s="10"/>
    </row>
    <row r="3507" ht="15.75" customHeight="1">
      <c r="A3507" s="11" t="s">
        <v>3455</v>
      </c>
      <c r="B3507" s="33"/>
      <c r="C3507" s="17" t="s">
        <v>19</v>
      </c>
      <c r="D3507" s="14"/>
      <c r="E3507" s="14"/>
      <c r="F3507" s="14"/>
      <c r="G3507" s="14"/>
      <c r="H3507" s="14"/>
      <c r="I3507" s="14"/>
      <c r="J3507" s="14"/>
      <c r="K3507" s="14"/>
      <c r="L3507" s="14"/>
      <c r="M3507" s="15"/>
      <c r="N3507" s="15"/>
    </row>
    <row r="3508" ht="15.75" customHeight="1">
      <c r="A3508" s="11" t="s">
        <v>3456</v>
      </c>
      <c r="B3508" s="12">
        <v>200.0</v>
      </c>
      <c r="C3508" s="17" t="s">
        <v>19</v>
      </c>
      <c r="D3508" s="14"/>
      <c r="E3508" s="14"/>
      <c r="F3508" s="14"/>
      <c r="G3508" s="14"/>
      <c r="H3508" s="14"/>
      <c r="I3508" s="14"/>
      <c r="J3508" s="14"/>
      <c r="K3508" s="14"/>
      <c r="L3508" s="14"/>
      <c r="M3508" s="15"/>
      <c r="N3508" s="15"/>
    </row>
    <row r="3509" ht="15.75" customHeight="1">
      <c r="A3509" s="4" t="s">
        <v>3457</v>
      </c>
      <c r="B3509" s="12">
        <v>200.0</v>
      </c>
      <c r="C3509" s="8" t="s">
        <v>19</v>
      </c>
      <c r="D3509" s="10"/>
      <c r="E3509" s="10"/>
      <c r="F3509" s="10"/>
      <c r="G3509" s="10"/>
      <c r="H3509" s="10"/>
      <c r="I3509" s="10"/>
      <c r="J3509" s="10"/>
      <c r="K3509" s="10"/>
      <c r="L3509" s="10"/>
      <c r="M3509" s="10"/>
      <c r="N3509" s="10"/>
    </row>
    <row r="3510" ht="15.75" customHeight="1">
      <c r="A3510" s="11" t="s">
        <v>3458</v>
      </c>
      <c r="B3510" s="7">
        <v>200.0</v>
      </c>
      <c r="C3510" s="13"/>
      <c r="D3510" s="14"/>
      <c r="E3510" s="14"/>
      <c r="F3510" s="14"/>
      <c r="G3510" s="14"/>
      <c r="H3510" s="14"/>
      <c r="I3510" s="14"/>
      <c r="J3510" s="14"/>
      <c r="K3510" s="14"/>
      <c r="L3510" s="14"/>
      <c r="M3510" s="15"/>
      <c r="N3510" s="15"/>
    </row>
    <row r="3511" ht="15.75" customHeight="1">
      <c r="A3511" s="4" t="s">
        <v>3459</v>
      </c>
      <c r="B3511" s="18"/>
      <c r="C3511" s="19"/>
      <c r="D3511" s="10"/>
      <c r="E3511" s="10"/>
      <c r="F3511" s="10"/>
      <c r="G3511" s="10"/>
      <c r="H3511" s="10"/>
      <c r="I3511" s="10"/>
      <c r="J3511" s="10"/>
      <c r="K3511" s="10"/>
      <c r="L3511" s="10"/>
      <c r="M3511" s="10"/>
      <c r="N3511" s="10"/>
    </row>
    <row r="3512" ht="15.75" customHeight="1">
      <c r="A3512" s="4" t="s">
        <v>3460</v>
      </c>
      <c r="B3512" s="18"/>
      <c r="C3512" s="19"/>
      <c r="D3512" s="10"/>
      <c r="E3512" s="10"/>
      <c r="F3512" s="10"/>
      <c r="G3512" s="10"/>
      <c r="H3512" s="10"/>
      <c r="I3512" s="10"/>
      <c r="J3512" s="10"/>
      <c r="K3512" s="10"/>
      <c r="L3512" s="10"/>
      <c r="M3512" s="10"/>
      <c r="N3512" s="10"/>
    </row>
    <row r="3513" ht="15.75" customHeight="1">
      <c r="A3513" s="4" t="s">
        <v>3461</v>
      </c>
      <c r="B3513" s="12">
        <v>200.0</v>
      </c>
      <c r="C3513" s="8" t="s">
        <v>19</v>
      </c>
      <c r="D3513" s="10"/>
      <c r="E3513" s="10"/>
      <c r="F3513" s="10"/>
      <c r="G3513" s="10"/>
      <c r="H3513" s="10"/>
      <c r="I3513" s="10"/>
      <c r="J3513" s="10"/>
      <c r="K3513" s="10"/>
      <c r="L3513" s="10"/>
      <c r="M3513" s="10"/>
      <c r="N3513" s="10"/>
    </row>
    <row r="3514" ht="15.75" customHeight="1">
      <c r="A3514" s="11" t="s">
        <v>3462</v>
      </c>
      <c r="B3514" s="33"/>
      <c r="C3514" s="17" t="s">
        <v>130</v>
      </c>
      <c r="D3514" s="14" t="s">
        <v>885</v>
      </c>
      <c r="E3514" s="14" t="s">
        <v>110</v>
      </c>
      <c r="F3514" s="14"/>
      <c r="G3514" s="14"/>
      <c r="H3514" s="14"/>
      <c r="I3514" s="14"/>
      <c r="J3514" s="14"/>
      <c r="K3514" s="14"/>
      <c r="L3514" s="14"/>
      <c r="M3514" s="15"/>
      <c r="N3514" s="15"/>
    </row>
    <row r="3515" ht="15.75" customHeight="1">
      <c r="A3515" s="11" t="s">
        <v>3463</v>
      </c>
      <c r="B3515" s="33"/>
      <c r="C3515" s="17" t="s">
        <v>19</v>
      </c>
      <c r="D3515" s="14"/>
      <c r="E3515" s="14"/>
      <c r="F3515" s="14"/>
      <c r="G3515" s="14"/>
      <c r="H3515" s="14"/>
      <c r="I3515" s="14"/>
      <c r="J3515" s="14"/>
      <c r="K3515" s="14"/>
      <c r="L3515" s="14"/>
      <c r="M3515" s="15"/>
      <c r="N3515" s="15"/>
    </row>
    <row r="3516" ht="15.75" customHeight="1">
      <c r="A3516" s="4" t="s">
        <v>3464</v>
      </c>
      <c r="B3516" s="7">
        <v>200.0</v>
      </c>
      <c r="C3516" s="8" t="s">
        <v>19</v>
      </c>
      <c r="D3516" s="10"/>
      <c r="E3516" s="10"/>
      <c r="F3516" s="10"/>
      <c r="G3516" s="10"/>
      <c r="H3516" s="10"/>
      <c r="I3516" s="10"/>
      <c r="J3516" s="10"/>
      <c r="K3516" s="10"/>
      <c r="L3516" s="10"/>
      <c r="M3516" s="10"/>
      <c r="N3516" s="10"/>
    </row>
    <row r="3517" ht="15.75" customHeight="1">
      <c r="A3517" s="11" t="s">
        <v>3465</v>
      </c>
      <c r="B3517" s="7">
        <v>200.0</v>
      </c>
      <c r="C3517" s="17" t="s">
        <v>19</v>
      </c>
      <c r="D3517" s="14"/>
      <c r="E3517" s="14"/>
      <c r="F3517" s="14"/>
      <c r="G3517" s="14"/>
      <c r="H3517" s="14"/>
      <c r="I3517" s="14"/>
      <c r="J3517" s="14"/>
      <c r="K3517" s="14"/>
      <c r="L3517" s="14"/>
      <c r="M3517" s="15"/>
      <c r="N3517" s="15"/>
    </row>
    <row r="3518" ht="15.75" customHeight="1">
      <c r="A3518" s="11" t="s">
        <v>3466</v>
      </c>
      <c r="B3518" s="12">
        <v>200.0</v>
      </c>
      <c r="C3518" s="17" t="s">
        <v>130</v>
      </c>
      <c r="D3518" s="14" t="s">
        <v>1259</v>
      </c>
      <c r="E3518" s="14" t="s">
        <v>216</v>
      </c>
      <c r="F3518" s="14"/>
      <c r="G3518" s="14"/>
      <c r="H3518" s="14"/>
      <c r="I3518" s="14"/>
      <c r="J3518" s="14"/>
      <c r="K3518" s="14"/>
      <c r="L3518" s="14"/>
      <c r="M3518" s="15"/>
      <c r="N3518" s="15"/>
    </row>
    <row r="3519" ht="15.75" customHeight="1">
      <c r="A3519" s="11" t="s">
        <v>3467</v>
      </c>
      <c r="B3519" s="16"/>
      <c r="C3519" s="13"/>
      <c r="D3519" s="14"/>
      <c r="E3519" s="14"/>
      <c r="F3519" s="14"/>
      <c r="G3519" s="14"/>
      <c r="H3519" s="14"/>
      <c r="I3519" s="14"/>
      <c r="J3519" s="14"/>
      <c r="K3519" s="14"/>
      <c r="L3519" s="14"/>
      <c r="M3519" s="15" t="s">
        <v>50</v>
      </c>
      <c r="N3519" s="15" t="s">
        <v>3468</v>
      </c>
    </row>
    <row r="3520" ht="15.75" customHeight="1">
      <c r="A3520" s="4" t="s">
        <v>3469</v>
      </c>
      <c r="B3520" s="20"/>
      <c r="C3520" s="19"/>
      <c r="D3520" s="10"/>
      <c r="E3520" s="10"/>
      <c r="F3520" s="10"/>
      <c r="G3520" s="10"/>
      <c r="H3520" s="10"/>
      <c r="I3520" s="10"/>
      <c r="J3520" s="10"/>
      <c r="K3520" s="10"/>
      <c r="L3520" s="10"/>
      <c r="M3520" s="10"/>
      <c r="N3520" s="10"/>
    </row>
    <row r="3521" ht="15.75" customHeight="1">
      <c r="A3521" s="4" t="s">
        <v>3470</v>
      </c>
      <c r="B3521" s="20"/>
      <c r="C3521" s="19"/>
      <c r="D3521" s="10"/>
      <c r="E3521" s="10"/>
      <c r="F3521" s="10"/>
      <c r="G3521" s="10"/>
      <c r="H3521" s="10"/>
      <c r="I3521" s="10"/>
      <c r="J3521" s="10"/>
      <c r="K3521" s="10"/>
      <c r="L3521" s="10"/>
      <c r="M3521" s="10"/>
      <c r="N3521" s="10"/>
    </row>
    <row r="3522" ht="15.75" customHeight="1">
      <c r="A3522" s="4" t="s">
        <v>3471</v>
      </c>
      <c r="B3522" s="5"/>
      <c r="C3522" s="8" t="s">
        <v>19</v>
      </c>
      <c r="D3522" s="10"/>
      <c r="E3522" s="10"/>
      <c r="F3522" s="10"/>
      <c r="G3522" s="10"/>
      <c r="H3522" s="10"/>
      <c r="I3522" s="10"/>
      <c r="J3522" s="10"/>
      <c r="K3522" s="10"/>
      <c r="L3522" s="10"/>
      <c r="M3522" s="10"/>
      <c r="N3522" s="10"/>
    </row>
    <row r="3523" ht="15.75" customHeight="1">
      <c r="A3523" s="4" t="s">
        <v>3472</v>
      </c>
      <c r="B3523" s="18"/>
      <c r="C3523" s="19"/>
      <c r="D3523" s="10"/>
      <c r="E3523" s="10"/>
      <c r="F3523" s="10"/>
      <c r="G3523" s="10"/>
      <c r="H3523" s="10"/>
      <c r="I3523" s="10"/>
      <c r="J3523" s="10"/>
      <c r="K3523" s="10"/>
      <c r="L3523" s="10"/>
      <c r="M3523" s="10"/>
      <c r="N3523" s="10"/>
    </row>
    <row r="3524" ht="15.75" customHeight="1">
      <c r="A3524" s="4" t="s">
        <v>3473</v>
      </c>
      <c r="B3524" s="7">
        <v>200.0</v>
      </c>
      <c r="C3524" s="19"/>
      <c r="D3524" s="10"/>
      <c r="E3524" s="10"/>
      <c r="F3524" s="10"/>
      <c r="G3524" s="10"/>
      <c r="H3524" s="10"/>
      <c r="I3524" s="10"/>
      <c r="J3524" s="10"/>
      <c r="K3524" s="10"/>
      <c r="L3524" s="10"/>
      <c r="M3524" s="10"/>
      <c r="N3524" s="10"/>
    </row>
    <row r="3525" ht="15.75" customHeight="1">
      <c r="A3525" s="4" t="s">
        <v>3474</v>
      </c>
      <c r="B3525" s="34"/>
      <c r="C3525" s="8" t="s">
        <v>19</v>
      </c>
      <c r="D3525" s="10"/>
      <c r="E3525" s="10"/>
      <c r="F3525" s="10"/>
      <c r="G3525" s="10"/>
      <c r="H3525" s="10"/>
      <c r="I3525" s="10"/>
      <c r="J3525" s="10"/>
      <c r="K3525" s="10"/>
      <c r="L3525" s="10"/>
      <c r="M3525" s="10"/>
      <c r="N3525" s="10"/>
    </row>
    <row r="3526" ht="15.75" customHeight="1">
      <c r="A3526" s="4" t="s">
        <v>3475</v>
      </c>
      <c r="B3526" s="18"/>
      <c r="C3526" s="19"/>
      <c r="D3526" s="10"/>
      <c r="E3526" s="10"/>
      <c r="F3526" s="10"/>
      <c r="G3526" s="10"/>
      <c r="H3526" s="10"/>
      <c r="I3526" s="10"/>
      <c r="J3526" s="10"/>
      <c r="K3526" s="10"/>
      <c r="L3526" s="10"/>
      <c r="M3526" s="10"/>
      <c r="N3526" s="10"/>
    </row>
    <row r="3527" ht="15.75" customHeight="1">
      <c r="A3527" s="4" t="s">
        <v>3476</v>
      </c>
      <c r="B3527" s="12">
        <v>200.0</v>
      </c>
      <c r="C3527" s="19"/>
      <c r="D3527" s="10"/>
      <c r="E3527" s="10"/>
      <c r="F3527" s="10"/>
      <c r="G3527" s="10"/>
      <c r="H3527" s="10"/>
      <c r="I3527" s="10"/>
      <c r="J3527" s="10"/>
      <c r="K3527" s="10"/>
      <c r="L3527" s="10"/>
      <c r="M3527" s="10"/>
      <c r="N3527" s="10"/>
    </row>
    <row r="3528" ht="15.75" customHeight="1">
      <c r="A3528" s="4" t="s">
        <v>3477</v>
      </c>
      <c r="B3528" s="12">
        <v>200.0</v>
      </c>
      <c r="C3528" s="19"/>
      <c r="D3528" s="10"/>
      <c r="E3528" s="10"/>
      <c r="F3528" s="10"/>
      <c r="G3528" s="10"/>
      <c r="H3528" s="10"/>
      <c r="I3528" s="10"/>
      <c r="J3528" s="10"/>
      <c r="K3528" s="10"/>
      <c r="L3528" s="10"/>
      <c r="M3528" s="10"/>
      <c r="N3528" s="10"/>
    </row>
    <row r="3529" ht="15.75" customHeight="1">
      <c r="A3529" s="11" t="s">
        <v>3478</v>
      </c>
      <c r="B3529" s="33"/>
      <c r="C3529" s="17" t="s">
        <v>19</v>
      </c>
      <c r="D3529" s="14"/>
      <c r="E3529" s="14"/>
      <c r="F3529" s="14"/>
      <c r="G3529" s="14"/>
      <c r="H3529" s="14"/>
      <c r="I3529" s="14"/>
      <c r="J3529" s="14"/>
      <c r="K3529" s="14"/>
      <c r="L3529" s="14"/>
      <c r="M3529" s="15"/>
      <c r="N3529" s="15"/>
    </row>
    <row r="3530" ht="15.75" customHeight="1">
      <c r="A3530" s="4" t="s">
        <v>3479</v>
      </c>
      <c r="B3530" s="18"/>
      <c r="C3530" s="19"/>
      <c r="D3530" s="10"/>
      <c r="E3530" s="10"/>
      <c r="F3530" s="10"/>
      <c r="G3530" s="10"/>
      <c r="H3530" s="10"/>
      <c r="I3530" s="10"/>
      <c r="J3530" s="10"/>
      <c r="K3530" s="10"/>
      <c r="L3530" s="10"/>
      <c r="M3530" s="10"/>
      <c r="N3530" s="10"/>
    </row>
    <row r="3531" ht="15.75" customHeight="1">
      <c r="A3531" s="4" t="s">
        <v>3480</v>
      </c>
      <c r="B3531" s="18"/>
      <c r="C3531" s="19"/>
      <c r="D3531" s="10"/>
      <c r="E3531" s="10"/>
      <c r="F3531" s="10"/>
      <c r="G3531" s="10"/>
      <c r="H3531" s="10"/>
      <c r="I3531" s="10"/>
      <c r="J3531" s="10"/>
      <c r="K3531" s="10"/>
      <c r="L3531" s="10"/>
      <c r="M3531" s="10"/>
      <c r="N3531" s="10"/>
    </row>
    <row r="3532" ht="15.75" customHeight="1">
      <c r="A3532" s="11" t="s">
        <v>3481</v>
      </c>
      <c r="B3532" s="12">
        <v>200.0</v>
      </c>
      <c r="C3532" s="13"/>
      <c r="D3532" s="14"/>
      <c r="E3532" s="14"/>
      <c r="F3532" s="14"/>
      <c r="G3532" s="14"/>
      <c r="H3532" s="14"/>
      <c r="I3532" s="14"/>
      <c r="J3532" s="14"/>
      <c r="K3532" s="14"/>
      <c r="L3532" s="14"/>
      <c r="M3532" s="15"/>
      <c r="N3532" s="15"/>
    </row>
    <row r="3533" ht="15.75" customHeight="1">
      <c r="A3533" s="11" t="s">
        <v>3482</v>
      </c>
      <c r="B3533" s="33"/>
      <c r="C3533" s="17" t="s">
        <v>162</v>
      </c>
      <c r="D3533" s="14" t="s">
        <v>273</v>
      </c>
      <c r="E3533" s="14"/>
      <c r="F3533" s="14"/>
      <c r="G3533" s="14"/>
      <c r="H3533" s="14"/>
      <c r="I3533" s="14"/>
      <c r="J3533" s="14"/>
      <c r="K3533" s="14"/>
      <c r="L3533" s="14"/>
      <c r="M3533" s="15"/>
      <c r="N3533" s="15"/>
    </row>
    <row r="3534" ht="15.75" customHeight="1">
      <c r="A3534" s="11" t="s">
        <v>3483</v>
      </c>
      <c r="B3534" s="12">
        <v>200.0</v>
      </c>
      <c r="C3534" s="17" t="s">
        <v>19</v>
      </c>
      <c r="D3534" s="14"/>
      <c r="E3534" s="14"/>
      <c r="F3534" s="14"/>
      <c r="G3534" s="14"/>
      <c r="H3534" s="14"/>
      <c r="I3534" s="14"/>
      <c r="J3534" s="14"/>
      <c r="K3534" s="14"/>
      <c r="L3534" s="14"/>
      <c r="M3534" s="15" t="s">
        <v>57</v>
      </c>
      <c r="N3534" s="15" t="s">
        <v>1216</v>
      </c>
    </row>
    <row r="3535" ht="15.75" customHeight="1">
      <c r="A3535" s="4" t="s">
        <v>3484</v>
      </c>
      <c r="B3535" s="18"/>
      <c r="C3535" s="19"/>
      <c r="D3535" s="10"/>
      <c r="E3535" s="10"/>
      <c r="F3535" s="10"/>
      <c r="G3535" s="10"/>
      <c r="H3535" s="10"/>
      <c r="I3535" s="10"/>
      <c r="J3535" s="10"/>
      <c r="K3535" s="10"/>
      <c r="L3535" s="10"/>
      <c r="M3535" s="10"/>
      <c r="N3535" s="10"/>
    </row>
    <row r="3536" ht="15.75" customHeight="1">
      <c r="A3536" s="4" t="s">
        <v>3485</v>
      </c>
      <c r="B3536" s="12">
        <v>200.0</v>
      </c>
      <c r="C3536" s="19"/>
      <c r="D3536" s="10"/>
      <c r="E3536" s="10"/>
      <c r="F3536" s="10"/>
      <c r="G3536" s="10"/>
      <c r="H3536" s="10"/>
      <c r="I3536" s="10"/>
      <c r="J3536" s="10"/>
      <c r="K3536" s="10"/>
      <c r="L3536" s="10"/>
      <c r="M3536" s="10"/>
      <c r="N3536" s="10"/>
    </row>
    <row r="3537" ht="15.75" customHeight="1">
      <c r="A3537" s="11" t="s">
        <v>3486</v>
      </c>
      <c r="B3537" s="33"/>
      <c r="C3537" s="13"/>
      <c r="D3537" s="14"/>
      <c r="E3537" s="14" t="s">
        <v>3487</v>
      </c>
      <c r="F3537" s="14"/>
      <c r="G3537" s="14"/>
      <c r="H3537" s="14"/>
      <c r="I3537" s="14"/>
      <c r="J3537" s="14"/>
      <c r="K3537" s="14"/>
      <c r="L3537" s="14"/>
      <c r="M3537" s="15"/>
      <c r="N3537" s="15"/>
    </row>
    <row r="3538" ht="15.75" customHeight="1">
      <c r="A3538" s="4" t="s">
        <v>3488</v>
      </c>
      <c r="B3538" s="18"/>
      <c r="C3538" s="8" t="s">
        <v>19</v>
      </c>
      <c r="D3538" s="10"/>
      <c r="E3538" s="10"/>
      <c r="F3538" s="10"/>
      <c r="G3538" s="10"/>
      <c r="H3538" s="10"/>
      <c r="I3538" s="10"/>
      <c r="J3538" s="10"/>
      <c r="K3538" s="10"/>
      <c r="L3538" s="10"/>
      <c r="M3538" s="10"/>
      <c r="N3538" s="10"/>
    </row>
    <row r="3539" ht="15.75" customHeight="1">
      <c r="A3539" s="11" t="s">
        <v>3489</v>
      </c>
      <c r="B3539" s="33"/>
      <c r="C3539" s="17" t="s">
        <v>19</v>
      </c>
      <c r="D3539" s="14"/>
      <c r="E3539" s="14"/>
      <c r="F3539" s="14"/>
      <c r="G3539" s="14" t="s">
        <v>37</v>
      </c>
      <c r="H3539" s="14">
        <v>6.1</v>
      </c>
      <c r="I3539" s="14" t="s">
        <v>389</v>
      </c>
      <c r="J3539" s="14"/>
      <c r="K3539" s="14"/>
      <c r="L3539" s="14"/>
      <c r="M3539" s="15"/>
      <c r="N3539" s="15"/>
    </row>
    <row r="3540" ht="15.75" customHeight="1">
      <c r="A3540" s="11" t="s">
        <v>3489</v>
      </c>
      <c r="B3540" s="33"/>
      <c r="C3540" s="17" t="s">
        <v>19</v>
      </c>
      <c r="D3540" s="14"/>
      <c r="E3540" s="14"/>
      <c r="F3540" s="14"/>
      <c r="G3540" s="14"/>
      <c r="H3540" s="14"/>
      <c r="I3540" s="14"/>
      <c r="J3540" s="14"/>
      <c r="K3540" s="14"/>
      <c r="L3540" s="14"/>
      <c r="M3540" s="15"/>
      <c r="N3540" s="15"/>
    </row>
    <row r="3541" ht="15.75" customHeight="1">
      <c r="A3541" s="11" t="s">
        <v>3490</v>
      </c>
      <c r="B3541" s="16"/>
      <c r="C3541" s="17" t="s">
        <v>19</v>
      </c>
      <c r="D3541" s="14"/>
      <c r="E3541" s="14"/>
      <c r="F3541" s="14"/>
      <c r="G3541" s="14"/>
      <c r="H3541" s="14"/>
      <c r="I3541" s="14"/>
      <c r="J3541" s="14"/>
      <c r="K3541" s="14"/>
      <c r="L3541" s="14"/>
      <c r="M3541" s="15"/>
      <c r="N3541" s="15"/>
    </row>
    <row r="3542" ht="15.75" customHeight="1">
      <c r="A3542" s="11" t="s">
        <v>3491</v>
      </c>
      <c r="B3542" s="33"/>
      <c r="C3542" s="17" t="s">
        <v>19</v>
      </c>
      <c r="D3542" s="14"/>
      <c r="E3542" s="14"/>
      <c r="F3542" s="14"/>
      <c r="G3542" s="14"/>
      <c r="H3542" s="14"/>
      <c r="I3542" s="14"/>
      <c r="J3542" s="14"/>
      <c r="K3542" s="14"/>
      <c r="L3542" s="14"/>
      <c r="M3542" s="15"/>
      <c r="N3542" s="15"/>
    </row>
    <row r="3543" ht="15.75" customHeight="1">
      <c r="A3543" s="11" t="s">
        <v>3492</v>
      </c>
      <c r="B3543" s="7">
        <v>200.0</v>
      </c>
      <c r="C3543" s="13"/>
      <c r="D3543" s="14"/>
      <c r="E3543" s="14"/>
      <c r="F3543" s="14"/>
      <c r="G3543" s="14"/>
      <c r="H3543" s="14"/>
      <c r="I3543" s="14"/>
      <c r="J3543" s="14"/>
      <c r="K3543" s="14"/>
      <c r="L3543" s="14"/>
      <c r="M3543" s="15"/>
      <c r="N3543" s="15"/>
    </row>
    <row r="3544" ht="15.75" customHeight="1">
      <c r="A3544" s="11" t="s">
        <v>3492</v>
      </c>
      <c r="B3544" s="7">
        <v>200.0</v>
      </c>
      <c r="C3544" s="13"/>
      <c r="D3544" s="14"/>
      <c r="E3544" s="14"/>
      <c r="F3544" s="14"/>
      <c r="G3544" s="14"/>
      <c r="H3544" s="14"/>
      <c r="I3544" s="14"/>
      <c r="J3544" s="14"/>
      <c r="K3544" s="14"/>
      <c r="L3544" s="14"/>
      <c r="M3544" s="15"/>
      <c r="N3544" s="15"/>
    </row>
    <row r="3545" ht="15.75" customHeight="1">
      <c r="A3545" s="4" t="s">
        <v>3493</v>
      </c>
      <c r="B3545" s="20"/>
      <c r="C3545" s="30"/>
      <c r="D3545" s="10"/>
      <c r="E3545" s="10"/>
      <c r="F3545" s="10"/>
      <c r="G3545" s="10"/>
      <c r="H3545" s="10"/>
      <c r="I3545" s="10"/>
      <c r="J3545" s="10"/>
      <c r="K3545" s="10"/>
      <c r="L3545" s="10"/>
      <c r="M3545" s="10"/>
      <c r="N3545" s="10"/>
    </row>
    <row r="3546" ht="15.75" customHeight="1">
      <c r="A3546" s="11" t="s">
        <v>3494</v>
      </c>
      <c r="B3546" s="16"/>
      <c r="C3546" s="17" t="s">
        <v>19</v>
      </c>
      <c r="D3546" s="14"/>
      <c r="E3546" s="14"/>
      <c r="F3546" s="14"/>
      <c r="G3546" s="14"/>
      <c r="H3546" s="14"/>
      <c r="I3546" s="14"/>
      <c r="J3546" s="14"/>
      <c r="K3546" s="14"/>
      <c r="L3546" s="14"/>
      <c r="M3546" s="15"/>
      <c r="N3546" s="15"/>
    </row>
    <row r="3547" ht="15.75" customHeight="1">
      <c r="A3547" s="4" t="s">
        <v>3495</v>
      </c>
      <c r="B3547" s="20"/>
      <c r="C3547" s="30"/>
      <c r="D3547" s="10"/>
      <c r="E3547" s="10"/>
      <c r="F3547" s="10"/>
      <c r="G3547" s="10"/>
      <c r="H3547" s="10"/>
      <c r="I3547" s="10"/>
      <c r="J3547" s="10"/>
      <c r="K3547" s="10"/>
      <c r="L3547" s="10"/>
      <c r="M3547" s="10"/>
      <c r="N3547" s="10"/>
    </row>
    <row r="3548" ht="15.75" customHeight="1">
      <c r="A3548" s="11" t="s">
        <v>3496</v>
      </c>
      <c r="B3548" s="33"/>
      <c r="C3548" s="17" t="s">
        <v>19</v>
      </c>
      <c r="D3548" s="14"/>
      <c r="E3548" s="14"/>
      <c r="F3548" s="14"/>
      <c r="G3548" s="14"/>
      <c r="H3548" s="14"/>
      <c r="I3548" s="14"/>
      <c r="J3548" s="14"/>
      <c r="K3548" s="14"/>
      <c r="L3548" s="14"/>
      <c r="M3548" s="15"/>
      <c r="N3548" s="15"/>
    </row>
    <row r="3549" ht="15.75" customHeight="1">
      <c r="A3549" s="11" t="s">
        <v>3497</v>
      </c>
      <c r="B3549" s="33"/>
      <c r="C3549" s="17" t="s">
        <v>130</v>
      </c>
      <c r="D3549" s="14"/>
      <c r="E3549" s="14"/>
      <c r="F3549" s="14"/>
      <c r="G3549" s="14"/>
      <c r="H3549" s="14"/>
      <c r="I3549" s="14"/>
      <c r="J3549" s="14"/>
      <c r="K3549" s="14"/>
      <c r="L3549" s="14"/>
      <c r="M3549" s="15"/>
      <c r="N3549" s="15"/>
    </row>
    <row r="3550" ht="15.75" customHeight="1">
      <c r="A3550" s="4" t="s">
        <v>3498</v>
      </c>
      <c r="B3550" s="20"/>
      <c r="C3550" s="19"/>
      <c r="D3550" s="10"/>
      <c r="E3550" s="10"/>
      <c r="F3550" s="10"/>
      <c r="G3550" s="10"/>
      <c r="H3550" s="10"/>
      <c r="I3550" s="10"/>
      <c r="J3550" s="10"/>
      <c r="K3550" s="10"/>
      <c r="L3550" s="10"/>
      <c r="M3550" s="10"/>
      <c r="N3550" s="10"/>
    </row>
    <row r="3551" ht="15.75" customHeight="1">
      <c r="A3551" s="4" t="s">
        <v>3499</v>
      </c>
      <c r="B3551" s="12">
        <v>200.0</v>
      </c>
      <c r="C3551" s="19"/>
      <c r="D3551" s="10"/>
      <c r="E3551" s="10"/>
      <c r="F3551" s="10"/>
      <c r="G3551" s="10"/>
      <c r="H3551" s="10"/>
      <c r="I3551" s="10"/>
      <c r="J3551" s="10"/>
      <c r="K3551" s="10"/>
      <c r="L3551" s="10"/>
      <c r="M3551" s="10"/>
      <c r="N3551" s="10"/>
    </row>
    <row r="3552" ht="15.75" customHeight="1">
      <c r="A3552" s="4" t="s">
        <v>3500</v>
      </c>
      <c r="B3552" s="18"/>
      <c r="C3552" s="8" t="s">
        <v>19</v>
      </c>
      <c r="D3552" s="10"/>
      <c r="E3552" s="10"/>
      <c r="F3552" s="10"/>
      <c r="G3552" s="10"/>
      <c r="H3552" s="10"/>
      <c r="I3552" s="10"/>
      <c r="J3552" s="10"/>
      <c r="K3552" s="10"/>
      <c r="L3552" s="10"/>
      <c r="M3552" s="10"/>
      <c r="N3552" s="10"/>
    </row>
    <row r="3553" ht="15.75" customHeight="1">
      <c r="A3553" s="4" t="s">
        <v>3501</v>
      </c>
      <c r="B3553" s="18"/>
      <c r="C3553" s="8" t="s">
        <v>19</v>
      </c>
      <c r="D3553" s="10"/>
      <c r="E3553" s="10"/>
      <c r="F3553" s="10"/>
      <c r="G3553" s="10"/>
      <c r="H3553" s="10"/>
      <c r="I3553" s="10"/>
      <c r="J3553" s="10"/>
      <c r="K3553" s="10"/>
      <c r="L3553" s="10"/>
      <c r="M3553" s="10"/>
      <c r="N3553" s="10"/>
    </row>
    <row r="3554" ht="15.75" customHeight="1">
      <c r="A3554" s="11" t="s">
        <v>3502</v>
      </c>
      <c r="B3554" s="33"/>
      <c r="C3554" s="17" t="s">
        <v>19</v>
      </c>
      <c r="D3554" s="14"/>
      <c r="E3554" s="14"/>
      <c r="F3554" s="14"/>
      <c r="G3554" s="14" t="s">
        <v>37</v>
      </c>
      <c r="H3554" s="14">
        <v>6.1</v>
      </c>
      <c r="I3554" s="14"/>
      <c r="J3554" s="14"/>
      <c r="K3554" s="14"/>
      <c r="L3554" s="14"/>
      <c r="M3554" s="15"/>
      <c r="N3554" s="15"/>
    </row>
    <row r="3555" ht="15.75" customHeight="1">
      <c r="A3555" s="4" t="s">
        <v>3503</v>
      </c>
      <c r="B3555" s="12">
        <v>200.0</v>
      </c>
      <c r="C3555" s="30"/>
      <c r="D3555" s="10"/>
      <c r="E3555" s="10"/>
      <c r="F3555" s="10"/>
      <c r="G3555" s="10"/>
      <c r="H3555" s="10"/>
      <c r="I3555" s="10"/>
      <c r="J3555" s="10"/>
      <c r="K3555" s="10"/>
      <c r="L3555" s="10"/>
      <c r="M3555" s="10"/>
      <c r="N3555" s="10"/>
    </row>
    <row r="3556" ht="15.75" customHeight="1">
      <c r="A3556" s="11" t="s">
        <v>3504</v>
      </c>
      <c r="B3556" s="33"/>
      <c r="C3556" s="17" t="s">
        <v>19</v>
      </c>
      <c r="D3556" s="14"/>
      <c r="E3556" s="14"/>
      <c r="F3556" s="14"/>
      <c r="G3556" s="14"/>
      <c r="H3556" s="14"/>
      <c r="I3556" s="14"/>
      <c r="J3556" s="14"/>
      <c r="K3556" s="14"/>
      <c r="L3556" s="14"/>
      <c r="M3556" s="15"/>
      <c r="N3556" s="15"/>
    </row>
    <row r="3557" ht="15.75" customHeight="1">
      <c r="A3557" s="4" t="s">
        <v>3505</v>
      </c>
      <c r="B3557" s="18"/>
      <c r="C3557" s="30"/>
      <c r="D3557" s="10"/>
      <c r="E3557" s="10"/>
      <c r="F3557" s="10"/>
      <c r="G3557" s="10"/>
      <c r="H3557" s="10"/>
      <c r="I3557" s="10"/>
      <c r="J3557" s="10"/>
      <c r="K3557" s="10"/>
      <c r="L3557" s="10"/>
      <c r="M3557" s="10"/>
      <c r="N3557" s="10"/>
    </row>
    <row r="3558" ht="15.75" customHeight="1">
      <c r="A3558" s="4" t="s">
        <v>3506</v>
      </c>
      <c r="B3558" s="18"/>
      <c r="C3558" s="30"/>
      <c r="D3558" s="10"/>
      <c r="E3558" s="10"/>
      <c r="F3558" s="10"/>
      <c r="G3558" s="10"/>
      <c r="H3558" s="10"/>
      <c r="I3558" s="10"/>
      <c r="J3558" s="10"/>
      <c r="K3558" s="10"/>
      <c r="L3558" s="10"/>
      <c r="M3558" s="10"/>
      <c r="N3558" s="10"/>
    </row>
    <row r="3559" ht="15.75" customHeight="1">
      <c r="A3559" s="24" t="s">
        <v>3507</v>
      </c>
      <c r="B3559" s="12">
        <v>200.0</v>
      </c>
      <c r="C3559" s="13"/>
      <c r="D3559" s="14" t="s">
        <v>82</v>
      </c>
      <c r="E3559" s="14" t="s">
        <v>82</v>
      </c>
      <c r="F3559" s="14"/>
      <c r="G3559" s="14" t="s">
        <v>82</v>
      </c>
      <c r="H3559" s="14" t="s">
        <v>82</v>
      </c>
      <c r="I3559" s="14" t="s">
        <v>82</v>
      </c>
      <c r="J3559" s="14" t="s">
        <v>82</v>
      </c>
      <c r="K3559" s="14" t="s">
        <v>82</v>
      </c>
      <c r="L3559" s="14" t="s">
        <v>82</v>
      </c>
      <c r="M3559" s="14" t="s">
        <v>82</v>
      </c>
      <c r="N3559" s="14" t="s">
        <v>82</v>
      </c>
    </row>
    <row r="3560" ht="15.75" customHeight="1">
      <c r="A3560" s="4" t="s">
        <v>3508</v>
      </c>
      <c r="B3560" s="7">
        <v>200.0</v>
      </c>
      <c r="C3560" s="30"/>
      <c r="D3560" s="10"/>
      <c r="E3560" s="10"/>
      <c r="F3560" s="10"/>
      <c r="G3560" s="10"/>
      <c r="H3560" s="10"/>
      <c r="I3560" s="10"/>
      <c r="J3560" s="10"/>
      <c r="K3560" s="10"/>
      <c r="L3560" s="10"/>
      <c r="M3560" s="10"/>
      <c r="N3560" s="10"/>
    </row>
    <row r="3561" ht="15.75" customHeight="1">
      <c r="A3561" s="11" t="s">
        <v>3509</v>
      </c>
      <c r="B3561" s="12">
        <v>200.0</v>
      </c>
      <c r="C3561" s="13"/>
      <c r="D3561" s="14"/>
      <c r="E3561" s="14"/>
      <c r="F3561" s="14"/>
      <c r="G3561" s="14"/>
      <c r="H3561" s="14"/>
      <c r="I3561" s="14"/>
      <c r="J3561" s="14"/>
      <c r="K3561" s="14"/>
      <c r="L3561" s="14"/>
      <c r="M3561" s="15"/>
      <c r="N3561" s="15"/>
    </row>
    <row r="3562" ht="15.75" customHeight="1">
      <c r="A3562" s="11" t="s">
        <v>3510</v>
      </c>
      <c r="B3562" s="7">
        <v>200.0</v>
      </c>
      <c r="C3562" s="17" t="s">
        <v>19</v>
      </c>
      <c r="D3562" s="14"/>
      <c r="E3562" s="14"/>
      <c r="F3562" s="14"/>
      <c r="G3562" s="14"/>
      <c r="H3562" s="14"/>
      <c r="I3562" s="14"/>
      <c r="J3562" s="14"/>
      <c r="K3562" s="14"/>
      <c r="L3562" s="14"/>
      <c r="M3562" s="15"/>
      <c r="N3562" s="15"/>
    </row>
    <row r="3563" ht="15.75" customHeight="1">
      <c r="A3563" s="11" t="s">
        <v>3510</v>
      </c>
      <c r="B3563" s="33"/>
      <c r="C3563" s="17" t="s">
        <v>19</v>
      </c>
      <c r="D3563" s="14"/>
      <c r="E3563" s="14"/>
      <c r="F3563" s="14"/>
      <c r="G3563" s="14"/>
      <c r="H3563" s="14"/>
      <c r="I3563" s="14"/>
      <c r="J3563" s="14"/>
      <c r="K3563" s="14"/>
      <c r="L3563" s="14"/>
      <c r="M3563" s="15"/>
      <c r="N3563" s="15"/>
    </row>
    <row r="3564" ht="15.75" customHeight="1">
      <c r="A3564" s="11" t="s">
        <v>3510</v>
      </c>
      <c r="B3564" s="33"/>
      <c r="C3564" s="17" t="s">
        <v>19</v>
      </c>
      <c r="D3564" s="14"/>
      <c r="E3564" s="14"/>
      <c r="F3564" s="14"/>
      <c r="G3564" s="14"/>
      <c r="H3564" s="14"/>
      <c r="I3564" s="14"/>
      <c r="J3564" s="14"/>
      <c r="K3564" s="14"/>
      <c r="L3564" s="14"/>
      <c r="M3564" s="15"/>
      <c r="N3564" s="15"/>
    </row>
    <row r="3565" ht="15.75" customHeight="1">
      <c r="A3565" s="4" t="s">
        <v>3511</v>
      </c>
      <c r="B3565" s="7">
        <v>200.0</v>
      </c>
      <c r="C3565" s="30"/>
      <c r="D3565" s="10"/>
      <c r="E3565" s="10"/>
      <c r="F3565" s="10"/>
      <c r="G3565" s="10"/>
      <c r="H3565" s="10"/>
      <c r="I3565" s="10"/>
      <c r="J3565" s="10"/>
      <c r="K3565" s="10"/>
      <c r="L3565" s="10"/>
      <c r="M3565" s="10"/>
      <c r="N3565" s="10"/>
    </row>
    <row r="3566" ht="15.75" customHeight="1">
      <c r="A3566" s="11" t="s">
        <v>3512</v>
      </c>
      <c r="B3566" s="12">
        <v>200.0</v>
      </c>
      <c r="C3566" s="17" t="s">
        <v>162</v>
      </c>
      <c r="D3566" s="14" t="s">
        <v>244</v>
      </c>
      <c r="E3566" s="14"/>
      <c r="F3566" s="14"/>
      <c r="G3566" s="14" t="s">
        <v>245</v>
      </c>
      <c r="H3566" s="14"/>
      <c r="I3566" s="14"/>
      <c r="J3566" s="14"/>
      <c r="K3566" s="14"/>
      <c r="L3566" s="14"/>
      <c r="M3566" s="15"/>
      <c r="N3566" s="15"/>
    </row>
    <row r="3567" ht="15.75" customHeight="1">
      <c r="A3567" s="11" t="s">
        <v>3513</v>
      </c>
      <c r="B3567" s="12">
        <v>200.0</v>
      </c>
      <c r="C3567" s="13"/>
      <c r="D3567" s="14"/>
      <c r="E3567" s="14"/>
      <c r="F3567" s="14"/>
      <c r="G3567" s="14" t="s">
        <v>37</v>
      </c>
      <c r="H3567" s="14" t="s">
        <v>235</v>
      </c>
      <c r="I3567" s="14" t="s">
        <v>389</v>
      </c>
      <c r="J3567" s="14"/>
      <c r="K3567" s="14"/>
      <c r="L3567" s="14"/>
      <c r="M3567" s="15"/>
      <c r="N3567" s="15"/>
    </row>
    <row r="3568" ht="15.75" customHeight="1">
      <c r="A3568" s="11" t="s">
        <v>3514</v>
      </c>
      <c r="B3568" s="7">
        <v>200.0</v>
      </c>
      <c r="C3568" s="13"/>
      <c r="D3568" s="14"/>
      <c r="E3568" s="14"/>
      <c r="F3568" s="14"/>
      <c r="G3568" s="14"/>
      <c r="H3568" s="14"/>
      <c r="I3568" s="14"/>
      <c r="J3568" s="14"/>
      <c r="K3568" s="14"/>
      <c r="L3568" s="14"/>
      <c r="M3568" s="15"/>
      <c r="N3568" s="15"/>
    </row>
    <row r="3569" ht="15.75" customHeight="1">
      <c r="A3569" s="4" t="s">
        <v>3515</v>
      </c>
      <c r="B3569" s="12">
        <v>200.0</v>
      </c>
      <c r="C3569" s="30"/>
      <c r="D3569" s="10"/>
      <c r="E3569" s="10"/>
      <c r="F3569" s="10"/>
      <c r="G3569" s="10"/>
      <c r="H3569" s="10"/>
      <c r="I3569" s="10"/>
      <c r="J3569" s="10"/>
      <c r="K3569" s="10"/>
      <c r="L3569" s="10"/>
      <c r="M3569" s="10"/>
      <c r="N3569" s="10"/>
    </row>
    <row r="3570" ht="15.75" customHeight="1">
      <c r="A3570" s="11" t="s">
        <v>3516</v>
      </c>
      <c r="B3570" s="12">
        <v>200.0</v>
      </c>
      <c r="C3570" s="17" t="s">
        <v>19</v>
      </c>
      <c r="D3570" s="14"/>
      <c r="E3570" s="14"/>
      <c r="F3570" s="14"/>
      <c r="G3570" s="14"/>
      <c r="H3570" s="14"/>
      <c r="I3570" s="14"/>
      <c r="J3570" s="14"/>
      <c r="K3570" s="14"/>
      <c r="L3570" s="14"/>
      <c r="M3570" s="15"/>
      <c r="N3570" s="15"/>
    </row>
    <row r="3571" ht="15.75" customHeight="1">
      <c r="A3571" s="11" t="s">
        <v>3517</v>
      </c>
      <c r="B3571" s="12">
        <v>200.0</v>
      </c>
      <c r="C3571" s="17" t="s">
        <v>130</v>
      </c>
      <c r="D3571" s="14"/>
      <c r="E3571" s="14"/>
      <c r="F3571" s="14"/>
      <c r="G3571" s="14"/>
      <c r="H3571" s="14"/>
      <c r="I3571" s="14"/>
      <c r="J3571" s="14"/>
      <c r="K3571" s="14"/>
      <c r="L3571" s="14"/>
      <c r="M3571" s="15"/>
      <c r="N3571" s="15"/>
    </row>
    <row r="3572" ht="15.75" customHeight="1">
      <c r="A3572" s="4" t="s">
        <v>3518</v>
      </c>
      <c r="B3572" s="12">
        <v>200.0</v>
      </c>
      <c r="C3572" s="8" t="s">
        <v>19</v>
      </c>
      <c r="D3572" s="10"/>
      <c r="E3572" s="10"/>
      <c r="F3572" s="10"/>
      <c r="G3572" s="10"/>
      <c r="H3572" s="10"/>
      <c r="I3572" s="10"/>
      <c r="J3572" s="10"/>
      <c r="K3572" s="10"/>
      <c r="L3572" s="10"/>
      <c r="M3572" s="10"/>
      <c r="N3572" s="10"/>
    </row>
    <row r="3573" ht="15.75" customHeight="1">
      <c r="A3573" s="4" t="s">
        <v>3519</v>
      </c>
      <c r="B3573" s="18"/>
      <c r="C3573" s="19"/>
      <c r="D3573" s="10"/>
      <c r="E3573" s="10"/>
      <c r="F3573" s="10"/>
      <c r="G3573" s="10"/>
      <c r="H3573" s="10"/>
      <c r="I3573" s="10"/>
      <c r="J3573" s="10"/>
      <c r="K3573" s="10"/>
      <c r="L3573" s="10"/>
      <c r="M3573" s="10"/>
      <c r="N3573" s="10"/>
    </row>
    <row r="3574" ht="15.75" customHeight="1">
      <c r="A3574" s="4" t="s">
        <v>3520</v>
      </c>
      <c r="B3574" s="12">
        <v>200.0</v>
      </c>
      <c r="C3574" s="19"/>
      <c r="D3574" s="10"/>
      <c r="E3574" s="10"/>
      <c r="F3574" s="10"/>
      <c r="G3574" s="10"/>
      <c r="H3574" s="10"/>
      <c r="I3574" s="10"/>
      <c r="J3574" s="10"/>
      <c r="K3574" s="10"/>
      <c r="L3574" s="10"/>
      <c r="M3574" s="10"/>
      <c r="N3574" s="10"/>
    </row>
    <row r="3575" ht="15.75" customHeight="1">
      <c r="A3575" s="11" t="s">
        <v>3521</v>
      </c>
      <c r="B3575" s="33"/>
      <c r="C3575" s="17" t="s">
        <v>19</v>
      </c>
      <c r="D3575" s="14"/>
      <c r="E3575" s="14"/>
      <c r="F3575" s="14"/>
      <c r="G3575" s="14"/>
      <c r="H3575" s="14"/>
      <c r="I3575" s="14"/>
      <c r="J3575" s="14"/>
      <c r="K3575" s="14"/>
      <c r="L3575" s="14"/>
      <c r="M3575" s="15"/>
      <c r="N3575" s="15"/>
    </row>
    <row r="3576" ht="15.75" customHeight="1">
      <c r="A3576" s="4" t="s">
        <v>3522</v>
      </c>
      <c r="B3576" s="12">
        <v>200.0</v>
      </c>
      <c r="C3576" s="19"/>
      <c r="D3576" s="10"/>
      <c r="E3576" s="10"/>
      <c r="F3576" s="10"/>
      <c r="G3576" s="10"/>
      <c r="H3576" s="10"/>
      <c r="I3576" s="10"/>
      <c r="J3576" s="10"/>
      <c r="K3576" s="10"/>
      <c r="L3576" s="10"/>
      <c r="M3576" s="10"/>
      <c r="N3576" s="10"/>
    </row>
    <row r="3577" ht="15.75" customHeight="1">
      <c r="A3577" s="4" t="s">
        <v>3523</v>
      </c>
      <c r="B3577" s="18"/>
      <c r="C3577" s="19"/>
      <c r="D3577" s="10"/>
      <c r="E3577" s="10"/>
      <c r="F3577" s="10"/>
      <c r="G3577" s="10"/>
      <c r="H3577" s="10"/>
      <c r="I3577" s="10"/>
      <c r="J3577" s="10"/>
      <c r="K3577" s="10"/>
      <c r="L3577" s="10"/>
      <c r="M3577" s="10"/>
      <c r="N3577" s="10"/>
    </row>
    <row r="3578" ht="15.75" customHeight="1">
      <c r="A3578" s="4" t="s">
        <v>3524</v>
      </c>
      <c r="B3578" s="18"/>
      <c r="C3578" s="8" t="s">
        <v>60</v>
      </c>
      <c r="D3578" s="9" t="s">
        <v>109</v>
      </c>
      <c r="E3578" s="9" t="s">
        <v>207</v>
      </c>
      <c r="F3578" s="10"/>
      <c r="G3578" s="10"/>
      <c r="H3578" s="10"/>
      <c r="I3578" s="10"/>
      <c r="J3578" s="10"/>
      <c r="K3578" s="10"/>
      <c r="L3578" s="10"/>
      <c r="M3578" s="10"/>
      <c r="N3578" s="10"/>
    </row>
    <row r="3579" ht="15.75" customHeight="1">
      <c r="A3579" s="4" t="s">
        <v>3525</v>
      </c>
      <c r="B3579" s="12">
        <v>200.0</v>
      </c>
      <c r="C3579" s="8" t="s">
        <v>19</v>
      </c>
      <c r="D3579" s="10"/>
      <c r="E3579" s="10"/>
      <c r="F3579" s="10"/>
      <c r="G3579" s="10"/>
      <c r="H3579" s="10"/>
      <c r="I3579" s="10"/>
      <c r="J3579" s="10"/>
      <c r="K3579" s="10"/>
      <c r="L3579" s="10"/>
      <c r="M3579" s="10"/>
      <c r="N3579" s="10"/>
    </row>
    <row r="3580" ht="15.75" customHeight="1">
      <c r="A3580" s="11" t="s">
        <v>3526</v>
      </c>
      <c r="B3580" s="12">
        <v>200.0</v>
      </c>
      <c r="C3580" s="17" t="s">
        <v>19</v>
      </c>
      <c r="D3580" s="14"/>
      <c r="E3580" s="14"/>
      <c r="F3580" s="14"/>
      <c r="G3580" s="14"/>
      <c r="H3580" s="14"/>
      <c r="I3580" s="14"/>
      <c r="J3580" s="14"/>
      <c r="K3580" s="14"/>
      <c r="L3580" s="14"/>
      <c r="M3580" s="15"/>
      <c r="N3580" s="15"/>
    </row>
    <row r="3581" ht="15.75" customHeight="1">
      <c r="A3581" s="11" t="s">
        <v>3527</v>
      </c>
      <c r="B3581" s="33"/>
      <c r="C3581" s="17" t="s">
        <v>19</v>
      </c>
      <c r="D3581" s="14" t="s">
        <v>209</v>
      </c>
      <c r="E3581" s="14"/>
      <c r="F3581" s="14"/>
      <c r="G3581" s="14"/>
      <c r="H3581" s="14"/>
      <c r="I3581" s="14"/>
      <c r="J3581" s="14"/>
      <c r="K3581" s="14"/>
      <c r="L3581" s="14"/>
      <c r="M3581" s="15" t="s">
        <v>104</v>
      </c>
      <c r="N3581" s="15" t="s">
        <v>222</v>
      </c>
    </row>
    <row r="3582" ht="15.75" customHeight="1">
      <c r="A3582" s="11" t="s">
        <v>3528</v>
      </c>
      <c r="B3582" s="16"/>
      <c r="C3582" s="13"/>
      <c r="D3582" s="14"/>
      <c r="E3582" s="14"/>
      <c r="F3582" s="14"/>
      <c r="G3582" s="14"/>
      <c r="H3582" s="14"/>
      <c r="I3582" s="14"/>
      <c r="J3582" s="14"/>
      <c r="K3582" s="14"/>
      <c r="L3582" s="14"/>
      <c r="M3582" s="15"/>
      <c r="N3582" s="15"/>
    </row>
    <row r="3583" ht="15.75" customHeight="1">
      <c r="A3583" s="11" t="s">
        <v>3528</v>
      </c>
      <c r="B3583" s="7">
        <v>200.0</v>
      </c>
      <c r="C3583" s="13"/>
      <c r="D3583" s="14"/>
      <c r="E3583" s="14"/>
      <c r="F3583" s="14"/>
      <c r="G3583" s="14"/>
      <c r="H3583" s="14"/>
      <c r="I3583" s="14"/>
      <c r="J3583" s="14"/>
      <c r="K3583" s="14"/>
      <c r="L3583" s="14"/>
      <c r="M3583" s="15"/>
      <c r="N3583" s="15"/>
    </row>
    <row r="3584" ht="15.75" customHeight="1">
      <c r="A3584" s="11" t="s">
        <v>3528</v>
      </c>
      <c r="B3584" s="7">
        <v>200.0</v>
      </c>
      <c r="C3584" s="13"/>
      <c r="D3584" s="14"/>
      <c r="E3584" s="14"/>
      <c r="F3584" s="14"/>
      <c r="G3584" s="14"/>
      <c r="H3584" s="14"/>
      <c r="I3584" s="14"/>
      <c r="J3584" s="14"/>
      <c r="K3584" s="14"/>
      <c r="L3584" s="14"/>
      <c r="M3584" s="15"/>
      <c r="N3584" s="15"/>
    </row>
    <row r="3585" ht="15.75" customHeight="1">
      <c r="A3585" s="4" t="s">
        <v>3529</v>
      </c>
      <c r="B3585" s="18"/>
      <c r="C3585" s="19"/>
      <c r="D3585" s="10"/>
      <c r="E3585" s="10"/>
      <c r="F3585" s="10"/>
      <c r="G3585" s="10"/>
      <c r="H3585" s="10"/>
      <c r="I3585" s="10"/>
      <c r="J3585" s="10"/>
      <c r="K3585" s="10"/>
      <c r="L3585" s="10"/>
      <c r="M3585" s="10"/>
      <c r="N3585" s="10"/>
    </row>
    <row r="3586" ht="15.75" customHeight="1">
      <c r="A3586" s="4" t="s">
        <v>3530</v>
      </c>
      <c r="B3586" s="12">
        <v>200.0</v>
      </c>
      <c r="C3586" s="8" t="s">
        <v>19</v>
      </c>
      <c r="D3586" s="9" t="s">
        <v>182</v>
      </c>
      <c r="E3586" s="10"/>
      <c r="F3586" s="10"/>
      <c r="G3586" s="10"/>
      <c r="H3586" s="10"/>
      <c r="I3586" s="10"/>
      <c r="J3586" s="10"/>
      <c r="K3586" s="10"/>
      <c r="L3586" s="10"/>
      <c r="M3586" s="10"/>
      <c r="N3586" s="10"/>
    </row>
    <row r="3587" ht="15.75" customHeight="1">
      <c r="A3587" s="4" t="s">
        <v>3531</v>
      </c>
      <c r="B3587" s="12">
        <v>200.0</v>
      </c>
      <c r="C3587" s="19"/>
      <c r="D3587" s="10"/>
      <c r="E3587" s="10"/>
      <c r="F3587" s="10"/>
      <c r="G3587" s="10"/>
      <c r="H3587" s="10"/>
      <c r="I3587" s="10"/>
      <c r="J3587" s="10"/>
      <c r="K3587" s="10"/>
      <c r="L3587" s="10"/>
      <c r="M3587" s="10"/>
      <c r="N3587" s="10"/>
    </row>
    <row r="3588" ht="15.75" customHeight="1">
      <c r="A3588" s="4" t="s">
        <v>3532</v>
      </c>
      <c r="B3588" s="18"/>
      <c r="C3588" s="19"/>
      <c r="D3588" s="10"/>
      <c r="E3588" s="10"/>
      <c r="F3588" s="10"/>
      <c r="G3588" s="10"/>
      <c r="H3588" s="10"/>
      <c r="I3588" s="10"/>
      <c r="J3588" s="10"/>
      <c r="K3588" s="10"/>
      <c r="L3588" s="10"/>
      <c r="M3588" s="10"/>
      <c r="N3588" s="10"/>
    </row>
    <row r="3589" ht="15.75" customHeight="1">
      <c r="A3589" s="11" t="s">
        <v>3533</v>
      </c>
      <c r="B3589" s="7">
        <v>200.0</v>
      </c>
      <c r="C3589" s="17" t="s">
        <v>19</v>
      </c>
      <c r="D3589" s="14"/>
      <c r="E3589" s="14"/>
      <c r="F3589" s="14"/>
      <c r="G3589" s="14"/>
      <c r="H3589" s="14"/>
      <c r="I3589" s="14"/>
      <c r="J3589" s="14"/>
      <c r="K3589" s="14"/>
      <c r="L3589" s="14"/>
      <c r="M3589" s="15"/>
      <c r="N3589" s="15"/>
    </row>
    <row r="3590" ht="15.75" customHeight="1">
      <c r="A3590" s="11" t="s">
        <v>3534</v>
      </c>
      <c r="B3590" s="7">
        <v>200.0</v>
      </c>
      <c r="C3590" s="17" t="s">
        <v>19</v>
      </c>
      <c r="D3590" s="14"/>
      <c r="E3590" s="14"/>
      <c r="F3590" s="14"/>
      <c r="G3590" s="14"/>
      <c r="H3590" s="14"/>
      <c r="I3590" s="14"/>
      <c r="J3590" s="14"/>
      <c r="K3590" s="14"/>
      <c r="L3590" s="14"/>
      <c r="M3590" s="15"/>
      <c r="N3590" s="15"/>
    </row>
    <row r="3591" ht="15.75" customHeight="1">
      <c r="A3591" s="4" t="s">
        <v>3535</v>
      </c>
      <c r="B3591" s="12">
        <v>200.0</v>
      </c>
      <c r="C3591" s="30"/>
      <c r="D3591" s="10"/>
      <c r="E3591" s="10"/>
      <c r="F3591" s="10"/>
      <c r="G3591" s="10"/>
      <c r="H3591" s="10"/>
      <c r="I3591" s="10"/>
      <c r="J3591" s="10"/>
      <c r="K3591" s="10"/>
      <c r="L3591" s="10"/>
      <c r="M3591" s="10"/>
      <c r="N3591" s="10"/>
    </row>
    <row r="3592" ht="15.75" customHeight="1">
      <c r="A3592" s="4" t="s">
        <v>3536</v>
      </c>
      <c r="B3592" s="18"/>
      <c r="C3592" s="30"/>
      <c r="D3592" s="10"/>
      <c r="E3592" s="10"/>
      <c r="F3592" s="10"/>
      <c r="G3592" s="10"/>
      <c r="H3592" s="10"/>
      <c r="I3592" s="10"/>
      <c r="J3592" s="10"/>
      <c r="K3592" s="10"/>
      <c r="L3592" s="10"/>
      <c r="M3592" s="10"/>
      <c r="N3592" s="10"/>
    </row>
    <row r="3593" ht="15.75" customHeight="1">
      <c r="A3593" s="4" t="s">
        <v>3537</v>
      </c>
      <c r="B3593" s="12">
        <v>200.0</v>
      </c>
      <c r="C3593" s="30"/>
      <c r="D3593" s="10"/>
      <c r="E3593" s="10"/>
      <c r="F3593" s="10"/>
      <c r="G3593" s="10"/>
      <c r="H3593" s="10"/>
      <c r="I3593" s="10"/>
      <c r="J3593" s="10"/>
      <c r="K3593" s="10"/>
      <c r="L3593" s="10"/>
      <c r="M3593" s="10"/>
      <c r="N3593" s="10"/>
    </row>
    <row r="3594" ht="15.75" customHeight="1">
      <c r="A3594" s="11" t="s">
        <v>3538</v>
      </c>
      <c r="B3594" s="12">
        <v>200.0</v>
      </c>
      <c r="C3594" s="17" t="s">
        <v>19</v>
      </c>
      <c r="D3594" s="14"/>
      <c r="E3594" s="14"/>
      <c r="F3594" s="14"/>
      <c r="G3594" s="14"/>
      <c r="H3594" s="14"/>
      <c r="I3594" s="14"/>
      <c r="J3594" s="14"/>
      <c r="K3594" s="14"/>
      <c r="L3594" s="14"/>
      <c r="M3594" s="15"/>
      <c r="N3594" s="15"/>
    </row>
    <row r="3595" ht="15.75" customHeight="1">
      <c r="A3595" s="4" t="s">
        <v>3539</v>
      </c>
      <c r="B3595" s="12">
        <v>200.0</v>
      </c>
      <c r="C3595" s="30"/>
      <c r="D3595" s="10"/>
      <c r="E3595" s="10"/>
      <c r="F3595" s="10"/>
      <c r="G3595" s="10"/>
      <c r="H3595" s="10"/>
      <c r="I3595" s="10"/>
      <c r="J3595" s="10"/>
      <c r="K3595" s="10"/>
      <c r="L3595" s="10"/>
      <c r="M3595" s="10"/>
      <c r="N3595" s="10"/>
    </row>
    <row r="3596" ht="15.75" customHeight="1">
      <c r="A3596" s="11" t="s">
        <v>3540</v>
      </c>
      <c r="B3596" s="7">
        <v>200.0</v>
      </c>
      <c r="C3596" s="6"/>
      <c r="D3596" s="14"/>
      <c r="E3596" s="14"/>
      <c r="F3596" s="14"/>
      <c r="G3596" s="14" t="s">
        <v>37</v>
      </c>
      <c r="H3596" s="14">
        <v>6.1</v>
      </c>
      <c r="I3596" s="14" t="s">
        <v>3541</v>
      </c>
      <c r="J3596" s="14">
        <v>15.7</v>
      </c>
      <c r="K3596" s="14"/>
      <c r="L3596" s="14"/>
      <c r="M3596" s="15" t="s">
        <v>3542</v>
      </c>
      <c r="N3596" s="15"/>
    </row>
    <row r="3597" ht="15.75" customHeight="1">
      <c r="A3597" s="26" t="s">
        <v>3540</v>
      </c>
      <c r="B3597" s="33"/>
      <c r="C3597" s="13"/>
      <c r="D3597" s="14"/>
      <c r="E3597" s="14"/>
      <c r="F3597" s="14"/>
      <c r="G3597" s="14"/>
      <c r="H3597" s="14"/>
      <c r="I3597" s="14"/>
      <c r="J3597" s="14"/>
      <c r="K3597" s="14"/>
      <c r="L3597" s="14"/>
      <c r="M3597" s="15"/>
      <c r="N3597" s="15"/>
    </row>
    <row r="3598" ht="15.75" customHeight="1">
      <c r="A3598" s="26" t="s">
        <v>3540</v>
      </c>
      <c r="B3598" s="33"/>
      <c r="C3598" s="13"/>
      <c r="D3598" s="14"/>
      <c r="E3598" s="14"/>
      <c r="F3598" s="14"/>
      <c r="G3598" s="14"/>
      <c r="H3598" s="14"/>
      <c r="I3598" s="14"/>
      <c r="J3598" s="14"/>
      <c r="K3598" s="14"/>
      <c r="L3598" s="14"/>
      <c r="M3598" s="15"/>
      <c r="N3598" s="15"/>
    </row>
    <row r="3599" ht="15.75" customHeight="1">
      <c r="A3599" s="4" t="s">
        <v>3543</v>
      </c>
      <c r="B3599" s="12">
        <v>200.0</v>
      </c>
      <c r="C3599" s="30"/>
      <c r="D3599" s="10"/>
      <c r="E3599" s="10"/>
      <c r="F3599" s="10"/>
      <c r="G3599" s="10"/>
      <c r="H3599" s="10"/>
      <c r="I3599" s="10"/>
      <c r="J3599" s="10"/>
      <c r="K3599" s="10"/>
      <c r="L3599" s="10"/>
      <c r="M3599" s="10"/>
      <c r="N3599" s="10"/>
    </row>
    <row r="3600" ht="15.75" customHeight="1">
      <c r="A3600" s="11" t="s">
        <v>3544</v>
      </c>
      <c r="B3600" s="7">
        <v>200.0</v>
      </c>
      <c r="C3600" s="17" t="s">
        <v>19</v>
      </c>
      <c r="D3600" s="14"/>
      <c r="E3600" s="14"/>
      <c r="F3600" s="14"/>
      <c r="G3600" s="14"/>
      <c r="H3600" s="14"/>
      <c r="I3600" s="14"/>
      <c r="J3600" s="14"/>
      <c r="K3600" s="14"/>
      <c r="L3600" s="14"/>
      <c r="M3600" s="15"/>
      <c r="N3600" s="15"/>
    </row>
    <row r="3601" ht="15.75" customHeight="1">
      <c r="A3601" s="4" t="s">
        <v>3545</v>
      </c>
      <c r="B3601" s="7">
        <v>200.0</v>
      </c>
      <c r="C3601" s="30"/>
      <c r="D3601" s="10"/>
      <c r="E3601" s="10"/>
      <c r="F3601" s="10"/>
      <c r="G3601" s="10"/>
      <c r="H3601" s="10"/>
      <c r="I3601" s="10"/>
      <c r="J3601" s="10"/>
      <c r="K3601" s="10"/>
      <c r="L3601" s="10"/>
      <c r="M3601" s="10"/>
      <c r="N3601" s="10"/>
    </row>
    <row r="3602" ht="15.75" customHeight="1">
      <c r="A3602" s="4" t="s">
        <v>3546</v>
      </c>
      <c r="B3602" s="7">
        <v>200.0</v>
      </c>
      <c r="C3602" s="30"/>
      <c r="D3602" s="10"/>
      <c r="E3602" s="10"/>
      <c r="F3602" s="10"/>
      <c r="G3602" s="10"/>
      <c r="H3602" s="10"/>
      <c r="I3602" s="10"/>
      <c r="J3602" s="10"/>
      <c r="K3602" s="10"/>
      <c r="L3602" s="10"/>
      <c r="M3602" s="10"/>
      <c r="N3602" s="10"/>
    </row>
    <row r="3603" ht="15.75" customHeight="1">
      <c r="A3603" s="4" t="s">
        <v>3547</v>
      </c>
      <c r="B3603" s="12">
        <v>200.0</v>
      </c>
      <c r="C3603" s="30"/>
      <c r="D3603" s="10"/>
      <c r="E3603" s="10"/>
      <c r="F3603" s="10"/>
      <c r="G3603" s="10"/>
      <c r="H3603" s="10"/>
      <c r="I3603" s="10"/>
      <c r="J3603" s="10"/>
      <c r="K3603" s="10"/>
      <c r="L3603" s="10"/>
      <c r="M3603" s="10"/>
      <c r="N3603" s="10"/>
    </row>
    <row r="3604" ht="15.75" customHeight="1">
      <c r="A3604" s="4" t="s">
        <v>3548</v>
      </c>
      <c r="B3604" s="12">
        <v>200.0</v>
      </c>
      <c r="C3604" s="30"/>
      <c r="D3604" s="10"/>
      <c r="E3604" s="10"/>
      <c r="F3604" s="10"/>
      <c r="G3604" s="10"/>
      <c r="H3604" s="10"/>
      <c r="I3604" s="10"/>
      <c r="J3604" s="10"/>
      <c r="K3604" s="10"/>
      <c r="L3604" s="10"/>
      <c r="M3604" s="10"/>
      <c r="N3604" s="10"/>
    </row>
    <row r="3605" ht="15.75" customHeight="1">
      <c r="A3605" s="11" t="s">
        <v>3549</v>
      </c>
      <c r="B3605" s="7">
        <v>200.0</v>
      </c>
      <c r="C3605" s="13"/>
      <c r="D3605" s="14"/>
      <c r="E3605" s="14"/>
      <c r="F3605" s="14"/>
      <c r="G3605" s="14"/>
      <c r="H3605" s="14"/>
      <c r="I3605" s="14"/>
      <c r="J3605" s="14"/>
      <c r="K3605" s="14"/>
      <c r="L3605" s="14"/>
      <c r="M3605" s="15"/>
      <c r="N3605" s="15"/>
    </row>
    <row r="3606" ht="15.75" customHeight="1">
      <c r="A3606" s="4" t="s">
        <v>3550</v>
      </c>
      <c r="B3606" s="12">
        <v>200.0</v>
      </c>
      <c r="C3606" s="19"/>
      <c r="D3606" s="10"/>
      <c r="E3606" s="10"/>
      <c r="F3606" s="10"/>
      <c r="G3606" s="10"/>
      <c r="H3606" s="10"/>
      <c r="I3606" s="10"/>
      <c r="J3606" s="10"/>
      <c r="K3606" s="10"/>
      <c r="L3606" s="10"/>
      <c r="M3606" s="10"/>
      <c r="N3606" s="10"/>
    </row>
    <row r="3607" ht="15.75" customHeight="1">
      <c r="A3607" s="4" t="s">
        <v>3551</v>
      </c>
      <c r="B3607" s="12">
        <v>200.0</v>
      </c>
      <c r="C3607" s="8" t="s">
        <v>19</v>
      </c>
      <c r="D3607" s="10"/>
      <c r="E3607" s="10"/>
      <c r="F3607" s="10"/>
      <c r="G3607" s="10"/>
      <c r="H3607" s="10"/>
      <c r="I3607" s="10"/>
      <c r="J3607" s="10"/>
      <c r="K3607" s="10"/>
      <c r="L3607" s="10"/>
      <c r="M3607" s="10"/>
      <c r="N3607" s="10"/>
    </row>
    <row r="3608" ht="15.75" customHeight="1">
      <c r="A3608" s="4" t="s">
        <v>3552</v>
      </c>
      <c r="B3608" s="12">
        <v>200.0</v>
      </c>
      <c r="C3608" s="8" t="s">
        <v>17</v>
      </c>
      <c r="D3608" s="9">
        <v>10.1</v>
      </c>
      <c r="E3608" s="10"/>
      <c r="F3608" s="10"/>
      <c r="G3608" s="10"/>
      <c r="H3608" s="10"/>
      <c r="I3608" s="10"/>
      <c r="J3608" s="10"/>
      <c r="K3608" s="10"/>
      <c r="L3608" s="10"/>
      <c r="M3608" s="10"/>
      <c r="N3608" s="10"/>
    </row>
    <row r="3609" ht="15.75" customHeight="1">
      <c r="A3609" s="11" t="s">
        <v>3553</v>
      </c>
      <c r="B3609" s="33"/>
      <c r="C3609" s="13"/>
      <c r="D3609" s="14"/>
      <c r="E3609" s="14"/>
      <c r="F3609" s="14"/>
      <c r="G3609" s="14"/>
      <c r="H3609" s="14"/>
      <c r="I3609" s="14"/>
      <c r="J3609" s="14"/>
      <c r="K3609" s="14"/>
      <c r="L3609" s="14"/>
      <c r="M3609" s="15"/>
      <c r="N3609" s="15"/>
    </row>
    <row r="3610" ht="15.75" customHeight="1">
      <c r="A3610" s="11" t="s">
        <v>3553</v>
      </c>
      <c r="B3610" s="16"/>
      <c r="C3610" s="13"/>
      <c r="D3610" s="14"/>
      <c r="E3610" s="14"/>
      <c r="F3610" s="14"/>
      <c r="G3610" s="14"/>
      <c r="H3610" s="14"/>
      <c r="I3610" s="14"/>
      <c r="J3610" s="14"/>
      <c r="K3610" s="14"/>
      <c r="L3610" s="14"/>
      <c r="M3610" s="15"/>
      <c r="N3610" s="15"/>
    </row>
    <row r="3611" ht="15.75" customHeight="1">
      <c r="A3611" s="11" t="s">
        <v>3553</v>
      </c>
      <c r="B3611" s="16"/>
      <c r="C3611" s="13"/>
      <c r="D3611" s="14"/>
      <c r="E3611" s="14"/>
      <c r="F3611" s="14"/>
      <c r="G3611" s="14"/>
      <c r="H3611" s="14"/>
      <c r="I3611" s="14"/>
      <c r="J3611" s="14"/>
      <c r="K3611" s="14"/>
      <c r="L3611" s="14"/>
      <c r="M3611" s="15"/>
      <c r="N3611" s="15"/>
    </row>
    <row r="3612" ht="15.75" customHeight="1">
      <c r="A3612" s="4" t="s">
        <v>3554</v>
      </c>
      <c r="B3612" s="12">
        <v>200.0</v>
      </c>
      <c r="C3612" s="19"/>
      <c r="D3612" s="10"/>
      <c r="E3612" s="10"/>
      <c r="F3612" s="10"/>
      <c r="G3612" s="10"/>
      <c r="H3612" s="10"/>
      <c r="I3612" s="10"/>
      <c r="J3612" s="10"/>
      <c r="K3612" s="10"/>
      <c r="L3612" s="10"/>
      <c r="M3612" s="10"/>
      <c r="N3612" s="10"/>
    </row>
    <row r="3613" ht="15.75" customHeight="1">
      <c r="A3613" s="4" t="s">
        <v>3555</v>
      </c>
      <c r="B3613" s="18"/>
      <c r="C3613" s="19"/>
      <c r="D3613" s="10"/>
      <c r="E3613" s="10"/>
      <c r="F3613" s="10"/>
      <c r="G3613" s="10"/>
      <c r="H3613" s="10"/>
      <c r="I3613" s="10"/>
      <c r="J3613" s="10"/>
      <c r="K3613" s="10"/>
      <c r="L3613" s="10"/>
      <c r="M3613" s="10"/>
      <c r="N3613" s="10"/>
    </row>
    <row r="3614" ht="15.75" customHeight="1">
      <c r="A3614" s="11" t="s">
        <v>3556</v>
      </c>
      <c r="B3614" s="33"/>
      <c r="C3614" s="17" t="s">
        <v>19</v>
      </c>
      <c r="D3614" s="14"/>
      <c r="E3614" s="14"/>
      <c r="F3614" s="14"/>
      <c r="G3614" s="14"/>
      <c r="H3614" s="14"/>
      <c r="I3614" s="14"/>
      <c r="J3614" s="14"/>
      <c r="K3614" s="14"/>
      <c r="L3614" s="14"/>
      <c r="M3614" s="15"/>
      <c r="N3614" s="15"/>
    </row>
    <row r="3615" ht="15.75" customHeight="1">
      <c r="A3615" s="11" t="s">
        <v>3557</v>
      </c>
      <c r="B3615" s="16"/>
      <c r="C3615" s="17" t="s">
        <v>19</v>
      </c>
      <c r="D3615" s="14"/>
      <c r="E3615" s="14"/>
      <c r="F3615" s="14"/>
      <c r="G3615" s="14"/>
      <c r="H3615" s="14"/>
      <c r="I3615" s="14"/>
      <c r="J3615" s="14"/>
      <c r="K3615" s="14"/>
      <c r="L3615" s="14"/>
      <c r="M3615" s="15"/>
      <c r="N3615" s="15"/>
    </row>
    <row r="3616" ht="15.75" customHeight="1">
      <c r="A3616" s="4" t="s">
        <v>3558</v>
      </c>
      <c r="B3616" s="20"/>
      <c r="C3616" s="30"/>
      <c r="D3616" s="10"/>
      <c r="E3616" s="10"/>
      <c r="F3616" s="10"/>
      <c r="G3616" s="10"/>
      <c r="H3616" s="10"/>
      <c r="I3616" s="10"/>
      <c r="J3616" s="10"/>
      <c r="K3616" s="10"/>
      <c r="L3616" s="10"/>
      <c r="M3616" s="10"/>
      <c r="N3616" s="10"/>
    </row>
    <row r="3617" ht="15.75" customHeight="1">
      <c r="A3617" s="4" t="s">
        <v>3559</v>
      </c>
      <c r="B3617" s="12">
        <v>200.0</v>
      </c>
      <c r="C3617" s="30"/>
      <c r="D3617" s="10"/>
      <c r="E3617" s="10"/>
      <c r="F3617" s="10"/>
      <c r="G3617" s="10"/>
      <c r="H3617" s="10"/>
      <c r="I3617" s="10"/>
      <c r="J3617" s="10"/>
      <c r="K3617" s="10"/>
      <c r="L3617" s="10"/>
      <c r="M3617" s="10"/>
      <c r="N3617" s="10"/>
    </row>
    <row r="3618" ht="15.75" customHeight="1">
      <c r="A3618" s="4" t="s">
        <v>3560</v>
      </c>
      <c r="B3618" s="12">
        <v>200.0</v>
      </c>
      <c r="C3618" s="30"/>
      <c r="D3618" s="10"/>
      <c r="E3618" s="10"/>
      <c r="F3618" s="10"/>
      <c r="G3618" s="10"/>
      <c r="H3618" s="10"/>
      <c r="I3618" s="10"/>
      <c r="J3618" s="10"/>
      <c r="K3618" s="10"/>
      <c r="L3618" s="10"/>
      <c r="M3618" s="10"/>
      <c r="N3618" s="10"/>
    </row>
    <row r="3619" ht="15.75" customHeight="1">
      <c r="A3619" s="11" t="s">
        <v>3561</v>
      </c>
      <c r="B3619" s="12">
        <v>200.0</v>
      </c>
      <c r="C3619" s="17" t="s">
        <v>19</v>
      </c>
      <c r="D3619" s="14"/>
      <c r="E3619" s="14"/>
      <c r="F3619" s="14"/>
      <c r="G3619" s="14"/>
      <c r="H3619" s="14"/>
      <c r="I3619" s="14"/>
      <c r="J3619" s="14"/>
      <c r="K3619" s="14"/>
      <c r="L3619" s="14"/>
      <c r="M3619" s="15"/>
      <c r="N3619" s="15"/>
    </row>
    <row r="3620" ht="15.75" customHeight="1">
      <c r="A3620" s="4" t="s">
        <v>3562</v>
      </c>
      <c r="B3620" s="12">
        <v>200.0</v>
      </c>
      <c r="C3620" s="30"/>
      <c r="D3620" s="10"/>
      <c r="E3620" s="10"/>
      <c r="F3620" s="10"/>
      <c r="G3620" s="10"/>
      <c r="H3620" s="10"/>
      <c r="I3620" s="10"/>
      <c r="J3620" s="10"/>
      <c r="K3620" s="10"/>
      <c r="L3620" s="10"/>
      <c r="M3620" s="10"/>
      <c r="N3620" s="10"/>
    </row>
    <row r="3621" ht="15.75" customHeight="1">
      <c r="A3621" s="4" t="s">
        <v>3563</v>
      </c>
      <c r="B3621" s="12">
        <v>200.0</v>
      </c>
      <c r="C3621" s="30"/>
      <c r="D3621" s="10"/>
      <c r="E3621" s="10"/>
      <c r="F3621" s="10"/>
      <c r="G3621" s="10"/>
      <c r="H3621" s="10"/>
      <c r="I3621" s="10"/>
      <c r="J3621" s="10"/>
      <c r="K3621" s="10"/>
      <c r="L3621" s="10"/>
      <c r="M3621" s="10"/>
      <c r="N3621" s="10"/>
    </row>
    <row r="3622" ht="15.75" customHeight="1">
      <c r="A3622" s="4" t="s">
        <v>3564</v>
      </c>
      <c r="B3622" s="18"/>
      <c r="C3622" s="30"/>
      <c r="D3622" s="10"/>
      <c r="E3622" s="10"/>
      <c r="F3622" s="10"/>
      <c r="G3622" s="10"/>
      <c r="H3622" s="10"/>
      <c r="I3622" s="10"/>
      <c r="J3622" s="10"/>
      <c r="K3622" s="10"/>
      <c r="L3622" s="10"/>
      <c r="M3622" s="10"/>
      <c r="N3622" s="10"/>
    </row>
    <row r="3623" ht="15.75" customHeight="1">
      <c r="A3623" s="11" t="s">
        <v>3565</v>
      </c>
      <c r="B3623" s="12">
        <v>200.0</v>
      </c>
      <c r="C3623" s="17" t="s">
        <v>19</v>
      </c>
      <c r="D3623" s="14"/>
      <c r="E3623" s="14"/>
      <c r="F3623" s="14"/>
      <c r="G3623" s="14"/>
      <c r="H3623" s="14"/>
      <c r="I3623" s="14"/>
      <c r="J3623" s="14"/>
      <c r="K3623" s="14"/>
      <c r="L3623" s="14"/>
      <c r="M3623" s="15"/>
      <c r="N3623" s="15"/>
    </row>
    <row r="3624" ht="15.75" customHeight="1">
      <c r="A3624" s="4" t="s">
        <v>3566</v>
      </c>
      <c r="B3624" s="12">
        <v>200.0</v>
      </c>
      <c r="C3624" s="8" t="s">
        <v>19</v>
      </c>
      <c r="D3624" s="10"/>
      <c r="E3624" s="10"/>
      <c r="F3624" s="10"/>
      <c r="G3624" s="10"/>
      <c r="H3624" s="10"/>
      <c r="I3624" s="10"/>
      <c r="J3624" s="10"/>
      <c r="K3624" s="10"/>
      <c r="L3624" s="10"/>
      <c r="M3624" s="10"/>
      <c r="N3624" s="10"/>
    </row>
    <row r="3625" ht="15.75" customHeight="1">
      <c r="A3625" s="11" t="s">
        <v>3567</v>
      </c>
      <c r="B3625" s="12">
        <v>200.0</v>
      </c>
      <c r="C3625" s="13"/>
      <c r="D3625" s="14"/>
      <c r="E3625" s="14" t="s">
        <v>19</v>
      </c>
      <c r="F3625" s="14"/>
      <c r="G3625" s="14"/>
      <c r="H3625" s="14"/>
      <c r="I3625" s="14"/>
      <c r="J3625" s="14"/>
      <c r="K3625" s="14"/>
      <c r="L3625" s="14"/>
      <c r="M3625" s="15" t="s">
        <v>57</v>
      </c>
      <c r="N3625" s="15" t="s">
        <v>781</v>
      </c>
    </row>
    <row r="3626" ht="15.75" customHeight="1">
      <c r="A3626" s="4" t="s">
        <v>3568</v>
      </c>
      <c r="B3626" s="12">
        <v>200.0</v>
      </c>
      <c r="C3626" s="8" t="s">
        <v>60</v>
      </c>
      <c r="D3626" s="10"/>
      <c r="E3626" s="10"/>
      <c r="F3626" s="10"/>
      <c r="G3626" s="10"/>
      <c r="H3626" s="10"/>
      <c r="I3626" s="10"/>
      <c r="J3626" s="10"/>
      <c r="K3626" s="10"/>
      <c r="L3626" s="10"/>
      <c r="M3626" s="10"/>
      <c r="N3626" s="10"/>
    </row>
    <row r="3627" ht="15.75" customHeight="1">
      <c r="A3627" s="4" t="s">
        <v>3569</v>
      </c>
      <c r="B3627" s="12">
        <v>200.0</v>
      </c>
      <c r="C3627" s="19"/>
      <c r="D3627" s="10"/>
      <c r="E3627" s="10"/>
      <c r="F3627" s="10"/>
      <c r="G3627" s="10"/>
      <c r="H3627" s="10"/>
      <c r="I3627" s="10"/>
      <c r="J3627" s="10"/>
      <c r="K3627" s="10"/>
      <c r="L3627" s="10"/>
      <c r="M3627" s="10"/>
      <c r="N3627" s="10"/>
    </row>
    <row r="3628" ht="15.75" customHeight="1">
      <c r="A3628" s="4" t="s">
        <v>3570</v>
      </c>
      <c r="B3628" s="7">
        <v>200.0</v>
      </c>
      <c r="C3628" s="19"/>
      <c r="D3628" s="10"/>
      <c r="E3628" s="10"/>
      <c r="F3628" s="10"/>
      <c r="G3628" s="10"/>
      <c r="H3628" s="10"/>
      <c r="I3628" s="10"/>
      <c r="J3628" s="10"/>
      <c r="K3628" s="10"/>
      <c r="L3628" s="10"/>
      <c r="M3628" s="10"/>
      <c r="N3628" s="10"/>
    </row>
    <row r="3629" ht="15.75" customHeight="1">
      <c r="A3629" s="4" t="s">
        <v>3571</v>
      </c>
      <c r="B3629" s="18"/>
      <c r="C3629" s="8" t="s">
        <v>19</v>
      </c>
      <c r="D3629" s="10"/>
      <c r="E3629" s="10"/>
      <c r="F3629" s="10"/>
      <c r="G3629" s="10"/>
      <c r="H3629" s="10"/>
      <c r="I3629" s="10"/>
      <c r="J3629" s="10"/>
      <c r="K3629" s="10"/>
      <c r="L3629" s="10"/>
      <c r="M3629" s="10"/>
      <c r="N3629" s="10"/>
    </row>
    <row r="3630" ht="15.75" customHeight="1">
      <c r="A3630" s="11" t="s">
        <v>3572</v>
      </c>
      <c r="B3630" s="33"/>
      <c r="C3630" s="17" t="s">
        <v>19</v>
      </c>
      <c r="D3630" s="14"/>
      <c r="E3630" s="14"/>
      <c r="F3630" s="14"/>
      <c r="G3630" s="14"/>
      <c r="H3630" s="14"/>
      <c r="I3630" s="14"/>
      <c r="J3630" s="14"/>
      <c r="K3630" s="14"/>
      <c r="L3630" s="14"/>
      <c r="M3630" s="15"/>
      <c r="N3630" s="15"/>
    </row>
    <row r="3631" ht="15.75" customHeight="1">
      <c r="A3631" s="11" t="s">
        <v>3573</v>
      </c>
      <c r="B3631" s="12">
        <v>200.0</v>
      </c>
      <c r="C3631" s="17" t="s">
        <v>19</v>
      </c>
      <c r="D3631" s="14"/>
      <c r="E3631" s="14"/>
      <c r="F3631" s="14"/>
      <c r="G3631" s="14"/>
      <c r="H3631" s="14"/>
      <c r="I3631" s="14"/>
      <c r="J3631" s="14"/>
      <c r="K3631" s="14"/>
      <c r="L3631" s="14"/>
      <c r="M3631" s="15"/>
      <c r="N3631" s="15"/>
    </row>
    <row r="3632" ht="15.75" customHeight="1">
      <c r="A3632" s="4" t="s">
        <v>3574</v>
      </c>
      <c r="B3632" s="12">
        <v>200.0</v>
      </c>
      <c r="C3632" s="8" t="s">
        <v>19</v>
      </c>
      <c r="D3632" s="10"/>
      <c r="E3632" s="10"/>
      <c r="F3632" s="10"/>
      <c r="G3632" s="10"/>
      <c r="H3632" s="10"/>
      <c r="I3632" s="10"/>
      <c r="J3632" s="10"/>
      <c r="K3632" s="10"/>
      <c r="L3632" s="10"/>
      <c r="M3632" s="10"/>
      <c r="N3632" s="10"/>
    </row>
    <row r="3633" ht="15.75" customHeight="1">
      <c r="A3633" s="11" t="s">
        <v>3575</v>
      </c>
      <c r="B3633" s="12">
        <v>200.0</v>
      </c>
      <c r="C3633" s="13"/>
      <c r="D3633" s="14"/>
      <c r="E3633" s="14"/>
      <c r="F3633" s="14"/>
      <c r="G3633" s="14"/>
      <c r="H3633" s="14"/>
      <c r="I3633" s="14"/>
      <c r="J3633" s="14"/>
      <c r="K3633" s="14"/>
      <c r="L3633" s="14"/>
      <c r="M3633" s="15"/>
      <c r="N3633" s="15"/>
    </row>
    <row r="3634" ht="15.75" customHeight="1">
      <c r="A3634" s="11" t="s">
        <v>3576</v>
      </c>
      <c r="B3634" s="12">
        <v>200.0</v>
      </c>
      <c r="C3634" s="17" t="s">
        <v>162</v>
      </c>
      <c r="D3634" s="14" t="s">
        <v>182</v>
      </c>
      <c r="E3634" s="14" t="s">
        <v>216</v>
      </c>
      <c r="F3634" s="14"/>
      <c r="G3634" s="14" t="s">
        <v>37</v>
      </c>
      <c r="H3634" s="14">
        <v>5.6</v>
      </c>
      <c r="I3634" s="14" t="s">
        <v>82</v>
      </c>
      <c r="J3634" s="14" t="s">
        <v>82</v>
      </c>
      <c r="K3634" s="14"/>
      <c r="L3634" s="14"/>
      <c r="M3634" s="15"/>
      <c r="N3634" s="15"/>
    </row>
    <row r="3635" ht="15.75" customHeight="1">
      <c r="A3635" s="11" t="s">
        <v>3577</v>
      </c>
      <c r="B3635" s="7">
        <v>200.0</v>
      </c>
      <c r="C3635" s="13"/>
      <c r="D3635" s="14"/>
      <c r="E3635" s="14"/>
      <c r="F3635" s="14"/>
      <c r="G3635" s="14"/>
      <c r="H3635" s="14"/>
      <c r="I3635" s="14"/>
      <c r="J3635" s="14"/>
      <c r="K3635" s="14"/>
      <c r="L3635" s="14"/>
      <c r="M3635" s="15"/>
      <c r="N3635" s="15"/>
    </row>
    <row r="3636" ht="15.75" customHeight="1">
      <c r="A3636" s="11" t="s">
        <v>3578</v>
      </c>
      <c r="B3636" s="12">
        <v>200.0</v>
      </c>
      <c r="C3636" s="17" t="s">
        <v>19</v>
      </c>
      <c r="D3636" s="14"/>
      <c r="E3636" s="14"/>
      <c r="F3636" s="14"/>
      <c r="G3636" s="14"/>
      <c r="H3636" s="14"/>
      <c r="I3636" s="14"/>
      <c r="J3636" s="14"/>
      <c r="K3636" s="14"/>
      <c r="L3636" s="14"/>
      <c r="M3636" s="15"/>
      <c r="N3636" s="15"/>
    </row>
    <row r="3637" ht="15.75" customHeight="1">
      <c r="A3637" s="4" t="s">
        <v>3579</v>
      </c>
      <c r="B3637" s="7">
        <v>302.0</v>
      </c>
      <c r="C3637" s="30"/>
      <c r="D3637" s="10"/>
      <c r="E3637" s="10"/>
      <c r="F3637" s="10"/>
      <c r="G3637" s="10"/>
      <c r="H3637" s="10"/>
      <c r="I3637" s="10"/>
      <c r="J3637" s="10"/>
      <c r="K3637" s="10"/>
      <c r="L3637" s="10"/>
      <c r="M3637" s="10"/>
      <c r="N3637" s="10"/>
    </row>
    <row r="3638" ht="15.75" customHeight="1">
      <c r="A3638" s="11" t="s">
        <v>3580</v>
      </c>
      <c r="B3638" s="12">
        <v>200.0</v>
      </c>
      <c r="C3638" s="17" t="s">
        <v>19</v>
      </c>
      <c r="D3638" s="14"/>
      <c r="E3638" s="14"/>
      <c r="F3638" s="14"/>
      <c r="G3638" s="14"/>
      <c r="H3638" s="14"/>
      <c r="I3638" s="14"/>
      <c r="J3638" s="14"/>
      <c r="K3638" s="14"/>
      <c r="L3638" s="14"/>
      <c r="M3638" s="15"/>
      <c r="N3638" s="15"/>
    </row>
    <row r="3639" ht="15.75" customHeight="1">
      <c r="A3639" s="4" t="s">
        <v>3581</v>
      </c>
      <c r="B3639" s="7">
        <v>200.0</v>
      </c>
      <c r="C3639" s="30"/>
      <c r="D3639" s="10"/>
      <c r="E3639" s="10"/>
      <c r="F3639" s="10"/>
      <c r="G3639" s="10"/>
      <c r="H3639" s="10"/>
      <c r="I3639" s="10"/>
      <c r="J3639" s="10"/>
      <c r="K3639" s="10"/>
      <c r="L3639" s="10"/>
      <c r="M3639" s="10"/>
      <c r="N3639" s="10"/>
    </row>
    <row r="3640" ht="15.75" customHeight="1">
      <c r="A3640" s="11" t="s">
        <v>3582</v>
      </c>
      <c r="B3640" s="7">
        <v>200.0</v>
      </c>
      <c r="C3640" s="17" t="s">
        <v>19</v>
      </c>
      <c r="D3640" s="14"/>
      <c r="E3640" s="14"/>
      <c r="F3640" s="14"/>
      <c r="G3640" s="14"/>
      <c r="H3640" s="14"/>
      <c r="I3640" s="14"/>
      <c r="J3640" s="14"/>
      <c r="K3640" s="14"/>
      <c r="L3640" s="14"/>
      <c r="M3640" s="15"/>
      <c r="N3640" s="15"/>
    </row>
    <row r="3641" ht="15.75" customHeight="1">
      <c r="A3641" s="11" t="s">
        <v>3582</v>
      </c>
      <c r="B3641" s="16"/>
      <c r="C3641" s="17" t="s">
        <v>19</v>
      </c>
      <c r="D3641" s="14"/>
      <c r="E3641" s="14"/>
      <c r="F3641" s="14"/>
      <c r="G3641" s="14"/>
      <c r="H3641" s="14"/>
      <c r="I3641" s="14"/>
      <c r="J3641" s="14"/>
      <c r="K3641" s="14"/>
      <c r="L3641" s="14"/>
      <c r="M3641" s="15"/>
      <c r="N3641" s="15"/>
    </row>
    <row r="3642" ht="15.75" customHeight="1">
      <c r="A3642" s="11" t="s">
        <v>3582</v>
      </c>
      <c r="B3642" s="33"/>
      <c r="C3642" s="17" t="s">
        <v>19</v>
      </c>
      <c r="D3642" s="14"/>
      <c r="E3642" s="14"/>
      <c r="F3642" s="14"/>
      <c r="G3642" s="14"/>
      <c r="H3642" s="14"/>
      <c r="I3642" s="14"/>
      <c r="J3642" s="14"/>
      <c r="K3642" s="14"/>
      <c r="L3642" s="14"/>
      <c r="M3642" s="15"/>
      <c r="N3642" s="15"/>
    </row>
    <row r="3643" ht="15.75" customHeight="1">
      <c r="A3643" s="11" t="s">
        <v>3582</v>
      </c>
      <c r="B3643" s="33"/>
      <c r="C3643" s="17" t="s">
        <v>19</v>
      </c>
      <c r="D3643" s="14"/>
      <c r="E3643" s="14"/>
      <c r="F3643" s="14"/>
      <c r="G3643" s="14"/>
      <c r="H3643" s="14"/>
      <c r="I3643" s="14"/>
      <c r="J3643" s="14"/>
      <c r="K3643" s="14"/>
      <c r="L3643" s="14"/>
      <c r="M3643" s="15"/>
      <c r="N3643" s="15"/>
    </row>
    <row r="3644" ht="15.75" customHeight="1">
      <c r="A3644" s="11" t="s">
        <v>3582</v>
      </c>
      <c r="B3644" s="33"/>
      <c r="C3644" s="17" t="s">
        <v>19</v>
      </c>
      <c r="D3644" s="14"/>
      <c r="E3644" s="14"/>
      <c r="F3644" s="14"/>
      <c r="G3644" s="14"/>
      <c r="H3644" s="14"/>
      <c r="I3644" s="14"/>
      <c r="J3644" s="14"/>
      <c r="K3644" s="14"/>
      <c r="L3644" s="14"/>
      <c r="M3644" s="15"/>
      <c r="N3644" s="15"/>
    </row>
    <row r="3645" ht="15.75" customHeight="1">
      <c r="A3645" s="11" t="s">
        <v>3582</v>
      </c>
      <c r="B3645" s="12">
        <v>200.0</v>
      </c>
      <c r="C3645" s="17" t="s">
        <v>19</v>
      </c>
      <c r="D3645" s="14"/>
      <c r="E3645" s="14"/>
      <c r="F3645" s="14"/>
      <c r="G3645" s="14"/>
      <c r="H3645" s="14"/>
      <c r="I3645" s="14"/>
      <c r="J3645" s="14"/>
      <c r="K3645" s="14"/>
      <c r="L3645" s="14"/>
      <c r="M3645" s="15"/>
      <c r="N3645" s="15"/>
    </row>
    <row r="3646" ht="15.75" customHeight="1">
      <c r="A3646" s="11" t="s">
        <v>3582</v>
      </c>
      <c r="B3646" s="12">
        <v>200.0</v>
      </c>
      <c r="C3646" s="17" t="s">
        <v>19</v>
      </c>
      <c r="D3646" s="14"/>
      <c r="E3646" s="14"/>
      <c r="F3646" s="14"/>
      <c r="G3646" s="14"/>
      <c r="H3646" s="14"/>
      <c r="I3646" s="14"/>
      <c r="J3646" s="14"/>
      <c r="K3646" s="14"/>
      <c r="L3646" s="14"/>
      <c r="M3646" s="15"/>
      <c r="N3646" s="15"/>
    </row>
    <row r="3647" ht="15.75" customHeight="1">
      <c r="A3647" s="11" t="s">
        <v>3582</v>
      </c>
      <c r="B3647" s="7">
        <v>200.0</v>
      </c>
      <c r="C3647" s="17" t="s">
        <v>19</v>
      </c>
      <c r="D3647" s="14"/>
      <c r="E3647" s="14"/>
      <c r="F3647" s="14"/>
      <c r="G3647" s="14"/>
      <c r="H3647" s="14"/>
      <c r="I3647" s="14"/>
      <c r="J3647" s="14"/>
      <c r="K3647" s="14"/>
      <c r="L3647" s="14"/>
      <c r="M3647" s="15"/>
      <c r="N3647" s="15"/>
    </row>
    <row r="3648" ht="15.75" customHeight="1">
      <c r="A3648" s="11" t="s">
        <v>3582</v>
      </c>
      <c r="B3648" s="12">
        <v>200.0</v>
      </c>
      <c r="C3648" s="17" t="s">
        <v>19</v>
      </c>
      <c r="D3648" s="14"/>
      <c r="E3648" s="14"/>
      <c r="F3648" s="14"/>
      <c r="G3648" s="14"/>
      <c r="H3648" s="14"/>
      <c r="I3648" s="14"/>
      <c r="J3648" s="14"/>
      <c r="K3648" s="14"/>
      <c r="L3648" s="14"/>
      <c r="M3648" s="15"/>
      <c r="N3648" s="15"/>
    </row>
    <row r="3649" ht="15.75" customHeight="1">
      <c r="A3649" s="11" t="s">
        <v>3582</v>
      </c>
      <c r="B3649" s="7">
        <v>200.0</v>
      </c>
      <c r="C3649" s="17" t="s">
        <v>19</v>
      </c>
      <c r="D3649" s="14"/>
      <c r="E3649" s="14"/>
      <c r="F3649" s="14"/>
      <c r="G3649" s="14"/>
      <c r="H3649" s="14"/>
      <c r="I3649" s="14"/>
      <c r="J3649" s="14"/>
      <c r="K3649" s="14"/>
      <c r="L3649" s="14"/>
      <c r="M3649" s="15"/>
      <c r="N3649" s="15"/>
    </row>
    <row r="3650" ht="15.75" customHeight="1">
      <c r="A3650" s="11" t="s">
        <v>3582</v>
      </c>
      <c r="B3650" s="12">
        <v>200.0</v>
      </c>
      <c r="C3650" s="17" t="s">
        <v>19</v>
      </c>
      <c r="D3650" s="14"/>
      <c r="E3650" s="14"/>
      <c r="F3650" s="14"/>
      <c r="G3650" s="14"/>
      <c r="H3650" s="14"/>
      <c r="I3650" s="14"/>
      <c r="J3650" s="14"/>
      <c r="K3650" s="14"/>
      <c r="L3650" s="14"/>
      <c r="M3650" s="15"/>
      <c r="N3650" s="15"/>
    </row>
    <row r="3651" ht="15.75" customHeight="1">
      <c r="A3651" s="11" t="s">
        <v>3582</v>
      </c>
      <c r="B3651" s="33"/>
      <c r="C3651" s="17" t="s">
        <v>19</v>
      </c>
      <c r="D3651" s="14"/>
      <c r="E3651" s="14"/>
      <c r="F3651" s="14"/>
      <c r="G3651" s="14"/>
      <c r="H3651" s="14"/>
      <c r="I3651" s="14"/>
      <c r="J3651" s="14"/>
      <c r="K3651" s="14"/>
      <c r="L3651" s="14"/>
      <c r="M3651" s="15"/>
      <c r="N3651" s="15"/>
    </row>
    <row r="3652" ht="15.75" customHeight="1">
      <c r="A3652" s="4" t="s">
        <v>3583</v>
      </c>
      <c r="B3652" s="7">
        <v>200.0</v>
      </c>
      <c r="C3652" s="19"/>
      <c r="D3652" s="10"/>
      <c r="E3652" s="10"/>
      <c r="F3652" s="10"/>
      <c r="G3652" s="10"/>
      <c r="H3652" s="10"/>
      <c r="I3652" s="10"/>
      <c r="J3652" s="10"/>
      <c r="K3652" s="10"/>
      <c r="L3652" s="10"/>
      <c r="M3652" s="10"/>
      <c r="N3652" s="10"/>
    </row>
    <row r="3653" ht="15.75" customHeight="1">
      <c r="A3653" s="4" t="s">
        <v>3584</v>
      </c>
      <c r="B3653" s="20"/>
      <c r="C3653" s="19"/>
      <c r="D3653" s="10"/>
      <c r="E3653" s="10"/>
      <c r="F3653" s="10"/>
      <c r="G3653" s="10"/>
      <c r="H3653" s="10"/>
      <c r="I3653" s="10"/>
      <c r="J3653" s="10"/>
      <c r="K3653" s="10"/>
      <c r="L3653" s="10"/>
      <c r="M3653" s="10"/>
      <c r="N3653" s="10"/>
    </row>
    <row r="3654" ht="15.75" customHeight="1">
      <c r="A3654" s="11" t="s">
        <v>3585</v>
      </c>
      <c r="B3654" s="16"/>
      <c r="C3654" s="13"/>
      <c r="D3654" s="14"/>
      <c r="E3654" s="14"/>
      <c r="F3654" s="14"/>
      <c r="G3654" s="14"/>
      <c r="H3654" s="14"/>
      <c r="I3654" s="14"/>
      <c r="J3654" s="14"/>
      <c r="K3654" s="14"/>
      <c r="L3654" s="14"/>
      <c r="M3654" s="15"/>
      <c r="N3654" s="15"/>
    </row>
    <row r="3655" ht="15.75" customHeight="1">
      <c r="A3655" s="11" t="s">
        <v>3586</v>
      </c>
      <c r="B3655" s="12">
        <v>200.0</v>
      </c>
      <c r="C3655" s="13"/>
      <c r="D3655" s="14"/>
      <c r="E3655" s="14"/>
      <c r="F3655" s="14"/>
      <c r="G3655" s="14"/>
      <c r="H3655" s="14"/>
      <c r="I3655" s="14"/>
      <c r="J3655" s="14"/>
      <c r="K3655" s="14"/>
      <c r="L3655" s="14"/>
      <c r="M3655" s="15"/>
      <c r="N3655" s="15"/>
    </row>
    <row r="3656" ht="15.75" customHeight="1">
      <c r="A3656" s="4" t="s">
        <v>3587</v>
      </c>
      <c r="B3656" s="18"/>
      <c r="C3656" s="19"/>
      <c r="D3656" s="10"/>
      <c r="E3656" s="10"/>
      <c r="F3656" s="10"/>
      <c r="G3656" s="10"/>
      <c r="H3656" s="10"/>
      <c r="I3656" s="10"/>
      <c r="J3656" s="10"/>
      <c r="K3656" s="10"/>
      <c r="L3656" s="10"/>
      <c r="M3656" s="10"/>
      <c r="N3656" s="10"/>
    </row>
    <row r="3657" ht="15.75" customHeight="1">
      <c r="A3657" s="11" t="s">
        <v>3588</v>
      </c>
      <c r="B3657" s="12">
        <v>200.0</v>
      </c>
      <c r="C3657" s="13"/>
      <c r="D3657" s="14"/>
      <c r="E3657" s="14"/>
      <c r="F3657" s="14"/>
      <c r="G3657" s="14"/>
      <c r="H3657" s="14"/>
      <c r="I3657" s="14"/>
      <c r="J3657" s="14"/>
      <c r="K3657" s="14"/>
      <c r="L3657" s="14"/>
      <c r="M3657" s="15"/>
      <c r="N3657" s="15"/>
    </row>
    <row r="3658" ht="15.75" customHeight="1">
      <c r="A3658" s="4" t="s">
        <v>3589</v>
      </c>
      <c r="B3658" s="7">
        <v>200.0</v>
      </c>
      <c r="C3658" s="8" t="s">
        <v>19</v>
      </c>
      <c r="D3658" s="10"/>
      <c r="E3658" s="10"/>
      <c r="F3658" s="10"/>
      <c r="G3658" s="10"/>
      <c r="H3658" s="10"/>
      <c r="I3658" s="10"/>
      <c r="J3658" s="10"/>
      <c r="K3658" s="10"/>
      <c r="L3658" s="10"/>
      <c r="M3658" s="10"/>
      <c r="N3658" s="10"/>
    </row>
    <row r="3659" ht="15.75" customHeight="1">
      <c r="A3659" s="4" t="s">
        <v>3590</v>
      </c>
      <c r="B3659" s="12">
        <v>200.0</v>
      </c>
      <c r="C3659" s="8" t="s">
        <v>19</v>
      </c>
      <c r="D3659" s="9" t="s">
        <v>182</v>
      </c>
      <c r="E3659" s="10"/>
      <c r="F3659" s="10"/>
      <c r="G3659" s="10"/>
      <c r="H3659" s="10"/>
      <c r="I3659" s="10"/>
      <c r="J3659" s="10"/>
      <c r="K3659" s="10"/>
      <c r="L3659" s="10"/>
      <c r="M3659" s="10"/>
      <c r="N3659" s="10"/>
    </row>
    <row r="3660" ht="15.75" customHeight="1">
      <c r="A3660" s="4" t="s">
        <v>3591</v>
      </c>
      <c r="B3660" s="12">
        <v>200.0</v>
      </c>
      <c r="C3660" s="19"/>
      <c r="D3660" s="10"/>
      <c r="E3660" s="10"/>
      <c r="F3660" s="10"/>
      <c r="G3660" s="10"/>
      <c r="H3660" s="10"/>
      <c r="I3660" s="10"/>
      <c r="J3660" s="10"/>
      <c r="K3660" s="10"/>
      <c r="L3660" s="10"/>
      <c r="M3660" s="10"/>
      <c r="N3660" s="10"/>
    </row>
    <row r="3661" ht="15.75" customHeight="1">
      <c r="A3661" s="11" t="s">
        <v>3592</v>
      </c>
      <c r="B3661" s="33"/>
      <c r="C3661" s="13"/>
      <c r="D3661" s="14"/>
      <c r="E3661" s="14"/>
      <c r="F3661" s="14"/>
      <c r="G3661" s="14"/>
      <c r="H3661" s="14"/>
      <c r="I3661" s="14"/>
      <c r="J3661" s="14"/>
      <c r="K3661" s="14"/>
      <c r="L3661" s="14"/>
      <c r="M3661" s="15"/>
      <c r="N3661" s="15" t="s">
        <v>3593</v>
      </c>
    </row>
    <row r="3662" ht="15.75" customHeight="1">
      <c r="A3662" s="11" t="s">
        <v>3592</v>
      </c>
      <c r="B3662" s="33"/>
      <c r="C3662" s="13"/>
      <c r="D3662" s="14"/>
      <c r="E3662" s="14"/>
      <c r="F3662" s="14"/>
      <c r="G3662" s="14"/>
      <c r="H3662" s="14"/>
      <c r="I3662" s="14"/>
      <c r="J3662" s="14"/>
      <c r="K3662" s="14"/>
      <c r="L3662" s="14"/>
      <c r="M3662" s="15"/>
      <c r="N3662" s="15"/>
    </row>
    <row r="3663" ht="15.75" customHeight="1">
      <c r="A3663" s="4" t="s">
        <v>3594</v>
      </c>
      <c r="B3663" s="18"/>
      <c r="C3663" s="19"/>
      <c r="D3663" s="10"/>
      <c r="E3663" s="10"/>
      <c r="F3663" s="10"/>
      <c r="G3663" s="10"/>
      <c r="H3663" s="10"/>
      <c r="I3663" s="10"/>
      <c r="J3663" s="10"/>
      <c r="K3663" s="10"/>
      <c r="L3663" s="10"/>
      <c r="M3663" s="10"/>
      <c r="N3663" s="10"/>
    </row>
    <row r="3664" ht="15.75" customHeight="1">
      <c r="A3664" s="4" t="s">
        <v>3595</v>
      </c>
      <c r="B3664" s="12">
        <v>200.0</v>
      </c>
      <c r="C3664" s="8" t="s">
        <v>19</v>
      </c>
      <c r="D3664" s="10"/>
      <c r="E3664" s="10"/>
      <c r="F3664" s="10"/>
      <c r="G3664" s="10"/>
      <c r="H3664" s="10"/>
      <c r="I3664" s="10"/>
      <c r="J3664" s="10"/>
      <c r="K3664" s="10"/>
      <c r="L3664" s="10"/>
      <c r="M3664" s="10"/>
      <c r="N3664" s="10"/>
    </row>
    <row r="3665" ht="15.75" customHeight="1">
      <c r="A3665" s="4" t="s">
        <v>3596</v>
      </c>
      <c r="B3665" s="7">
        <v>200.0</v>
      </c>
      <c r="C3665" s="8" t="s">
        <v>19</v>
      </c>
      <c r="D3665" s="10"/>
      <c r="E3665" s="10"/>
      <c r="F3665" s="10"/>
      <c r="G3665" s="10"/>
      <c r="H3665" s="10"/>
      <c r="I3665" s="10"/>
      <c r="J3665" s="10"/>
      <c r="K3665" s="10"/>
      <c r="L3665" s="10"/>
      <c r="M3665" s="10"/>
      <c r="N3665" s="10"/>
    </row>
    <row r="3666" ht="15.75" customHeight="1">
      <c r="A3666" s="11" t="s">
        <v>3597</v>
      </c>
      <c r="B3666" s="12">
        <v>200.0</v>
      </c>
      <c r="C3666" s="17" t="s">
        <v>19</v>
      </c>
      <c r="D3666" s="14"/>
      <c r="E3666" s="14"/>
      <c r="F3666" s="14"/>
      <c r="G3666" s="14"/>
      <c r="H3666" s="14"/>
      <c r="I3666" s="14"/>
      <c r="J3666" s="14"/>
      <c r="K3666" s="14"/>
      <c r="L3666" s="14"/>
      <c r="M3666" s="15" t="s">
        <v>50</v>
      </c>
      <c r="N3666" s="15" t="s">
        <v>3598</v>
      </c>
    </row>
    <row r="3667" ht="15.75" customHeight="1">
      <c r="A3667" s="4" t="s">
        <v>3599</v>
      </c>
      <c r="B3667" s="18"/>
      <c r="C3667" s="19"/>
      <c r="D3667" s="10"/>
      <c r="E3667" s="10"/>
      <c r="F3667" s="10"/>
      <c r="G3667" s="10"/>
      <c r="H3667" s="10"/>
      <c r="I3667" s="10"/>
      <c r="J3667" s="10"/>
      <c r="K3667" s="10"/>
      <c r="L3667" s="10"/>
      <c r="M3667" s="10"/>
      <c r="N3667" s="10"/>
    </row>
    <row r="3668" ht="15.75" customHeight="1">
      <c r="A3668" s="11" t="s">
        <v>3600</v>
      </c>
      <c r="B3668" s="16"/>
      <c r="C3668" s="17" t="s">
        <v>19</v>
      </c>
      <c r="D3668" s="14"/>
      <c r="E3668" s="14"/>
      <c r="F3668" s="14"/>
      <c r="G3668" s="14"/>
      <c r="H3668" s="14"/>
      <c r="I3668" s="14"/>
      <c r="J3668" s="14"/>
      <c r="K3668" s="14"/>
      <c r="L3668" s="14"/>
      <c r="M3668" s="15"/>
      <c r="N3668" s="15"/>
    </row>
    <row r="3669" ht="15.75" customHeight="1">
      <c r="A3669" s="11" t="s">
        <v>3601</v>
      </c>
      <c r="B3669" s="16"/>
      <c r="C3669" s="17" t="s">
        <v>19</v>
      </c>
      <c r="D3669" s="14"/>
      <c r="E3669" s="14"/>
      <c r="F3669" s="14"/>
      <c r="G3669" s="14"/>
      <c r="H3669" s="14"/>
      <c r="I3669" s="14"/>
      <c r="J3669" s="14"/>
      <c r="K3669" s="14"/>
      <c r="L3669" s="14"/>
      <c r="M3669" s="15"/>
      <c r="N3669" s="15"/>
    </row>
    <row r="3670" ht="15.75" customHeight="1">
      <c r="A3670" s="11" t="s">
        <v>3602</v>
      </c>
      <c r="B3670" s="12">
        <v>200.0</v>
      </c>
      <c r="C3670" s="17" t="s">
        <v>19</v>
      </c>
      <c r="D3670" s="14"/>
      <c r="E3670" s="14"/>
      <c r="F3670" s="14"/>
      <c r="G3670" s="14"/>
      <c r="H3670" s="14"/>
      <c r="I3670" s="14"/>
      <c r="J3670" s="14"/>
      <c r="K3670" s="14"/>
      <c r="L3670" s="14"/>
      <c r="M3670" s="15"/>
      <c r="N3670" s="15"/>
    </row>
    <row r="3671" ht="15.75" customHeight="1">
      <c r="A3671" s="4" t="s">
        <v>3603</v>
      </c>
      <c r="B3671" s="12">
        <v>200.0</v>
      </c>
      <c r="C3671" s="8" t="s">
        <v>19</v>
      </c>
      <c r="D3671" s="10"/>
      <c r="E3671" s="10"/>
      <c r="F3671" s="10"/>
      <c r="G3671" s="10"/>
      <c r="H3671" s="10"/>
      <c r="I3671" s="10"/>
      <c r="J3671" s="10"/>
      <c r="K3671" s="10"/>
      <c r="L3671" s="10"/>
      <c r="M3671" s="10"/>
      <c r="N3671" s="10"/>
    </row>
    <row r="3672" ht="15.75" customHeight="1">
      <c r="A3672" s="4" t="s">
        <v>3604</v>
      </c>
      <c r="B3672" s="7">
        <v>302.0</v>
      </c>
      <c r="C3672" s="19"/>
      <c r="D3672" s="10"/>
      <c r="E3672" s="10"/>
      <c r="F3672" s="10"/>
      <c r="G3672" s="10"/>
      <c r="H3672" s="10"/>
      <c r="I3672" s="10"/>
      <c r="J3672" s="10"/>
      <c r="K3672" s="10"/>
      <c r="L3672" s="10"/>
      <c r="M3672" s="10"/>
      <c r="N3672" s="10"/>
    </row>
    <row r="3673" ht="15.75" customHeight="1">
      <c r="A3673" s="4" t="s">
        <v>3605</v>
      </c>
      <c r="B3673" s="12">
        <v>200.0</v>
      </c>
      <c r="C3673" s="19"/>
      <c r="D3673" s="10"/>
      <c r="E3673" s="10"/>
      <c r="F3673" s="10"/>
      <c r="G3673" s="10"/>
      <c r="H3673" s="10"/>
      <c r="I3673" s="10"/>
      <c r="J3673" s="10"/>
      <c r="K3673" s="10"/>
      <c r="L3673" s="10"/>
      <c r="M3673" s="10"/>
      <c r="N3673" s="10"/>
    </row>
    <row r="3674" ht="15.75" customHeight="1">
      <c r="A3674" s="11" t="s">
        <v>3606</v>
      </c>
      <c r="B3674" s="12">
        <v>200.0</v>
      </c>
      <c r="C3674" s="13"/>
      <c r="D3674" s="14"/>
      <c r="E3674" s="14"/>
      <c r="F3674" s="14"/>
      <c r="G3674" s="14"/>
      <c r="H3674" s="14"/>
      <c r="I3674" s="14"/>
      <c r="J3674" s="14"/>
      <c r="K3674" s="14"/>
      <c r="L3674" s="14"/>
      <c r="M3674" s="15"/>
      <c r="N3674" s="15"/>
    </row>
    <row r="3675" ht="15.75" customHeight="1">
      <c r="A3675" s="4" t="s">
        <v>3607</v>
      </c>
      <c r="B3675" s="7">
        <v>200.0</v>
      </c>
      <c r="C3675" s="8" t="s">
        <v>19</v>
      </c>
      <c r="D3675" s="10"/>
      <c r="E3675" s="10"/>
      <c r="F3675" s="10"/>
      <c r="G3675" s="10"/>
      <c r="H3675" s="10"/>
      <c r="I3675" s="10"/>
      <c r="J3675" s="10"/>
      <c r="K3675" s="10"/>
      <c r="L3675" s="10"/>
      <c r="M3675" s="15" t="s">
        <v>57</v>
      </c>
      <c r="N3675" s="10"/>
    </row>
    <row r="3676" ht="15.75" customHeight="1">
      <c r="A3676" s="4" t="s">
        <v>3608</v>
      </c>
      <c r="B3676" s="12">
        <v>200.0</v>
      </c>
      <c r="C3676" s="8" t="s">
        <v>60</v>
      </c>
      <c r="D3676" s="9" t="s">
        <v>299</v>
      </c>
      <c r="E3676" s="9" t="s">
        <v>207</v>
      </c>
      <c r="F3676" s="10"/>
      <c r="G3676" s="10"/>
      <c r="H3676" s="10"/>
      <c r="I3676" s="10"/>
      <c r="J3676" s="10"/>
      <c r="K3676" s="10"/>
      <c r="L3676" s="10"/>
      <c r="M3676" s="10"/>
      <c r="N3676" s="10"/>
    </row>
    <row r="3677" ht="15.75" customHeight="1">
      <c r="A3677" s="4" t="s">
        <v>3609</v>
      </c>
      <c r="B3677" s="12">
        <v>200.0</v>
      </c>
      <c r="C3677" s="8" t="s">
        <v>60</v>
      </c>
      <c r="D3677" s="9" t="s">
        <v>299</v>
      </c>
      <c r="E3677" s="9" t="s">
        <v>207</v>
      </c>
      <c r="F3677" s="10"/>
      <c r="G3677" s="10"/>
      <c r="H3677" s="10"/>
      <c r="I3677" s="10"/>
      <c r="J3677" s="10"/>
      <c r="K3677" s="10"/>
      <c r="L3677" s="10"/>
      <c r="M3677" s="10"/>
      <c r="N3677" s="10"/>
    </row>
    <row r="3678" ht="15.75" customHeight="1">
      <c r="A3678" s="11" t="s">
        <v>3610</v>
      </c>
      <c r="B3678" s="12">
        <v>200.0</v>
      </c>
      <c r="C3678" s="17" t="s">
        <v>19</v>
      </c>
      <c r="D3678" s="14"/>
      <c r="E3678" s="14"/>
      <c r="F3678" s="14"/>
      <c r="G3678" s="14"/>
      <c r="H3678" s="14"/>
      <c r="I3678" s="14"/>
      <c r="J3678" s="14"/>
      <c r="K3678" s="14"/>
      <c r="L3678" s="14"/>
      <c r="M3678" s="15"/>
      <c r="N3678" s="15"/>
    </row>
    <row r="3679" ht="15.75" customHeight="1">
      <c r="A3679" s="11" t="s">
        <v>3611</v>
      </c>
      <c r="B3679" s="16"/>
      <c r="C3679" s="17" t="s">
        <v>19</v>
      </c>
      <c r="D3679" s="14"/>
      <c r="E3679" s="14"/>
      <c r="F3679" s="14"/>
      <c r="G3679" s="14"/>
      <c r="H3679" s="14"/>
      <c r="I3679" s="14"/>
      <c r="J3679" s="14"/>
      <c r="K3679" s="14"/>
      <c r="L3679" s="14"/>
      <c r="M3679" s="15"/>
      <c r="N3679" s="15"/>
    </row>
    <row r="3680" ht="15.75" customHeight="1">
      <c r="A3680" s="4" t="s">
        <v>3612</v>
      </c>
      <c r="B3680" s="12">
        <v>200.0</v>
      </c>
      <c r="C3680" s="8" t="s">
        <v>60</v>
      </c>
      <c r="D3680" s="9" t="s">
        <v>215</v>
      </c>
      <c r="E3680" s="9" t="s">
        <v>142</v>
      </c>
      <c r="F3680" s="9" t="s">
        <v>1924</v>
      </c>
      <c r="G3680" s="10"/>
      <c r="H3680" s="10"/>
      <c r="I3680" s="10"/>
      <c r="J3680" s="10"/>
      <c r="K3680" s="10"/>
      <c r="L3680" s="10"/>
      <c r="M3680" s="10"/>
      <c r="N3680" s="10"/>
    </row>
    <row r="3681" ht="15.75" customHeight="1">
      <c r="A3681" s="11" t="s">
        <v>3613</v>
      </c>
      <c r="B3681" s="12">
        <v>200.0</v>
      </c>
      <c r="C3681" s="17" t="s">
        <v>19</v>
      </c>
      <c r="D3681" s="14"/>
      <c r="E3681" s="14"/>
      <c r="F3681" s="14"/>
      <c r="G3681" s="14"/>
      <c r="H3681" s="14"/>
      <c r="I3681" s="14"/>
      <c r="J3681" s="14"/>
      <c r="K3681" s="14"/>
      <c r="L3681" s="14"/>
      <c r="M3681" s="15"/>
      <c r="N3681" s="15"/>
    </row>
    <row r="3682" ht="15.75" customHeight="1">
      <c r="A3682" s="11" t="s">
        <v>3613</v>
      </c>
      <c r="B3682" s="12">
        <v>200.0</v>
      </c>
      <c r="C3682" s="17" t="s">
        <v>19</v>
      </c>
      <c r="D3682" s="14"/>
      <c r="E3682" s="14"/>
      <c r="F3682" s="14"/>
      <c r="G3682" s="14"/>
      <c r="H3682" s="14"/>
      <c r="I3682" s="14"/>
      <c r="J3682" s="14"/>
      <c r="K3682" s="14"/>
      <c r="L3682" s="14"/>
      <c r="M3682" s="15" t="s">
        <v>57</v>
      </c>
      <c r="N3682" s="15"/>
    </row>
    <row r="3683" ht="15.75" customHeight="1">
      <c r="A3683" s="11" t="s">
        <v>3614</v>
      </c>
      <c r="B3683" s="12">
        <v>200.0</v>
      </c>
      <c r="C3683" s="13"/>
      <c r="D3683" s="14"/>
      <c r="E3683" s="14"/>
      <c r="F3683" s="14"/>
      <c r="G3683" s="14"/>
      <c r="H3683" s="14"/>
      <c r="I3683" s="14"/>
      <c r="J3683" s="14"/>
      <c r="K3683" s="14"/>
      <c r="L3683" s="14"/>
      <c r="M3683" s="15"/>
      <c r="N3683" s="15"/>
    </row>
    <row r="3684" ht="15.75" customHeight="1">
      <c r="A3684" s="4" t="s">
        <v>3615</v>
      </c>
      <c r="B3684" s="12">
        <v>200.0</v>
      </c>
      <c r="C3684" s="30"/>
      <c r="D3684" s="10"/>
      <c r="E3684" s="10"/>
      <c r="F3684" s="10"/>
      <c r="G3684" s="10"/>
      <c r="H3684" s="10"/>
      <c r="I3684" s="10"/>
      <c r="J3684" s="10"/>
      <c r="K3684" s="10"/>
      <c r="L3684" s="10"/>
      <c r="M3684" s="10"/>
      <c r="N3684" s="10"/>
    </row>
    <row r="3685" ht="15.75" customHeight="1">
      <c r="A3685" s="11" t="s">
        <v>3616</v>
      </c>
      <c r="B3685" s="33"/>
      <c r="C3685" s="13"/>
      <c r="D3685" s="14"/>
      <c r="E3685" s="14"/>
      <c r="F3685" s="14"/>
      <c r="G3685" s="14"/>
      <c r="H3685" s="14"/>
      <c r="I3685" s="14"/>
      <c r="J3685" s="14"/>
      <c r="K3685" s="14"/>
      <c r="L3685" s="14"/>
      <c r="M3685" s="15"/>
      <c r="N3685" s="15"/>
    </row>
    <row r="3686" ht="15.75" customHeight="1">
      <c r="A3686" s="11" t="s">
        <v>3616</v>
      </c>
      <c r="B3686" s="16"/>
      <c r="C3686" s="13"/>
      <c r="D3686" s="14"/>
      <c r="E3686" s="14"/>
      <c r="F3686" s="14"/>
      <c r="G3686" s="14"/>
      <c r="H3686" s="14"/>
      <c r="I3686" s="14"/>
      <c r="J3686" s="14"/>
      <c r="K3686" s="14"/>
      <c r="L3686" s="14"/>
      <c r="M3686" s="15"/>
      <c r="N3686" s="15"/>
    </row>
    <row r="3687" ht="15.75" customHeight="1">
      <c r="A3687" s="11" t="s">
        <v>3617</v>
      </c>
      <c r="B3687" s="33"/>
      <c r="C3687" s="17" t="s">
        <v>19</v>
      </c>
      <c r="D3687" s="14"/>
      <c r="E3687" s="14"/>
      <c r="F3687" s="14"/>
      <c r="G3687" s="14"/>
      <c r="H3687" s="14"/>
      <c r="I3687" s="14"/>
      <c r="J3687" s="14"/>
      <c r="K3687" s="14"/>
      <c r="L3687" s="14"/>
      <c r="M3687" s="15"/>
      <c r="N3687" s="15"/>
    </row>
    <row r="3688" ht="15.75" customHeight="1">
      <c r="A3688" s="4" t="s">
        <v>3618</v>
      </c>
      <c r="B3688" s="12">
        <v>200.0</v>
      </c>
      <c r="C3688" s="30"/>
      <c r="D3688" s="10"/>
      <c r="E3688" s="10"/>
      <c r="F3688" s="10"/>
      <c r="G3688" s="10"/>
      <c r="H3688" s="10"/>
      <c r="I3688" s="10"/>
      <c r="J3688" s="10"/>
      <c r="K3688" s="10"/>
      <c r="L3688" s="10"/>
      <c r="M3688" s="10"/>
      <c r="N3688" s="10"/>
    </row>
    <row r="3689" ht="15.75" customHeight="1">
      <c r="A3689" s="4" t="s">
        <v>3619</v>
      </c>
      <c r="B3689" s="18"/>
      <c r="C3689" s="30"/>
      <c r="D3689" s="10"/>
      <c r="E3689" s="10"/>
      <c r="F3689" s="10"/>
      <c r="G3689" s="10"/>
      <c r="H3689" s="10"/>
      <c r="I3689" s="10"/>
      <c r="J3689" s="10"/>
      <c r="K3689" s="10"/>
      <c r="L3689" s="10"/>
      <c r="M3689" s="10"/>
      <c r="N3689" s="10"/>
    </row>
    <row r="3690" ht="15.75" customHeight="1">
      <c r="A3690" s="11" t="s">
        <v>3620</v>
      </c>
      <c r="B3690" s="12">
        <v>200.0</v>
      </c>
      <c r="C3690" s="13"/>
      <c r="D3690" s="14"/>
      <c r="E3690" s="14"/>
      <c r="F3690" s="14"/>
      <c r="G3690" s="14"/>
      <c r="H3690" s="14"/>
      <c r="I3690" s="14"/>
      <c r="J3690" s="14"/>
      <c r="K3690" s="14"/>
      <c r="L3690" s="14"/>
      <c r="M3690" s="15"/>
      <c r="N3690" s="15"/>
    </row>
    <row r="3691" ht="15.75" customHeight="1">
      <c r="A3691" s="11" t="s">
        <v>3621</v>
      </c>
      <c r="B3691" s="33"/>
      <c r="C3691" s="13"/>
      <c r="D3691" s="14"/>
      <c r="E3691" s="14"/>
      <c r="F3691" s="14"/>
      <c r="G3691" s="14"/>
      <c r="H3691" s="14"/>
      <c r="I3691" s="14"/>
      <c r="J3691" s="14"/>
      <c r="K3691" s="14"/>
      <c r="L3691" s="14"/>
      <c r="M3691" s="15"/>
      <c r="N3691" s="15"/>
    </row>
    <row r="3692" ht="15.75" customHeight="1">
      <c r="A3692" s="11" t="s">
        <v>3622</v>
      </c>
      <c r="B3692" s="16"/>
      <c r="C3692" s="17" t="s">
        <v>19</v>
      </c>
      <c r="D3692" s="14"/>
      <c r="E3692" s="14"/>
      <c r="F3692" s="14"/>
      <c r="G3692" s="14"/>
      <c r="H3692" s="14"/>
      <c r="I3692" s="14"/>
      <c r="J3692" s="14"/>
      <c r="K3692" s="14"/>
      <c r="L3692" s="14"/>
      <c r="M3692" s="15"/>
      <c r="N3692" s="15"/>
    </row>
    <row r="3693" ht="15.75" customHeight="1">
      <c r="A3693" s="11" t="s">
        <v>3623</v>
      </c>
      <c r="B3693" s="12">
        <v>200.0</v>
      </c>
      <c r="C3693" s="13"/>
      <c r="D3693" s="14"/>
      <c r="E3693" s="14"/>
      <c r="F3693" s="14"/>
      <c r="G3693" s="14"/>
      <c r="H3693" s="14"/>
      <c r="I3693" s="14"/>
      <c r="J3693" s="14"/>
      <c r="K3693" s="14"/>
      <c r="L3693" s="14"/>
      <c r="M3693" s="15"/>
      <c r="N3693" s="15"/>
    </row>
    <row r="3694" ht="15.75" customHeight="1">
      <c r="A3694" s="11" t="s">
        <v>3623</v>
      </c>
      <c r="B3694" s="33"/>
      <c r="C3694" s="17" t="s">
        <v>19</v>
      </c>
      <c r="D3694" s="14"/>
      <c r="E3694" s="14"/>
      <c r="F3694" s="14"/>
      <c r="G3694" s="14"/>
      <c r="H3694" s="14"/>
      <c r="I3694" s="14"/>
      <c r="J3694" s="14"/>
      <c r="K3694" s="14"/>
      <c r="L3694" s="14"/>
      <c r="M3694" s="15"/>
      <c r="N3694" s="15" t="s">
        <v>1656</v>
      </c>
    </row>
    <row r="3695" ht="15.75" customHeight="1">
      <c r="A3695" s="11" t="s">
        <v>3624</v>
      </c>
      <c r="B3695" s="33"/>
      <c r="C3695" s="17" t="s">
        <v>162</v>
      </c>
      <c r="D3695" s="14" t="s">
        <v>221</v>
      </c>
      <c r="E3695" s="14"/>
      <c r="F3695" s="14"/>
      <c r="G3695" s="14"/>
      <c r="H3695" s="14"/>
      <c r="I3695" s="14"/>
      <c r="J3695" s="14"/>
      <c r="K3695" s="14"/>
      <c r="L3695" s="14"/>
      <c r="M3695" s="15"/>
      <c r="N3695" s="15"/>
    </row>
    <row r="3696" ht="15.75" customHeight="1">
      <c r="A3696" s="11" t="s">
        <v>3625</v>
      </c>
      <c r="B3696" s="12">
        <v>200.0</v>
      </c>
      <c r="C3696" s="13"/>
      <c r="D3696" s="14"/>
      <c r="E3696" s="14"/>
      <c r="F3696" s="14"/>
      <c r="G3696" s="14"/>
      <c r="H3696" s="14"/>
      <c r="I3696" s="14"/>
      <c r="J3696" s="14"/>
      <c r="K3696" s="14"/>
      <c r="L3696" s="14"/>
      <c r="M3696" s="15"/>
      <c r="N3696" s="15"/>
    </row>
    <row r="3697" ht="15.75" customHeight="1">
      <c r="A3697" s="4" t="s">
        <v>3626</v>
      </c>
      <c r="B3697" s="7">
        <v>200.0</v>
      </c>
      <c r="C3697" s="19"/>
      <c r="D3697" s="10"/>
      <c r="E3697" s="10"/>
      <c r="F3697" s="10"/>
      <c r="G3697" s="10"/>
      <c r="H3697" s="10"/>
      <c r="I3697" s="10"/>
      <c r="J3697" s="10"/>
      <c r="K3697" s="10"/>
      <c r="L3697" s="10"/>
      <c r="M3697" s="10"/>
      <c r="N3697" s="10"/>
    </row>
    <row r="3698" ht="15.75" customHeight="1">
      <c r="A3698" s="11" t="s">
        <v>3627</v>
      </c>
      <c r="B3698" s="33"/>
      <c r="C3698" s="17" t="s">
        <v>19</v>
      </c>
      <c r="D3698" s="14"/>
      <c r="E3698" s="14"/>
      <c r="F3698" s="14"/>
      <c r="G3698" s="14"/>
      <c r="H3698" s="14"/>
      <c r="I3698" s="14"/>
      <c r="J3698" s="14"/>
      <c r="K3698" s="14"/>
      <c r="L3698" s="14"/>
      <c r="M3698" s="15"/>
      <c r="N3698" s="15"/>
    </row>
    <row r="3699" ht="15.75" customHeight="1">
      <c r="A3699" s="11" t="s">
        <v>3627</v>
      </c>
      <c r="B3699" s="7">
        <v>200.0</v>
      </c>
      <c r="C3699" s="17" t="s">
        <v>19</v>
      </c>
      <c r="D3699" s="14"/>
      <c r="E3699" s="14"/>
      <c r="F3699" s="14"/>
      <c r="G3699" s="14"/>
      <c r="H3699" s="14"/>
      <c r="I3699" s="14"/>
      <c r="J3699" s="14"/>
      <c r="K3699" s="14"/>
      <c r="L3699" s="14"/>
      <c r="M3699" s="15"/>
      <c r="N3699" s="15"/>
    </row>
    <row r="3700" ht="15.75" customHeight="1">
      <c r="A3700" s="11" t="s">
        <v>3627</v>
      </c>
      <c r="B3700" s="7">
        <v>200.0</v>
      </c>
      <c r="C3700" s="17" t="s">
        <v>19</v>
      </c>
      <c r="D3700" s="14"/>
      <c r="E3700" s="14"/>
      <c r="F3700" s="14"/>
      <c r="G3700" s="14"/>
      <c r="H3700" s="14"/>
      <c r="I3700" s="14"/>
      <c r="J3700" s="14"/>
      <c r="K3700" s="14"/>
      <c r="L3700" s="14"/>
      <c r="M3700" s="15"/>
      <c r="N3700" s="15"/>
    </row>
    <row r="3701" ht="15.75" customHeight="1">
      <c r="A3701" s="11" t="s">
        <v>3628</v>
      </c>
      <c r="B3701" s="7">
        <v>200.0</v>
      </c>
      <c r="C3701" s="17" t="s">
        <v>19</v>
      </c>
      <c r="D3701" s="14"/>
      <c r="E3701" s="14"/>
      <c r="F3701" s="14"/>
      <c r="G3701" s="14"/>
      <c r="H3701" s="14"/>
      <c r="I3701" s="14"/>
      <c r="J3701" s="14"/>
      <c r="K3701" s="14"/>
      <c r="L3701" s="14"/>
      <c r="M3701" s="15"/>
      <c r="N3701" s="15"/>
    </row>
    <row r="3702" ht="15.75" customHeight="1">
      <c r="A3702" s="11" t="s">
        <v>3629</v>
      </c>
      <c r="B3702" s="7">
        <v>200.0</v>
      </c>
      <c r="C3702" s="17" t="s">
        <v>19</v>
      </c>
      <c r="D3702" s="14"/>
      <c r="E3702" s="14"/>
      <c r="F3702" s="14"/>
      <c r="G3702" s="14"/>
      <c r="H3702" s="14"/>
      <c r="I3702" s="14"/>
      <c r="J3702" s="14"/>
      <c r="K3702" s="14"/>
      <c r="L3702" s="14"/>
      <c r="M3702" s="15" t="s">
        <v>50</v>
      </c>
      <c r="N3702" s="15" t="s">
        <v>1216</v>
      </c>
    </row>
    <row r="3703" ht="15.75" customHeight="1">
      <c r="A3703" s="4" t="s">
        <v>3630</v>
      </c>
      <c r="B3703" s="34"/>
      <c r="C3703" s="8" t="s">
        <v>19</v>
      </c>
      <c r="D3703" s="9" t="s">
        <v>182</v>
      </c>
      <c r="E3703" s="9" t="s">
        <v>142</v>
      </c>
      <c r="F3703" s="10"/>
      <c r="G3703" s="10"/>
      <c r="H3703" s="10"/>
      <c r="I3703" s="10"/>
      <c r="J3703" s="10"/>
      <c r="K3703" s="10"/>
      <c r="L3703" s="10"/>
      <c r="M3703" s="10"/>
      <c r="N3703" s="10"/>
    </row>
    <row r="3704" ht="15.75" customHeight="1">
      <c r="A3704" s="4" t="s">
        <v>3631</v>
      </c>
      <c r="B3704" s="18"/>
      <c r="C3704" s="19"/>
      <c r="D3704" s="10"/>
      <c r="E3704" s="10"/>
      <c r="F3704" s="10"/>
      <c r="G3704" s="10"/>
      <c r="H3704" s="10"/>
      <c r="I3704" s="10"/>
      <c r="J3704" s="10"/>
      <c r="K3704" s="10"/>
      <c r="L3704" s="10"/>
      <c r="M3704" s="10"/>
      <c r="N3704" s="10"/>
    </row>
    <row r="3705" ht="15.75" customHeight="1">
      <c r="A3705" s="4" t="s">
        <v>3632</v>
      </c>
      <c r="B3705" s="18"/>
      <c r="C3705" s="19"/>
      <c r="D3705" s="10"/>
      <c r="E3705" s="10"/>
      <c r="F3705" s="10"/>
      <c r="G3705" s="10"/>
      <c r="H3705" s="10"/>
      <c r="I3705" s="10"/>
      <c r="J3705" s="10"/>
      <c r="K3705" s="10"/>
      <c r="L3705" s="10"/>
      <c r="M3705" s="10"/>
      <c r="N3705" s="10"/>
    </row>
    <row r="3706" ht="15.75" customHeight="1">
      <c r="A3706" s="11" t="s">
        <v>3633</v>
      </c>
      <c r="B3706" s="12">
        <v>200.0</v>
      </c>
      <c r="C3706" s="17" t="s">
        <v>19</v>
      </c>
      <c r="D3706" s="14"/>
      <c r="E3706" s="14"/>
      <c r="F3706" s="14"/>
      <c r="G3706" s="14"/>
      <c r="H3706" s="14"/>
      <c r="I3706" s="14"/>
      <c r="J3706" s="14"/>
      <c r="K3706" s="14"/>
      <c r="L3706" s="14"/>
      <c r="M3706" s="15"/>
      <c r="N3706" s="15"/>
    </row>
    <row r="3707" ht="15.75" customHeight="1">
      <c r="A3707" s="11" t="s">
        <v>3634</v>
      </c>
      <c r="B3707" s="12">
        <v>200.0</v>
      </c>
      <c r="C3707" s="17" t="s">
        <v>19</v>
      </c>
      <c r="D3707" s="14"/>
      <c r="E3707" s="14"/>
      <c r="F3707" s="14"/>
      <c r="G3707" s="14"/>
      <c r="H3707" s="14"/>
      <c r="I3707" s="14"/>
      <c r="J3707" s="14"/>
      <c r="K3707" s="14"/>
      <c r="L3707" s="14"/>
      <c r="M3707" s="15"/>
      <c r="N3707" s="15"/>
    </row>
    <row r="3708" ht="15.75" customHeight="1">
      <c r="A3708" s="11" t="s">
        <v>3635</v>
      </c>
      <c r="B3708" s="33"/>
      <c r="C3708" s="17" t="s">
        <v>19</v>
      </c>
      <c r="D3708" s="14"/>
      <c r="E3708" s="14"/>
      <c r="F3708" s="14"/>
      <c r="G3708" s="14"/>
      <c r="H3708" s="14"/>
      <c r="I3708" s="14"/>
      <c r="J3708" s="14"/>
      <c r="K3708" s="14"/>
      <c r="L3708" s="14"/>
      <c r="M3708" s="15"/>
      <c r="N3708" s="15"/>
    </row>
    <row r="3709" ht="15.75" customHeight="1">
      <c r="A3709" s="11" t="s">
        <v>3636</v>
      </c>
      <c r="B3709" s="16"/>
      <c r="C3709" s="13"/>
      <c r="D3709" s="14"/>
      <c r="E3709" s="14"/>
      <c r="F3709" s="14"/>
      <c r="G3709" s="14"/>
      <c r="H3709" s="14"/>
      <c r="I3709" s="14"/>
      <c r="J3709" s="14"/>
      <c r="K3709" s="14"/>
      <c r="L3709" s="14"/>
      <c r="M3709" s="15"/>
      <c r="N3709" s="15"/>
    </row>
    <row r="3710" ht="15.75" customHeight="1">
      <c r="A3710" s="4" t="s">
        <v>3637</v>
      </c>
      <c r="B3710" s="5"/>
      <c r="C3710" s="8" t="s">
        <v>19</v>
      </c>
      <c r="D3710" s="10"/>
      <c r="E3710" s="10"/>
      <c r="F3710" s="10"/>
      <c r="G3710" s="10"/>
      <c r="H3710" s="10"/>
      <c r="I3710" s="10"/>
      <c r="J3710" s="10"/>
      <c r="K3710" s="10"/>
      <c r="L3710" s="10"/>
      <c r="M3710" s="10"/>
      <c r="N3710" s="10"/>
    </row>
    <row r="3711" ht="15.75" customHeight="1">
      <c r="A3711" s="11" t="s">
        <v>3638</v>
      </c>
      <c r="B3711" s="16"/>
      <c r="C3711" s="17" t="s">
        <v>162</v>
      </c>
      <c r="D3711" s="14" t="s">
        <v>182</v>
      </c>
      <c r="E3711" s="14" t="s">
        <v>216</v>
      </c>
      <c r="F3711" s="14"/>
      <c r="G3711" s="14"/>
      <c r="H3711" s="14"/>
      <c r="I3711" s="14"/>
      <c r="J3711" s="14"/>
      <c r="K3711" s="14"/>
      <c r="L3711" s="14"/>
      <c r="M3711" s="15" t="s">
        <v>57</v>
      </c>
      <c r="N3711" s="15"/>
    </row>
    <row r="3712" ht="15.75" customHeight="1">
      <c r="A3712" s="4" t="s">
        <v>3639</v>
      </c>
      <c r="B3712" s="5"/>
      <c r="C3712" s="8" t="s">
        <v>1202</v>
      </c>
      <c r="D3712" s="9">
        <v>10.0</v>
      </c>
      <c r="E3712" s="10"/>
      <c r="F3712" s="10"/>
      <c r="G3712" s="10"/>
      <c r="H3712" s="10"/>
      <c r="I3712" s="10"/>
      <c r="J3712" s="10"/>
      <c r="K3712" s="10"/>
      <c r="L3712" s="10"/>
      <c r="M3712" s="10"/>
      <c r="N3712" s="10"/>
    </row>
    <row r="3713" ht="15.75" customHeight="1">
      <c r="A3713" s="11" t="s">
        <v>3640</v>
      </c>
      <c r="B3713" s="12">
        <v>200.0</v>
      </c>
      <c r="C3713" s="17" t="s">
        <v>162</v>
      </c>
      <c r="D3713" s="14" t="s">
        <v>182</v>
      </c>
      <c r="E3713" s="14"/>
      <c r="F3713" s="14"/>
      <c r="G3713" s="14"/>
      <c r="H3713" s="14"/>
      <c r="I3713" s="14"/>
      <c r="J3713" s="14"/>
      <c r="K3713" s="14"/>
      <c r="L3713" s="14"/>
      <c r="M3713" s="15" t="s">
        <v>57</v>
      </c>
      <c r="N3713" s="15"/>
    </row>
    <row r="3714" ht="15.75" customHeight="1">
      <c r="A3714" s="4" t="s">
        <v>3641</v>
      </c>
      <c r="B3714" s="12">
        <v>200.0</v>
      </c>
      <c r="C3714" s="22" t="s">
        <v>19</v>
      </c>
      <c r="D3714" s="10"/>
      <c r="E3714" s="10"/>
      <c r="F3714" s="10"/>
      <c r="G3714" s="10"/>
      <c r="H3714" s="10"/>
      <c r="I3714" s="10"/>
      <c r="J3714" s="10"/>
      <c r="K3714" s="10"/>
      <c r="L3714" s="10"/>
      <c r="M3714" s="10"/>
      <c r="N3714" s="10"/>
    </row>
    <row r="3715" ht="15.75" customHeight="1">
      <c r="A3715" s="32" t="s">
        <v>3641</v>
      </c>
      <c r="B3715" s="7">
        <v>200.0</v>
      </c>
      <c r="C3715" s="8" t="s">
        <v>19</v>
      </c>
      <c r="D3715" s="10"/>
      <c r="E3715" s="10"/>
      <c r="F3715" s="10"/>
      <c r="G3715" s="10"/>
      <c r="H3715" s="10"/>
      <c r="I3715" s="10"/>
      <c r="J3715" s="10"/>
      <c r="K3715" s="10"/>
      <c r="L3715" s="10"/>
      <c r="M3715" s="10"/>
      <c r="N3715" s="10"/>
    </row>
    <row r="3716" ht="15.75" customHeight="1">
      <c r="A3716" s="11" t="s">
        <v>3642</v>
      </c>
      <c r="B3716" s="7">
        <v>200.0</v>
      </c>
      <c r="C3716" s="13"/>
      <c r="D3716" s="14"/>
      <c r="E3716" s="14"/>
      <c r="F3716" s="14"/>
      <c r="G3716" s="14"/>
      <c r="H3716" s="14"/>
      <c r="I3716" s="14"/>
      <c r="J3716" s="14"/>
      <c r="K3716" s="14"/>
      <c r="L3716" s="14"/>
      <c r="M3716" s="15"/>
      <c r="N3716" s="15"/>
    </row>
    <row r="3717" ht="15.75" customHeight="1">
      <c r="A3717" s="4" t="s">
        <v>3643</v>
      </c>
      <c r="B3717" s="18"/>
      <c r="C3717" s="19"/>
      <c r="D3717" s="10"/>
      <c r="E3717" s="10"/>
      <c r="F3717" s="10"/>
      <c r="G3717" s="10"/>
      <c r="H3717" s="10"/>
      <c r="I3717" s="10"/>
      <c r="J3717" s="10"/>
      <c r="K3717" s="10"/>
      <c r="L3717" s="10"/>
      <c r="M3717" s="10"/>
      <c r="N3717" s="10"/>
    </row>
    <row r="3718" ht="15.75" customHeight="1">
      <c r="A3718" s="4" t="s">
        <v>3644</v>
      </c>
      <c r="B3718" s="12">
        <v>200.0</v>
      </c>
      <c r="C3718" s="19"/>
      <c r="D3718" s="10"/>
      <c r="E3718" s="10"/>
      <c r="F3718" s="10"/>
      <c r="G3718" s="10"/>
      <c r="H3718" s="10"/>
      <c r="I3718" s="10"/>
      <c r="J3718" s="10"/>
      <c r="K3718" s="10"/>
      <c r="L3718" s="10"/>
      <c r="M3718" s="10"/>
      <c r="N3718" s="10"/>
    </row>
    <row r="3719" ht="15.75" customHeight="1">
      <c r="A3719" s="4" t="s">
        <v>3645</v>
      </c>
      <c r="B3719" s="12">
        <v>200.0</v>
      </c>
      <c r="C3719" s="19"/>
      <c r="D3719" s="10"/>
      <c r="E3719" s="10"/>
      <c r="F3719" s="10"/>
      <c r="G3719" s="10"/>
      <c r="H3719" s="10"/>
      <c r="I3719" s="10"/>
      <c r="J3719" s="10"/>
      <c r="K3719" s="10"/>
      <c r="L3719" s="10"/>
      <c r="M3719" s="10"/>
      <c r="N3719" s="10"/>
    </row>
    <row r="3720" ht="15.75" customHeight="1">
      <c r="A3720" s="11" t="s">
        <v>3646</v>
      </c>
      <c r="B3720" s="7">
        <v>200.0</v>
      </c>
      <c r="C3720" s="17" t="s">
        <v>162</v>
      </c>
      <c r="D3720" s="14" t="s">
        <v>273</v>
      </c>
      <c r="E3720" s="14"/>
      <c r="F3720" s="14"/>
      <c r="G3720" s="14"/>
      <c r="H3720" s="14"/>
      <c r="I3720" s="14"/>
      <c r="J3720" s="14"/>
      <c r="K3720" s="14"/>
      <c r="L3720" s="14"/>
      <c r="M3720" s="15"/>
      <c r="N3720" s="15"/>
    </row>
    <row r="3721" ht="15.75" customHeight="1">
      <c r="A3721" s="11" t="s">
        <v>3647</v>
      </c>
      <c r="B3721" s="33"/>
      <c r="C3721" s="17" t="s">
        <v>19</v>
      </c>
      <c r="D3721" s="14"/>
      <c r="E3721" s="14"/>
      <c r="F3721" s="14"/>
      <c r="G3721" s="14"/>
      <c r="H3721" s="14"/>
      <c r="I3721" s="14"/>
      <c r="J3721" s="14"/>
      <c r="K3721" s="14"/>
      <c r="L3721" s="14"/>
      <c r="M3721" s="15"/>
      <c r="N3721" s="15"/>
    </row>
    <row r="3722" ht="15.75" customHeight="1">
      <c r="A3722" s="4" t="s">
        <v>3648</v>
      </c>
      <c r="B3722" s="18"/>
      <c r="C3722" s="8" t="s">
        <v>19</v>
      </c>
      <c r="D3722" s="10"/>
      <c r="E3722" s="10"/>
      <c r="F3722" s="10"/>
      <c r="G3722" s="10"/>
      <c r="H3722" s="10"/>
      <c r="I3722" s="10"/>
      <c r="J3722" s="10"/>
      <c r="K3722" s="10"/>
      <c r="L3722" s="10"/>
      <c r="M3722" s="10"/>
      <c r="N3722" s="10"/>
    </row>
    <row r="3723" ht="15.75" customHeight="1">
      <c r="A3723" s="11" t="s">
        <v>3649</v>
      </c>
      <c r="B3723" s="16"/>
      <c r="C3723" s="17" t="s">
        <v>130</v>
      </c>
      <c r="D3723" s="14" t="s">
        <v>215</v>
      </c>
      <c r="E3723" s="14" t="s">
        <v>216</v>
      </c>
      <c r="F3723" s="14"/>
      <c r="G3723" s="14"/>
      <c r="H3723" s="14"/>
      <c r="I3723" s="14"/>
      <c r="J3723" s="14"/>
      <c r="K3723" s="14"/>
      <c r="L3723" s="14"/>
      <c r="M3723" s="15"/>
      <c r="N3723" s="15"/>
    </row>
    <row r="3724" ht="15.75" customHeight="1">
      <c r="A3724" s="4" t="s">
        <v>3650</v>
      </c>
      <c r="B3724" s="12">
        <v>200.0</v>
      </c>
      <c r="C3724" s="8" t="s">
        <v>19</v>
      </c>
      <c r="D3724" s="10"/>
      <c r="E3724" s="10"/>
      <c r="F3724" s="10"/>
      <c r="G3724" s="10"/>
      <c r="H3724" s="10"/>
      <c r="I3724" s="10"/>
      <c r="J3724" s="10"/>
      <c r="K3724" s="10"/>
      <c r="L3724" s="10"/>
      <c r="M3724" s="10"/>
      <c r="N3724" s="10"/>
    </row>
    <row r="3725" ht="15.75" customHeight="1">
      <c r="A3725" s="11" t="s">
        <v>3651</v>
      </c>
      <c r="B3725" s="33"/>
      <c r="C3725" s="17" t="s">
        <v>19</v>
      </c>
      <c r="D3725" s="14"/>
      <c r="E3725" s="14"/>
      <c r="F3725" s="14"/>
      <c r="G3725" s="14"/>
      <c r="H3725" s="14"/>
      <c r="I3725" s="14"/>
      <c r="J3725" s="14"/>
      <c r="K3725" s="14"/>
      <c r="L3725" s="14"/>
      <c r="M3725" s="15"/>
      <c r="N3725" s="15"/>
    </row>
    <row r="3726" ht="15.75" customHeight="1">
      <c r="A3726" s="4" t="s">
        <v>3652</v>
      </c>
      <c r="B3726" s="7">
        <v>200.0</v>
      </c>
      <c r="C3726" s="19"/>
      <c r="D3726" s="10"/>
      <c r="E3726" s="10"/>
      <c r="F3726" s="10"/>
      <c r="G3726" s="10"/>
      <c r="H3726" s="10"/>
      <c r="I3726" s="10"/>
      <c r="J3726" s="10"/>
      <c r="K3726" s="10"/>
      <c r="L3726" s="10"/>
      <c r="M3726" s="10"/>
      <c r="N3726" s="10"/>
    </row>
    <row r="3727" ht="15.75" customHeight="1">
      <c r="A3727" s="4" t="s">
        <v>3653</v>
      </c>
      <c r="B3727" s="7">
        <v>200.0</v>
      </c>
      <c r="C3727" s="8" t="s">
        <v>19</v>
      </c>
      <c r="D3727" s="10"/>
      <c r="E3727" s="10"/>
      <c r="F3727" s="10"/>
      <c r="G3727" s="10"/>
      <c r="H3727" s="10"/>
      <c r="I3727" s="10"/>
      <c r="J3727" s="10"/>
      <c r="K3727" s="10"/>
      <c r="L3727" s="10"/>
      <c r="M3727" s="10"/>
      <c r="N3727" s="10"/>
    </row>
    <row r="3728" ht="15.75" customHeight="1">
      <c r="A3728" s="11" t="s">
        <v>3654</v>
      </c>
      <c r="B3728" s="33"/>
      <c r="C3728" s="13"/>
      <c r="D3728" s="14"/>
      <c r="E3728" s="14"/>
      <c r="F3728" s="14"/>
      <c r="G3728" s="14"/>
      <c r="H3728" s="14"/>
      <c r="I3728" s="14"/>
      <c r="J3728" s="14"/>
      <c r="K3728" s="14"/>
      <c r="L3728" s="14"/>
      <c r="M3728" s="15"/>
      <c r="N3728" s="15"/>
    </row>
    <row r="3729" ht="15.75" customHeight="1">
      <c r="A3729" s="11" t="s">
        <v>3655</v>
      </c>
      <c r="B3729" s="12">
        <v>200.0</v>
      </c>
      <c r="C3729" s="13"/>
      <c r="D3729" s="14"/>
      <c r="E3729" s="14"/>
      <c r="F3729" s="14"/>
      <c r="G3729" s="14"/>
      <c r="H3729" s="14"/>
      <c r="I3729" s="14"/>
      <c r="J3729" s="14"/>
      <c r="K3729" s="14"/>
      <c r="L3729" s="14"/>
      <c r="M3729" s="15"/>
      <c r="N3729" s="15"/>
    </row>
    <row r="3730" ht="15.75" customHeight="1">
      <c r="A3730" s="11" t="s">
        <v>3656</v>
      </c>
      <c r="B3730" s="33"/>
      <c r="C3730" s="17" t="s">
        <v>19</v>
      </c>
      <c r="D3730" s="14"/>
      <c r="E3730" s="14"/>
      <c r="F3730" s="14"/>
      <c r="G3730" s="14"/>
      <c r="H3730" s="14"/>
      <c r="I3730" s="14"/>
      <c r="J3730" s="14"/>
      <c r="K3730" s="14"/>
      <c r="L3730" s="14"/>
      <c r="M3730" s="15"/>
      <c r="N3730" s="15"/>
    </row>
    <row r="3731" ht="15.75" customHeight="1">
      <c r="A3731" s="4" t="s">
        <v>3657</v>
      </c>
      <c r="B3731" s="7">
        <v>200.0</v>
      </c>
      <c r="C3731" s="19"/>
      <c r="D3731" s="10"/>
      <c r="E3731" s="10"/>
      <c r="F3731" s="10"/>
      <c r="G3731" s="10"/>
      <c r="H3731" s="10"/>
      <c r="I3731" s="10"/>
      <c r="J3731" s="10"/>
      <c r="K3731" s="10"/>
      <c r="L3731" s="10"/>
      <c r="M3731" s="10"/>
      <c r="N3731" s="10"/>
    </row>
    <row r="3732" ht="15.75" customHeight="1">
      <c r="A3732" s="11" t="s">
        <v>3658</v>
      </c>
      <c r="B3732" s="7">
        <v>200.0</v>
      </c>
      <c r="C3732" s="17" t="s">
        <v>19</v>
      </c>
      <c r="D3732" s="14"/>
      <c r="E3732" s="14"/>
      <c r="F3732" s="14"/>
      <c r="G3732" s="14"/>
      <c r="H3732" s="14"/>
      <c r="I3732" s="14"/>
      <c r="J3732" s="14"/>
      <c r="K3732" s="14"/>
      <c r="L3732" s="14"/>
      <c r="M3732" s="15" t="s">
        <v>50</v>
      </c>
      <c r="N3732" s="15" t="s">
        <v>1376</v>
      </c>
    </row>
    <row r="3733" ht="15.75" customHeight="1">
      <c r="A3733" s="4" t="s">
        <v>3659</v>
      </c>
      <c r="B3733" s="12">
        <v>200.0</v>
      </c>
      <c r="C3733" s="8" t="s">
        <v>19</v>
      </c>
      <c r="D3733" s="10"/>
      <c r="E3733" s="10"/>
      <c r="F3733" s="10"/>
      <c r="G3733" s="10"/>
      <c r="H3733" s="10"/>
      <c r="I3733" s="10"/>
      <c r="J3733" s="10"/>
      <c r="K3733" s="10"/>
      <c r="L3733" s="10"/>
      <c r="M3733" s="10"/>
      <c r="N3733" s="10"/>
    </row>
    <row r="3734" ht="15.75" customHeight="1">
      <c r="A3734" s="11" t="s">
        <v>3660</v>
      </c>
      <c r="B3734" s="7">
        <v>200.0</v>
      </c>
      <c r="C3734" s="17" t="s">
        <v>19</v>
      </c>
      <c r="D3734" s="14"/>
      <c r="E3734" s="14"/>
      <c r="F3734" s="14"/>
      <c r="G3734" s="14"/>
      <c r="H3734" s="14"/>
      <c r="I3734" s="14"/>
      <c r="J3734" s="14"/>
      <c r="K3734" s="14"/>
      <c r="L3734" s="14"/>
      <c r="M3734" s="15"/>
      <c r="N3734" s="15"/>
    </row>
    <row r="3735" ht="15.75" customHeight="1">
      <c r="A3735" s="11" t="s">
        <v>3661</v>
      </c>
      <c r="B3735" s="12">
        <v>200.0</v>
      </c>
      <c r="C3735" s="17" t="s">
        <v>162</v>
      </c>
      <c r="D3735" s="14" t="s">
        <v>221</v>
      </c>
      <c r="E3735" s="14"/>
      <c r="F3735" s="14"/>
      <c r="G3735" s="14"/>
      <c r="H3735" s="14"/>
      <c r="I3735" s="14"/>
      <c r="J3735" s="14"/>
      <c r="K3735" s="14"/>
      <c r="L3735" s="14"/>
      <c r="M3735" s="15"/>
      <c r="N3735" s="15"/>
    </row>
    <row r="3736" ht="15.75" customHeight="1">
      <c r="A3736" s="4" t="s">
        <v>3662</v>
      </c>
      <c r="B3736" s="20"/>
      <c r="C3736" s="19"/>
      <c r="D3736" s="10"/>
      <c r="E3736" s="10"/>
      <c r="F3736" s="10"/>
      <c r="G3736" s="10"/>
      <c r="H3736" s="10"/>
      <c r="I3736" s="10"/>
      <c r="J3736" s="10"/>
      <c r="K3736" s="10"/>
      <c r="L3736" s="10"/>
      <c r="M3736" s="10"/>
      <c r="N3736" s="10"/>
    </row>
    <row r="3737" ht="15.75" customHeight="1">
      <c r="A3737" s="4" t="s">
        <v>3663</v>
      </c>
      <c r="B3737" s="20"/>
      <c r="C3737" s="19"/>
      <c r="D3737" s="10"/>
      <c r="E3737" s="10"/>
      <c r="F3737" s="10"/>
      <c r="G3737" s="10"/>
      <c r="H3737" s="10"/>
      <c r="I3737" s="10"/>
      <c r="J3737" s="10"/>
      <c r="K3737" s="10"/>
      <c r="L3737" s="10"/>
      <c r="M3737" s="10"/>
      <c r="N3737" s="10"/>
    </row>
    <row r="3738" ht="15.75" customHeight="1">
      <c r="A3738" s="4" t="s">
        <v>3664</v>
      </c>
      <c r="B3738" s="7">
        <v>200.0</v>
      </c>
      <c r="C3738" s="19"/>
      <c r="D3738" s="10"/>
      <c r="E3738" s="10"/>
      <c r="F3738" s="10"/>
      <c r="G3738" s="10"/>
      <c r="H3738" s="10"/>
      <c r="I3738" s="10"/>
      <c r="J3738" s="10"/>
      <c r="K3738" s="10"/>
      <c r="L3738" s="10"/>
      <c r="M3738" s="10"/>
      <c r="N3738" s="10"/>
    </row>
    <row r="3739" ht="15.75" customHeight="1">
      <c r="A3739" s="11" t="s">
        <v>3665</v>
      </c>
      <c r="B3739" s="33"/>
      <c r="C3739" s="17" t="s">
        <v>162</v>
      </c>
      <c r="D3739" s="14" t="s">
        <v>209</v>
      </c>
      <c r="E3739" s="14"/>
      <c r="F3739" s="14"/>
      <c r="G3739" s="14"/>
      <c r="H3739" s="14"/>
      <c r="I3739" s="14"/>
      <c r="J3739" s="14"/>
      <c r="K3739" s="14"/>
      <c r="L3739" s="14"/>
      <c r="M3739" s="15"/>
      <c r="N3739" s="15"/>
    </row>
    <row r="3740" ht="15.75" customHeight="1">
      <c r="A3740" s="4" t="s">
        <v>3666</v>
      </c>
      <c r="B3740" s="34"/>
      <c r="C3740" s="8" t="s">
        <v>473</v>
      </c>
      <c r="D3740" s="10"/>
      <c r="E3740" s="10"/>
      <c r="F3740" s="10"/>
      <c r="G3740" s="10"/>
      <c r="H3740" s="10"/>
      <c r="I3740" s="10"/>
      <c r="J3740" s="10"/>
      <c r="K3740" s="10"/>
      <c r="L3740" s="10"/>
      <c r="M3740" s="10"/>
      <c r="N3740" s="10"/>
    </row>
    <row r="3741" ht="15.75" customHeight="1">
      <c r="A3741" s="11" t="s">
        <v>3667</v>
      </c>
      <c r="B3741" s="33"/>
      <c r="C3741" s="17" t="s">
        <v>19</v>
      </c>
      <c r="D3741" s="14"/>
      <c r="E3741" s="14"/>
      <c r="F3741" s="14"/>
      <c r="G3741" s="14"/>
      <c r="H3741" s="14"/>
      <c r="I3741" s="14"/>
      <c r="J3741" s="14"/>
      <c r="K3741" s="14"/>
      <c r="L3741" s="14"/>
      <c r="M3741" s="15"/>
      <c r="N3741" s="15"/>
    </row>
    <row r="3742" ht="15.75" customHeight="1">
      <c r="A3742" s="4" t="s">
        <v>3668</v>
      </c>
      <c r="B3742" s="18"/>
      <c r="C3742" s="19"/>
      <c r="D3742" s="10"/>
      <c r="E3742" s="10"/>
      <c r="F3742" s="10"/>
      <c r="G3742" s="10"/>
      <c r="H3742" s="10"/>
      <c r="I3742" s="10"/>
      <c r="J3742" s="10"/>
      <c r="K3742" s="10"/>
      <c r="L3742" s="10"/>
      <c r="M3742" s="10"/>
      <c r="N3742" s="10"/>
    </row>
    <row r="3743" ht="15.75" customHeight="1">
      <c r="A3743" s="11" t="s">
        <v>3669</v>
      </c>
      <c r="B3743" s="12">
        <v>200.0</v>
      </c>
      <c r="C3743" s="13"/>
      <c r="D3743" s="14"/>
      <c r="E3743" s="14"/>
      <c r="F3743" s="14"/>
      <c r="G3743" s="14"/>
      <c r="H3743" s="14"/>
      <c r="I3743" s="14"/>
      <c r="J3743" s="14"/>
      <c r="K3743" s="14"/>
      <c r="L3743" s="14"/>
      <c r="M3743" s="15"/>
      <c r="N3743" s="15"/>
    </row>
    <row r="3744" ht="15.75" customHeight="1">
      <c r="A3744" s="11" t="s">
        <v>3669</v>
      </c>
      <c r="B3744" s="7">
        <v>200.0</v>
      </c>
      <c r="C3744" s="13"/>
      <c r="D3744" s="14"/>
      <c r="E3744" s="14"/>
      <c r="F3744" s="14"/>
      <c r="G3744" s="14"/>
      <c r="H3744" s="14"/>
      <c r="I3744" s="14"/>
      <c r="J3744" s="14"/>
      <c r="K3744" s="14"/>
      <c r="L3744" s="14"/>
      <c r="M3744" s="15"/>
      <c r="N3744" s="15"/>
    </row>
    <row r="3745" ht="15.75" customHeight="1">
      <c r="A3745" s="11" t="s">
        <v>3670</v>
      </c>
      <c r="B3745" s="12">
        <v>200.0</v>
      </c>
      <c r="C3745" s="17" t="s">
        <v>19</v>
      </c>
      <c r="D3745" s="14"/>
      <c r="E3745" s="14"/>
      <c r="F3745" s="14"/>
      <c r="G3745" s="14"/>
      <c r="H3745" s="14"/>
      <c r="I3745" s="14"/>
      <c r="J3745" s="14"/>
      <c r="K3745" s="14"/>
      <c r="L3745" s="14"/>
      <c r="M3745" s="15"/>
      <c r="N3745" s="15"/>
    </row>
    <row r="3746" ht="15.75" customHeight="1">
      <c r="A3746" s="11" t="s">
        <v>3670</v>
      </c>
      <c r="B3746" s="7">
        <v>200.0</v>
      </c>
      <c r="C3746" s="17" t="s">
        <v>19</v>
      </c>
      <c r="D3746" s="14"/>
      <c r="E3746" s="14"/>
      <c r="F3746" s="14"/>
      <c r="G3746" s="14"/>
      <c r="H3746" s="14"/>
      <c r="I3746" s="14"/>
      <c r="J3746" s="14"/>
      <c r="K3746" s="14"/>
      <c r="L3746" s="14"/>
      <c r="M3746" s="15"/>
      <c r="N3746" s="15"/>
    </row>
    <row r="3747" ht="15.75" customHeight="1">
      <c r="A3747" s="4" t="s">
        <v>3671</v>
      </c>
      <c r="B3747" s="18"/>
      <c r="C3747" s="8" t="s">
        <v>60</v>
      </c>
      <c r="D3747" s="10"/>
      <c r="E3747" s="10"/>
      <c r="F3747" s="10"/>
      <c r="G3747" s="10"/>
      <c r="H3747" s="10"/>
      <c r="I3747" s="10"/>
      <c r="J3747" s="10"/>
      <c r="K3747" s="10"/>
      <c r="L3747" s="10"/>
      <c r="M3747" s="10"/>
      <c r="N3747" s="10"/>
    </row>
    <row r="3748" ht="15.75" customHeight="1">
      <c r="A3748" s="11" t="s">
        <v>3672</v>
      </c>
      <c r="B3748" s="12">
        <v>200.0</v>
      </c>
      <c r="C3748" s="17" t="s">
        <v>19</v>
      </c>
      <c r="D3748" s="14" t="s">
        <v>211</v>
      </c>
      <c r="E3748" s="14"/>
      <c r="F3748" s="14"/>
      <c r="G3748" s="14"/>
      <c r="H3748" s="14"/>
      <c r="I3748" s="14"/>
      <c r="J3748" s="14"/>
      <c r="K3748" s="14"/>
      <c r="L3748" s="14"/>
      <c r="M3748" s="15" t="s">
        <v>104</v>
      </c>
      <c r="N3748" s="15" t="s">
        <v>105</v>
      </c>
    </row>
    <row r="3749" ht="15.75" customHeight="1">
      <c r="A3749" s="11" t="s">
        <v>3673</v>
      </c>
      <c r="B3749" s="7">
        <v>200.0</v>
      </c>
      <c r="C3749" s="17" t="s">
        <v>19</v>
      </c>
      <c r="D3749" s="14"/>
      <c r="E3749" s="14"/>
      <c r="F3749" s="14"/>
      <c r="G3749" s="14"/>
      <c r="H3749" s="14"/>
      <c r="I3749" s="14"/>
      <c r="J3749" s="14"/>
      <c r="K3749" s="14"/>
      <c r="L3749" s="14"/>
      <c r="M3749" s="15" t="s">
        <v>50</v>
      </c>
      <c r="N3749" s="15" t="s">
        <v>3598</v>
      </c>
    </row>
    <row r="3750" ht="15.75" customHeight="1">
      <c r="A3750" s="4" t="s">
        <v>3674</v>
      </c>
      <c r="B3750" s="7">
        <v>200.0</v>
      </c>
      <c r="C3750" s="8" t="s">
        <v>19</v>
      </c>
      <c r="D3750" s="10"/>
      <c r="E3750" s="10"/>
      <c r="F3750" s="10"/>
      <c r="G3750" s="10"/>
      <c r="H3750" s="10"/>
      <c r="I3750" s="10"/>
      <c r="J3750" s="10"/>
      <c r="K3750" s="10"/>
      <c r="L3750" s="10"/>
      <c r="M3750" s="10"/>
      <c r="N3750" s="10"/>
    </row>
    <row r="3751" ht="15.75" customHeight="1">
      <c r="A3751" s="11" t="s">
        <v>3675</v>
      </c>
      <c r="B3751" s="12">
        <v>200.0</v>
      </c>
      <c r="C3751" s="17" t="s">
        <v>19</v>
      </c>
      <c r="D3751" s="14"/>
      <c r="E3751" s="14"/>
      <c r="F3751" s="14"/>
      <c r="G3751" s="14"/>
      <c r="H3751" s="14"/>
      <c r="I3751" s="14"/>
      <c r="J3751" s="14"/>
      <c r="K3751" s="14"/>
      <c r="L3751" s="14"/>
      <c r="M3751" s="15"/>
      <c r="N3751" s="15"/>
    </row>
    <row r="3752" ht="15.75" customHeight="1">
      <c r="A3752" s="11" t="s">
        <v>3676</v>
      </c>
      <c r="B3752" s="12">
        <v>200.0</v>
      </c>
      <c r="C3752" s="17" t="s">
        <v>19</v>
      </c>
      <c r="D3752" s="14"/>
      <c r="E3752" s="14"/>
      <c r="F3752" s="14"/>
      <c r="G3752" s="14"/>
      <c r="H3752" s="14"/>
      <c r="I3752" s="14"/>
      <c r="J3752" s="14"/>
      <c r="K3752" s="14"/>
      <c r="L3752" s="14"/>
      <c r="M3752" s="15"/>
      <c r="N3752" s="15"/>
    </row>
    <row r="3753" ht="15.75" customHeight="1">
      <c r="A3753" s="11" t="s">
        <v>3677</v>
      </c>
      <c r="B3753" s="12">
        <v>200.0</v>
      </c>
      <c r="C3753" s="17" t="s">
        <v>19</v>
      </c>
      <c r="D3753" s="14"/>
      <c r="E3753" s="14"/>
      <c r="F3753" s="14"/>
      <c r="G3753" s="14"/>
      <c r="H3753" s="14"/>
      <c r="I3753" s="14"/>
      <c r="J3753" s="14"/>
      <c r="K3753" s="14"/>
      <c r="L3753" s="14"/>
      <c r="M3753" s="15"/>
      <c r="N3753" s="15"/>
    </row>
    <row r="3754" ht="15.75" customHeight="1">
      <c r="A3754" s="11" t="s">
        <v>3678</v>
      </c>
      <c r="B3754" s="7">
        <v>200.0</v>
      </c>
      <c r="C3754" s="17" t="s">
        <v>19</v>
      </c>
      <c r="D3754" s="14"/>
      <c r="E3754" s="14"/>
      <c r="F3754" s="14"/>
      <c r="G3754" s="14"/>
      <c r="H3754" s="14"/>
      <c r="I3754" s="14"/>
      <c r="J3754" s="14"/>
      <c r="K3754" s="14"/>
      <c r="L3754" s="14"/>
      <c r="M3754" s="15"/>
      <c r="N3754" s="15"/>
    </row>
    <row r="3755" ht="15.75" customHeight="1">
      <c r="A3755" s="11" t="s">
        <v>3679</v>
      </c>
      <c r="B3755" s="12">
        <v>200.0</v>
      </c>
      <c r="C3755" s="17" t="s">
        <v>19</v>
      </c>
      <c r="D3755" s="14"/>
      <c r="E3755" s="14"/>
      <c r="F3755" s="14"/>
      <c r="G3755" s="14"/>
      <c r="H3755" s="14"/>
      <c r="I3755" s="14"/>
      <c r="J3755" s="14"/>
      <c r="K3755" s="14"/>
      <c r="L3755" s="14"/>
      <c r="M3755" s="15"/>
      <c r="N3755" s="15"/>
    </row>
    <row r="3756" ht="15.75" customHeight="1">
      <c r="A3756" s="11" t="s">
        <v>3680</v>
      </c>
      <c r="B3756" s="12">
        <v>200.0</v>
      </c>
      <c r="C3756" s="17" t="s">
        <v>19</v>
      </c>
      <c r="D3756" s="14"/>
      <c r="E3756" s="14"/>
      <c r="F3756" s="14"/>
      <c r="G3756" s="14"/>
      <c r="H3756" s="14"/>
      <c r="I3756" s="14"/>
      <c r="J3756" s="14"/>
      <c r="K3756" s="14"/>
      <c r="L3756" s="14"/>
      <c r="M3756" s="15"/>
      <c r="N3756" s="15"/>
    </row>
    <row r="3757" ht="15.75" customHeight="1">
      <c r="A3757" s="11" t="s">
        <v>3681</v>
      </c>
      <c r="B3757" s="12">
        <v>200.0</v>
      </c>
      <c r="C3757" s="17" t="s">
        <v>19</v>
      </c>
      <c r="D3757" s="14"/>
      <c r="E3757" s="14"/>
      <c r="F3757" s="14"/>
      <c r="G3757" s="14"/>
      <c r="H3757" s="14"/>
      <c r="I3757" s="14"/>
      <c r="J3757" s="14"/>
      <c r="K3757" s="14"/>
      <c r="L3757" s="14"/>
      <c r="M3757" s="15"/>
      <c r="N3757" s="15"/>
    </row>
    <row r="3758" ht="15.75" customHeight="1">
      <c r="A3758" s="11" t="s">
        <v>3682</v>
      </c>
      <c r="B3758" s="12">
        <v>200.0</v>
      </c>
      <c r="C3758" s="17" t="s">
        <v>19</v>
      </c>
      <c r="D3758" s="14"/>
      <c r="E3758" s="14"/>
      <c r="F3758" s="14"/>
      <c r="G3758" s="14"/>
      <c r="H3758" s="14"/>
      <c r="I3758" s="14"/>
      <c r="J3758" s="14"/>
      <c r="K3758" s="14"/>
      <c r="L3758" s="14"/>
      <c r="M3758" s="15"/>
      <c r="N3758" s="15"/>
    </row>
    <row r="3759" ht="15.75" customHeight="1">
      <c r="A3759" s="11" t="s">
        <v>3683</v>
      </c>
      <c r="B3759" s="7">
        <v>200.0</v>
      </c>
      <c r="C3759" s="17" t="s">
        <v>19</v>
      </c>
      <c r="D3759" s="14"/>
      <c r="E3759" s="14"/>
      <c r="F3759" s="14"/>
      <c r="G3759" s="14"/>
      <c r="H3759" s="14"/>
      <c r="I3759" s="14"/>
      <c r="J3759" s="14"/>
      <c r="K3759" s="14"/>
      <c r="L3759" s="14"/>
      <c r="M3759" s="15"/>
      <c r="N3759" s="15"/>
    </row>
    <row r="3760" ht="15.75" customHeight="1">
      <c r="A3760" s="4" t="s">
        <v>3684</v>
      </c>
      <c r="B3760" s="20"/>
      <c r="C3760" s="19"/>
      <c r="D3760" s="10"/>
      <c r="E3760" s="10"/>
      <c r="F3760" s="10"/>
      <c r="G3760" s="10"/>
      <c r="H3760" s="10"/>
      <c r="I3760" s="10"/>
      <c r="J3760" s="10"/>
      <c r="K3760" s="10"/>
      <c r="L3760" s="10"/>
      <c r="M3760" s="10"/>
      <c r="N3760" s="10"/>
    </row>
    <row r="3761" ht="15.75" customHeight="1">
      <c r="A3761" s="24" t="s">
        <v>3685</v>
      </c>
      <c r="B3761" s="12">
        <v>200.0</v>
      </c>
      <c r="C3761" s="17" t="s">
        <v>82</v>
      </c>
      <c r="D3761" s="14" t="s">
        <v>82</v>
      </c>
      <c r="E3761" s="14" t="s">
        <v>82</v>
      </c>
      <c r="F3761" s="14"/>
      <c r="G3761" s="14" t="s">
        <v>82</v>
      </c>
      <c r="H3761" s="14" t="s">
        <v>82</v>
      </c>
      <c r="I3761" s="14" t="s">
        <v>82</v>
      </c>
      <c r="J3761" s="14" t="s">
        <v>82</v>
      </c>
      <c r="K3761" s="14" t="s">
        <v>82</v>
      </c>
      <c r="L3761" s="14" t="s">
        <v>82</v>
      </c>
      <c r="M3761" s="14" t="s">
        <v>82</v>
      </c>
      <c r="N3761" s="14" t="s">
        <v>82</v>
      </c>
    </row>
    <row r="3762" ht="15.75" customHeight="1">
      <c r="A3762" s="4" t="s">
        <v>3686</v>
      </c>
      <c r="B3762" s="12">
        <v>200.0</v>
      </c>
      <c r="C3762" s="19"/>
      <c r="D3762" s="10"/>
      <c r="E3762" s="10"/>
      <c r="F3762" s="10"/>
      <c r="G3762" s="10"/>
      <c r="H3762" s="10"/>
      <c r="I3762" s="10"/>
      <c r="J3762" s="10"/>
      <c r="K3762" s="10"/>
      <c r="L3762" s="10"/>
      <c r="M3762" s="10"/>
      <c r="N3762" s="10"/>
    </row>
    <row r="3763" ht="15.75" customHeight="1">
      <c r="A3763" s="11" t="s">
        <v>3687</v>
      </c>
      <c r="B3763" s="12">
        <v>200.0</v>
      </c>
      <c r="C3763" s="13"/>
      <c r="D3763" s="14"/>
      <c r="E3763" s="14"/>
      <c r="F3763" s="14"/>
      <c r="G3763" s="14"/>
      <c r="H3763" s="14"/>
      <c r="I3763" s="14"/>
      <c r="J3763" s="14"/>
      <c r="K3763" s="14"/>
      <c r="L3763" s="14"/>
      <c r="M3763" s="15"/>
      <c r="N3763" s="15"/>
    </row>
    <row r="3764" ht="15.75" customHeight="1">
      <c r="A3764" s="4" t="s">
        <v>3688</v>
      </c>
      <c r="B3764" s="7">
        <v>200.0</v>
      </c>
      <c r="C3764" s="19"/>
      <c r="D3764" s="10"/>
      <c r="E3764" s="10"/>
      <c r="F3764" s="10"/>
      <c r="G3764" s="10"/>
      <c r="H3764" s="10"/>
      <c r="I3764" s="10"/>
      <c r="J3764" s="10"/>
      <c r="K3764" s="10"/>
      <c r="L3764" s="10"/>
      <c r="M3764" s="10"/>
      <c r="N3764" s="10"/>
    </row>
    <row r="3765" ht="15.75" customHeight="1">
      <c r="A3765" s="11" t="s">
        <v>3689</v>
      </c>
      <c r="B3765" s="33"/>
      <c r="C3765" s="13"/>
      <c r="D3765" s="14"/>
      <c r="E3765" s="14"/>
      <c r="F3765" s="14"/>
      <c r="G3765" s="14"/>
      <c r="H3765" s="14"/>
      <c r="I3765" s="14"/>
      <c r="J3765" s="14"/>
      <c r="K3765" s="14"/>
      <c r="L3765" s="14"/>
      <c r="M3765" s="15"/>
      <c r="N3765" s="15"/>
    </row>
    <row r="3766" ht="15.75" customHeight="1">
      <c r="A3766" s="4" t="s">
        <v>3690</v>
      </c>
      <c r="B3766" s="12">
        <v>200.0</v>
      </c>
      <c r="C3766" s="19"/>
      <c r="D3766" s="10"/>
      <c r="E3766" s="10"/>
      <c r="F3766" s="10"/>
      <c r="G3766" s="10"/>
      <c r="H3766" s="10"/>
      <c r="I3766" s="10"/>
      <c r="J3766" s="10"/>
      <c r="K3766" s="10"/>
      <c r="L3766" s="10"/>
      <c r="M3766" s="10"/>
      <c r="N3766" s="10"/>
    </row>
    <row r="3767" ht="15.75" customHeight="1">
      <c r="A3767" s="11" t="s">
        <v>3691</v>
      </c>
      <c r="B3767" s="33"/>
      <c r="C3767" s="13"/>
      <c r="D3767" s="14"/>
      <c r="E3767" s="14"/>
      <c r="F3767" s="14"/>
      <c r="G3767" s="14"/>
      <c r="H3767" s="14"/>
      <c r="I3767" s="14"/>
      <c r="J3767" s="14"/>
      <c r="K3767" s="14"/>
      <c r="L3767" s="14"/>
      <c r="M3767" s="15"/>
      <c r="N3767" s="15"/>
    </row>
    <row r="3768" ht="15.75" customHeight="1">
      <c r="A3768" s="11" t="s">
        <v>3692</v>
      </c>
      <c r="B3768" s="12">
        <v>200.0</v>
      </c>
      <c r="C3768" s="17" t="s">
        <v>162</v>
      </c>
      <c r="D3768" s="14" t="s">
        <v>221</v>
      </c>
      <c r="E3768" s="14"/>
      <c r="F3768" s="14"/>
      <c r="G3768" s="14"/>
      <c r="H3768" s="14"/>
      <c r="I3768" s="14"/>
      <c r="J3768" s="14"/>
      <c r="K3768" s="14"/>
      <c r="L3768" s="14"/>
      <c r="M3768" s="15"/>
      <c r="N3768" s="15"/>
    </row>
    <row r="3769" ht="15.75" customHeight="1">
      <c r="A3769" s="4" t="s">
        <v>3693</v>
      </c>
      <c r="B3769" s="18"/>
      <c r="C3769" s="19"/>
      <c r="D3769" s="10"/>
      <c r="E3769" s="10"/>
      <c r="F3769" s="10"/>
      <c r="G3769" s="10"/>
      <c r="H3769" s="10"/>
      <c r="I3769" s="10"/>
      <c r="J3769" s="10"/>
      <c r="K3769" s="10"/>
      <c r="L3769" s="10"/>
      <c r="M3769" s="10"/>
      <c r="N3769" s="10"/>
    </row>
    <row r="3770" ht="15.75" customHeight="1">
      <c r="A3770" s="4" t="s">
        <v>3694</v>
      </c>
      <c r="B3770" s="12">
        <v>200.0</v>
      </c>
      <c r="C3770" s="19"/>
      <c r="D3770" s="10"/>
      <c r="E3770" s="10"/>
      <c r="F3770" s="10"/>
      <c r="G3770" s="10"/>
      <c r="H3770" s="10"/>
      <c r="I3770" s="10"/>
      <c r="J3770" s="10"/>
      <c r="K3770" s="10"/>
      <c r="L3770" s="10"/>
      <c r="M3770" s="10"/>
      <c r="N3770" s="10"/>
    </row>
    <row r="3771" ht="15.75" customHeight="1">
      <c r="A3771" s="11" t="s">
        <v>3695</v>
      </c>
      <c r="B3771" s="33"/>
      <c r="C3771" s="17" t="s">
        <v>19</v>
      </c>
      <c r="D3771" s="14"/>
      <c r="E3771" s="14"/>
      <c r="F3771" s="14"/>
      <c r="G3771" s="14"/>
      <c r="H3771" s="14"/>
      <c r="I3771" s="14"/>
      <c r="J3771" s="14"/>
      <c r="K3771" s="14"/>
      <c r="L3771" s="14"/>
      <c r="M3771" s="15"/>
      <c r="N3771" s="15"/>
    </row>
    <row r="3772" ht="15.75" customHeight="1">
      <c r="A3772" s="4" t="s">
        <v>3696</v>
      </c>
      <c r="B3772" s="12">
        <v>200.0</v>
      </c>
      <c r="C3772" s="8" t="s">
        <v>19</v>
      </c>
      <c r="D3772" s="10"/>
      <c r="E3772" s="10"/>
      <c r="F3772" s="10"/>
      <c r="G3772" s="10"/>
      <c r="H3772" s="10"/>
      <c r="I3772" s="10"/>
      <c r="J3772" s="10"/>
      <c r="K3772" s="10"/>
      <c r="L3772" s="10"/>
      <c r="M3772" s="10"/>
      <c r="N3772" s="10"/>
    </row>
    <row r="3773" ht="15.75" customHeight="1">
      <c r="A3773" s="4" t="s">
        <v>3697</v>
      </c>
      <c r="B3773" s="12">
        <v>200.0</v>
      </c>
      <c r="C3773" s="19"/>
      <c r="D3773" s="10"/>
      <c r="E3773" s="10"/>
      <c r="F3773" s="10"/>
      <c r="G3773" s="10"/>
      <c r="H3773" s="10"/>
      <c r="I3773" s="10"/>
      <c r="J3773" s="10"/>
      <c r="K3773" s="10"/>
      <c r="L3773" s="10"/>
      <c r="M3773" s="10"/>
      <c r="N3773" s="10"/>
    </row>
    <row r="3774" ht="15.75" customHeight="1">
      <c r="A3774" s="4" t="s">
        <v>3698</v>
      </c>
      <c r="B3774" s="34"/>
      <c r="C3774" s="8" t="s">
        <v>192</v>
      </c>
      <c r="D3774" s="9" t="s">
        <v>193</v>
      </c>
      <c r="E3774" s="10"/>
      <c r="F3774" s="10"/>
      <c r="G3774" s="10"/>
      <c r="H3774" s="10"/>
      <c r="I3774" s="10"/>
      <c r="J3774" s="10"/>
      <c r="K3774" s="10"/>
      <c r="L3774" s="10"/>
      <c r="M3774" s="10"/>
      <c r="N3774" s="10"/>
    </row>
    <row r="3775" ht="15.75" customHeight="1">
      <c r="A3775" s="4" t="s">
        <v>3699</v>
      </c>
      <c r="B3775" s="12">
        <v>200.0</v>
      </c>
      <c r="C3775" s="8" t="s">
        <v>19</v>
      </c>
      <c r="D3775" s="10"/>
      <c r="E3775" s="10"/>
      <c r="F3775" s="10"/>
      <c r="G3775" s="10"/>
      <c r="H3775" s="10"/>
      <c r="I3775" s="10"/>
      <c r="J3775" s="10"/>
      <c r="K3775" s="10"/>
      <c r="L3775" s="10"/>
      <c r="M3775" s="10"/>
      <c r="N3775" s="10"/>
    </row>
    <row r="3776" ht="15.75" customHeight="1">
      <c r="A3776" s="4" t="s">
        <v>3700</v>
      </c>
      <c r="B3776" s="20"/>
      <c r="C3776" s="8" t="s">
        <v>19</v>
      </c>
      <c r="D3776" s="10"/>
      <c r="E3776" s="10"/>
      <c r="F3776" s="10"/>
      <c r="G3776" s="10"/>
      <c r="H3776" s="10"/>
      <c r="I3776" s="10"/>
      <c r="J3776" s="10"/>
      <c r="K3776" s="10"/>
      <c r="L3776" s="10"/>
      <c r="M3776" s="10"/>
      <c r="N3776" s="10"/>
    </row>
    <row r="3777" ht="15.75" customHeight="1">
      <c r="A3777" s="4" t="s">
        <v>3701</v>
      </c>
      <c r="B3777" s="12">
        <v>200.0</v>
      </c>
      <c r="C3777" s="8" t="s">
        <v>19</v>
      </c>
      <c r="D3777" s="10"/>
      <c r="E3777" s="10"/>
      <c r="F3777" s="10"/>
      <c r="G3777" s="10"/>
      <c r="H3777" s="10"/>
      <c r="I3777" s="10"/>
      <c r="J3777" s="10"/>
      <c r="K3777" s="10"/>
      <c r="L3777" s="10"/>
      <c r="M3777" s="10"/>
      <c r="N3777" s="10"/>
    </row>
    <row r="3778" ht="15.75" customHeight="1">
      <c r="A3778" s="4" t="s">
        <v>3702</v>
      </c>
      <c r="B3778" s="12">
        <v>200.0</v>
      </c>
      <c r="C3778" s="19"/>
      <c r="D3778" s="10"/>
      <c r="E3778" s="10"/>
      <c r="F3778" s="10"/>
      <c r="G3778" s="10"/>
      <c r="H3778" s="10"/>
      <c r="I3778" s="10"/>
      <c r="J3778" s="10"/>
      <c r="K3778" s="10"/>
      <c r="L3778" s="10"/>
      <c r="M3778" s="10"/>
      <c r="N3778" s="10"/>
    </row>
    <row r="3779" ht="15.75" customHeight="1">
      <c r="A3779" s="4" t="s">
        <v>3703</v>
      </c>
      <c r="B3779" s="18"/>
      <c r="C3779" s="19"/>
      <c r="D3779" s="10"/>
      <c r="E3779" s="10"/>
      <c r="F3779" s="10"/>
      <c r="G3779" s="10"/>
      <c r="H3779" s="10"/>
      <c r="I3779" s="10"/>
      <c r="J3779" s="10"/>
      <c r="K3779" s="10"/>
      <c r="L3779" s="10"/>
      <c r="M3779" s="10"/>
      <c r="N3779" s="10"/>
    </row>
    <row r="3780" ht="15.75" customHeight="1">
      <c r="A3780" s="4" t="s">
        <v>3704</v>
      </c>
      <c r="B3780" s="12">
        <v>200.0</v>
      </c>
      <c r="C3780" s="19"/>
      <c r="D3780" s="10"/>
      <c r="E3780" s="10"/>
      <c r="F3780" s="10"/>
      <c r="G3780" s="10"/>
      <c r="H3780" s="10"/>
      <c r="I3780" s="10"/>
      <c r="J3780" s="10"/>
      <c r="K3780" s="10"/>
      <c r="L3780" s="10"/>
      <c r="M3780" s="10"/>
      <c r="N3780" s="10"/>
    </row>
    <row r="3781" ht="15.75" customHeight="1">
      <c r="A3781" s="11" t="s">
        <v>3705</v>
      </c>
      <c r="B3781" s="12">
        <v>200.0</v>
      </c>
      <c r="C3781" s="17" t="s">
        <v>19</v>
      </c>
      <c r="D3781" s="14"/>
      <c r="E3781" s="14"/>
      <c r="F3781" s="14"/>
      <c r="G3781" s="14"/>
      <c r="H3781" s="14"/>
      <c r="I3781" s="14"/>
      <c r="J3781" s="14"/>
      <c r="K3781" s="14"/>
      <c r="L3781" s="14"/>
      <c r="M3781" s="15"/>
      <c r="N3781" s="15"/>
    </row>
    <row r="3782" ht="15.75" customHeight="1">
      <c r="A3782" s="11" t="s">
        <v>3706</v>
      </c>
      <c r="B3782" s="16"/>
      <c r="C3782" s="17" t="s">
        <v>19</v>
      </c>
      <c r="D3782" s="14"/>
      <c r="E3782" s="14"/>
      <c r="F3782" s="14"/>
      <c r="G3782" s="14"/>
      <c r="H3782" s="14"/>
      <c r="I3782" s="14"/>
      <c r="J3782" s="14"/>
      <c r="K3782" s="14"/>
      <c r="L3782" s="14"/>
      <c r="M3782" s="15"/>
      <c r="N3782" s="15"/>
    </row>
    <row r="3783" ht="15.75" customHeight="1">
      <c r="A3783" s="4" t="s">
        <v>3707</v>
      </c>
      <c r="B3783" s="12">
        <v>200.0</v>
      </c>
      <c r="C3783" s="19"/>
      <c r="D3783" s="10"/>
      <c r="E3783" s="10"/>
      <c r="F3783" s="10"/>
      <c r="G3783" s="10"/>
      <c r="H3783" s="10"/>
      <c r="I3783" s="10"/>
      <c r="J3783" s="10"/>
      <c r="K3783" s="10"/>
      <c r="L3783" s="10"/>
      <c r="M3783" s="10"/>
      <c r="N3783" s="10"/>
    </row>
    <row r="3784" ht="15.75" customHeight="1">
      <c r="A3784" s="11" t="s">
        <v>3708</v>
      </c>
      <c r="B3784" s="33"/>
      <c r="C3784" s="13"/>
      <c r="D3784" s="14"/>
      <c r="E3784" s="14"/>
      <c r="F3784" s="14"/>
      <c r="G3784" s="14"/>
      <c r="H3784" s="14"/>
      <c r="I3784" s="14"/>
      <c r="J3784" s="14"/>
      <c r="K3784" s="14"/>
      <c r="L3784" s="14"/>
      <c r="M3784" s="15"/>
      <c r="N3784" s="15"/>
    </row>
    <row r="3785" ht="15.75" customHeight="1">
      <c r="A3785" s="11" t="s">
        <v>3708</v>
      </c>
      <c r="B3785" s="12">
        <v>200.0</v>
      </c>
      <c r="C3785" s="13"/>
      <c r="D3785" s="14"/>
      <c r="E3785" s="14"/>
      <c r="F3785" s="14"/>
      <c r="G3785" s="14"/>
      <c r="H3785" s="14"/>
      <c r="I3785" s="14"/>
      <c r="J3785" s="14"/>
      <c r="K3785" s="14"/>
      <c r="L3785" s="14"/>
      <c r="M3785" s="15"/>
      <c r="N3785" s="15"/>
    </row>
    <row r="3786" ht="15.75" customHeight="1">
      <c r="A3786" s="11" t="s">
        <v>3708</v>
      </c>
      <c r="B3786" s="33"/>
      <c r="C3786" s="13"/>
      <c r="D3786" s="14"/>
      <c r="E3786" s="14"/>
      <c r="F3786" s="14"/>
      <c r="G3786" s="14"/>
      <c r="H3786" s="14"/>
      <c r="I3786" s="14"/>
      <c r="J3786" s="14"/>
      <c r="K3786" s="14"/>
      <c r="L3786" s="14"/>
      <c r="M3786" s="15"/>
      <c r="N3786" s="15"/>
    </row>
    <row r="3787" ht="15.75" customHeight="1">
      <c r="A3787" s="11" t="s">
        <v>3708</v>
      </c>
      <c r="B3787" s="12">
        <v>200.0</v>
      </c>
      <c r="C3787" s="13"/>
      <c r="D3787" s="14"/>
      <c r="E3787" s="14"/>
      <c r="F3787" s="14"/>
      <c r="G3787" s="14"/>
      <c r="H3787" s="14"/>
      <c r="I3787" s="14"/>
      <c r="J3787" s="14"/>
      <c r="K3787" s="14"/>
      <c r="L3787" s="14"/>
      <c r="M3787" s="15"/>
      <c r="N3787" s="15"/>
    </row>
    <row r="3788" ht="15.75" customHeight="1">
      <c r="A3788" s="11" t="s">
        <v>3709</v>
      </c>
      <c r="B3788" s="33"/>
      <c r="C3788" s="17" t="s">
        <v>19</v>
      </c>
      <c r="D3788" s="14"/>
      <c r="E3788" s="14"/>
      <c r="F3788" s="14"/>
      <c r="G3788" s="14"/>
      <c r="H3788" s="14"/>
      <c r="I3788" s="14"/>
      <c r="J3788" s="14"/>
      <c r="K3788" s="14"/>
      <c r="L3788" s="14"/>
      <c r="M3788" s="15" t="s">
        <v>50</v>
      </c>
      <c r="N3788" s="15" t="s">
        <v>3710</v>
      </c>
    </row>
    <row r="3789" ht="15.75" customHeight="1">
      <c r="A3789" s="11" t="s">
        <v>3711</v>
      </c>
      <c r="B3789" s="7">
        <v>200.0</v>
      </c>
      <c r="C3789" s="17" t="s">
        <v>19</v>
      </c>
      <c r="D3789" s="14"/>
      <c r="E3789" s="14"/>
      <c r="F3789" s="14"/>
      <c r="G3789" s="14"/>
      <c r="H3789" s="14"/>
      <c r="I3789" s="14"/>
      <c r="J3789" s="14"/>
      <c r="K3789" s="14"/>
      <c r="L3789" s="14"/>
      <c r="M3789" s="15"/>
      <c r="N3789" s="15"/>
    </row>
    <row r="3790" ht="15.75" customHeight="1">
      <c r="A3790" s="4" t="s">
        <v>3712</v>
      </c>
      <c r="B3790" s="18"/>
      <c r="C3790" s="8" t="s">
        <v>60</v>
      </c>
      <c r="D3790" s="10"/>
      <c r="E3790" s="10"/>
      <c r="F3790" s="10"/>
      <c r="G3790" s="10"/>
      <c r="H3790" s="10"/>
      <c r="I3790" s="10"/>
      <c r="J3790" s="10"/>
      <c r="K3790" s="10"/>
      <c r="L3790" s="10"/>
      <c r="M3790" s="10"/>
      <c r="N3790" s="10"/>
    </row>
    <row r="3791" ht="15.75" customHeight="1">
      <c r="A3791" s="4" t="s">
        <v>3712</v>
      </c>
      <c r="B3791" s="7">
        <v>200.0</v>
      </c>
      <c r="C3791" s="8" t="s">
        <v>60</v>
      </c>
      <c r="D3791" s="10"/>
      <c r="E3791" s="10"/>
      <c r="F3791" s="10"/>
      <c r="G3791" s="10"/>
      <c r="H3791" s="10"/>
      <c r="I3791" s="10"/>
      <c r="J3791" s="10"/>
      <c r="K3791" s="10"/>
      <c r="L3791" s="10"/>
      <c r="M3791" s="10"/>
      <c r="N3791" s="10"/>
    </row>
    <row r="3792" ht="15.75" customHeight="1">
      <c r="A3792" s="4" t="s">
        <v>3713</v>
      </c>
      <c r="B3792" s="20"/>
      <c r="C3792" s="19"/>
      <c r="D3792" s="10"/>
      <c r="E3792" s="10"/>
      <c r="F3792" s="10"/>
      <c r="G3792" s="10"/>
      <c r="H3792" s="10"/>
      <c r="I3792" s="10"/>
      <c r="J3792" s="10"/>
      <c r="K3792" s="10"/>
      <c r="L3792" s="10"/>
      <c r="M3792" s="10"/>
      <c r="N3792" s="10"/>
    </row>
    <row r="3793" ht="15.75" customHeight="1">
      <c r="A3793" s="11" t="s">
        <v>3714</v>
      </c>
      <c r="B3793" s="12">
        <v>200.0</v>
      </c>
      <c r="C3793" s="13"/>
      <c r="D3793" s="14"/>
      <c r="E3793" s="14"/>
      <c r="F3793" s="14"/>
      <c r="G3793" s="14"/>
      <c r="H3793" s="14"/>
      <c r="I3793" s="14"/>
      <c r="J3793" s="14"/>
      <c r="K3793" s="14"/>
      <c r="L3793" s="14"/>
      <c r="M3793" s="15"/>
      <c r="N3793" s="15"/>
    </row>
    <row r="3794" ht="15.75" customHeight="1">
      <c r="A3794" s="11" t="s">
        <v>3715</v>
      </c>
      <c r="B3794" s="12">
        <v>200.0</v>
      </c>
      <c r="C3794" s="13"/>
      <c r="D3794" s="14"/>
      <c r="E3794" s="14"/>
      <c r="F3794" s="14"/>
      <c r="G3794" s="14"/>
      <c r="H3794" s="14"/>
      <c r="I3794" s="14"/>
      <c r="J3794" s="14"/>
      <c r="K3794" s="14"/>
      <c r="L3794" s="14"/>
      <c r="M3794" s="15"/>
      <c r="N3794" s="15"/>
    </row>
    <row r="3795" ht="15.75" customHeight="1">
      <c r="A3795" s="4" t="s">
        <v>3716</v>
      </c>
      <c r="B3795" s="20"/>
      <c r="C3795" s="8" t="s">
        <v>19</v>
      </c>
      <c r="D3795" s="10"/>
      <c r="E3795" s="10"/>
      <c r="F3795" s="10"/>
      <c r="G3795" s="10"/>
      <c r="H3795" s="10"/>
      <c r="I3795" s="10"/>
      <c r="J3795" s="10"/>
      <c r="K3795" s="10"/>
      <c r="L3795" s="10"/>
      <c r="M3795" s="10"/>
      <c r="N3795" s="10"/>
    </row>
    <row r="3796" ht="15.75" customHeight="1">
      <c r="A3796" s="4" t="s">
        <v>3717</v>
      </c>
      <c r="B3796" s="12">
        <v>200.0</v>
      </c>
      <c r="C3796" s="19"/>
      <c r="D3796" s="10"/>
      <c r="E3796" s="10"/>
      <c r="F3796" s="10"/>
      <c r="G3796" s="10"/>
      <c r="H3796" s="10"/>
      <c r="I3796" s="10"/>
      <c r="J3796" s="10"/>
      <c r="K3796" s="10"/>
      <c r="L3796" s="10"/>
      <c r="M3796" s="10"/>
      <c r="N3796" s="10"/>
    </row>
    <row r="3797" ht="15.75" customHeight="1">
      <c r="A3797" s="4" t="s">
        <v>3718</v>
      </c>
      <c r="B3797" s="18"/>
      <c r="C3797" s="19"/>
      <c r="D3797" s="10"/>
      <c r="E3797" s="10"/>
      <c r="F3797" s="10"/>
      <c r="G3797" s="10"/>
      <c r="H3797" s="10"/>
      <c r="I3797" s="10"/>
      <c r="J3797" s="10"/>
      <c r="K3797" s="10"/>
      <c r="L3797" s="10"/>
      <c r="M3797" s="10"/>
      <c r="N3797" s="10"/>
    </row>
    <row r="3798" ht="15.75" customHeight="1">
      <c r="A3798" s="11" t="s">
        <v>3719</v>
      </c>
      <c r="B3798" s="12">
        <v>200.0</v>
      </c>
      <c r="C3798" s="17" t="s">
        <v>130</v>
      </c>
      <c r="D3798" s="14" t="s">
        <v>215</v>
      </c>
      <c r="E3798" s="14" t="s">
        <v>216</v>
      </c>
      <c r="F3798" s="14"/>
      <c r="G3798" s="14"/>
      <c r="H3798" s="14"/>
      <c r="I3798" s="14"/>
      <c r="J3798" s="14"/>
      <c r="K3798" s="14"/>
      <c r="L3798" s="14"/>
      <c r="M3798" s="15" t="s">
        <v>3720</v>
      </c>
      <c r="N3798" s="15" t="s">
        <v>105</v>
      </c>
    </row>
    <row r="3799" ht="15.75" customHeight="1">
      <c r="A3799" s="11" t="s">
        <v>3721</v>
      </c>
      <c r="B3799" s="7">
        <v>200.0</v>
      </c>
      <c r="C3799" s="17" t="s">
        <v>19</v>
      </c>
      <c r="D3799" s="14"/>
      <c r="E3799" s="14"/>
      <c r="F3799" s="14"/>
      <c r="G3799" s="14"/>
      <c r="H3799" s="14"/>
      <c r="I3799" s="14"/>
      <c r="J3799" s="14"/>
      <c r="K3799" s="14"/>
      <c r="L3799" s="14"/>
      <c r="M3799" s="15"/>
      <c r="N3799" s="15"/>
    </row>
    <row r="3800" ht="15.75" customHeight="1">
      <c r="A3800" s="4" t="s">
        <v>3722</v>
      </c>
      <c r="B3800" s="12">
        <v>200.0</v>
      </c>
      <c r="C3800" s="19"/>
      <c r="D3800" s="10"/>
      <c r="E3800" s="10"/>
      <c r="F3800" s="10"/>
      <c r="G3800" s="10"/>
      <c r="H3800" s="10"/>
      <c r="I3800" s="10"/>
      <c r="J3800" s="10"/>
      <c r="K3800" s="10"/>
      <c r="L3800" s="10"/>
      <c r="M3800" s="10"/>
      <c r="N3800" s="10"/>
    </row>
    <row r="3801" ht="15.75" customHeight="1">
      <c r="A3801" s="4" t="s">
        <v>3723</v>
      </c>
      <c r="B3801" s="12">
        <v>200.0</v>
      </c>
      <c r="C3801" s="8" t="s">
        <v>19</v>
      </c>
      <c r="D3801" s="10"/>
      <c r="E3801" s="10"/>
      <c r="F3801" s="10"/>
      <c r="G3801" s="10"/>
      <c r="H3801" s="10"/>
      <c r="I3801" s="10"/>
      <c r="J3801" s="10"/>
      <c r="K3801" s="10"/>
      <c r="L3801" s="10"/>
      <c r="M3801" s="10"/>
      <c r="N3801" s="10"/>
    </row>
    <row r="3802" ht="15.75" customHeight="1">
      <c r="A3802" s="4" t="s">
        <v>3724</v>
      </c>
      <c r="B3802" s="12">
        <v>200.0</v>
      </c>
      <c r="C3802" s="8" t="s">
        <v>19</v>
      </c>
      <c r="D3802" s="10"/>
      <c r="E3802" s="10"/>
      <c r="F3802" s="10"/>
      <c r="G3802" s="10"/>
      <c r="H3802" s="10"/>
      <c r="I3802" s="10"/>
      <c r="J3802" s="10"/>
      <c r="K3802" s="10"/>
      <c r="L3802" s="10"/>
      <c r="M3802" s="10"/>
      <c r="N3802" s="10"/>
    </row>
    <row r="3803" ht="15.75" customHeight="1">
      <c r="A3803" s="4" t="s">
        <v>3725</v>
      </c>
      <c r="B3803" s="12">
        <v>200.0</v>
      </c>
      <c r="C3803" s="19"/>
      <c r="D3803" s="10"/>
      <c r="E3803" s="10"/>
      <c r="F3803" s="10"/>
      <c r="G3803" s="10"/>
      <c r="H3803" s="10"/>
      <c r="I3803" s="10"/>
      <c r="J3803" s="10"/>
      <c r="K3803" s="10"/>
      <c r="L3803" s="10"/>
      <c r="M3803" s="10"/>
      <c r="N3803" s="10"/>
    </row>
    <row r="3804" ht="15.75" customHeight="1">
      <c r="A3804" s="11" t="s">
        <v>3726</v>
      </c>
      <c r="B3804" s="33"/>
      <c r="C3804" s="17" t="s">
        <v>19</v>
      </c>
      <c r="D3804" s="14"/>
      <c r="E3804" s="14"/>
      <c r="F3804" s="14"/>
      <c r="G3804" s="14"/>
      <c r="H3804" s="14"/>
      <c r="I3804" s="14"/>
      <c r="J3804" s="14"/>
      <c r="K3804" s="14"/>
      <c r="L3804" s="14"/>
      <c r="M3804" s="15"/>
      <c r="N3804" s="15"/>
    </row>
    <row r="3805" ht="15.75" customHeight="1">
      <c r="A3805" s="4" t="s">
        <v>3727</v>
      </c>
      <c r="B3805" s="18"/>
      <c r="C3805" s="19"/>
      <c r="D3805" s="10"/>
      <c r="E3805" s="10"/>
      <c r="F3805" s="10"/>
      <c r="G3805" s="10"/>
      <c r="H3805" s="10"/>
      <c r="I3805" s="10"/>
      <c r="J3805" s="10"/>
      <c r="K3805" s="10"/>
      <c r="L3805" s="10"/>
      <c r="M3805" s="10"/>
      <c r="N3805" s="10"/>
    </row>
    <row r="3806" ht="15.75" customHeight="1">
      <c r="A3806" s="4" t="s">
        <v>3728</v>
      </c>
      <c r="B3806" s="18"/>
      <c r="C3806" s="8" t="s">
        <v>19</v>
      </c>
      <c r="D3806" s="10"/>
      <c r="E3806" s="10"/>
      <c r="F3806" s="10"/>
      <c r="G3806" s="10"/>
      <c r="H3806" s="10"/>
      <c r="I3806" s="10"/>
      <c r="J3806" s="10"/>
      <c r="K3806" s="10"/>
      <c r="L3806" s="10"/>
      <c r="M3806" s="10"/>
      <c r="N3806" s="10"/>
    </row>
    <row r="3807" ht="15.75" customHeight="1">
      <c r="A3807" s="4" t="s">
        <v>3729</v>
      </c>
      <c r="B3807" s="12">
        <v>200.0</v>
      </c>
      <c r="C3807" s="8" t="s">
        <v>19</v>
      </c>
      <c r="D3807" s="10"/>
      <c r="E3807" s="10"/>
      <c r="F3807" s="10"/>
      <c r="G3807" s="10"/>
      <c r="H3807" s="10"/>
      <c r="I3807" s="10"/>
      <c r="J3807" s="10"/>
      <c r="K3807" s="10"/>
      <c r="L3807" s="10"/>
      <c r="M3807" s="10"/>
      <c r="N3807" s="10"/>
    </row>
    <row r="3808" ht="15.75" customHeight="1">
      <c r="A3808" s="11" t="s">
        <v>3730</v>
      </c>
      <c r="B3808" s="33"/>
      <c r="C3808" s="17" t="s">
        <v>19</v>
      </c>
      <c r="D3808" s="14"/>
      <c r="E3808" s="14"/>
      <c r="F3808" s="14"/>
      <c r="G3808" s="14"/>
      <c r="H3808" s="14"/>
      <c r="I3808" s="14"/>
      <c r="J3808" s="14"/>
      <c r="K3808" s="14"/>
      <c r="L3808" s="14"/>
      <c r="M3808" s="15"/>
      <c r="N3808" s="15"/>
    </row>
    <row r="3809" ht="15.75" customHeight="1">
      <c r="A3809" s="4" t="s">
        <v>3731</v>
      </c>
      <c r="B3809" s="7">
        <v>200.0</v>
      </c>
      <c r="C3809" s="22" t="s">
        <v>19</v>
      </c>
      <c r="D3809" s="10"/>
      <c r="E3809" s="10"/>
      <c r="F3809" s="10"/>
      <c r="G3809" s="10"/>
      <c r="H3809" s="10"/>
      <c r="I3809" s="10"/>
      <c r="J3809" s="10"/>
      <c r="K3809" s="10"/>
      <c r="L3809" s="10"/>
      <c r="M3809" s="10"/>
      <c r="N3809" s="10"/>
    </row>
    <row r="3810" ht="15.75" customHeight="1">
      <c r="A3810" s="11" t="s">
        <v>3732</v>
      </c>
      <c r="B3810" s="33"/>
      <c r="C3810" s="17" t="s">
        <v>19</v>
      </c>
      <c r="D3810" s="14"/>
      <c r="E3810" s="14"/>
      <c r="F3810" s="14"/>
      <c r="G3810" s="14"/>
      <c r="H3810" s="14"/>
      <c r="I3810" s="14"/>
      <c r="J3810" s="14"/>
      <c r="K3810" s="14"/>
      <c r="L3810" s="14"/>
      <c r="M3810" s="15"/>
      <c r="N3810" s="15"/>
    </row>
    <row r="3811" ht="15.75" customHeight="1">
      <c r="A3811" s="11" t="s">
        <v>3733</v>
      </c>
      <c r="B3811" s="33"/>
      <c r="C3811" s="13"/>
      <c r="D3811" s="14"/>
      <c r="E3811" s="14"/>
      <c r="F3811" s="14"/>
      <c r="G3811" s="14"/>
      <c r="H3811" s="14"/>
      <c r="I3811" s="14"/>
      <c r="J3811" s="14"/>
      <c r="K3811" s="14"/>
      <c r="L3811" s="14"/>
      <c r="M3811" s="15"/>
      <c r="N3811" s="15"/>
    </row>
    <row r="3812" ht="15.75" customHeight="1">
      <c r="A3812" s="11" t="s">
        <v>3734</v>
      </c>
      <c r="B3812" s="7">
        <v>200.0</v>
      </c>
      <c r="C3812" s="17" t="s">
        <v>19</v>
      </c>
      <c r="D3812" s="14"/>
      <c r="E3812" s="14"/>
      <c r="F3812" s="14"/>
      <c r="G3812" s="14"/>
      <c r="H3812" s="14"/>
      <c r="I3812" s="14"/>
      <c r="J3812" s="14"/>
      <c r="K3812" s="14"/>
      <c r="L3812" s="14"/>
      <c r="M3812" s="15"/>
      <c r="N3812" s="15"/>
    </row>
    <row r="3813" ht="15.75" customHeight="1">
      <c r="A3813" s="4" t="s">
        <v>3735</v>
      </c>
      <c r="B3813" s="7">
        <v>200.0</v>
      </c>
      <c r="C3813" s="8" t="s">
        <v>19</v>
      </c>
      <c r="D3813" s="10"/>
      <c r="E3813" s="10"/>
      <c r="F3813" s="10"/>
      <c r="G3813" s="10"/>
      <c r="H3813" s="10"/>
      <c r="I3813" s="10"/>
      <c r="J3813" s="10"/>
      <c r="K3813" s="10"/>
      <c r="L3813" s="10"/>
      <c r="M3813" s="10"/>
      <c r="N3813" s="10"/>
    </row>
    <row r="3814" ht="15.75" customHeight="1">
      <c r="A3814" s="4" t="s">
        <v>3736</v>
      </c>
      <c r="B3814" s="12">
        <v>200.0</v>
      </c>
      <c r="C3814" s="19"/>
      <c r="D3814" s="10"/>
      <c r="E3814" s="10"/>
      <c r="F3814" s="10"/>
      <c r="G3814" s="10"/>
      <c r="H3814" s="10"/>
      <c r="I3814" s="10"/>
      <c r="J3814" s="10"/>
      <c r="K3814" s="10"/>
      <c r="L3814" s="10"/>
      <c r="M3814" s="10"/>
      <c r="N3814" s="10"/>
    </row>
    <row r="3815" ht="15.75" customHeight="1">
      <c r="A3815" s="4" t="s">
        <v>3737</v>
      </c>
      <c r="B3815" s="12">
        <v>200.0</v>
      </c>
      <c r="C3815" s="19"/>
      <c r="D3815" s="10"/>
      <c r="E3815" s="10"/>
      <c r="F3815" s="10"/>
      <c r="G3815" s="10"/>
      <c r="H3815" s="10"/>
      <c r="I3815" s="10"/>
      <c r="J3815" s="10"/>
      <c r="K3815" s="10"/>
      <c r="L3815" s="10"/>
      <c r="M3815" s="10"/>
      <c r="N3815" s="10"/>
    </row>
    <row r="3816" ht="15.75" customHeight="1">
      <c r="A3816" s="4" t="s">
        <v>3738</v>
      </c>
      <c r="B3816" s="18"/>
      <c r="C3816" s="19"/>
      <c r="D3816" s="10"/>
      <c r="E3816" s="10"/>
      <c r="F3816" s="10"/>
      <c r="G3816" s="10"/>
      <c r="H3816" s="10"/>
      <c r="I3816" s="10"/>
      <c r="J3816" s="10"/>
      <c r="K3816" s="10"/>
      <c r="L3816" s="10"/>
      <c r="M3816" s="10"/>
      <c r="N3816" s="10"/>
    </row>
    <row r="3817" ht="15.75" customHeight="1">
      <c r="A3817" s="4" t="s">
        <v>3739</v>
      </c>
      <c r="B3817" s="12">
        <v>200.0</v>
      </c>
      <c r="C3817" s="19"/>
      <c r="D3817" s="10"/>
      <c r="E3817" s="10"/>
      <c r="F3817" s="10"/>
      <c r="G3817" s="10"/>
      <c r="H3817" s="10"/>
      <c r="I3817" s="10"/>
      <c r="J3817" s="10"/>
      <c r="K3817" s="10"/>
      <c r="L3817" s="10"/>
      <c r="M3817" s="10"/>
      <c r="N3817" s="10"/>
    </row>
    <row r="3818" ht="15.75" customHeight="1">
      <c r="A3818" s="11" t="s">
        <v>3740</v>
      </c>
      <c r="B3818" s="33"/>
      <c r="C3818" s="17" t="s">
        <v>162</v>
      </c>
      <c r="D3818" s="14" t="s">
        <v>1547</v>
      </c>
      <c r="E3818" s="14" t="s">
        <v>216</v>
      </c>
      <c r="F3818" s="14"/>
      <c r="G3818" s="14"/>
      <c r="H3818" s="14"/>
      <c r="I3818" s="14"/>
      <c r="J3818" s="14"/>
      <c r="K3818" s="14"/>
      <c r="L3818" s="14"/>
      <c r="M3818" s="15"/>
      <c r="N3818" s="15"/>
    </row>
    <row r="3819" ht="15.75" customHeight="1">
      <c r="A3819" s="4" t="s">
        <v>3741</v>
      </c>
      <c r="B3819" s="12">
        <v>200.0</v>
      </c>
      <c r="C3819" s="19"/>
      <c r="D3819" s="10"/>
      <c r="E3819" s="10"/>
      <c r="F3819" s="10"/>
      <c r="G3819" s="10"/>
      <c r="H3819" s="10"/>
      <c r="I3819" s="10"/>
      <c r="J3819" s="10"/>
      <c r="K3819" s="10"/>
      <c r="L3819" s="10"/>
      <c r="M3819" s="10"/>
      <c r="N3819" s="10"/>
    </row>
    <row r="3820" ht="15.75" customHeight="1">
      <c r="A3820" s="11" t="s">
        <v>3742</v>
      </c>
      <c r="B3820" s="33"/>
      <c r="C3820" s="17" t="s">
        <v>162</v>
      </c>
      <c r="D3820" s="14" t="s">
        <v>221</v>
      </c>
      <c r="E3820" s="14"/>
      <c r="F3820" s="14"/>
      <c r="G3820" s="14"/>
      <c r="H3820" s="14"/>
      <c r="I3820" s="14"/>
      <c r="J3820" s="14"/>
      <c r="K3820" s="14"/>
      <c r="L3820" s="14"/>
      <c r="M3820" s="15"/>
      <c r="N3820" s="15"/>
    </row>
    <row r="3821" ht="15.75" customHeight="1">
      <c r="A3821" s="4" t="s">
        <v>3743</v>
      </c>
      <c r="B3821" s="12">
        <v>200.0</v>
      </c>
      <c r="C3821" s="8" t="s">
        <v>19</v>
      </c>
      <c r="D3821" s="10"/>
      <c r="E3821" s="10"/>
      <c r="F3821" s="10"/>
      <c r="G3821" s="10"/>
      <c r="H3821" s="10"/>
      <c r="I3821" s="10"/>
      <c r="J3821" s="10"/>
      <c r="K3821" s="10"/>
      <c r="L3821" s="10"/>
      <c r="M3821" s="10"/>
      <c r="N3821" s="10"/>
    </row>
    <row r="3822" ht="15.75" customHeight="1">
      <c r="A3822" s="4" t="s">
        <v>3744</v>
      </c>
      <c r="B3822" s="12">
        <v>200.0</v>
      </c>
      <c r="C3822" s="19"/>
      <c r="D3822" s="10"/>
      <c r="E3822" s="10"/>
      <c r="F3822" s="10"/>
      <c r="G3822" s="10"/>
      <c r="H3822" s="10"/>
      <c r="I3822" s="10"/>
      <c r="J3822" s="10"/>
      <c r="K3822" s="10"/>
      <c r="L3822" s="10"/>
      <c r="M3822" s="10"/>
      <c r="N3822" s="10"/>
    </row>
    <row r="3823" ht="15.75" customHeight="1">
      <c r="A3823" s="11" t="s">
        <v>3745</v>
      </c>
      <c r="B3823" s="7">
        <v>200.0</v>
      </c>
      <c r="C3823" s="17" t="s">
        <v>19</v>
      </c>
      <c r="D3823" s="14"/>
      <c r="E3823" s="14"/>
      <c r="F3823" s="14"/>
      <c r="G3823" s="14"/>
      <c r="H3823" s="14"/>
      <c r="I3823" s="14"/>
      <c r="J3823" s="14"/>
      <c r="K3823" s="14"/>
      <c r="L3823" s="14"/>
      <c r="M3823" s="15"/>
      <c r="N3823" s="15"/>
    </row>
    <row r="3824" ht="15.75" customHeight="1">
      <c r="A3824" s="4" t="s">
        <v>3746</v>
      </c>
      <c r="B3824" s="12">
        <v>200.0</v>
      </c>
      <c r="C3824" s="8" t="s">
        <v>60</v>
      </c>
      <c r="D3824" s="10"/>
      <c r="E3824" s="10"/>
      <c r="F3824" s="10"/>
      <c r="G3824" s="10"/>
      <c r="H3824" s="10"/>
      <c r="I3824" s="10"/>
      <c r="J3824" s="10"/>
      <c r="K3824" s="10"/>
      <c r="L3824" s="10"/>
      <c r="M3824" s="10"/>
      <c r="N3824" s="10"/>
    </row>
    <row r="3825" ht="15.75" customHeight="1">
      <c r="A3825" s="4" t="s">
        <v>3747</v>
      </c>
      <c r="B3825" s="18"/>
      <c r="C3825" s="8" t="s">
        <v>60</v>
      </c>
      <c r="D3825" s="9" t="s">
        <v>109</v>
      </c>
      <c r="E3825" s="9" t="s">
        <v>207</v>
      </c>
      <c r="F3825" s="10"/>
      <c r="G3825" s="10"/>
      <c r="H3825" s="10"/>
      <c r="I3825" s="10"/>
      <c r="J3825" s="10"/>
      <c r="K3825" s="10"/>
      <c r="L3825" s="10"/>
      <c r="M3825" s="10"/>
      <c r="N3825" s="10"/>
    </row>
    <row r="3826" ht="15.75" customHeight="1">
      <c r="A3826" s="11" t="s">
        <v>3748</v>
      </c>
      <c r="B3826" s="12">
        <v>200.0</v>
      </c>
      <c r="C3826" s="13"/>
      <c r="D3826" s="14"/>
      <c r="E3826" s="14"/>
      <c r="F3826" s="14"/>
      <c r="G3826" s="14"/>
      <c r="H3826" s="14"/>
      <c r="I3826" s="14"/>
      <c r="J3826" s="14"/>
      <c r="K3826" s="14"/>
      <c r="L3826" s="14"/>
      <c r="M3826" s="15"/>
      <c r="N3826" s="15"/>
    </row>
    <row r="3827" ht="15.75" customHeight="1">
      <c r="A3827" s="11" t="s">
        <v>3748</v>
      </c>
      <c r="B3827" s="12">
        <v>200.0</v>
      </c>
      <c r="C3827" s="13"/>
      <c r="D3827" s="14"/>
      <c r="E3827" s="14"/>
      <c r="F3827" s="14"/>
      <c r="G3827" s="14"/>
      <c r="H3827" s="14"/>
      <c r="I3827" s="14"/>
      <c r="J3827" s="14"/>
      <c r="K3827" s="14"/>
      <c r="L3827" s="14"/>
      <c r="M3827" s="15"/>
      <c r="N3827" s="15"/>
    </row>
    <row r="3828" ht="15.75" customHeight="1">
      <c r="A3828" s="11" t="s">
        <v>3749</v>
      </c>
      <c r="B3828" s="12">
        <v>200.0</v>
      </c>
      <c r="C3828" s="17" t="s">
        <v>19</v>
      </c>
      <c r="D3828" s="14"/>
      <c r="E3828" s="14"/>
      <c r="F3828" s="14"/>
      <c r="G3828" s="14"/>
      <c r="H3828" s="14"/>
      <c r="I3828" s="14"/>
      <c r="J3828" s="14"/>
      <c r="K3828" s="14"/>
      <c r="L3828" s="14"/>
      <c r="M3828" s="15" t="s">
        <v>57</v>
      </c>
      <c r="N3828" s="15"/>
    </row>
    <row r="3829" ht="15.75" customHeight="1">
      <c r="A3829" s="4" t="s">
        <v>3750</v>
      </c>
      <c r="B3829" s="5"/>
      <c r="C3829" s="8" t="s">
        <v>192</v>
      </c>
      <c r="D3829" s="9" t="s">
        <v>193</v>
      </c>
      <c r="E3829" s="10"/>
      <c r="F3829" s="10"/>
      <c r="G3829" s="10"/>
      <c r="H3829" s="10"/>
      <c r="I3829" s="10"/>
      <c r="J3829" s="10"/>
      <c r="K3829" s="10"/>
      <c r="L3829" s="10"/>
      <c r="M3829" s="10"/>
      <c r="N3829" s="10"/>
    </row>
    <row r="3830" ht="15.75" customHeight="1">
      <c r="A3830" s="11" t="s">
        <v>3751</v>
      </c>
      <c r="B3830" s="33"/>
      <c r="C3830" s="17" t="s">
        <v>19</v>
      </c>
      <c r="D3830" s="14"/>
      <c r="E3830" s="14"/>
      <c r="F3830" s="14"/>
      <c r="G3830" s="14"/>
      <c r="H3830" s="14"/>
      <c r="I3830" s="14"/>
      <c r="J3830" s="14"/>
      <c r="K3830" s="14"/>
      <c r="L3830" s="14"/>
      <c r="M3830" s="15" t="s">
        <v>3752</v>
      </c>
      <c r="N3830" s="15" t="s">
        <v>3753</v>
      </c>
    </row>
    <row r="3831" ht="15.75" customHeight="1">
      <c r="A3831" s="11" t="s">
        <v>3751</v>
      </c>
      <c r="B3831" s="33"/>
      <c r="C3831" s="13"/>
      <c r="D3831" s="14"/>
      <c r="E3831" s="14"/>
      <c r="F3831" s="14"/>
      <c r="G3831" s="14"/>
      <c r="H3831" s="14"/>
      <c r="I3831" s="14"/>
      <c r="J3831" s="14"/>
      <c r="K3831" s="14"/>
      <c r="L3831" s="14"/>
      <c r="M3831" s="15"/>
      <c r="N3831" s="15"/>
    </row>
    <row r="3832" ht="15.75" customHeight="1">
      <c r="A3832" s="11" t="s">
        <v>3754</v>
      </c>
      <c r="B3832" s="12">
        <v>200.0</v>
      </c>
      <c r="C3832" s="17" t="s">
        <v>19</v>
      </c>
      <c r="D3832" s="14"/>
      <c r="E3832" s="14"/>
      <c r="F3832" s="14"/>
      <c r="G3832" s="14"/>
      <c r="H3832" s="14"/>
      <c r="I3832" s="14"/>
      <c r="J3832" s="14"/>
      <c r="K3832" s="14"/>
      <c r="L3832" s="14"/>
      <c r="M3832" s="15"/>
      <c r="N3832" s="15"/>
    </row>
    <row r="3833" ht="15.75" customHeight="1">
      <c r="A3833" s="11" t="s">
        <v>3755</v>
      </c>
      <c r="B3833" s="12">
        <v>200.0</v>
      </c>
      <c r="C3833" s="17" t="s">
        <v>19</v>
      </c>
      <c r="D3833" s="14"/>
      <c r="E3833" s="14"/>
      <c r="F3833" s="14"/>
      <c r="G3833" s="14"/>
      <c r="H3833" s="14"/>
      <c r="I3833" s="14"/>
      <c r="J3833" s="14"/>
      <c r="K3833" s="14"/>
      <c r="L3833" s="14"/>
      <c r="M3833" s="15"/>
      <c r="N3833" s="15"/>
    </row>
    <row r="3834" ht="15.75" customHeight="1">
      <c r="A3834" s="4" t="s">
        <v>3756</v>
      </c>
      <c r="B3834" s="12">
        <v>200.0</v>
      </c>
      <c r="C3834" s="8" t="s">
        <v>19</v>
      </c>
      <c r="D3834" s="10"/>
      <c r="E3834" s="10"/>
      <c r="F3834" s="10"/>
      <c r="G3834" s="10"/>
      <c r="H3834" s="10"/>
      <c r="I3834" s="10"/>
      <c r="J3834" s="10"/>
      <c r="K3834" s="10"/>
      <c r="L3834" s="10"/>
      <c r="M3834" s="10"/>
      <c r="N3834" s="10"/>
    </row>
    <row r="3835" ht="15.75" customHeight="1">
      <c r="A3835" s="11" t="s">
        <v>3757</v>
      </c>
      <c r="B3835" s="7">
        <v>200.0</v>
      </c>
      <c r="C3835" s="13"/>
      <c r="D3835" s="14"/>
      <c r="E3835" s="14"/>
      <c r="F3835" s="14"/>
      <c r="G3835" s="14"/>
      <c r="H3835" s="14"/>
      <c r="I3835" s="14"/>
      <c r="J3835" s="14"/>
      <c r="K3835" s="14"/>
      <c r="L3835" s="14"/>
      <c r="M3835" s="15"/>
      <c r="N3835" s="15"/>
    </row>
    <row r="3836" ht="15.75" customHeight="1">
      <c r="A3836" s="11" t="s">
        <v>3758</v>
      </c>
      <c r="B3836" s="12">
        <v>200.0</v>
      </c>
      <c r="C3836" s="17" t="s">
        <v>19</v>
      </c>
      <c r="D3836" s="14"/>
      <c r="E3836" s="14"/>
      <c r="F3836" s="14"/>
      <c r="G3836" s="14"/>
      <c r="H3836" s="14"/>
      <c r="I3836" s="14"/>
      <c r="J3836" s="14"/>
      <c r="K3836" s="14"/>
      <c r="L3836" s="14"/>
      <c r="M3836" s="15"/>
      <c r="N3836" s="15"/>
    </row>
    <row r="3837" ht="15.75" customHeight="1">
      <c r="A3837" s="11" t="s">
        <v>3759</v>
      </c>
      <c r="B3837" s="12">
        <v>200.0</v>
      </c>
      <c r="C3837" s="13"/>
      <c r="D3837" s="14"/>
      <c r="E3837" s="14"/>
      <c r="F3837" s="14"/>
      <c r="G3837" s="14"/>
      <c r="H3837" s="14"/>
      <c r="I3837" s="14"/>
      <c r="J3837" s="14"/>
      <c r="K3837" s="14"/>
      <c r="L3837" s="14"/>
      <c r="M3837" s="15"/>
      <c r="N3837" s="15"/>
    </row>
    <row r="3838" ht="15.75" customHeight="1">
      <c r="A3838" s="11" t="s">
        <v>3759</v>
      </c>
      <c r="B3838" s="33"/>
      <c r="C3838" s="13"/>
      <c r="D3838" s="14"/>
      <c r="E3838" s="14"/>
      <c r="F3838" s="14"/>
      <c r="G3838" s="14"/>
      <c r="H3838" s="14"/>
      <c r="I3838" s="14"/>
      <c r="J3838" s="14"/>
      <c r="K3838" s="14"/>
      <c r="L3838" s="14"/>
      <c r="M3838" s="15"/>
      <c r="N3838" s="15"/>
    </row>
    <row r="3839" ht="15.75" customHeight="1">
      <c r="A3839" s="4" t="s">
        <v>3760</v>
      </c>
      <c r="B3839" s="12">
        <v>200.0</v>
      </c>
      <c r="C3839" s="22" t="s">
        <v>19</v>
      </c>
      <c r="D3839" s="10"/>
      <c r="E3839" s="10"/>
      <c r="F3839" s="10"/>
      <c r="G3839" s="10"/>
      <c r="H3839" s="10"/>
      <c r="I3839" s="10"/>
      <c r="J3839" s="10"/>
      <c r="K3839" s="10"/>
      <c r="L3839" s="10"/>
      <c r="M3839" s="10"/>
      <c r="N3839" s="10"/>
    </row>
    <row r="3840" ht="15.75" customHeight="1">
      <c r="A3840" s="4" t="s">
        <v>3760</v>
      </c>
      <c r="B3840" s="12">
        <v>200.0</v>
      </c>
      <c r="C3840" s="8" t="s">
        <v>19</v>
      </c>
      <c r="D3840" s="10"/>
      <c r="E3840" s="10"/>
      <c r="F3840" s="10"/>
      <c r="G3840" s="10"/>
      <c r="H3840" s="10"/>
      <c r="I3840" s="10"/>
      <c r="J3840" s="10"/>
      <c r="K3840" s="10"/>
      <c r="L3840" s="10"/>
      <c r="M3840" s="10"/>
      <c r="N3840" s="10"/>
    </row>
    <row r="3841" ht="15.75" customHeight="1">
      <c r="A3841" s="11" t="s">
        <v>3761</v>
      </c>
      <c r="B3841" s="12">
        <v>200.0</v>
      </c>
      <c r="C3841" s="17" t="s">
        <v>19</v>
      </c>
      <c r="D3841" s="14"/>
      <c r="E3841" s="14"/>
      <c r="F3841" s="14"/>
      <c r="G3841" s="14"/>
      <c r="H3841" s="14"/>
      <c r="I3841" s="14"/>
      <c r="J3841" s="14"/>
      <c r="K3841" s="14"/>
      <c r="L3841" s="14"/>
      <c r="M3841" s="15"/>
      <c r="N3841" s="15"/>
    </row>
    <row r="3842" ht="15.75" customHeight="1">
      <c r="A3842" s="4" t="s">
        <v>3762</v>
      </c>
      <c r="B3842" s="7">
        <v>200.0</v>
      </c>
      <c r="C3842" s="30"/>
      <c r="D3842" s="10"/>
      <c r="E3842" s="10"/>
      <c r="F3842" s="10"/>
      <c r="G3842" s="10"/>
      <c r="H3842" s="10"/>
      <c r="I3842" s="10"/>
      <c r="J3842" s="10"/>
      <c r="K3842" s="10"/>
      <c r="L3842" s="10"/>
      <c r="M3842" s="10"/>
      <c r="N3842" s="10"/>
    </row>
    <row r="3843" ht="15.75" customHeight="1">
      <c r="A3843" s="11" t="s">
        <v>3763</v>
      </c>
      <c r="B3843" s="16"/>
      <c r="C3843" s="17" t="s">
        <v>19</v>
      </c>
      <c r="D3843" s="14"/>
      <c r="E3843" s="14"/>
      <c r="F3843" s="14"/>
      <c r="G3843" s="14"/>
      <c r="H3843" s="14"/>
      <c r="I3843" s="14"/>
      <c r="J3843" s="14"/>
      <c r="K3843" s="14"/>
      <c r="L3843" s="14"/>
      <c r="M3843" s="15"/>
      <c r="N3843" s="15"/>
    </row>
    <row r="3844" ht="15.75" customHeight="1">
      <c r="A3844" s="4" t="s">
        <v>3764</v>
      </c>
      <c r="B3844" s="7">
        <v>200.0</v>
      </c>
      <c r="C3844" s="30"/>
      <c r="D3844" s="10"/>
      <c r="E3844" s="10"/>
      <c r="F3844" s="10"/>
      <c r="G3844" s="10"/>
      <c r="H3844" s="10"/>
      <c r="I3844" s="10"/>
      <c r="J3844" s="10"/>
      <c r="K3844" s="10"/>
      <c r="L3844" s="10"/>
      <c r="M3844" s="10"/>
      <c r="N3844" s="10"/>
    </row>
    <row r="3845" ht="15.75" customHeight="1">
      <c r="A3845" s="11" t="s">
        <v>3765</v>
      </c>
      <c r="B3845" s="12">
        <v>200.0</v>
      </c>
      <c r="C3845" s="17" t="s">
        <v>19</v>
      </c>
      <c r="D3845" s="14"/>
      <c r="E3845" s="14"/>
      <c r="F3845" s="14"/>
      <c r="G3845" s="14"/>
      <c r="H3845" s="14"/>
      <c r="I3845" s="14"/>
      <c r="J3845" s="14"/>
      <c r="K3845" s="14"/>
      <c r="L3845" s="14"/>
      <c r="M3845" s="15"/>
      <c r="N3845" s="15"/>
    </row>
    <row r="3846" ht="15.75" customHeight="1">
      <c r="A3846" s="4" t="s">
        <v>3766</v>
      </c>
      <c r="B3846" s="18"/>
      <c r="C3846" s="30"/>
      <c r="D3846" s="10"/>
      <c r="E3846" s="10"/>
      <c r="F3846" s="10"/>
      <c r="G3846" s="10"/>
      <c r="H3846" s="10"/>
      <c r="I3846" s="10"/>
      <c r="J3846" s="10"/>
      <c r="K3846" s="10"/>
      <c r="L3846" s="10"/>
      <c r="M3846" s="10"/>
      <c r="N3846" s="10"/>
    </row>
    <row r="3847" ht="15.75" customHeight="1">
      <c r="A3847" s="11" t="s">
        <v>3767</v>
      </c>
      <c r="B3847" s="33"/>
      <c r="C3847" s="17" t="s">
        <v>19</v>
      </c>
      <c r="D3847" s="14"/>
      <c r="E3847" s="14"/>
      <c r="F3847" s="14"/>
      <c r="G3847" s="14"/>
      <c r="H3847" s="14"/>
      <c r="I3847" s="14"/>
      <c r="J3847" s="14"/>
      <c r="K3847" s="14"/>
      <c r="L3847" s="14"/>
      <c r="M3847" s="15"/>
      <c r="N3847" s="15"/>
    </row>
    <row r="3848" ht="15.75" customHeight="1">
      <c r="A3848" s="11" t="s">
        <v>3768</v>
      </c>
      <c r="B3848" s="16"/>
      <c r="C3848" s="17" t="s">
        <v>130</v>
      </c>
      <c r="D3848" s="14" t="s">
        <v>945</v>
      </c>
      <c r="E3848" s="14" t="s">
        <v>300</v>
      </c>
      <c r="F3848" s="14"/>
      <c r="G3848" s="14"/>
      <c r="H3848" s="14"/>
      <c r="I3848" s="14"/>
      <c r="J3848" s="14"/>
      <c r="K3848" s="14"/>
      <c r="L3848" s="14"/>
      <c r="M3848" s="15"/>
      <c r="N3848" s="15"/>
    </row>
    <row r="3849" ht="15.75" customHeight="1">
      <c r="A3849" s="4" t="s">
        <v>3769</v>
      </c>
      <c r="B3849" s="20"/>
      <c r="C3849" s="30"/>
      <c r="D3849" s="10"/>
      <c r="E3849" s="10"/>
      <c r="F3849" s="10"/>
      <c r="G3849" s="10"/>
      <c r="H3849" s="10"/>
      <c r="I3849" s="10"/>
      <c r="J3849" s="10"/>
      <c r="K3849" s="10"/>
      <c r="L3849" s="10"/>
      <c r="M3849" s="10"/>
      <c r="N3849" s="10"/>
    </row>
    <row r="3850" ht="15.75" customHeight="1">
      <c r="A3850" s="11" t="s">
        <v>3770</v>
      </c>
      <c r="B3850" s="12">
        <v>200.0</v>
      </c>
      <c r="C3850" s="17" t="s">
        <v>19</v>
      </c>
      <c r="D3850" s="14"/>
      <c r="E3850" s="14"/>
      <c r="F3850" s="14"/>
      <c r="G3850" s="14"/>
      <c r="H3850" s="14"/>
      <c r="I3850" s="14"/>
      <c r="J3850" s="14"/>
      <c r="K3850" s="14"/>
      <c r="L3850" s="14"/>
      <c r="M3850" s="15"/>
      <c r="N3850" s="15"/>
    </row>
    <row r="3851" ht="15.75" customHeight="1">
      <c r="A3851" s="11" t="s">
        <v>3771</v>
      </c>
      <c r="B3851" s="33"/>
      <c r="C3851" s="17" t="s">
        <v>19</v>
      </c>
      <c r="D3851" s="14"/>
      <c r="E3851" s="14"/>
      <c r="F3851" s="14"/>
      <c r="G3851" s="14"/>
      <c r="H3851" s="14"/>
      <c r="I3851" s="14"/>
      <c r="J3851" s="14"/>
      <c r="K3851" s="14"/>
      <c r="L3851" s="14"/>
      <c r="M3851" s="15"/>
      <c r="N3851" s="15"/>
    </row>
    <row r="3852" ht="15.75" customHeight="1">
      <c r="A3852" s="11" t="s">
        <v>3772</v>
      </c>
      <c r="B3852" s="33"/>
      <c r="C3852" s="17" t="s">
        <v>19</v>
      </c>
      <c r="D3852" s="14"/>
      <c r="E3852" s="14"/>
      <c r="F3852" s="14"/>
      <c r="G3852" s="14"/>
      <c r="H3852" s="14"/>
      <c r="I3852" s="14"/>
      <c r="J3852" s="14"/>
      <c r="K3852" s="14"/>
      <c r="L3852" s="14"/>
      <c r="M3852" s="15"/>
      <c r="N3852" s="15"/>
    </row>
    <row r="3853" ht="15.75" customHeight="1">
      <c r="A3853" s="11" t="s">
        <v>3773</v>
      </c>
      <c r="B3853" s="16"/>
      <c r="C3853" s="17" t="s">
        <v>19</v>
      </c>
      <c r="D3853" s="14"/>
      <c r="E3853" s="14"/>
      <c r="F3853" s="14"/>
      <c r="G3853" s="14"/>
      <c r="H3853" s="14"/>
      <c r="I3853" s="14"/>
      <c r="J3853" s="14"/>
      <c r="K3853" s="14"/>
      <c r="L3853" s="14"/>
      <c r="M3853" s="15"/>
      <c r="N3853" s="15"/>
    </row>
    <row r="3854" ht="15.75" customHeight="1">
      <c r="A3854" s="4" t="s">
        <v>3774</v>
      </c>
      <c r="B3854" s="12">
        <v>200.0</v>
      </c>
      <c r="C3854" s="8" t="s">
        <v>19</v>
      </c>
      <c r="D3854" s="10"/>
      <c r="E3854" s="10"/>
      <c r="F3854" s="10"/>
      <c r="G3854" s="10"/>
      <c r="H3854" s="10"/>
      <c r="I3854" s="10"/>
      <c r="J3854" s="10"/>
      <c r="K3854" s="10"/>
      <c r="L3854" s="10"/>
      <c r="M3854" s="10"/>
      <c r="N3854" s="10"/>
    </row>
    <row r="3855" ht="15.75" customHeight="1">
      <c r="A3855" s="11" t="s">
        <v>3775</v>
      </c>
      <c r="B3855" s="33"/>
      <c r="C3855" s="17" t="s">
        <v>19</v>
      </c>
      <c r="D3855" s="14"/>
      <c r="E3855" s="14"/>
      <c r="F3855" s="14"/>
      <c r="G3855" s="14"/>
      <c r="H3855" s="14"/>
      <c r="I3855" s="14"/>
      <c r="J3855" s="14"/>
      <c r="K3855" s="14"/>
      <c r="L3855" s="14"/>
      <c r="M3855" s="15" t="s">
        <v>57</v>
      </c>
      <c r="N3855" s="15" t="s">
        <v>3776</v>
      </c>
    </row>
    <row r="3856" ht="15.75" customHeight="1">
      <c r="A3856" s="11" t="s">
        <v>3777</v>
      </c>
      <c r="B3856" s="7">
        <v>200.0</v>
      </c>
      <c r="C3856" s="17" t="s">
        <v>19</v>
      </c>
      <c r="D3856" s="14"/>
      <c r="E3856" s="14"/>
      <c r="F3856" s="14"/>
      <c r="G3856" s="14"/>
      <c r="H3856" s="14"/>
      <c r="I3856" s="14"/>
      <c r="J3856" s="14"/>
      <c r="K3856" s="14"/>
      <c r="L3856" s="14"/>
      <c r="M3856" s="15"/>
      <c r="N3856" s="15"/>
    </row>
    <row r="3857" ht="15.75" customHeight="1">
      <c r="A3857" s="11" t="s">
        <v>3778</v>
      </c>
      <c r="B3857" s="33"/>
      <c r="C3857" s="13"/>
      <c r="D3857" s="14"/>
      <c r="E3857" s="14"/>
      <c r="F3857" s="14"/>
      <c r="G3857" s="14"/>
      <c r="H3857" s="14"/>
      <c r="I3857" s="14"/>
      <c r="J3857" s="14"/>
      <c r="K3857" s="14"/>
      <c r="L3857" s="14"/>
      <c r="M3857" s="15"/>
      <c r="N3857" s="15"/>
    </row>
    <row r="3858" ht="15.75" customHeight="1">
      <c r="A3858" s="11" t="s">
        <v>3779</v>
      </c>
      <c r="B3858" s="16"/>
      <c r="C3858" s="17" t="s">
        <v>19</v>
      </c>
      <c r="D3858" s="14"/>
      <c r="E3858" s="14"/>
      <c r="F3858" s="14"/>
      <c r="G3858" s="14"/>
      <c r="H3858" s="14"/>
      <c r="I3858" s="14"/>
      <c r="J3858" s="14"/>
      <c r="K3858" s="14"/>
      <c r="L3858" s="14"/>
      <c r="M3858" s="15"/>
      <c r="N3858" s="15"/>
    </row>
    <row r="3859" ht="15.75" customHeight="1">
      <c r="A3859" s="4" t="s">
        <v>3780</v>
      </c>
      <c r="B3859" s="12">
        <v>200.0</v>
      </c>
      <c r="C3859" s="30"/>
      <c r="D3859" s="10"/>
      <c r="E3859" s="10"/>
      <c r="F3859" s="10"/>
      <c r="G3859" s="10"/>
      <c r="H3859" s="10"/>
      <c r="I3859" s="10"/>
      <c r="J3859" s="10"/>
      <c r="K3859" s="10"/>
      <c r="L3859" s="10"/>
      <c r="M3859" s="10"/>
      <c r="N3859" s="10"/>
    </row>
    <row r="3860" ht="15.75" customHeight="1">
      <c r="A3860" s="11" t="s">
        <v>3781</v>
      </c>
      <c r="B3860" s="33"/>
      <c r="C3860" s="13"/>
      <c r="D3860" s="14"/>
      <c r="E3860" s="14"/>
      <c r="F3860" s="14"/>
      <c r="G3860" s="14"/>
      <c r="H3860" s="14"/>
      <c r="I3860" s="14"/>
      <c r="J3860" s="14"/>
      <c r="K3860" s="14"/>
      <c r="L3860" s="14"/>
      <c r="M3860" s="15"/>
      <c r="N3860" s="15"/>
    </row>
    <row r="3861" ht="15.75" customHeight="1">
      <c r="A3861" s="11" t="s">
        <v>3781</v>
      </c>
      <c r="B3861" s="16"/>
      <c r="C3861" s="13"/>
      <c r="D3861" s="14"/>
      <c r="E3861" s="14"/>
      <c r="F3861" s="14"/>
      <c r="G3861" s="14"/>
      <c r="H3861" s="14"/>
      <c r="I3861" s="14"/>
      <c r="J3861" s="14"/>
      <c r="K3861" s="14"/>
      <c r="L3861" s="14"/>
      <c r="M3861" s="15"/>
      <c r="N3861" s="15"/>
    </row>
    <row r="3862" ht="15.75" customHeight="1">
      <c r="A3862" s="11" t="s">
        <v>3781</v>
      </c>
      <c r="B3862" s="33"/>
      <c r="C3862" s="13"/>
      <c r="D3862" s="14"/>
      <c r="E3862" s="14"/>
      <c r="F3862" s="14"/>
      <c r="G3862" s="14"/>
      <c r="H3862" s="14"/>
      <c r="I3862" s="14"/>
      <c r="J3862" s="14"/>
      <c r="K3862" s="14"/>
      <c r="L3862" s="14"/>
      <c r="M3862" s="15"/>
      <c r="N3862" s="15"/>
    </row>
    <row r="3863" ht="15.75" customHeight="1">
      <c r="A3863" s="11" t="s">
        <v>3781</v>
      </c>
      <c r="B3863" s="33"/>
      <c r="C3863" s="13"/>
      <c r="D3863" s="14"/>
      <c r="E3863" s="14"/>
      <c r="F3863" s="14"/>
      <c r="G3863" s="14"/>
      <c r="H3863" s="14"/>
      <c r="I3863" s="14"/>
      <c r="J3863" s="14"/>
      <c r="K3863" s="14"/>
      <c r="L3863" s="14"/>
      <c r="M3863" s="15"/>
      <c r="N3863" s="15"/>
    </row>
    <row r="3864" ht="15.75" customHeight="1">
      <c r="A3864" s="4" t="s">
        <v>3782</v>
      </c>
      <c r="B3864" s="7">
        <v>200.0</v>
      </c>
      <c r="C3864" s="30"/>
      <c r="D3864" s="10"/>
      <c r="E3864" s="10"/>
      <c r="F3864" s="10"/>
      <c r="G3864" s="10"/>
      <c r="H3864" s="10"/>
      <c r="I3864" s="10"/>
      <c r="J3864" s="10"/>
      <c r="K3864" s="10"/>
      <c r="L3864" s="10"/>
      <c r="M3864" s="10"/>
      <c r="N3864" s="10"/>
    </row>
    <row r="3865" ht="15.75" customHeight="1">
      <c r="A3865" s="11" t="s">
        <v>3783</v>
      </c>
      <c r="B3865" s="12">
        <v>200.0</v>
      </c>
      <c r="C3865" s="17" t="s">
        <v>19</v>
      </c>
      <c r="D3865" s="14"/>
      <c r="E3865" s="14"/>
      <c r="F3865" s="14"/>
      <c r="G3865" s="14"/>
      <c r="H3865" s="14"/>
      <c r="I3865" s="14"/>
      <c r="J3865" s="14"/>
      <c r="K3865" s="14"/>
      <c r="L3865" s="14"/>
      <c r="M3865" s="15"/>
      <c r="N3865" s="15"/>
    </row>
    <row r="3866" ht="15.75" customHeight="1">
      <c r="A3866" s="4" t="s">
        <v>3784</v>
      </c>
      <c r="B3866" s="12">
        <v>200.0</v>
      </c>
      <c r="C3866" s="19"/>
      <c r="D3866" s="10"/>
      <c r="E3866" s="10"/>
      <c r="F3866" s="10"/>
      <c r="G3866" s="10"/>
      <c r="H3866" s="10"/>
      <c r="I3866" s="10"/>
      <c r="J3866" s="10"/>
      <c r="K3866" s="10"/>
      <c r="L3866" s="10"/>
      <c r="M3866" s="10"/>
      <c r="N3866" s="10"/>
    </row>
    <row r="3867" ht="15.75" customHeight="1">
      <c r="A3867" s="4" t="s">
        <v>3785</v>
      </c>
      <c r="B3867" s="12">
        <v>200.0</v>
      </c>
      <c r="C3867" s="8" t="s">
        <v>19</v>
      </c>
      <c r="D3867" s="10"/>
      <c r="E3867" s="10"/>
      <c r="F3867" s="10"/>
      <c r="G3867" s="10"/>
      <c r="H3867" s="10"/>
      <c r="I3867" s="10"/>
      <c r="J3867" s="10"/>
      <c r="K3867" s="10"/>
      <c r="L3867" s="10"/>
      <c r="M3867" s="15" t="s">
        <v>57</v>
      </c>
      <c r="N3867" s="10"/>
    </row>
    <row r="3868" ht="15.75" customHeight="1">
      <c r="A3868" s="4" t="s">
        <v>3786</v>
      </c>
      <c r="B3868" s="12">
        <v>200.0</v>
      </c>
      <c r="C3868" s="19"/>
      <c r="D3868" s="10"/>
      <c r="E3868" s="10"/>
      <c r="F3868" s="10"/>
      <c r="G3868" s="10"/>
      <c r="H3868" s="10"/>
      <c r="I3868" s="10"/>
      <c r="J3868" s="10"/>
      <c r="K3868" s="10"/>
      <c r="L3868" s="10"/>
      <c r="M3868" s="10"/>
      <c r="N3868" s="10"/>
    </row>
    <row r="3869" ht="15.75" customHeight="1">
      <c r="A3869" s="4" t="s">
        <v>3787</v>
      </c>
      <c r="B3869" s="12">
        <v>200.0</v>
      </c>
      <c r="C3869" s="8" t="s">
        <v>19</v>
      </c>
      <c r="D3869" s="10"/>
      <c r="E3869" s="10"/>
      <c r="F3869" s="10"/>
      <c r="G3869" s="10"/>
      <c r="H3869" s="10"/>
      <c r="I3869" s="10"/>
      <c r="J3869" s="10"/>
      <c r="K3869" s="10"/>
      <c r="L3869" s="10"/>
      <c r="M3869" s="10"/>
      <c r="N3869" s="10"/>
    </row>
    <row r="3870" ht="15.75" customHeight="1">
      <c r="A3870" s="24" t="s">
        <v>3788</v>
      </c>
      <c r="B3870" s="33"/>
      <c r="C3870" s="17" t="s">
        <v>162</v>
      </c>
      <c r="D3870" s="14" t="s">
        <v>82</v>
      </c>
      <c r="E3870" s="14" t="s">
        <v>82</v>
      </c>
      <c r="F3870" s="14"/>
      <c r="G3870" s="14" t="s">
        <v>82</v>
      </c>
      <c r="H3870" s="14" t="s">
        <v>82</v>
      </c>
      <c r="I3870" s="14" t="s">
        <v>82</v>
      </c>
      <c r="J3870" s="14" t="s">
        <v>82</v>
      </c>
      <c r="K3870" s="14" t="s">
        <v>82</v>
      </c>
      <c r="L3870" s="14" t="s">
        <v>82</v>
      </c>
      <c r="M3870" s="14" t="s">
        <v>3789</v>
      </c>
      <c r="N3870" s="14" t="s">
        <v>82</v>
      </c>
    </row>
    <row r="3871" ht="15.75" customHeight="1">
      <c r="A3871" s="11" t="s">
        <v>3790</v>
      </c>
      <c r="B3871" s="12">
        <v>200.0</v>
      </c>
      <c r="C3871" s="17" t="s">
        <v>19</v>
      </c>
      <c r="D3871" s="14"/>
      <c r="E3871" s="14"/>
      <c r="F3871" s="14"/>
      <c r="G3871" s="14"/>
      <c r="H3871" s="14"/>
      <c r="I3871" s="14"/>
      <c r="J3871" s="14"/>
      <c r="K3871" s="14"/>
      <c r="L3871" s="14"/>
      <c r="M3871" s="15"/>
      <c r="N3871" s="15"/>
    </row>
    <row r="3872" ht="15.75" customHeight="1">
      <c r="A3872" s="11" t="s">
        <v>3791</v>
      </c>
      <c r="B3872" s="12">
        <v>200.0</v>
      </c>
      <c r="C3872" s="17" t="s">
        <v>19</v>
      </c>
      <c r="D3872" s="14"/>
      <c r="E3872" s="14"/>
      <c r="F3872" s="14"/>
      <c r="G3872" s="14"/>
      <c r="H3872" s="14"/>
      <c r="I3872" s="14"/>
      <c r="J3872" s="14"/>
      <c r="K3872" s="14"/>
      <c r="L3872" s="14"/>
      <c r="M3872" s="15"/>
      <c r="N3872" s="15"/>
    </row>
    <row r="3873" ht="15.75" customHeight="1">
      <c r="A3873" s="11" t="s">
        <v>3792</v>
      </c>
      <c r="B3873" s="12">
        <v>200.0</v>
      </c>
      <c r="C3873" s="13"/>
      <c r="D3873" s="14"/>
      <c r="E3873" s="14"/>
      <c r="F3873" s="14"/>
      <c r="G3873" s="14"/>
      <c r="H3873" s="14"/>
      <c r="I3873" s="14"/>
      <c r="J3873" s="14"/>
      <c r="K3873" s="14"/>
      <c r="L3873" s="14"/>
      <c r="M3873" s="15"/>
      <c r="N3873" s="15"/>
    </row>
    <row r="3874" ht="15.75" customHeight="1">
      <c r="A3874" s="11" t="s">
        <v>3793</v>
      </c>
      <c r="B3874" s="33"/>
      <c r="C3874" s="17" t="s">
        <v>19</v>
      </c>
      <c r="D3874" s="14"/>
      <c r="E3874" s="14"/>
      <c r="F3874" s="14"/>
      <c r="G3874" s="14"/>
      <c r="H3874" s="14"/>
      <c r="I3874" s="14"/>
      <c r="J3874" s="14"/>
      <c r="K3874" s="14"/>
      <c r="L3874" s="14"/>
      <c r="M3874" s="15"/>
      <c r="N3874" s="15"/>
    </row>
    <row r="3875" ht="15.75" customHeight="1">
      <c r="A3875" s="4" t="s">
        <v>3794</v>
      </c>
      <c r="B3875" s="12">
        <v>200.0</v>
      </c>
      <c r="C3875" s="30"/>
      <c r="D3875" s="10"/>
      <c r="E3875" s="10"/>
      <c r="F3875" s="10"/>
      <c r="G3875" s="10"/>
      <c r="H3875" s="10"/>
      <c r="I3875" s="10"/>
      <c r="J3875" s="10"/>
      <c r="K3875" s="10"/>
      <c r="L3875" s="10"/>
      <c r="M3875" s="10"/>
      <c r="N3875" s="10"/>
    </row>
    <row r="3876" ht="15.75" customHeight="1">
      <c r="A3876" s="11" t="s">
        <v>3795</v>
      </c>
      <c r="B3876" s="7">
        <v>200.0</v>
      </c>
      <c r="C3876" s="13"/>
      <c r="D3876" s="14"/>
      <c r="E3876" s="14"/>
      <c r="F3876" s="14"/>
      <c r="G3876" s="14"/>
      <c r="H3876" s="14"/>
      <c r="I3876" s="14"/>
      <c r="J3876" s="14"/>
      <c r="K3876" s="14"/>
      <c r="L3876" s="14"/>
      <c r="M3876" s="15"/>
      <c r="N3876" s="15"/>
    </row>
    <row r="3877" ht="15.75" customHeight="1">
      <c r="A3877" s="4" t="s">
        <v>3796</v>
      </c>
      <c r="B3877" s="34"/>
      <c r="C3877" s="19"/>
      <c r="D3877" s="10"/>
      <c r="E3877" s="10"/>
      <c r="F3877" s="10"/>
      <c r="G3877" s="10"/>
      <c r="H3877" s="10"/>
      <c r="I3877" s="10"/>
      <c r="J3877" s="10"/>
      <c r="K3877" s="10"/>
      <c r="L3877" s="10"/>
      <c r="M3877" s="10"/>
      <c r="N3877" s="10"/>
    </row>
    <row r="3878" ht="15.75" customHeight="1">
      <c r="A3878" s="11" t="s">
        <v>3797</v>
      </c>
      <c r="B3878" s="33"/>
      <c r="C3878" s="13"/>
      <c r="D3878" s="14"/>
      <c r="E3878" s="14"/>
      <c r="F3878" s="14"/>
      <c r="G3878" s="14"/>
      <c r="H3878" s="14"/>
      <c r="I3878" s="14"/>
      <c r="J3878" s="14"/>
      <c r="K3878" s="14"/>
      <c r="L3878" s="14"/>
      <c r="M3878" s="15"/>
      <c r="N3878" s="15"/>
    </row>
    <row r="3879" ht="15.75" customHeight="1">
      <c r="A3879" s="11" t="s">
        <v>3798</v>
      </c>
      <c r="B3879" s="16"/>
      <c r="C3879" s="17" t="s">
        <v>19</v>
      </c>
      <c r="D3879" s="14"/>
      <c r="E3879" s="14"/>
      <c r="F3879" s="14"/>
      <c r="G3879" s="14"/>
      <c r="H3879" s="14"/>
      <c r="I3879" s="14"/>
      <c r="J3879" s="14"/>
      <c r="K3879" s="14"/>
      <c r="L3879" s="14"/>
      <c r="M3879" s="15"/>
      <c r="N3879" s="15"/>
    </row>
    <row r="3880" ht="15.75" customHeight="1">
      <c r="A3880" s="11" t="s">
        <v>3799</v>
      </c>
      <c r="B3880" s="33"/>
      <c r="C3880" s="17" t="s">
        <v>19</v>
      </c>
      <c r="D3880" s="14"/>
      <c r="E3880" s="14"/>
      <c r="F3880" s="14"/>
      <c r="G3880" s="14"/>
      <c r="H3880" s="14"/>
      <c r="I3880" s="14"/>
      <c r="J3880" s="14"/>
      <c r="K3880" s="14"/>
      <c r="L3880" s="14"/>
      <c r="M3880" s="15"/>
      <c r="N3880" s="15"/>
    </row>
    <row r="3881" ht="15.75" customHeight="1">
      <c r="A3881" s="11" t="s">
        <v>3800</v>
      </c>
      <c r="B3881" s="12">
        <v>200.0</v>
      </c>
      <c r="C3881" s="17" t="s">
        <v>19</v>
      </c>
      <c r="D3881" s="14"/>
      <c r="E3881" s="14"/>
      <c r="F3881" s="14"/>
      <c r="G3881" s="14"/>
      <c r="H3881" s="14"/>
      <c r="I3881" s="14"/>
      <c r="J3881" s="14"/>
      <c r="K3881" s="14"/>
      <c r="L3881" s="14"/>
      <c r="M3881" s="15"/>
      <c r="N3881" s="15"/>
    </row>
    <row r="3882" ht="15.75" customHeight="1">
      <c r="A3882" s="4" t="s">
        <v>3801</v>
      </c>
      <c r="B3882" s="18"/>
      <c r="C3882" s="19"/>
      <c r="D3882" s="10"/>
      <c r="E3882" s="10"/>
      <c r="F3882" s="10"/>
      <c r="G3882" s="10"/>
      <c r="H3882" s="10"/>
      <c r="I3882" s="10"/>
      <c r="J3882" s="10"/>
      <c r="K3882" s="10"/>
      <c r="L3882" s="10"/>
      <c r="M3882" s="10"/>
      <c r="N3882" s="10"/>
    </row>
    <row r="3883" ht="15.75" customHeight="1">
      <c r="A3883" s="4" t="s">
        <v>3802</v>
      </c>
      <c r="B3883" s="18"/>
      <c r="C3883" s="19"/>
      <c r="D3883" s="10"/>
      <c r="E3883" s="10"/>
      <c r="F3883" s="10"/>
      <c r="G3883" s="10"/>
      <c r="H3883" s="10"/>
      <c r="I3883" s="10"/>
      <c r="J3883" s="10"/>
      <c r="K3883" s="10"/>
      <c r="L3883" s="10"/>
      <c r="M3883" s="10"/>
      <c r="N3883" s="10"/>
    </row>
    <row r="3884" ht="15.75" customHeight="1">
      <c r="A3884" s="4" t="s">
        <v>3803</v>
      </c>
      <c r="B3884" s="7">
        <v>200.0</v>
      </c>
      <c r="C3884" s="19"/>
      <c r="D3884" s="10"/>
      <c r="E3884" s="10"/>
      <c r="F3884" s="10"/>
      <c r="G3884" s="10"/>
      <c r="H3884" s="10"/>
      <c r="I3884" s="10"/>
      <c r="J3884" s="10"/>
      <c r="K3884" s="10"/>
      <c r="L3884" s="10"/>
      <c r="M3884" s="10"/>
      <c r="N3884" s="10"/>
    </row>
    <row r="3885" ht="15.75" customHeight="1">
      <c r="A3885" s="11" t="s">
        <v>3804</v>
      </c>
      <c r="B3885" s="12">
        <v>200.0</v>
      </c>
      <c r="C3885" s="17" t="s">
        <v>19</v>
      </c>
      <c r="D3885" s="14"/>
      <c r="E3885" s="14"/>
      <c r="F3885" s="14"/>
      <c r="G3885" s="14" t="s">
        <v>37</v>
      </c>
      <c r="H3885" s="14" t="s">
        <v>231</v>
      </c>
      <c r="I3885" s="14" t="s">
        <v>576</v>
      </c>
      <c r="J3885" s="14">
        <v>16.8</v>
      </c>
      <c r="K3885" s="14"/>
      <c r="L3885" s="14"/>
      <c r="M3885" s="15" t="s">
        <v>83</v>
      </c>
      <c r="N3885" s="15"/>
    </row>
    <row r="3886" ht="15.75" customHeight="1">
      <c r="A3886" s="26" t="s">
        <v>3804</v>
      </c>
      <c r="B3886" s="33"/>
      <c r="C3886" s="17" t="s">
        <v>19</v>
      </c>
      <c r="D3886" s="14"/>
      <c r="E3886" s="14"/>
      <c r="F3886" s="14"/>
      <c r="G3886" s="14"/>
      <c r="H3886" s="14"/>
      <c r="I3886" s="14"/>
      <c r="J3886" s="14"/>
      <c r="K3886" s="14"/>
      <c r="L3886" s="14"/>
      <c r="M3886" s="15"/>
      <c r="N3886" s="15"/>
    </row>
    <row r="3887" ht="15.75" customHeight="1">
      <c r="A3887" s="4" t="s">
        <v>3805</v>
      </c>
      <c r="B3887" s="12">
        <v>200.0</v>
      </c>
      <c r="C3887" s="19"/>
      <c r="D3887" s="10"/>
      <c r="E3887" s="10"/>
      <c r="F3887" s="10"/>
      <c r="G3887" s="10"/>
      <c r="H3887" s="10"/>
      <c r="I3887" s="10"/>
      <c r="J3887" s="10"/>
      <c r="K3887" s="10"/>
      <c r="L3887" s="10"/>
      <c r="M3887" s="10"/>
      <c r="N3887" s="10"/>
    </row>
    <row r="3888" ht="15.75" customHeight="1">
      <c r="A3888" s="4" t="s">
        <v>3806</v>
      </c>
      <c r="B3888" s="12">
        <v>200.0</v>
      </c>
      <c r="C3888" s="8" t="s">
        <v>19</v>
      </c>
      <c r="D3888" s="9" t="s">
        <v>182</v>
      </c>
      <c r="E3888" s="10"/>
      <c r="F3888" s="10"/>
      <c r="G3888" s="10"/>
      <c r="H3888" s="10"/>
      <c r="I3888" s="10"/>
      <c r="J3888" s="10"/>
      <c r="K3888" s="10"/>
      <c r="L3888" s="10"/>
      <c r="M3888" s="10"/>
      <c r="N3888" s="10"/>
    </row>
    <row r="3889" ht="15.75" customHeight="1">
      <c r="A3889" s="4" t="s">
        <v>3807</v>
      </c>
      <c r="B3889" s="12">
        <v>200.0</v>
      </c>
      <c r="C3889" s="19"/>
      <c r="D3889" s="10"/>
      <c r="E3889" s="10"/>
      <c r="F3889" s="10"/>
      <c r="G3889" s="10"/>
      <c r="H3889" s="10"/>
      <c r="I3889" s="10"/>
      <c r="J3889" s="10"/>
      <c r="K3889" s="10"/>
      <c r="L3889" s="10"/>
      <c r="M3889" s="10"/>
      <c r="N3889" s="10"/>
    </row>
    <row r="3890" ht="15.75" customHeight="1">
      <c r="A3890" s="4" t="s">
        <v>3808</v>
      </c>
      <c r="B3890" s="18"/>
      <c r="C3890" s="19"/>
      <c r="D3890" s="10"/>
      <c r="E3890" s="10"/>
      <c r="F3890" s="10"/>
      <c r="G3890" s="10"/>
      <c r="H3890" s="10"/>
      <c r="I3890" s="10"/>
      <c r="J3890" s="10"/>
      <c r="K3890" s="10"/>
      <c r="L3890" s="10"/>
      <c r="M3890" s="10"/>
      <c r="N3890" s="10"/>
    </row>
    <row r="3891" ht="15.75" customHeight="1">
      <c r="A3891" s="4" t="s">
        <v>3809</v>
      </c>
      <c r="B3891" s="12">
        <v>200.0</v>
      </c>
      <c r="C3891" s="8" t="s">
        <v>19</v>
      </c>
      <c r="D3891" s="10"/>
      <c r="E3891" s="10"/>
      <c r="F3891" s="10"/>
      <c r="G3891" s="10"/>
      <c r="H3891" s="10"/>
      <c r="I3891" s="10"/>
      <c r="J3891" s="10"/>
      <c r="K3891" s="10"/>
      <c r="L3891" s="10"/>
      <c r="M3891" s="10"/>
      <c r="N3891" s="10"/>
    </row>
    <row r="3892" ht="15.75" customHeight="1">
      <c r="A3892" s="4" t="s">
        <v>3810</v>
      </c>
      <c r="B3892" s="12">
        <v>200.0</v>
      </c>
      <c r="C3892" s="8" t="s">
        <v>19</v>
      </c>
      <c r="D3892" s="10"/>
      <c r="E3892" s="10"/>
      <c r="F3892" s="10"/>
      <c r="G3892" s="10"/>
      <c r="H3892" s="10"/>
      <c r="I3892" s="10"/>
      <c r="J3892" s="10"/>
      <c r="K3892" s="10"/>
      <c r="L3892" s="10"/>
      <c r="M3892" s="10"/>
      <c r="N3892" s="10"/>
    </row>
    <row r="3893" ht="15.75" customHeight="1">
      <c r="A3893" s="11" t="s">
        <v>3811</v>
      </c>
      <c r="B3893" s="33"/>
      <c r="C3893" s="17" t="s">
        <v>19</v>
      </c>
      <c r="D3893" s="14"/>
      <c r="E3893" s="14"/>
      <c r="F3893" s="14"/>
      <c r="G3893" s="14"/>
      <c r="H3893" s="14"/>
      <c r="I3893" s="14"/>
      <c r="J3893" s="14"/>
      <c r="K3893" s="14"/>
      <c r="L3893" s="14"/>
      <c r="M3893" s="15"/>
      <c r="N3893" s="15"/>
    </row>
    <row r="3894" ht="15.75" customHeight="1">
      <c r="A3894" s="11" t="s">
        <v>3812</v>
      </c>
      <c r="B3894" s="33"/>
      <c r="C3894" s="13"/>
      <c r="D3894" s="14"/>
      <c r="E3894" s="14"/>
      <c r="F3894" s="14"/>
      <c r="G3894" s="14"/>
      <c r="H3894" s="14"/>
      <c r="I3894" s="14"/>
      <c r="J3894" s="14"/>
      <c r="K3894" s="14"/>
      <c r="L3894" s="14"/>
      <c r="M3894" s="15"/>
      <c r="N3894" s="15"/>
    </row>
    <row r="3895" ht="15.75" customHeight="1">
      <c r="A3895" s="4" t="s">
        <v>3813</v>
      </c>
      <c r="B3895" s="7">
        <v>200.0</v>
      </c>
      <c r="C3895" s="30"/>
      <c r="D3895" s="10"/>
      <c r="E3895" s="10"/>
      <c r="F3895" s="10"/>
      <c r="G3895" s="10"/>
      <c r="H3895" s="10"/>
      <c r="I3895" s="10"/>
      <c r="J3895" s="10"/>
      <c r="K3895" s="10"/>
      <c r="L3895" s="10"/>
      <c r="M3895" s="10"/>
      <c r="N3895" s="10"/>
    </row>
    <row r="3896" ht="15.75" customHeight="1">
      <c r="A3896" s="11" t="s">
        <v>3814</v>
      </c>
      <c r="B3896" s="7">
        <v>200.0</v>
      </c>
      <c r="C3896" s="17" t="s">
        <v>19</v>
      </c>
      <c r="D3896" s="14"/>
      <c r="E3896" s="14"/>
      <c r="F3896" s="14"/>
      <c r="G3896" s="14"/>
      <c r="H3896" s="14"/>
      <c r="I3896" s="14"/>
      <c r="J3896" s="14"/>
      <c r="K3896" s="14"/>
      <c r="L3896" s="14"/>
      <c r="M3896" s="15"/>
      <c r="N3896" s="15"/>
    </row>
    <row r="3897" ht="15.75" customHeight="1">
      <c r="A3897" s="4" t="s">
        <v>3815</v>
      </c>
      <c r="B3897" s="18"/>
      <c r="C3897" s="30"/>
      <c r="D3897" s="10"/>
      <c r="E3897" s="10"/>
      <c r="F3897" s="10"/>
      <c r="G3897" s="10"/>
      <c r="H3897" s="10"/>
      <c r="I3897" s="10"/>
      <c r="J3897" s="10"/>
      <c r="K3897" s="10"/>
      <c r="L3897" s="10"/>
      <c r="M3897" s="10"/>
      <c r="N3897" s="10"/>
    </row>
    <row r="3898" ht="15.75" customHeight="1">
      <c r="A3898" s="11" t="s">
        <v>3816</v>
      </c>
      <c r="B3898" s="33"/>
      <c r="C3898" s="13"/>
      <c r="D3898" s="14"/>
      <c r="E3898" s="14"/>
      <c r="F3898" s="14"/>
      <c r="G3898" s="14" t="s">
        <v>37</v>
      </c>
      <c r="H3898" s="14" t="s">
        <v>590</v>
      </c>
      <c r="I3898" s="14" t="s">
        <v>82</v>
      </c>
      <c r="J3898" s="14" t="s">
        <v>82</v>
      </c>
      <c r="K3898" s="14"/>
      <c r="L3898" s="14"/>
      <c r="M3898" s="15" t="s">
        <v>57</v>
      </c>
      <c r="N3898" s="15"/>
    </row>
    <row r="3899" ht="15.75" customHeight="1">
      <c r="A3899" s="4" t="s">
        <v>3817</v>
      </c>
      <c r="B3899" s="12">
        <v>200.0</v>
      </c>
      <c r="C3899" s="30"/>
      <c r="D3899" s="10"/>
      <c r="E3899" s="10"/>
      <c r="F3899" s="10"/>
      <c r="G3899" s="10"/>
      <c r="H3899" s="10"/>
      <c r="I3899" s="10"/>
      <c r="J3899" s="10"/>
      <c r="K3899" s="10"/>
      <c r="L3899" s="10"/>
      <c r="M3899" s="10"/>
      <c r="N3899" s="10"/>
    </row>
    <row r="3900" ht="15.75" customHeight="1">
      <c r="A3900" s="11" t="s">
        <v>3818</v>
      </c>
      <c r="B3900" s="33"/>
      <c r="C3900" s="17" t="s">
        <v>19</v>
      </c>
      <c r="D3900" s="14"/>
      <c r="E3900" s="14"/>
      <c r="F3900" s="14"/>
      <c r="G3900" s="14"/>
      <c r="H3900" s="14"/>
      <c r="I3900" s="14"/>
      <c r="J3900" s="14"/>
      <c r="K3900" s="14"/>
      <c r="L3900" s="14"/>
      <c r="M3900" s="15"/>
      <c r="N3900" s="15"/>
    </row>
    <row r="3901" ht="15.75" customHeight="1">
      <c r="A3901" s="11" t="s">
        <v>3819</v>
      </c>
      <c r="B3901" s="7">
        <v>200.0</v>
      </c>
      <c r="C3901" s="17" t="s">
        <v>19</v>
      </c>
      <c r="D3901" s="14"/>
      <c r="E3901" s="14"/>
      <c r="F3901" s="14"/>
      <c r="G3901" s="14"/>
      <c r="H3901" s="14"/>
      <c r="I3901" s="14"/>
      <c r="J3901" s="14"/>
      <c r="K3901" s="14"/>
      <c r="L3901" s="14"/>
      <c r="M3901" s="15"/>
      <c r="N3901" s="15"/>
    </row>
    <row r="3902" ht="15.75" customHeight="1">
      <c r="A3902" s="4" t="s">
        <v>3820</v>
      </c>
      <c r="B3902" s="20"/>
      <c r="C3902" s="8" t="s">
        <v>19</v>
      </c>
      <c r="D3902" s="10"/>
      <c r="E3902" s="10"/>
      <c r="F3902" s="10"/>
      <c r="G3902" s="10"/>
      <c r="H3902" s="10"/>
      <c r="I3902" s="10"/>
      <c r="J3902" s="10"/>
      <c r="K3902" s="10"/>
      <c r="L3902" s="10"/>
      <c r="M3902" s="10"/>
      <c r="N3902" s="10"/>
    </row>
    <row r="3903" ht="15.75" customHeight="1">
      <c r="A3903" s="11" t="s">
        <v>3821</v>
      </c>
      <c r="B3903" s="33"/>
      <c r="C3903" s="17" t="s">
        <v>19</v>
      </c>
      <c r="D3903" s="14"/>
      <c r="E3903" s="14"/>
      <c r="F3903" s="14"/>
      <c r="G3903" s="14"/>
      <c r="H3903" s="14"/>
      <c r="I3903" s="14"/>
      <c r="J3903" s="14"/>
      <c r="K3903" s="14"/>
      <c r="L3903" s="14"/>
      <c r="M3903" s="15"/>
      <c r="N3903" s="15"/>
    </row>
    <row r="3904" ht="15.75" customHeight="1">
      <c r="A3904" s="4" t="s">
        <v>3822</v>
      </c>
      <c r="B3904" s="18"/>
      <c r="C3904" s="30"/>
      <c r="D3904" s="10"/>
      <c r="E3904" s="10"/>
      <c r="F3904" s="10"/>
      <c r="G3904" s="10"/>
      <c r="H3904" s="10"/>
      <c r="I3904" s="10"/>
      <c r="J3904" s="10"/>
      <c r="K3904" s="10"/>
      <c r="L3904" s="10"/>
      <c r="M3904" s="10"/>
      <c r="N3904" s="10"/>
    </row>
    <row r="3905" ht="15.75" customHeight="1">
      <c r="A3905" s="11" t="s">
        <v>3823</v>
      </c>
      <c r="B3905" s="33"/>
      <c r="C3905" s="17" t="s">
        <v>19</v>
      </c>
      <c r="D3905" s="14"/>
      <c r="E3905" s="14"/>
      <c r="F3905" s="14"/>
      <c r="G3905" s="14"/>
      <c r="H3905" s="14"/>
      <c r="I3905" s="14"/>
      <c r="J3905" s="14"/>
      <c r="K3905" s="14"/>
      <c r="L3905" s="14"/>
      <c r="M3905" s="15"/>
      <c r="N3905" s="15"/>
    </row>
    <row r="3906" ht="15.75" customHeight="1">
      <c r="A3906" s="11" t="s">
        <v>3824</v>
      </c>
      <c r="B3906" s="12">
        <v>200.0</v>
      </c>
      <c r="C3906" s="17" t="s">
        <v>19</v>
      </c>
      <c r="D3906" s="14"/>
      <c r="E3906" s="14"/>
      <c r="F3906" s="14"/>
      <c r="G3906" s="14"/>
      <c r="H3906" s="14"/>
      <c r="I3906" s="14"/>
      <c r="J3906" s="14"/>
      <c r="K3906" s="14"/>
      <c r="L3906" s="14"/>
      <c r="M3906" s="15"/>
      <c r="N3906" s="15"/>
    </row>
    <row r="3907" ht="15.75" customHeight="1">
      <c r="A3907" s="11" t="s">
        <v>3824</v>
      </c>
      <c r="B3907" s="7">
        <v>200.0</v>
      </c>
      <c r="C3907" s="17" t="s">
        <v>19</v>
      </c>
      <c r="D3907" s="14"/>
      <c r="E3907" s="14"/>
      <c r="F3907" s="14"/>
      <c r="G3907" s="14"/>
      <c r="H3907" s="14"/>
      <c r="I3907" s="14"/>
      <c r="J3907" s="14"/>
      <c r="K3907" s="14"/>
      <c r="L3907" s="14"/>
      <c r="M3907" s="15"/>
      <c r="N3907" s="15"/>
    </row>
    <row r="3908" ht="15.75" customHeight="1">
      <c r="A3908" s="11" t="s">
        <v>3825</v>
      </c>
      <c r="B3908" s="12">
        <v>200.0</v>
      </c>
      <c r="C3908" s="17" t="s">
        <v>19</v>
      </c>
      <c r="D3908" s="14"/>
      <c r="E3908" s="14"/>
      <c r="F3908" s="14"/>
      <c r="G3908" s="14"/>
      <c r="H3908" s="14"/>
      <c r="I3908" s="14"/>
      <c r="J3908" s="14"/>
      <c r="K3908" s="14"/>
      <c r="L3908" s="14"/>
      <c r="M3908" s="15"/>
      <c r="N3908" s="15"/>
    </row>
    <row r="3909" ht="15.75" customHeight="1">
      <c r="A3909" s="4" t="s">
        <v>3826</v>
      </c>
      <c r="B3909" s="12">
        <v>200.0</v>
      </c>
      <c r="C3909" s="30"/>
      <c r="D3909" s="10"/>
      <c r="E3909" s="10"/>
      <c r="F3909" s="10"/>
      <c r="G3909" s="10"/>
      <c r="H3909" s="10"/>
      <c r="I3909" s="10"/>
      <c r="J3909" s="10"/>
      <c r="K3909" s="10"/>
      <c r="L3909" s="10"/>
      <c r="M3909" s="10"/>
      <c r="N3909" s="10"/>
    </row>
    <row r="3910" ht="15.75" customHeight="1">
      <c r="A3910" s="4" t="s">
        <v>3827</v>
      </c>
      <c r="B3910" s="12">
        <v>200.0</v>
      </c>
      <c r="C3910" s="30"/>
      <c r="D3910" s="10"/>
      <c r="E3910" s="10"/>
      <c r="F3910" s="10"/>
      <c r="G3910" s="10"/>
      <c r="H3910" s="10"/>
      <c r="I3910" s="10"/>
      <c r="J3910" s="10"/>
      <c r="K3910" s="10"/>
      <c r="L3910" s="10"/>
      <c r="M3910" s="10"/>
      <c r="N3910" s="10"/>
    </row>
    <row r="3911" ht="15.75" customHeight="1">
      <c r="A3911" s="11" t="s">
        <v>3828</v>
      </c>
      <c r="B3911" s="12">
        <v>200.0</v>
      </c>
      <c r="C3911" s="17" t="s">
        <v>19</v>
      </c>
      <c r="D3911" s="14"/>
      <c r="E3911" s="14"/>
      <c r="F3911" s="14"/>
      <c r="G3911" s="14"/>
      <c r="H3911" s="14"/>
      <c r="I3911" s="14"/>
      <c r="J3911" s="14"/>
      <c r="K3911" s="14"/>
      <c r="L3911" s="14"/>
      <c r="M3911" s="15"/>
      <c r="N3911" s="15"/>
    </row>
    <row r="3912" ht="15.75" customHeight="1">
      <c r="A3912" s="11" t="s">
        <v>3828</v>
      </c>
      <c r="B3912" s="33"/>
      <c r="C3912" s="17" t="s">
        <v>19</v>
      </c>
      <c r="D3912" s="14"/>
      <c r="E3912" s="14"/>
      <c r="F3912" s="14"/>
      <c r="G3912" s="14"/>
      <c r="H3912" s="14"/>
      <c r="I3912" s="14"/>
      <c r="J3912" s="14"/>
      <c r="K3912" s="14"/>
      <c r="L3912" s="14"/>
      <c r="M3912" s="15"/>
      <c r="N3912" s="15"/>
    </row>
    <row r="3913" ht="15.75" customHeight="1">
      <c r="A3913" s="11" t="s">
        <v>3828</v>
      </c>
      <c r="B3913" s="7">
        <v>200.0</v>
      </c>
      <c r="C3913" s="17" t="s">
        <v>19</v>
      </c>
      <c r="D3913" s="14"/>
      <c r="E3913" s="14"/>
      <c r="F3913" s="14"/>
      <c r="G3913" s="14"/>
      <c r="H3913" s="14"/>
      <c r="I3913" s="14"/>
      <c r="J3913" s="14"/>
      <c r="K3913" s="14"/>
      <c r="L3913" s="14"/>
      <c r="M3913" s="15"/>
      <c r="N3913" s="15"/>
    </row>
    <row r="3914" ht="15.75" customHeight="1">
      <c r="A3914" s="4" t="s">
        <v>3829</v>
      </c>
      <c r="B3914" s="7">
        <v>200.0</v>
      </c>
      <c r="C3914" s="8" t="s">
        <v>60</v>
      </c>
      <c r="D3914" s="10"/>
      <c r="E3914" s="10"/>
      <c r="F3914" s="10"/>
      <c r="G3914" s="10"/>
      <c r="H3914" s="10"/>
      <c r="I3914" s="10"/>
      <c r="J3914" s="10"/>
      <c r="K3914" s="10"/>
      <c r="L3914" s="10"/>
      <c r="M3914" s="10"/>
      <c r="N3914" s="10"/>
    </row>
    <row r="3915" ht="15.75" customHeight="1">
      <c r="A3915" s="11" t="s">
        <v>3830</v>
      </c>
      <c r="B3915" s="33"/>
      <c r="C3915" s="13"/>
      <c r="D3915" s="14"/>
      <c r="E3915" s="14"/>
      <c r="F3915" s="14"/>
      <c r="G3915" s="14"/>
      <c r="H3915" s="14"/>
      <c r="I3915" s="14"/>
      <c r="J3915" s="14"/>
      <c r="K3915" s="14"/>
      <c r="L3915" s="14"/>
      <c r="M3915" s="15"/>
      <c r="N3915" s="15"/>
    </row>
    <row r="3916" ht="15.75" customHeight="1">
      <c r="A3916" s="11" t="s">
        <v>3831</v>
      </c>
      <c r="B3916" s="12">
        <v>200.0</v>
      </c>
      <c r="C3916" s="17" t="s">
        <v>19</v>
      </c>
      <c r="D3916" s="14" t="s">
        <v>366</v>
      </c>
      <c r="E3916" s="14"/>
      <c r="F3916" s="14"/>
      <c r="G3916" s="14"/>
      <c r="H3916" s="14"/>
      <c r="I3916" s="14"/>
      <c r="J3916" s="14"/>
      <c r="K3916" s="14"/>
      <c r="L3916" s="14"/>
      <c r="M3916" s="15" t="s">
        <v>104</v>
      </c>
      <c r="N3916" s="15" t="s">
        <v>105</v>
      </c>
    </row>
    <row r="3917" ht="15.75" customHeight="1">
      <c r="A3917" s="4" t="s">
        <v>3832</v>
      </c>
      <c r="B3917" s="7">
        <v>200.0</v>
      </c>
      <c r="C3917" s="19"/>
      <c r="D3917" s="10"/>
      <c r="E3917" s="10"/>
      <c r="F3917" s="10"/>
      <c r="G3917" s="10"/>
      <c r="H3917" s="10"/>
      <c r="I3917" s="10"/>
      <c r="J3917" s="10"/>
      <c r="K3917" s="10"/>
      <c r="L3917" s="10"/>
      <c r="M3917" s="10"/>
      <c r="N3917" s="10"/>
    </row>
    <row r="3918" ht="15.75" customHeight="1">
      <c r="A3918" s="11" t="s">
        <v>3833</v>
      </c>
      <c r="B3918" s="33"/>
      <c r="C3918" s="17" t="s">
        <v>19</v>
      </c>
      <c r="D3918" s="14"/>
      <c r="E3918" s="14"/>
      <c r="F3918" s="14"/>
      <c r="G3918" s="14"/>
      <c r="H3918" s="14"/>
      <c r="I3918" s="14"/>
      <c r="J3918" s="14"/>
      <c r="K3918" s="14"/>
      <c r="L3918" s="14"/>
      <c r="M3918" s="15"/>
      <c r="N3918" s="15"/>
    </row>
    <row r="3919" ht="15.75" customHeight="1">
      <c r="A3919" s="11" t="s">
        <v>3834</v>
      </c>
      <c r="B3919" s="33"/>
      <c r="C3919" s="17" t="s">
        <v>19</v>
      </c>
      <c r="D3919" s="14"/>
      <c r="E3919" s="14"/>
      <c r="F3919" s="14"/>
      <c r="G3919" s="14"/>
      <c r="H3919" s="14"/>
      <c r="I3919" s="14"/>
      <c r="J3919" s="14"/>
      <c r="K3919" s="14"/>
      <c r="L3919" s="14"/>
      <c r="M3919" s="15"/>
      <c r="N3919" s="15"/>
    </row>
    <row r="3920" ht="15.75" customHeight="1">
      <c r="A3920" s="11" t="s">
        <v>3835</v>
      </c>
      <c r="B3920" s="12">
        <v>200.0</v>
      </c>
      <c r="C3920" s="17" t="s">
        <v>19</v>
      </c>
      <c r="D3920" s="14"/>
      <c r="E3920" s="14"/>
      <c r="F3920" s="14"/>
      <c r="G3920" s="14"/>
      <c r="H3920" s="14"/>
      <c r="I3920" s="14"/>
      <c r="J3920" s="14"/>
      <c r="K3920" s="14"/>
      <c r="L3920" s="14"/>
      <c r="M3920" s="15"/>
      <c r="N3920" s="15"/>
    </row>
    <row r="3921" ht="15.75" customHeight="1">
      <c r="A3921" s="4" t="s">
        <v>3836</v>
      </c>
      <c r="B3921" s="12">
        <v>200.0</v>
      </c>
      <c r="C3921" s="8" t="s">
        <v>60</v>
      </c>
      <c r="D3921" s="9" t="s">
        <v>215</v>
      </c>
      <c r="E3921" s="9" t="s">
        <v>142</v>
      </c>
      <c r="F3921" s="9" t="s">
        <v>1924</v>
      </c>
      <c r="G3921" s="10"/>
      <c r="H3921" s="10"/>
      <c r="I3921" s="10"/>
      <c r="J3921" s="10"/>
      <c r="K3921" s="10"/>
      <c r="L3921" s="10"/>
      <c r="M3921" s="10"/>
      <c r="N3921" s="10"/>
    </row>
    <row r="3922" ht="15.75" customHeight="1">
      <c r="A3922" s="24" t="s">
        <v>3836</v>
      </c>
      <c r="B3922" s="16"/>
      <c r="C3922" s="17" t="s">
        <v>82</v>
      </c>
      <c r="D3922" s="14" t="s">
        <v>82</v>
      </c>
      <c r="E3922" s="14" t="s">
        <v>82</v>
      </c>
      <c r="F3922" s="14"/>
      <c r="G3922" s="14" t="s">
        <v>37</v>
      </c>
      <c r="H3922" s="14" t="s">
        <v>82</v>
      </c>
      <c r="I3922" s="14" t="s">
        <v>82</v>
      </c>
      <c r="J3922" s="14" t="s">
        <v>82</v>
      </c>
      <c r="K3922" s="14" t="s">
        <v>82</v>
      </c>
      <c r="L3922" s="14" t="s">
        <v>82</v>
      </c>
      <c r="M3922" s="37" t="s">
        <v>3837</v>
      </c>
      <c r="N3922" s="14" t="s">
        <v>82</v>
      </c>
    </row>
    <row r="3923" ht="15.75" customHeight="1">
      <c r="A3923" s="4" t="s">
        <v>3838</v>
      </c>
      <c r="B3923" s="12">
        <v>200.0</v>
      </c>
      <c r="C3923" s="8" t="s">
        <v>19</v>
      </c>
      <c r="D3923" s="10"/>
      <c r="E3923" s="10"/>
      <c r="F3923" s="10"/>
      <c r="G3923" s="10"/>
      <c r="H3923" s="10"/>
      <c r="I3923" s="10"/>
      <c r="J3923" s="10"/>
      <c r="K3923" s="10"/>
      <c r="L3923" s="10"/>
      <c r="M3923" s="10"/>
      <c r="N3923" s="10"/>
    </row>
    <row r="3924" ht="15.75" customHeight="1">
      <c r="A3924" s="11" t="s">
        <v>3839</v>
      </c>
      <c r="B3924" s="12">
        <v>200.0</v>
      </c>
      <c r="C3924" s="17" t="s">
        <v>19</v>
      </c>
      <c r="D3924" s="14"/>
      <c r="E3924" s="14"/>
      <c r="F3924" s="14"/>
      <c r="G3924" s="14"/>
      <c r="H3924" s="14"/>
      <c r="I3924" s="14"/>
      <c r="J3924" s="14"/>
      <c r="K3924" s="14"/>
      <c r="L3924" s="14"/>
      <c r="M3924" s="15"/>
      <c r="N3924" s="15"/>
    </row>
    <row r="3925" ht="15.75" customHeight="1">
      <c r="A3925" s="4" t="s">
        <v>3840</v>
      </c>
      <c r="B3925" s="12">
        <v>200.0</v>
      </c>
      <c r="C3925" s="30"/>
      <c r="D3925" s="10"/>
      <c r="E3925" s="10"/>
      <c r="F3925" s="10"/>
      <c r="G3925" s="10"/>
      <c r="H3925" s="10"/>
      <c r="I3925" s="10"/>
      <c r="J3925" s="10"/>
      <c r="K3925" s="10"/>
      <c r="L3925" s="10"/>
      <c r="M3925" s="10"/>
      <c r="N3925" s="10"/>
    </row>
    <row r="3926" ht="15.75" customHeight="1">
      <c r="A3926" s="4" t="s">
        <v>3841</v>
      </c>
      <c r="B3926" s="18"/>
      <c r="C3926" s="30"/>
      <c r="D3926" s="10"/>
      <c r="E3926" s="10"/>
      <c r="F3926" s="10"/>
      <c r="G3926" s="10"/>
      <c r="H3926" s="10"/>
      <c r="I3926" s="10"/>
      <c r="J3926" s="10"/>
      <c r="K3926" s="10"/>
      <c r="L3926" s="10"/>
      <c r="M3926" s="10"/>
      <c r="N3926" s="10"/>
    </row>
    <row r="3927" ht="15.75" customHeight="1">
      <c r="A3927" s="11" t="s">
        <v>3842</v>
      </c>
      <c r="B3927" s="12">
        <v>200.0</v>
      </c>
      <c r="C3927" s="13"/>
      <c r="D3927" s="14"/>
      <c r="E3927" s="14"/>
      <c r="F3927" s="14"/>
      <c r="G3927" s="14"/>
      <c r="H3927" s="14"/>
      <c r="I3927" s="14"/>
      <c r="J3927" s="14"/>
      <c r="K3927" s="14"/>
      <c r="L3927" s="14"/>
      <c r="M3927" s="15"/>
      <c r="N3927" s="15"/>
    </row>
    <row r="3928" ht="15.75" customHeight="1">
      <c r="A3928" s="11" t="s">
        <v>3842</v>
      </c>
      <c r="B3928" s="12">
        <v>200.0</v>
      </c>
      <c r="C3928" s="13"/>
      <c r="D3928" s="14"/>
      <c r="E3928" s="14"/>
      <c r="F3928" s="14"/>
      <c r="G3928" s="14"/>
      <c r="H3928" s="14"/>
      <c r="I3928" s="14"/>
      <c r="J3928" s="14"/>
      <c r="K3928" s="14"/>
      <c r="L3928" s="14"/>
      <c r="M3928" s="15"/>
      <c r="N3928" s="15"/>
    </row>
    <row r="3929" ht="15.75" customHeight="1">
      <c r="A3929" s="11" t="s">
        <v>3843</v>
      </c>
      <c r="B3929" s="12">
        <v>200.0</v>
      </c>
      <c r="C3929" s="17" t="s">
        <v>19</v>
      </c>
      <c r="D3929" s="14"/>
      <c r="E3929" s="14"/>
      <c r="F3929" s="14"/>
      <c r="G3929" s="14"/>
      <c r="H3929" s="14"/>
      <c r="I3929" s="14"/>
      <c r="J3929" s="14"/>
      <c r="K3929" s="14"/>
      <c r="L3929" s="14"/>
      <c r="M3929" s="15"/>
      <c r="N3929" s="15"/>
    </row>
    <row r="3930" ht="15.75" customHeight="1">
      <c r="A3930" s="4" t="s">
        <v>3844</v>
      </c>
      <c r="B3930" s="18"/>
      <c r="C3930" s="19"/>
      <c r="D3930" s="10"/>
      <c r="E3930" s="10"/>
      <c r="F3930" s="10"/>
      <c r="G3930" s="10"/>
      <c r="H3930" s="10"/>
      <c r="I3930" s="10"/>
      <c r="J3930" s="10"/>
      <c r="K3930" s="10"/>
      <c r="L3930" s="10"/>
      <c r="M3930" s="10"/>
      <c r="N3930" s="10"/>
    </row>
    <row r="3931" ht="15.75" customHeight="1">
      <c r="A3931" s="4" t="s">
        <v>3845</v>
      </c>
      <c r="B3931" s="12">
        <v>200.0</v>
      </c>
      <c r="C3931" s="19"/>
      <c r="D3931" s="10"/>
      <c r="E3931" s="10"/>
      <c r="F3931" s="10"/>
      <c r="G3931" s="10"/>
      <c r="H3931" s="10"/>
      <c r="I3931" s="10"/>
      <c r="J3931" s="10"/>
      <c r="K3931" s="10"/>
      <c r="L3931" s="10"/>
      <c r="M3931" s="10"/>
      <c r="N3931" s="10"/>
    </row>
    <row r="3932" ht="15.75" customHeight="1">
      <c r="A3932" s="11" t="s">
        <v>3846</v>
      </c>
      <c r="B3932" s="12">
        <v>200.0</v>
      </c>
      <c r="C3932" s="17" t="s">
        <v>19</v>
      </c>
      <c r="D3932" s="14"/>
      <c r="E3932" s="14"/>
      <c r="F3932" s="14"/>
      <c r="G3932" s="14"/>
      <c r="H3932" s="14"/>
      <c r="I3932" s="14"/>
      <c r="J3932" s="14"/>
      <c r="K3932" s="14"/>
      <c r="L3932" s="14"/>
      <c r="M3932" s="15" t="s">
        <v>3847</v>
      </c>
      <c r="N3932" s="15" t="s">
        <v>3848</v>
      </c>
    </row>
    <row r="3933" ht="15.75" customHeight="1">
      <c r="A3933" s="11" t="s">
        <v>3849</v>
      </c>
      <c r="B3933" s="16"/>
      <c r="C3933" s="17" t="s">
        <v>130</v>
      </c>
      <c r="D3933" s="14" t="s">
        <v>885</v>
      </c>
      <c r="E3933" s="14" t="s">
        <v>110</v>
      </c>
      <c r="F3933" s="14"/>
      <c r="G3933" s="14"/>
      <c r="H3933" s="14"/>
      <c r="I3933" s="14"/>
      <c r="J3933" s="14"/>
      <c r="K3933" s="14"/>
      <c r="L3933" s="14"/>
      <c r="M3933" s="15"/>
      <c r="N3933" s="15"/>
    </row>
    <row r="3934" ht="15.75" customHeight="1">
      <c r="A3934" s="4" t="s">
        <v>3850</v>
      </c>
      <c r="B3934" s="12">
        <v>200.0</v>
      </c>
      <c r="C3934" s="19"/>
      <c r="D3934" s="10"/>
      <c r="E3934" s="10"/>
      <c r="F3934" s="10"/>
      <c r="G3934" s="10"/>
      <c r="H3934" s="10"/>
      <c r="I3934" s="10"/>
      <c r="J3934" s="10"/>
      <c r="K3934" s="10"/>
      <c r="L3934" s="10"/>
      <c r="M3934" s="10"/>
      <c r="N3934" s="10"/>
    </row>
    <row r="3935" ht="15.75" customHeight="1">
      <c r="A3935" s="4" t="s">
        <v>3851</v>
      </c>
      <c r="B3935" s="34"/>
      <c r="C3935" s="8" t="s">
        <v>192</v>
      </c>
      <c r="D3935" s="9" t="s">
        <v>193</v>
      </c>
      <c r="E3935" s="10"/>
      <c r="F3935" s="10"/>
      <c r="G3935" s="10"/>
      <c r="H3935" s="10"/>
      <c r="I3935" s="10"/>
      <c r="J3935" s="10"/>
      <c r="K3935" s="10"/>
      <c r="L3935" s="10"/>
      <c r="M3935" s="10"/>
      <c r="N3935" s="10"/>
    </row>
    <row r="3936" ht="15.75" customHeight="1">
      <c r="A3936" s="4" t="s">
        <v>3852</v>
      </c>
      <c r="B3936" s="18"/>
      <c r="C3936" s="19"/>
      <c r="D3936" s="10"/>
      <c r="E3936" s="10"/>
      <c r="F3936" s="10"/>
      <c r="G3936" s="10"/>
      <c r="H3936" s="10"/>
      <c r="I3936" s="10"/>
      <c r="J3936" s="10"/>
      <c r="K3936" s="10"/>
      <c r="L3936" s="10"/>
      <c r="M3936" s="10"/>
      <c r="N3936" s="10"/>
    </row>
    <row r="3937" ht="15.75" customHeight="1">
      <c r="A3937" s="11" t="s">
        <v>3853</v>
      </c>
      <c r="B3937" s="12">
        <v>200.0</v>
      </c>
      <c r="C3937" s="17" t="s">
        <v>19</v>
      </c>
      <c r="D3937" s="14"/>
      <c r="E3937" s="14"/>
      <c r="F3937" s="14"/>
      <c r="G3937" s="14"/>
      <c r="H3937" s="14"/>
      <c r="I3937" s="14"/>
      <c r="J3937" s="14"/>
      <c r="K3937" s="14"/>
      <c r="L3937" s="14"/>
      <c r="M3937" s="15"/>
      <c r="N3937" s="15"/>
    </row>
    <row r="3938" ht="15.75" customHeight="1">
      <c r="A3938" s="11" t="s">
        <v>3854</v>
      </c>
      <c r="B3938" s="33"/>
      <c r="C3938" s="17" t="s">
        <v>130</v>
      </c>
      <c r="D3938" s="14" t="s">
        <v>109</v>
      </c>
      <c r="E3938" s="14" t="s">
        <v>110</v>
      </c>
      <c r="F3938" s="14"/>
      <c r="G3938" s="14"/>
      <c r="H3938" s="14"/>
      <c r="I3938" s="14"/>
      <c r="J3938" s="14"/>
      <c r="K3938" s="14"/>
      <c r="L3938" s="14"/>
      <c r="M3938" s="15"/>
      <c r="N3938" s="15"/>
    </row>
    <row r="3939" ht="15.75" customHeight="1">
      <c r="A3939" s="4" t="s">
        <v>3855</v>
      </c>
      <c r="B3939" s="12">
        <v>200.0</v>
      </c>
      <c r="C3939" s="19"/>
      <c r="D3939" s="10"/>
      <c r="E3939" s="10"/>
      <c r="F3939" s="10"/>
      <c r="G3939" s="10"/>
      <c r="H3939" s="10"/>
      <c r="I3939" s="10"/>
      <c r="J3939" s="10"/>
      <c r="K3939" s="10"/>
      <c r="L3939" s="10"/>
      <c r="M3939" s="10"/>
      <c r="N3939" s="10"/>
    </row>
    <row r="3940" ht="15.75" customHeight="1">
      <c r="A3940" s="11" t="s">
        <v>3856</v>
      </c>
      <c r="B3940" s="12">
        <v>200.0</v>
      </c>
      <c r="C3940" s="17" t="s">
        <v>19</v>
      </c>
      <c r="D3940" s="14"/>
      <c r="E3940" s="14"/>
      <c r="F3940" s="14"/>
      <c r="G3940" s="14"/>
      <c r="H3940" s="14"/>
      <c r="I3940" s="14"/>
      <c r="J3940" s="14"/>
      <c r="K3940" s="14"/>
      <c r="L3940" s="14"/>
      <c r="M3940" s="15"/>
      <c r="N3940" s="15"/>
    </row>
    <row r="3941" ht="15.75" customHeight="1">
      <c r="A3941" s="4" t="s">
        <v>3857</v>
      </c>
      <c r="B3941" s="12">
        <v>200.0</v>
      </c>
      <c r="C3941" s="19"/>
      <c r="D3941" s="10"/>
      <c r="E3941" s="10"/>
      <c r="F3941" s="10"/>
      <c r="G3941" s="10"/>
      <c r="H3941" s="10"/>
      <c r="I3941" s="10"/>
      <c r="J3941" s="10"/>
      <c r="K3941" s="10"/>
      <c r="L3941" s="10"/>
      <c r="M3941" s="10"/>
      <c r="N3941" s="10"/>
    </row>
    <row r="3942" ht="15.75" customHeight="1">
      <c r="A3942" s="4" t="s">
        <v>3858</v>
      </c>
      <c r="B3942" s="18"/>
      <c r="C3942" s="19"/>
      <c r="D3942" s="10"/>
      <c r="E3942" s="10"/>
      <c r="F3942" s="10"/>
      <c r="G3942" s="10"/>
      <c r="H3942" s="10"/>
      <c r="I3942" s="10"/>
      <c r="J3942" s="10"/>
      <c r="K3942" s="10"/>
      <c r="L3942" s="10"/>
      <c r="M3942" s="10"/>
      <c r="N3942" s="10"/>
    </row>
    <row r="3943" ht="15.75" customHeight="1">
      <c r="A3943" s="4" t="s">
        <v>3859</v>
      </c>
      <c r="B3943" s="12">
        <v>200.0</v>
      </c>
      <c r="C3943" s="8" t="s">
        <v>19</v>
      </c>
      <c r="D3943" s="10"/>
      <c r="E3943" s="10"/>
      <c r="F3943" s="10"/>
      <c r="G3943" s="10"/>
      <c r="H3943" s="10"/>
      <c r="I3943" s="10"/>
      <c r="J3943" s="10"/>
      <c r="K3943" s="10"/>
      <c r="L3943" s="10"/>
      <c r="M3943" s="10"/>
      <c r="N3943" s="10"/>
    </row>
    <row r="3944" ht="15.75" customHeight="1">
      <c r="A3944" s="11" t="s">
        <v>3860</v>
      </c>
      <c r="B3944" s="12">
        <v>200.0</v>
      </c>
      <c r="C3944" s="17" t="s">
        <v>19</v>
      </c>
      <c r="D3944" s="14"/>
      <c r="E3944" s="14"/>
      <c r="F3944" s="14"/>
      <c r="G3944" s="14"/>
      <c r="H3944" s="14"/>
      <c r="I3944" s="14"/>
      <c r="J3944" s="14"/>
      <c r="K3944" s="14"/>
      <c r="L3944" s="14"/>
      <c r="M3944" s="15"/>
      <c r="N3944" s="15"/>
    </row>
    <row r="3945" ht="15.75" customHeight="1">
      <c r="A3945" s="11" t="s">
        <v>3861</v>
      </c>
      <c r="B3945" s="12">
        <v>200.0</v>
      </c>
      <c r="C3945" s="13"/>
      <c r="D3945" s="14"/>
      <c r="E3945" s="14"/>
      <c r="F3945" s="14"/>
      <c r="G3945" s="14"/>
      <c r="H3945" s="14"/>
      <c r="I3945" s="14"/>
      <c r="J3945" s="14"/>
      <c r="K3945" s="14"/>
      <c r="L3945" s="14"/>
      <c r="M3945" s="15"/>
      <c r="N3945" s="15"/>
    </row>
    <row r="3946" ht="15.75" customHeight="1">
      <c r="A3946" s="11" t="s">
        <v>3861</v>
      </c>
      <c r="B3946" s="7">
        <v>200.0</v>
      </c>
      <c r="C3946" s="13"/>
      <c r="D3946" s="14"/>
      <c r="E3946" s="14"/>
      <c r="F3946" s="14"/>
      <c r="G3946" s="14"/>
      <c r="H3946" s="14"/>
      <c r="I3946" s="14"/>
      <c r="J3946" s="14"/>
      <c r="K3946" s="14"/>
      <c r="L3946" s="14"/>
      <c r="M3946" s="15"/>
      <c r="N3946" s="15"/>
    </row>
    <row r="3947" ht="15.75" customHeight="1">
      <c r="A3947" s="11" t="s">
        <v>3862</v>
      </c>
      <c r="B3947" s="12">
        <v>200.0</v>
      </c>
      <c r="C3947" s="17" t="s">
        <v>19</v>
      </c>
      <c r="D3947" s="14"/>
      <c r="E3947" s="14"/>
      <c r="F3947" s="14"/>
      <c r="G3947" s="14"/>
      <c r="H3947" s="14"/>
      <c r="I3947" s="14"/>
      <c r="J3947" s="14"/>
      <c r="K3947" s="14"/>
      <c r="L3947" s="14"/>
      <c r="M3947" s="15"/>
      <c r="N3947" s="15"/>
    </row>
    <row r="3948" ht="15.75" customHeight="1">
      <c r="A3948" s="11" t="s">
        <v>3863</v>
      </c>
      <c r="B3948" s="12">
        <v>200.0</v>
      </c>
      <c r="C3948" s="17" t="s">
        <v>19</v>
      </c>
      <c r="D3948" s="14"/>
      <c r="E3948" s="14"/>
      <c r="F3948" s="14"/>
      <c r="G3948" s="14"/>
      <c r="H3948" s="14"/>
      <c r="I3948" s="14"/>
      <c r="J3948" s="14"/>
      <c r="K3948" s="14"/>
      <c r="L3948" s="14"/>
      <c r="M3948" s="15"/>
      <c r="N3948" s="15"/>
    </row>
    <row r="3949" ht="15.75" customHeight="1">
      <c r="A3949" s="4" t="s">
        <v>3864</v>
      </c>
      <c r="B3949" s="7">
        <v>200.0</v>
      </c>
      <c r="C3949" s="30"/>
      <c r="D3949" s="10"/>
      <c r="E3949" s="10"/>
      <c r="F3949" s="10"/>
      <c r="G3949" s="10"/>
      <c r="H3949" s="10"/>
      <c r="I3949" s="10"/>
      <c r="J3949" s="10"/>
      <c r="K3949" s="10"/>
      <c r="L3949" s="10"/>
      <c r="M3949" s="10"/>
      <c r="N3949" s="10"/>
    </row>
    <row r="3950" ht="15.75" customHeight="1">
      <c r="A3950" s="11" t="s">
        <v>3865</v>
      </c>
      <c r="B3950" s="12">
        <v>200.0</v>
      </c>
      <c r="C3950" s="17" t="s">
        <v>19</v>
      </c>
      <c r="D3950" s="14"/>
      <c r="E3950" s="14"/>
      <c r="F3950" s="14"/>
      <c r="G3950" s="14" t="s">
        <v>37</v>
      </c>
      <c r="H3950" s="14" t="s">
        <v>3866</v>
      </c>
      <c r="I3950" s="14" t="s">
        <v>576</v>
      </c>
      <c r="J3950" s="14">
        <v>19.8</v>
      </c>
      <c r="K3950" s="14"/>
      <c r="L3950" s="14"/>
      <c r="M3950" s="15" t="s">
        <v>57</v>
      </c>
      <c r="N3950" s="15"/>
    </row>
    <row r="3951" ht="15.75" customHeight="1">
      <c r="A3951" s="11" t="s">
        <v>3865</v>
      </c>
      <c r="B3951" s="33"/>
      <c r="C3951" s="17" t="s">
        <v>19</v>
      </c>
      <c r="D3951" s="14"/>
      <c r="E3951" s="14"/>
      <c r="F3951" s="14"/>
      <c r="G3951" s="14" t="s">
        <v>37</v>
      </c>
      <c r="H3951" s="14" t="s">
        <v>3866</v>
      </c>
      <c r="I3951" s="14" t="s">
        <v>576</v>
      </c>
      <c r="J3951" s="14">
        <v>19.8</v>
      </c>
      <c r="K3951" s="14"/>
      <c r="L3951" s="14"/>
      <c r="M3951" s="15" t="s">
        <v>57</v>
      </c>
      <c r="N3951" s="15"/>
    </row>
    <row r="3952" ht="15.75" customHeight="1">
      <c r="A3952" s="11" t="s">
        <v>3867</v>
      </c>
      <c r="B3952" s="33"/>
      <c r="C3952" s="17" t="s">
        <v>19</v>
      </c>
      <c r="D3952" s="14"/>
      <c r="E3952" s="14"/>
      <c r="F3952" s="14"/>
      <c r="G3952" s="14"/>
      <c r="H3952" s="14"/>
      <c r="I3952" s="14"/>
      <c r="J3952" s="14"/>
      <c r="K3952" s="14"/>
      <c r="L3952" s="14"/>
      <c r="M3952" s="15"/>
      <c r="N3952" s="15"/>
    </row>
    <row r="3953" ht="15.75" customHeight="1">
      <c r="A3953" s="4" t="s">
        <v>3868</v>
      </c>
      <c r="B3953" s="18"/>
      <c r="C3953" s="30"/>
      <c r="D3953" s="10"/>
      <c r="E3953" s="10"/>
      <c r="F3953" s="10"/>
      <c r="G3953" s="10"/>
      <c r="H3953" s="10"/>
      <c r="I3953" s="10"/>
      <c r="J3953" s="10"/>
      <c r="K3953" s="10"/>
      <c r="L3953" s="10"/>
      <c r="M3953" s="10"/>
      <c r="N3953" s="10"/>
    </row>
    <row r="3954" ht="15.75" customHeight="1">
      <c r="A3954" s="11" t="s">
        <v>3869</v>
      </c>
      <c r="B3954" s="7">
        <v>200.0</v>
      </c>
      <c r="C3954" s="17" t="s">
        <v>19</v>
      </c>
      <c r="D3954" s="14"/>
      <c r="E3954" s="14"/>
      <c r="F3954" s="14"/>
      <c r="G3954" s="14"/>
      <c r="H3954" s="14"/>
      <c r="I3954" s="14"/>
      <c r="J3954" s="14"/>
      <c r="K3954" s="14"/>
      <c r="L3954" s="14"/>
      <c r="M3954" s="15"/>
      <c r="N3954" s="15"/>
    </row>
    <row r="3955" ht="15.75" customHeight="1">
      <c r="A3955" s="4" t="s">
        <v>3870</v>
      </c>
      <c r="B3955" s="18"/>
      <c r="C3955" s="8" t="s">
        <v>19</v>
      </c>
      <c r="D3955" s="10"/>
      <c r="E3955" s="10"/>
      <c r="F3955" s="10"/>
      <c r="G3955" s="10"/>
      <c r="H3955" s="10"/>
      <c r="I3955" s="10"/>
      <c r="J3955" s="10"/>
      <c r="K3955" s="10"/>
      <c r="L3955" s="10"/>
      <c r="M3955" s="10"/>
      <c r="N3955" s="10"/>
    </row>
    <row r="3956" ht="15.75" customHeight="1">
      <c r="A3956" s="4" t="s">
        <v>3871</v>
      </c>
      <c r="B3956" s="18"/>
      <c r="C3956" s="8" t="s">
        <v>19</v>
      </c>
      <c r="D3956" s="10"/>
      <c r="E3956" s="10"/>
      <c r="F3956" s="10"/>
      <c r="G3956" s="10"/>
      <c r="H3956" s="10"/>
      <c r="I3956" s="10"/>
      <c r="J3956" s="10"/>
      <c r="K3956" s="10"/>
      <c r="L3956" s="10"/>
      <c r="M3956" s="10"/>
      <c r="N3956" s="10"/>
    </row>
    <row r="3957" ht="15.75" customHeight="1">
      <c r="A3957" s="4" t="s">
        <v>3872</v>
      </c>
      <c r="B3957" s="12">
        <v>200.0</v>
      </c>
      <c r="C3957" s="19"/>
      <c r="D3957" s="10"/>
      <c r="E3957" s="10"/>
      <c r="F3957" s="10"/>
      <c r="G3957" s="10"/>
      <c r="H3957" s="10"/>
      <c r="I3957" s="10"/>
      <c r="J3957" s="10"/>
      <c r="K3957" s="10"/>
      <c r="L3957" s="10"/>
      <c r="M3957" s="10"/>
      <c r="N3957" s="10"/>
    </row>
    <row r="3958" ht="15.75" customHeight="1">
      <c r="A3958" s="11" t="s">
        <v>3873</v>
      </c>
      <c r="B3958" s="12">
        <v>200.0</v>
      </c>
      <c r="C3958" s="13"/>
      <c r="D3958" s="14"/>
      <c r="E3958" s="14"/>
      <c r="F3958" s="14"/>
      <c r="G3958" s="14"/>
      <c r="H3958" s="14"/>
      <c r="I3958" s="14"/>
      <c r="J3958" s="14"/>
      <c r="K3958" s="14"/>
      <c r="L3958" s="14"/>
      <c r="M3958" s="15"/>
      <c r="N3958" s="15"/>
    </row>
    <row r="3959" ht="15.75" customHeight="1">
      <c r="A3959" s="4" t="s">
        <v>3874</v>
      </c>
      <c r="B3959" s="20"/>
      <c r="C3959" s="19"/>
      <c r="D3959" s="10"/>
      <c r="E3959" s="10"/>
      <c r="F3959" s="10"/>
      <c r="G3959" s="10"/>
      <c r="H3959" s="10"/>
      <c r="I3959" s="10"/>
      <c r="J3959" s="10"/>
      <c r="K3959" s="10"/>
      <c r="L3959" s="10"/>
      <c r="M3959" s="10"/>
      <c r="N3959" s="10"/>
    </row>
    <row r="3960" ht="15.75" customHeight="1">
      <c r="A3960" s="11" t="s">
        <v>3875</v>
      </c>
      <c r="B3960" s="7">
        <v>200.0</v>
      </c>
      <c r="C3960" s="17" t="s">
        <v>19</v>
      </c>
      <c r="D3960" s="14"/>
      <c r="E3960" s="14"/>
      <c r="F3960" s="14"/>
      <c r="G3960" s="14"/>
      <c r="H3960" s="14"/>
      <c r="I3960" s="14"/>
      <c r="J3960" s="14"/>
      <c r="K3960" s="14"/>
      <c r="L3960" s="14"/>
      <c r="M3960" s="15"/>
      <c r="N3960" s="15"/>
    </row>
    <row r="3961" ht="15.75" customHeight="1">
      <c r="A3961" s="4" t="s">
        <v>3876</v>
      </c>
      <c r="B3961" s="18"/>
      <c r="C3961" s="19"/>
      <c r="D3961" s="10"/>
      <c r="E3961" s="10"/>
      <c r="F3961" s="10"/>
      <c r="G3961" s="10"/>
      <c r="H3961" s="10"/>
      <c r="I3961" s="10"/>
      <c r="J3961" s="10"/>
      <c r="K3961" s="10"/>
      <c r="L3961" s="10"/>
      <c r="M3961" s="10"/>
      <c r="N3961" s="10"/>
    </row>
    <row r="3962" ht="15.75" customHeight="1">
      <c r="A3962" s="4" t="s">
        <v>3877</v>
      </c>
      <c r="B3962" s="12">
        <v>200.0</v>
      </c>
      <c r="C3962" s="19"/>
      <c r="D3962" s="10"/>
      <c r="E3962" s="10"/>
      <c r="F3962" s="10"/>
      <c r="G3962" s="10"/>
      <c r="H3962" s="10"/>
      <c r="I3962" s="10"/>
      <c r="J3962" s="10"/>
      <c r="K3962" s="10"/>
      <c r="L3962" s="10"/>
      <c r="M3962" s="10"/>
      <c r="N3962" s="10"/>
    </row>
    <row r="3963" ht="15.75" customHeight="1">
      <c r="A3963" s="4" t="s">
        <v>3878</v>
      </c>
      <c r="B3963" s="34"/>
      <c r="C3963" s="8" t="s">
        <v>19</v>
      </c>
      <c r="D3963" s="9" t="s">
        <v>182</v>
      </c>
      <c r="E3963" s="10"/>
      <c r="F3963" s="10"/>
      <c r="G3963" s="10"/>
      <c r="H3963" s="10"/>
      <c r="I3963" s="10"/>
      <c r="J3963" s="10"/>
      <c r="K3963" s="10"/>
      <c r="L3963" s="10"/>
      <c r="M3963" s="10"/>
      <c r="N3963" s="10"/>
    </row>
    <row r="3964" ht="15.75" customHeight="1">
      <c r="A3964" s="11" t="s">
        <v>3879</v>
      </c>
      <c r="B3964" s="12">
        <v>200.0</v>
      </c>
      <c r="C3964" s="13"/>
      <c r="D3964" s="14"/>
      <c r="E3964" s="14"/>
      <c r="F3964" s="14"/>
      <c r="G3964" s="14"/>
      <c r="H3964" s="14"/>
      <c r="I3964" s="14"/>
      <c r="J3964" s="14"/>
      <c r="K3964" s="14"/>
      <c r="L3964" s="14"/>
      <c r="M3964" s="15"/>
      <c r="N3964" s="15"/>
    </row>
    <row r="3965" ht="15.75" customHeight="1">
      <c r="A3965" s="4" t="s">
        <v>3880</v>
      </c>
      <c r="B3965" s="18"/>
      <c r="C3965" s="19"/>
      <c r="D3965" s="10"/>
      <c r="E3965" s="10"/>
      <c r="F3965" s="10"/>
      <c r="G3965" s="10"/>
      <c r="H3965" s="10"/>
      <c r="I3965" s="10"/>
      <c r="J3965" s="10"/>
      <c r="K3965" s="10"/>
      <c r="L3965" s="10"/>
      <c r="M3965" s="10"/>
      <c r="N3965" s="10"/>
    </row>
    <row r="3966" ht="15.75" customHeight="1">
      <c r="A3966" s="11" t="s">
        <v>3881</v>
      </c>
      <c r="B3966" s="33"/>
      <c r="C3966" s="17" t="s">
        <v>19</v>
      </c>
      <c r="D3966" s="14"/>
      <c r="E3966" s="14"/>
      <c r="F3966" s="14"/>
      <c r="G3966" s="14"/>
      <c r="H3966" s="14"/>
      <c r="I3966" s="14"/>
      <c r="J3966" s="14"/>
      <c r="K3966" s="14"/>
      <c r="L3966" s="14"/>
      <c r="M3966" s="15"/>
      <c r="N3966" s="15"/>
    </row>
    <row r="3967" ht="15.75" customHeight="1">
      <c r="A3967" s="11" t="s">
        <v>3882</v>
      </c>
      <c r="B3967" s="33"/>
      <c r="C3967" s="17" t="s">
        <v>19</v>
      </c>
      <c r="D3967" s="14"/>
      <c r="E3967" s="14"/>
      <c r="F3967" s="14"/>
      <c r="G3967" s="14"/>
      <c r="H3967" s="14"/>
      <c r="I3967" s="14"/>
      <c r="J3967" s="14"/>
      <c r="K3967" s="14"/>
      <c r="L3967" s="14"/>
      <c r="M3967" s="15"/>
      <c r="N3967" s="15"/>
    </row>
    <row r="3968" ht="15.75" customHeight="1">
      <c r="A3968" s="11" t="s">
        <v>3883</v>
      </c>
      <c r="B3968" s="33"/>
      <c r="C3968" s="17" t="s">
        <v>19</v>
      </c>
      <c r="D3968" s="14"/>
      <c r="E3968" s="14"/>
      <c r="F3968" s="14"/>
      <c r="G3968" s="14"/>
      <c r="H3968" s="14"/>
      <c r="I3968" s="14"/>
      <c r="J3968" s="14"/>
      <c r="K3968" s="14"/>
      <c r="L3968" s="14"/>
      <c r="M3968" s="15"/>
      <c r="N3968" s="15"/>
    </row>
    <row r="3969" ht="15.75" customHeight="1">
      <c r="A3969" s="4" t="s">
        <v>3884</v>
      </c>
      <c r="B3969" s="12">
        <v>200.0</v>
      </c>
      <c r="C3969" s="19"/>
      <c r="D3969" s="10"/>
      <c r="E3969" s="10"/>
      <c r="F3969" s="10"/>
      <c r="G3969" s="10"/>
      <c r="H3969" s="10"/>
      <c r="I3969" s="10"/>
      <c r="J3969" s="10"/>
      <c r="K3969" s="10"/>
      <c r="L3969" s="10"/>
      <c r="M3969" s="10"/>
      <c r="N3969" s="10"/>
    </row>
    <row r="3970" ht="15.75" customHeight="1">
      <c r="A3970" s="11" t="s">
        <v>3885</v>
      </c>
      <c r="B3970" s="12">
        <v>200.0</v>
      </c>
      <c r="C3970" s="17" t="s">
        <v>19</v>
      </c>
      <c r="D3970" s="14"/>
      <c r="E3970" s="14"/>
      <c r="F3970" s="14"/>
      <c r="G3970" s="14"/>
      <c r="H3970" s="14"/>
      <c r="I3970" s="14"/>
      <c r="J3970" s="14"/>
      <c r="K3970" s="14"/>
      <c r="L3970" s="14"/>
      <c r="M3970" s="15" t="s">
        <v>3886</v>
      </c>
      <c r="N3970" s="15"/>
    </row>
    <row r="3971" ht="15.75" customHeight="1">
      <c r="A3971" s="11" t="s">
        <v>3885</v>
      </c>
      <c r="B3971" s="7">
        <v>200.0</v>
      </c>
      <c r="C3971" s="13"/>
      <c r="D3971" s="14"/>
      <c r="E3971" s="14"/>
      <c r="F3971" s="14"/>
      <c r="G3971" s="14"/>
      <c r="H3971" s="14"/>
      <c r="I3971" s="14"/>
      <c r="J3971" s="14"/>
      <c r="K3971" s="14"/>
      <c r="L3971" s="14"/>
      <c r="M3971" s="15"/>
      <c r="N3971" s="15"/>
    </row>
    <row r="3972" ht="15.75" customHeight="1">
      <c r="A3972" s="4" t="s">
        <v>3887</v>
      </c>
      <c r="B3972" s="7">
        <v>200.0</v>
      </c>
      <c r="C3972" s="19"/>
      <c r="D3972" s="10"/>
      <c r="E3972" s="10"/>
      <c r="F3972" s="10"/>
      <c r="G3972" s="10"/>
      <c r="H3972" s="10"/>
      <c r="I3972" s="10"/>
      <c r="J3972" s="10"/>
      <c r="K3972" s="10"/>
      <c r="L3972" s="10"/>
      <c r="M3972" s="10"/>
      <c r="N3972" s="10"/>
    </row>
    <row r="3973" ht="15.75" customHeight="1">
      <c r="A3973" s="4" t="s">
        <v>3888</v>
      </c>
      <c r="B3973" s="12">
        <v>200.0</v>
      </c>
      <c r="C3973" s="19"/>
      <c r="D3973" s="10"/>
      <c r="E3973" s="10"/>
      <c r="F3973" s="10"/>
      <c r="G3973" s="10"/>
      <c r="H3973" s="10"/>
      <c r="I3973" s="10"/>
      <c r="J3973" s="10"/>
      <c r="K3973" s="10"/>
      <c r="L3973" s="10"/>
      <c r="M3973" s="10"/>
      <c r="N3973" s="10"/>
    </row>
    <row r="3974" ht="15.75" customHeight="1">
      <c r="A3974" s="4" t="s">
        <v>3889</v>
      </c>
      <c r="B3974" s="7">
        <v>200.0</v>
      </c>
      <c r="C3974" s="8" t="s">
        <v>19</v>
      </c>
      <c r="D3974" s="10"/>
      <c r="E3974" s="10"/>
      <c r="F3974" s="10"/>
      <c r="G3974" s="10"/>
      <c r="H3974" s="10"/>
      <c r="I3974" s="10"/>
      <c r="J3974" s="10"/>
      <c r="K3974" s="10"/>
      <c r="L3974" s="10"/>
      <c r="M3974" s="10"/>
      <c r="N3974" s="10"/>
    </row>
    <row r="3975" ht="15.75" customHeight="1">
      <c r="A3975" s="4" t="s">
        <v>3890</v>
      </c>
      <c r="B3975" s="5"/>
      <c r="C3975" s="8" t="s">
        <v>19</v>
      </c>
      <c r="D3975" s="10"/>
      <c r="E3975" s="10"/>
      <c r="F3975" s="10"/>
      <c r="G3975" s="10"/>
      <c r="H3975" s="10"/>
      <c r="I3975" s="10"/>
      <c r="J3975" s="10"/>
      <c r="K3975" s="10"/>
      <c r="L3975" s="10"/>
      <c r="M3975" s="10"/>
      <c r="N3975" s="10"/>
    </row>
    <row r="3976" ht="15.75" customHeight="1">
      <c r="A3976" s="4" t="s">
        <v>3891</v>
      </c>
      <c r="B3976" s="12">
        <v>200.0</v>
      </c>
      <c r="C3976" s="8" t="s">
        <v>19</v>
      </c>
      <c r="D3976" s="10"/>
      <c r="E3976" s="10"/>
      <c r="F3976" s="10"/>
      <c r="G3976" s="10"/>
      <c r="H3976" s="10"/>
      <c r="I3976" s="10"/>
      <c r="J3976" s="10"/>
      <c r="K3976" s="10"/>
      <c r="L3976" s="10"/>
      <c r="M3976" s="10"/>
      <c r="N3976" s="10"/>
    </row>
    <row r="3977" ht="15.75" customHeight="1">
      <c r="A3977" s="4" t="s">
        <v>3892</v>
      </c>
      <c r="B3977" s="7">
        <v>200.0</v>
      </c>
      <c r="C3977" s="19"/>
      <c r="D3977" s="10"/>
      <c r="E3977" s="10"/>
      <c r="F3977" s="10"/>
      <c r="G3977" s="10"/>
      <c r="H3977" s="10"/>
      <c r="I3977" s="10"/>
      <c r="J3977" s="10"/>
      <c r="K3977" s="10"/>
      <c r="L3977" s="10"/>
      <c r="M3977" s="10"/>
      <c r="N3977" s="10"/>
    </row>
    <row r="3978" ht="15.75" customHeight="1">
      <c r="A3978" s="11" t="s">
        <v>3893</v>
      </c>
      <c r="B3978" s="33"/>
      <c r="C3978" s="13"/>
      <c r="D3978" s="14"/>
      <c r="E3978" s="14"/>
      <c r="F3978" s="14"/>
      <c r="G3978" s="14"/>
      <c r="H3978" s="14"/>
      <c r="I3978" s="14"/>
      <c r="J3978" s="14"/>
      <c r="K3978" s="14"/>
      <c r="L3978" s="14"/>
      <c r="M3978" s="15"/>
      <c r="N3978" s="15"/>
    </row>
    <row r="3979" ht="15.75" customHeight="1">
      <c r="A3979" s="4" t="s">
        <v>3894</v>
      </c>
      <c r="B3979" s="18"/>
      <c r="C3979" s="19"/>
      <c r="D3979" s="10"/>
      <c r="E3979" s="10"/>
      <c r="F3979" s="10"/>
      <c r="G3979" s="10"/>
      <c r="H3979" s="10"/>
      <c r="I3979" s="10"/>
      <c r="J3979" s="10"/>
      <c r="K3979" s="10"/>
      <c r="L3979" s="10"/>
      <c r="M3979" s="10"/>
      <c r="N3979" s="10"/>
    </row>
    <row r="3980" ht="15.75" customHeight="1">
      <c r="A3980" s="4" t="s">
        <v>3895</v>
      </c>
      <c r="B3980" s="18"/>
      <c r="C3980" s="8" t="s">
        <v>19</v>
      </c>
      <c r="D3980" s="9" t="s">
        <v>182</v>
      </c>
      <c r="E3980" s="9" t="s">
        <v>142</v>
      </c>
      <c r="F3980" s="10"/>
      <c r="G3980" s="10"/>
      <c r="H3980" s="10"/>
      <c r="I3980" s="10"/>
      <c r="J3980" s="10"/>
      <c r="K3980" s="10"/>
      <c r="L3980" s="10"/>
      <c r="M3980" s="10"/>
      <c r="N3980" s="10"/>
    </row>
    <row r="3981" ht="15.75" customHeight="1">
      <c r="A3981" s="11" t="s">
        <v>3896</v>
      </c>
      <c r="B3981" s="16"/>
      <c r="C3981" s="13"/>
      <c r="D3981" s="14"/>
      <c r="E3981" s="14"/>
      <c r="F3981" s="14"/>
      <c r="G3981" s="14"/>
      <c r="H3981" s="14"/>
      <c r="I3981" s="14"/>
      <c r="J3981" s="14"/>
      <c r="K3981" s="14"/>
      <c r="L3981" s="14"/>
      <c r="M3981" s="15"/>
      <c r="N3981" s="15"/>
    </row>
    <row r="3982" ht="15.75" customHeight="1">
      <c r="A3982" s="4" t="s">
        <v>3897</v>
      </c>
      <c r="B3982" s="7">
        <v>200.0</v>
      </c>
      <c r="C3982" s="8" t="s">
        <v>19</v>
      </c>
      <c r="D3982" s="10"/>
      <c r="E3982" s="10"/>
      <c r="F3982" s="10"/>
      <c r="G3982" s="10"/>
      <c r="H3982" s="10"/>
      <c r="I3982" s="10"/>
      <c r="J3982" s="10"/>
      <c r="K3982" s="10"/>
      <c r="L3982" s="10"/>
      <c r="M3982" s="10"/>
      <c r="N3982" s="10"/>
    </row>
    <row r="3983" ht="15.75" customHeight="1">
      <c r="A3983" s="4" t="s">
        <v>3898</v>
      </c>
      <c r="B3983" s="18"/>
      <c r="C3983" s="19"/>
      <c r="D3983" s="10"/>
      <c r="E3983" s="10"/>
      <c r="F3983" s="10"/>
      <c r="G3983" s="10"/>
      <c r="H3983" s="10"/>
      <c r="I3983" s="10"/>
      <c r="J3983" s="10"/>
      <c r="K3983" s="10"/>
      <c r="L3983" s="10"/>
      <c r="M3983" s="10"/>
      <c r="N3983" s="10"/>
    </row>
    <row r="3984" ht="15.75" customHeight="1">
      <c r="A3984" s="4" t="s">
        <v>3899</v>
      </c>
      <c r="B3984" s="12">
        <v>200.0</v>
      </c>
      <c r="C3984" s="19"/>
      <c r="D3984" s="10"/>
      <c r="E3984" s="10"/>
      <c r="F3984" s="10"/>
      <c r="G3984" s="10"/>
      <c r="H3984" s="10"/>
      <c r="I3984" s="10"/>
      <c r="J3984" s="10"/>
      <c r="K3984" s="10"/>
      <c r="L3984" s="10"/>
      <c r="M3984" s="10"/>
      <c r="N3984" s="10"/>
    </row>
    <row r="3985" ht="15.75" customHeight="1">
      <c r="A3985" s="11" t="s">
        <v>3900</v>
      </c>
      <c r="B3985" s="12">
        <v>200.0</v>
      </c>
      <c r="C3985" s="13"/>
      <c r="D3985" s="14"/>
      <c r="E3985" s="14"/>
      <c r="F3985" s="14"/>
      <c r="G3985" s="14"/>
      <c r="H3985" s="14"/>
      <c r="I3985" s="14"/>
      <c r="J3985" s="14"/>
      <c r="K3985" s="14"/>
      <c r="L3985" s="14"/>
      <c r="M3985" s="15" t="s">
        <v>104</v>
      </c>
      <c r="N3985" s="15" t="s">
        <v>105</v>
      </c>
    </row>
    <row r="3986" ht="15.75" customHeight="1">
      <c r="A3986" s="4" t="s">
        <v>3901</v>
      </c>
      <c r="B3986" s="7">
        <v>200.0</v>
      </c>
      <c r="C3986" s="22" t="s">
        <v>19</v>
      </c>
      <c r="D3986" s="10"/>
      <c r="E3986" s="10"/>
      <c r="F3986" s="10"/>
      <c r="G3986" s="10"/>
      <c r="H3986" s="10"/>
      <c r="I3986" s="10"/>
      <c r="J3986" s="10"/>
      <c r="K3986" s="10"/>
      <c r="L3986" s="10"/>
      <c r="M3986" s="10"/>
      <c r="N3986" s="10"/>
    </row>
    <row r="3987" ht="15.75" customHeight="1">
      <c r="A3987" s="11" t="s">
        <v>3902</v>
      </c>
      <c r="B3987" s="12">
        <v>200.0</v>
      </c>
      <c r="C3987" s="17" t="s">
        <v>19</v>
      </c>
      <c r="D3987" s="14"/>
      <c r="E3987" s="14"/>
      <c r="F3987" s="14"/>
      <c r="G3987" s="14"/>
      <c r="H3987" s="14"/>
      <c r="I3987" s="14"/>
      <c r="J3987" s="14"/>
      <c r="K3987" s="14"/>
      <c r="L3987" s="14"/>
      <c r="M3987" s="15"/>
      <c r="N3987" s="15"/>
    </row>
    <row r="3988" ht="15.75" customHeight="1">
      <c r="A3988" s="11" t="s">
        <v>3903</v>
      </c>
      <c r="B3988" s="7">
        <v>200.0</v>
      </c>
      <c r="C3988" s="17" t="s">
        <v>19</v>
      </c>
      <c r="D3988" s="14"/>
      <c r="E3988" s="14"/>
      <c r="F3988" s="14"/>
      <c r="G3988" s="14" t="s">
        <v>37</v>
      </c>
      <c r="H3988" s="14" t="s">
        <v>920</v>
      </c>
      <c r="I3988" s="14"/>
      <c r="J3988" s="14"/>
      <c r="K3988" s="14"/>
      <c r="L3988" s="14"/>
      <c r="M3988" s="15"/>
      <c r="N3988" s="15"/>
    </row>
    <row r="3989" ht="15.75" customHeight="1">
      <c r="A3989" s="11" t="s">
        <v>3903</v>
      </c>
      <c r="B3989" s="7">
        <v>200.0</v>
      </c>
      <c r="C3989" s="17" t="s">
        <v>19</v>
      </c>
      <c r="D3989" s="14"/>
      <c r="E3989" s="14"/>
      <c r="F3989" s="14"/>
      <c r="G3989" s="14"/>
      <c r="H3989" s="14"/>
      <c r="I3989" s="14"/>
      <c r="J3989" s="14"/>
      <c r="K3989" s="14"/>
      <c r="L3989" s="14"/>
      <c r="M3989" s="15"/>
      <c r="N3989" s="15"/>
    </row>
    <row r="3990" ht="15.75" customHeight="1">
      <c r="A3990" s="11" t="s">
        <v>3903</v>
      </c>
      <c r="B3990" s="12">
        <v>200.0</v>
      </c>
      <c r="C3990" s="17" t="s">
        <v>19</v>
      </c>
      <c r="D3990" s="14"/>
      <c r="E3990" s="14"/>
      <c r="F3990" s="14"/>
      <c r="G3990" s="14"/>
      <c r="H3990" s="14"/>
      <c r="I3990" s="14"/>
      <c r="J3990" s="14"/>
      <c r="K3990" s="14"/>
      <c r="L3990" s="14"/>
      <c r="M3990" s="15"/>
      <c r="N3990" s="15"/>
    </row>
    <row r="3991" ht="15.75" customHeight="1">
      <c r="A3991" s="4" t="s">
        <v>3904</v>
      </c>
      <c r="B3991" s="12">
        <v>200.0</v>
      </c>
      <c r="C3991" s="19"/>
      <c r="D3991" s="10"/>
      <c r="E3991" s="10"/>
      <c r="F3991" s="10"/>
      <c r="G3991" s="10"/>
      <c r="H3991" s="10"/>
      <c r="I3991" s="10"/>
      <c r="J3991" s="10"/>
      <c r="K3991" s="10"/>
      <c r="L3991" s="10"/>
      <c r="M3991" s="10"/>
      <c r="N3991" s="10"/>
    </row>
    <row r="3992" ht="15.75" customHeight="1">
      <c r="A3992" s="4" t="s">
        <v>3905</v>
      </c>
      <c r="B3992" s="7">
        <v>200.0</v>
      </c>
      <c r="C3992" s="19"/>
      <c r="D3992" s="10"/>
      <c r="E3992" s="10"/>
      <c r="F3992" s="10"/>
      <c r="G3992" s="10"/>
      <c r="H3992" s="10"/>
      <c r="I3992" s="10"/>
      <c r="J3992" s="10"/>
      <c r="K3992" s="10"/>
      <c r="L3992" s="10"/>
      <c r="M3992" s="10"/>
      <c r="N3992" s="10"/>
    </row>
    <row r="3993" ht="15.75" customHeight="1">
      <c r="A3993" s="4" t="s">
        <v>3906</v>
      </c>
      <c r="B3993" s="7">
        <v>200.0</v>
      </c>
      <c r="C3993" s="8" t="s">
        <v>19</v>
      </c>
      <c r="D3993" s="10"/>
      <c r="E3993" s="10"/>
      <c r="F3993" s="10"/>
      <c r="G3993" s="10"/>
      <c r="H3993" s="10"/>
      <c r="I3993" s="10"/>
      <c r="J3993" s="10"/>
      <c r="K3993" s="10"/>
      <c r="L3993" s="10"/>
      <c r="M3993" s="10"/>
      <c r="N3993" s="10"/>
    </row>
    <row r="3994" ht="15.75" customHeight="1">
      <c r="A3994" s="4" t="s">
        <v>3907</v>
      </c>
      <c r="B3994" s="12">
        <v>200.0</v>
      </c>
      <c r="C3994" s="19"/>
      <c r="D3994" s="10"/>
      <c r="E3994" s="10"/>
      <c r="F3994" s="10"/>
      <c r="G3994" s="10"/>
      <c r="H3994" s="10"/>
      <c r="I3994" s="10"/>
      <c r="J3994" s="10"/>
      <c r="K3994" s="10"/>
      <c r="L3994" s="10"/>
      <c r="M3994" s="10"/>
      <c r="N3994" s="10"/>
    </row>
    <row r="3995" ht="15.75" customHeight="1">
      <c r="A3995" s="11" t="s">
        <v>3908</v>
      </c>
      <c r="B3995" s="12">
        <v>200.0</v>
      </c>
      <c r="C3995" s="17" t="s">
        <v>19</v>
      </c>
      <c r="D3995" s="14"/>
      <c r="E3995" s="14"/>
      <c r="F3995" s="14"/>
      <c r="G3995" s="14"/>
      <c r="H3995" s="14"/>
      <c r="I3995" s="14"/>
      <c r="J3995" s="14"/>
      <c r="K3995" s="14"/>
      <c r="L3995" s="14"/>
      <c r="M3995" s="15"/>
      <c r="N3995" s="15"/>
    </row>
    <row r="3996" ht="15.75" customHeight="1">
      <c r="A3996" s="4" t="s">
        <v>3909</v>
      </c>
      <c r="B3996" s="5"/>
      <c r="C3996" s="8" t="s">
        <v>19</v>
      </c>
      <c r="D3996" s="10"/>
      <c r="E3996" s="10"/>
      <c r="F3996" s="10"/>
      <c r="G3996" s="10"/>
      <c r="H3996" s="10"/>
      <c r="I3996" s="10"/>
      <c r="J3996" s="10"/>
      <c r="K3996" s="10"/>
      <c r="L3996" s="10"/>
      <c r="M3996" s="10"/>
      <c r="N3996" s="10"/>
    </row>
    <row r="3997" ht="15.75" customHeight="1">
      <c r="A3997" s="4" t="s">
        <v>3910</v>
      </c>
      <c r="B3997" s="18"/>
      <c r="C3997" s="19"/>
      <c r="D3997" s="10"/>
      <c r="E3997" s="10"/>
      <c r="F3997" s="10"/>
      <c r="G3997" s="10"/>
      <c r="H3997" s="10"/>
      <c r="I3997" s="10"/>
      <c r="J3997" s="10"/>
      <c r="K3997" s="10"/>
      <c r="L3997" s="10"/>
      <c r="M3997" s="10"/>
      <c r="N3997" s="10"/>
    </row>
    <row r="3998" ht="15.75" customHeight="1">
      <c r="A3998" s="4" t="s">
        <v>3911</v>
      </c>
      <c r="B3998" s="7">
        <v>200.0</v>
      </c>
      <c r="C3998" s="19"/>
      <c r="D3998" s="10"/>
      <c r="E3998" s="10"/>
      <c r="F3998" s="10"/>
      <c r="G3998" s="10"/>
      <c r="H3998" s="10"/>
      <c r="I3998" s="10"/>
      <c r="J3998" s="10"/>
      <c r="K3998" s="10"/>
      <c r="L3998" s="10"/>
      <c r="M3998" s="10"/>
      <c r="N3998" s="10"/>
    </row>
    <row r="3999" ht="15.75" customHeight="1">
      <c r="A3999" s="11" t="s">
        <v>3912</v>
      </c>
      <c r="B3999" s="7">
        <v>200.0</v>
      </c>
      <c r="C3999" s="17" t="s">
        <v>162</v>
      </c>
      <c r="D3999" s="14" t="s">
        <v>221</v>
      </c>
      <c r="E3999" s="14"/>
      <c r="F3999" s="14"/>
      <c r="G3999" s="14"/>
      <c r="H3999" s="14"/>
      <c r="I3999" s="14"/>
      <c r="J3999" s="14"/>
      <c r="K3999" s="14"/>
      <c r="L3999" s="14"/>
      <c r="M3999" s="15" t="s">
        <v>57</v>
      </c>
      <c r="N3999" s="15"/>
    </row>
    <row r="4000" ht="15.75" customHeight="1">
      <c r="A4000" s="11" t="s">
        <v>3913</v>
      </c>
      <c r="B4000" s="33"/>
      <c r="C4000" s="17" t="s">
        <v>130</v>
      </c>
      <c r="D4000" s="14" t="s">
        <v>109</v>
      </c>
      <c r="E4000" s="14" t="s">
        <v>110</v>
      </c>
      <c r="F4000" s="14"/>
      <c r="G4000" s="14"/>
      <c r="H4000" s="14"/>
      <c r="I4000" s="14"/>
      <c r="J4000" s="14"/>
      <c r="K4000" s="14"/>
      <c r="L4000" s="14"/>
      <c r="M4000" s="15"/>
      <c r="N4000" s="15"/>
    </row>
    <row r="4001" ht="15.75" customHeight="1">
      <c r="A4001" s="11" t="s">
        <v>3914</v>
      </c>
      <c r="B4001" s="7">
        <v>200.0</v>
      </c>
      <c r="C4001" s="13"/>
      <c r="D4001" s="14"/>
      <c r="E4001" s="14"/>
      <c r="F4001" s="14"/>
      <c r="G4001" s="14"/>
      <c r="H4001" s="14"/>
      <c r="I4001" s="14"/>
      <c r="J4001" s="14"/>
      <c r="K4001" s="14"/>
      <c r="L4001" s="14"/>
      <c r="M4001" s="15"/>
      <c r="N4001" s="15"/>
    </row>
    <row r="4002" ht="15.75" customHeight="1">
      <c r="A4002" s="11" t="s">
        <v>3915</v>
      </c>
      <c r="B4002" s="12">
        <v>200.0</v>
      </c>
      <c r="C4002" s="17" t="s">
        <v>19</v>
      </c>
      <c r="D4002" s="14"/>
      <c r="E4002" s="14"/>
      <c r="F4002" s="14"/>
      <c r="G4002" s="14"/>
      <c r="H4002" s="14"/>
      <c r="I4002" s="14"/>
      <c r="J4002" s="14"/>
      <c r="K4002" s="14"/>
      <c r="L4002" s="14"/>
      <c r="M4002" s="15"/>
      <c r="N4002" s="15"/>
    </row>
    <row r="4003" ht="15.75" customHeight="1">
      <c r="A4003" s="11" t="s">
        <v>3916</v>
      </c>
      <c r="B4003" s="12">
        <v>200.0</v>
      </c>
      <c r="C4003" s="17" t="s">
        <v>19</v>
      </c>
      <c r="D4003" s="14"/>
      <c r="E4003" s="14"/>
      <c r="F4003" s="14"/>
      <c r="G4003" s="14"/>
      <c r="H4003" s="14"/>
      <c r="I4003" s="14"/>
      <c r="J4003" s="14"/>
      <c r="K4003" s="14"/>
      <c r="L4003" s="14"/>
      <c r="M4003" s="15"/>
      <c r="N4003" s="15"/>
    </row>
    <row r="4004" ht="15.75" customHeight="1">
      <c r="A4004" s="11" t="s">
        <v>3917</v>
      </c>
      <c r="B4004" s="7">
        <v>200.0</v>
      </c>
      <c r="C4004" s="13"/>
      <c r="D4004" s="14"/>
      <c r="E4004" s="14"/>
      <c r="F4004" s="14"/>
      <c r="G4004" s="14"/>
      <c r="H4004" s="14"/>
      <c r="I4004" s="14"/>
      <c r="J4004" s="14"/>
      <c r="K4004" s="14"/>
      <c r="L4004" s="14"/>
      <c r="M4004" s="15"/>
      <c r="N4004" s="15"/>
    </row>
    <row r="4005" ht="15.75" customHeight="1">
      <c r="A4005" s="11" t="s">
        <v>3917</v>
      </c>
      <c r="B4005" s="12">
        <v>200.0</v>
      </c>
      <c r="C4005" s="13"/>
      <c r="D4005" s="14"/>
      <c r="E4005" s="14"/>
      <c r="F4005" s="14"/>
      <c r="G4005" s="14"/>
      <c r="H4005" s="14"/>
      <c r="I4005" s="14"/>
      <c r="J4005" s="14"/>
      <c r="K4005" s="14"/>
      <c r="L4005" s="14"/>
      <c r="M4005" s="15"/>
      <c r="N4005" s="15"/>
    </row>
    <row r="4006" ht="15.75" customHeight="1">
      <c r="A4006" s="11" t="s">
        <v>3917</v>
      </c>
      <c r="B4006" s="12">
        <v>200.0</v>
      </c>
      <c r="C4006" s="13"/>
      <c r="D4006" s="14"/>
      <c r="E4006" s="14"/>
      <c r="F4006" s="14"/>
      <c r="G4006" s="14"/>
      <c r="H4006" s="14"/>
      <c r="I4006" s="14"/>
      <c r="J4006" s="14"/>
      <c r="K4006" s="14"/>
      <c r="L4006" s="14"/>
      <c r="M4006" s="15"/>
      <c r="N4006" s="15"/>
    </row>
    <row r="4007" ht="15.75" customHeight="1">
      <c r="A4007" s="11" t="s">
        <v>3918</v>
      </c>
      <c r="B4007" s="12">
        <v>200.0</v>
      </c>
      <c r="C4007" s="13"/>
      <c r="D4007" s="14"/>
      <c r="E4007" s="14"/>
      <c r="F4007" s="14"/>
      <c r="G4007" s="14"/>
      <c r="H4007" s="14"/>
      <c r="I4007" s="14"/>
      <c r="J4007" s="14"/>
      <c r="K4007" s="14"/>
      <c r="L4007" s="14"/>
      <c r="M4007" s="15"/>
      <c r="N4007" s="15"/>
    </row>
    <row r="4008" ht="15.75" customHeight="1">
      <c r="A4008" s="11" t="s">
        <v>3918</v>
      </c>
      <c r="B4008" s="12">
        <v>200.0</v>
      </c>
      <c r="C4008" s="13"/>
      <c r="D4008" s="14"/>
      <c r="E4008" s="14"/>
      <c r="F4008" s="14"/>
      <c r="G4008" s="14"/>
      <c r="H4008" s="14"/>
      <c r="I4008" s="14"/>
      <c r="J4008" s="14"/>
      <c r="K4008" s="14"/>
      <c r="L4008" s="14"/>
      <c r="M4008" s="15"/>
      <c r="N4008" s="15"/>
    </row>
    <row r="4009" ht="15.75" customHeight="1">
      <c r="A4009" s="11" t="s">
        <v>3918</v>
      </c>
      <c r="B4009" s="33"/>
      <c r="C4009" s="13"/>
      <c r="D4009" s="14"/>
      <c r="E4009" s="14"/>
      <c r="F4009" s="14"/>
      <c r="G4009" s="14"/>
      <c r="H4009" s="14"/>
      <c r="I4009" s="14"/>
      <c r="J4009" s="14"/>
      <c r="K4009" s="14"/>
      <c r="L4009" s="14"/>
      <c r="M4009" s="15"/>
      <c r="N4009" s="15"/>
    </row>
    <row r="4010" ht="15.75" customHeight="1">
      <c r="A4010" s="4" t="s">
        <v>3919</v>
      </c>
      <c r="B4010" s="12">
        <v>200.0</v>
      </c>
      <c r="C4010" s="19"/>
      <c r="D4010" s="10"/>
      <c r="E4010" s="10"/>
      <c r="F4010" s="10"/>
      <c r="G4010" s="10"/>
      <c r="H4010" s="10"/>
      <c r="I4010" s="10"/>
      <c r="J4010" s="10"/>
      <c r="K4010" s="10"/>
      <c r="L4010" s="10"/>
      <c r="M4010" s="10"/>
      <c r="N4010" s="10"/>
    </row>
    <row r="4011" ht="15.75" customHeight="1">
      <c r="A4011" s="11" t="s">
        <v>3920</v>
      </c>
      <c r="B4011" s="12">
        <v>200.0</v>
      </c>
      <c r="C4011" s="17" t="s">
        <v>19</v>
      </c>
      <c r="D4011" s="14"/>
      <c r="E4011" s="14"/>
      <c r="F4011" s="14"/>
      <c r="G4011" s="14"/>
      <c r="H4011" s="14"/>
      <c r="I4011" s="14"/>
      <c r="J4011" s="14"/>
      <c r="K4011" s="14"/>
      <c r="L4011" s="14"/>
      <c r="M4011" s="15"/>
      <c r="N4011" s="15"/>
    </row>
    <row r="4012" ht="15.75" customHeight="1">
      <c r="A4012" s="11" t="s">
        <v>3921</v>
      </c>
      <c r="B4012" s="12">
        <v>200.0</v>
      </c>
      <c r="C4012" s="13"/>
      <c r="D4012" s="14"/>
      <c r="E4012" s="14"/>
      <c r="F4012" s="14"/>
      <c r="G4012" s="14"/>
      <c r="H4012" s="14"/>
      <c r="I4012" s="14"/>
      <c r="J4012" s="14"/>
      <c r="K4012" s="14"/>
      <c r="L4012" s="14"/>
      <c r="M4012" s="15"/>
      <c r="N4012" s="15"/>
    </row>
    <row r="4013" ht="15.75" customHeight="1">
      <c r="A4013" s="11" t="s">
        <v>3921</v>
      </c>
      <c r="B4013" s="12">
        <v>200.0</v>
      </c>
      <c r="C4013" s="13"/>
      <c r="D4013" s="14"/>
      <c r="E4013" s="14"/>
      <c r="F4013" s="14"/>
      <c r="G4013" s="14"/>
      <c r="H4013" s="14"/>
      <c r="I4013" s="14"/>
      <c r="J4013" s="14"/>
      <c r="K4013" s="14"/>
      <c r="L4013" s="14"/>
      <c r="M4013" s="15"/>
      <c r="N4013" s="15"/>
    </row>
    <row r="4014" ht="15.75" customHeight="1">
      <c r="A4014" s="4" t="s">
        <v>3922</v>
      </c>
      <c r="B4014" s="18"/>
      <c r="C4014" s="30"/>
      <c r="D4014" s="10"/>
      <c r="E4014" s="10"/>
      <c r="F4014" s="10"/>
      <c r="G4014" s="10"/>
      <c r="H4014" s="10"/>
      <c r="I4014" s="10"/>
      <c r="J4014" s="10"/>
      <c r="K4014" s="10"/>
      <c r="L4014" s="10"/>
      <c r="M4014" s="10"/>
      <c r="N4014" s="10"/>
    </row>
    <row r="4015" ht="15.75" customHeight="1">
      <c r="A4015" s="11" t="s">
        <v>3923</v>
      </c>
      <c r="B4015" s="12">
        <v>200.0</v>
      </c>
      <c r="C4015" s="17" t="s">
        <v>19</v>
      </c>
      <c r="D4015" s="14"/>
      <c r="E4015" s="14"/>
      <c r="F4015" s="14"/>
      <c r="G4015" s="14"/>
      <c r="H4015" s="14"/>
      <c r="I4015" s="14"/>
      <c r="J4015" s="14"/>
      <c r="K4015" s="14"/>
      <c r="L4015" s="14"/>
      <c r="M4015" s="15"/>
      <c r="N4015" s="15"/>
    </row>
    <row r="4016" ht="15.75" customHeight="1">
      <c r="A4016" s="11" t="s">
        <v>3924</v>
      </c>
      <c r="B4016" s="7">
        <v>200.0</v>
      </c>
      <c r="C4016" s="17" t="s">
        <v>162</v>
      </c>
      <c r="D4016" s="14" t="s">
        <v>273</v>
      </c>
      <c r="E4016" s="14"/>
      <c r="F4016" s="14"/>
      <c r="G4016" s="14"/>
      <c r="H4016" s="14"/>
      <c r="I4016" s="14"/>
      <c r="J4016" s="14"/>
      <c r="K4016" s="14"/>
      <c r="L4016" s="14"/>
      <c r="M4016" s="15"/>
      <c r="N4016" s="15"/>
    </row>
    <row r="4017" ht="15.75" customHeight="1">
      <c r="A4017" s="11" t="s">
        <v>3925</v>
      </c>
      <c r="B4017" s="33"/>
      <c r="C4017" s="17" t="s">
        <v>162</v>
      </c>
      <c r="D4017" s="14" t="s">
        <v>163</v>
      </c>
      <c r="E4017" s="14"/>
      <c r="F4017" s="14"/>
      <c r="G4017" s="14"/>
      <c r="H4017" s="14"/>
      <c r="I4017" s="14"/>
      <c r="J4017" s="14"/>
      <c r="K4017" s="14"/>
      <c r="L4017" s="14"/>
      <c r="M4017" s="15"/>
      <c r="N4017" s="15"/>
    </row>
    <row r="4018" ht="15.75" customHeight="1">
      <c r="A4018" s="11" t="s">
        <v>3926</v>
      </c>
      <c r="B4018" s="12">
        <v>200.0</v>
      </c>
      <c r="C4018" s="17" t="s">
        <v>19</v>
      </c>
      <c r="D4018" s="14"/>
      <c r="E4018" s="14"/>
      <c r="F4018" s="14"/>
      <c r="G4018" s="14"/>
      <c r="H4018" s="14"/>
      <c r="I4018" s="14"/>
      <c r="J4018" s="14"/>
      <c r="K4018" s="14"/>
      <c r="L4018" s="14"/>
      <c r="M4018" s="15"/>
      <c r="N4018" s="15"/>
    </row>
    <row r="4019" ht="15.75" customHeight="1">
      <c r="A4019" s="4" t="s">
        <v>3927</v>
      </c>
      <c r="B4019" s="18"/>
      <c r="C4019" s="19"/>
      <c r="D4019" s="10"/>
      <c r="E4019" s="10"/>
      <c r="F4019" s="10"/>
      <c r="G4019" s="10"/>
      <c r="H4019" s="10"/>
      <c r="I4019" s="10"/>
      <c r="J4019" s="10"/>
      <c r="K4019" s="10"/>
      <c r="L4019" s="10"/>
      <c r="M4019" s="10"/>
      <c r="N4019" s="10"/>
    </row>
    <row r="4020" ht="15.75" customHeight="1">
      <c r="A4020" s="4" t="s">
        <v>3928</v>
      </c>
      <c r="B4020" s="12">
        <v>200.0</v>
      </c>
      <c r="C4020" s="19"/>
      <c r="D4020" s="10"/>
      <c r="E4020" s="10"/>
      <c r="F4020" s="10"/>
      <c r="G4020" s="10"/>
      <c r="H4020" s="10"/>
      <c r="I4020" s="10"/>
      <c r="J4020" s="10"/>
      <c r="K4020" s="10"/>
      <c r="L4020" s="10"/>
      <c r="M4020" s="10"/>
      <c r="N4020" s="10"/>
    </row>
    <row r="4021" ht="15.75" customHeight="1">
      <c r="A4021" s="11" t="s">
        <v>3929</v>
      </c>
      <c r="B4021" s="33"/>
      <c r="C4021" s="17" t="s">
        <v>19</v>
      </c>
      <c r="D4021" s="14" t="s">
        <v>3930</v>
      </c>
      <c r="E4021" s="14"/>
      <c r="F4021" s="14"/>
      <c r="G4021" s="14"/>
      <c r="H4021" s="14"/>
      <c r="I4021" s="14"/>
      <c r="J4021" s="14"/>
      <c r="K4021" s="14"/>
      <c r="L4021" s="14"/>
      <c r="M4021" s="15"/>
      <c r="N4021" s="15"/>
    </row>
    <row r="4022" ht="15.75" customHeight="1">
      <c r="A4022" s="4" t="s">
        <v>3931</v>
      </c>
      <c r="B4022" s="7">
        <v>500.0</v>
      </c>
      <c r="C4022" s="19"/>
      <c r="D4022" s="10"/>
      <c r="E4022" s="10"/>
      <c r="F4022" s="10"/>
      <c r="G4022" s="10"/>
      <c r="H4022" s="10"/>
      <c r="I4022" s="10"/>
      <c r="J4022" s="10"/>
      <c r="K4022" s="10"/>
      <c r="L4022" s="10"/>
      <c r="M4022" s="10"/>
      <c r="N4022" s="10"/>
    </row>
    <row r="4023" ht="15.75" customHeight="1">
      <c r="A4023" s="11" t="s">
        <v>3932</v>
      </c>
      <c r="B4023" s="33"/>
      <c r="C4023" s="17" t="s">
        <v>19</v>
      </c>
      <c r="D4023" s="14"/>
      <c r="E4023" s="14"/>
      <c r="F4023" s="14"/>
      <c r="G4023" s="14"/>
      <c r="H4023" s="14"/>
      <c r="I4023" s="14"/>
      <c r="J4023" s="14"/>
      <c r="K4023" s="14"/>
      <c r="L4023" s="14"/>
      <c r="M4023" s="15"/>
      <c r="N4023" s="15"/>
    </row>
    <row r="4024" ht="15.75" customHeight="1">
      <c r="A4024" s="11" t="s">
        <v>3933</v>
      </c>
      <c r="B4024" s="12">
        <v>200.0</v>
      </c>
      <c r="C4024" s="17" t="s">
        <v>19</v>
      </c>
      <c r="D4024" s="14"/>
      <c r="E4024" s="14"/>
      <c r="F4024" s="14"/>
      <c r="G4024" s="14"/>
      <c r="H4024" s="14"/>
      <c r="I4024" s="14"/>
      <c r="J4024" s="14"/>
      <c r="K4024" s="14"/>
      <c r="L4024" s="14"/>
      <c r="M4024" s="15"/>
      <c r="N4024" s="15"/>
    </row>
    <row r="4025" ht="15.75" customHeight="1">
      <c r="A4025" s="11" t="s">
        <v>3933</v>
      </c>
      <c r="B4025" s="33"/>
      <c r="C4025" s="17" t="s">
        <v>19</v>
      </c>
      <c r="D4025" s="14"/>
      <c r="E4025" s="14"/>
      <c r="F4025" s="14"/>
      <c r="G4025" s="14"/>
      <c r="H4025" s="14"/>
      <c r="I4025" s="14"/>
      <c r="J4025" s="14"/>
      <c r="K4025" s="14"/>
      <c r="L4025" s="14"/>
      <c r="M4025" s="15"/>
      <c r="N4025" s="15"/>
    </row>
    <row r="4026" ht="15.75" customHeight="1">
      <c r="A4026" s="4" t="s">
        <v>3934</v>
      </c>
      <c r="B4026" s="12">
        <v>200.0</v>
      </c>
      <c r="C4026" s="19"/>
      <c r="D4026" s="10"/>
      <c r="E4026" s="10"/>
      <c r="F4026" s="10"/>
      <c r="G4026" s="10"/>
      <c r="H4026" s="10"/>
      <c r="I4026" s="10"/>
      <c r="J4026" s="10"/>
      <c r="K4026" s="10"/>
      <c r="L4026" s="10"/>
      <c r="M4026" s="10"/>
      <c r="N4026" s="10"/>
    </row>
    <row r="4027" ht="15.75" customHeight="1">
      <c r="A4027" s="11" t="s">
        <v>3935</v>
      </c>
      <c r="B4027" s="12">
        <v>200.0</v>
      </c>
      <c r="C4027" s="13"/>
      <c r="D4027" s="14"/>
      <c r="E4027" s="14"/>
      <c r="F4027" s="14"/>
      <c r="G4027" s="14"/>
      <c r="H4027" s="14"/>
      <c r="I4027" s="14"/>
      <c r="J4027" s="14"/>
      <c r="K4027" s="14"/>
      <c r="L4027" s="14"/>
      <c r="M4027" s="15"/>
      <c r="N4027" s="15"/>
    </row>
    <row r="4028" ht="15.75" customHeight="1">
      <c r="A4028" s="11" t="s">
        <v>3935</v>
      </c>
      <c r="B4028" s="12">
        <v>200.0</v>
      </c>
      <c r="C4028" s="17" t="s">
        <v>19</v>
      </c>
      <c r="D4028" s="14"/>
      <c r="E4028" s="14"/>
      <c r="F4028" s="14"/>
      <c r="G4028" s="14"/>
      <c r="H4028" s="14"/>
      <c r="I4028" s="14"/>
      <c r="J4028" s="14"/>
      <c r="K4028" s="14"/>
      <c r="L4028" s="14"/>
      <c r="M4028" s="15" t="s">
        <v>2667</v>
      </c>
      <c r="N4028" s="15" t="s">
        <v>2668</v>
      </c>
    </row>
    <row r="4029" ht="15.75" customHeight="1">
      <c r="A4029" s="11" t="s">
        <v>3936</v>
      </c>
      <c r="B4029" s="16"/>
      <c r="C4029" s="17" t="s">
        <v>19</v>
      </c>
      <c r="D4029" s="14"/>
      <c r="E4029" s="14"/>
      <c r="F4029" s="14"/>
      <c r="G4029" s="14"/>
      <c r="H4029" s="14"/>
      <c r="I4029" s="14"/>
      <c r="J4029" s="14"/>
      <c r="K4029" s="14"/>
      <c r="L4029" s="14"/>
      <c r="M4029" s="15"/>
      <c r="N4029" s="15"/>
    </row>
    <row r="4030" ht="15.75" customHeight="1">
      <c r="A4030" s="4" t="s">
        <v>3937</v>
      </c>
      <c r="B4030" s="20"/>
      <c r="C4030" s="30"/>
      <c r="D4030" s="10"/>
      <c r="E4030" s="10"/>
      <c r="F4030" s="10"/>
      <c r="G4030" s="10"/>
      <c r="H4030" s="10"/>
      <c r="I4030" s="10"/>
      <c r="J4030" s="10"/>
      <c r="K4030" s="10"/>
      <c r="L4030" s="10"/>
      <c r="M4030" s="10"/>
      <c r="N4030" s="10"/>
    </row>
    <row r="4031" ht="15.75" customHeight="1">
      <c r="A4031" s="11" t="s">
        <v>3938</v>
      </c>
      <c r="B4031" s="12">
        <v>200.0</v>
      </c>
      <c r="C4031" s="17" t="s">
        <v>19</v>
      </c>
      <c r="D4031" s="14"/>
      <c r="E4031" s="14"/>
      <c r="F4031" s="14"/>
      <c r="G4031" s="14"/>
      <c r="H4031" s="14"/>
      <c r="I4031" s="14"/>
      <c r="J4031" s="14"/>
      <c r="K4031" s="14"/>
      <c r="L4031" s="14"/>
      <c r="M4031" s="15"/>
      <c r="N4031" s="15"/>
    </row>
    <row r="4032" ht="15.75" customHeight="1">
      <c r="A4032" s="11" t="s">
        <v>3939</v>
      </c>
      <c r="B4032" s="12">
        <v>200.0</v>
      </c>
      <c r="C4032" s="17" t="s">
        <v>19</v>
      </c>
      <c r="D4032" s="14"/>
      <c r="E4032" s="14"/>
      <c r="F4032" s="14"/>
      <c r="G4032" s="14"/>
      <c r="H4032" s="14"/>
      <c r="I4032" s="14"/>
      <c r="J4032" s="14"/>
      <c r="K4032" s="14"/>
      <c r="L4032" s="14"/>
      <c r="M4032" s="15"/>
      <c r="N4032" s="15"/>
    </row>
    <row r="4033" ht="15.75" customHeight="1">
      <c r="A4033" s="4" t="s">
        <v>3940</v>
      </c>
      <c r="B4033" s="18"/>
      <c r="C4033" s="19"/>
      <c r="D4033" s="10"/>
      <c r="E4033" s="10"/>
      <c r="F4033" s="10"/>
      <c r="G4033" s="10"/>
      <c r="H4033" s="10"/>
      <c r="I4033" s="10"/>
      <c r="J4033" s="10"/>
      <c r="K4033" s="10"/>
      <c r="L4033" s="10"/>
      <c r="M4033" s="10"/>
      <c r="N4033" s="10"/>
    </row>
    <row r="4034" ht="15.75" customHeight="1">
      <c r="A4034" s="11" t="s">
        <v>3941</v>
      </c>
      <c r="B4034" s="12">
        <v>200.0</v>
      </c>
      <c r="C4034" s="17" t="s">
        <v>130</v>
      </c>
      <c r="D4034" s="14" t="s">
        <v>885</v>
      </c>
      <c r="E4034" s="14" t="s">
        <v>110</v>
      </c>
      <c r="F4034" s="14"/>
      <c r="G4034" s="14"/>
      <c r="H4034" s="14"/>
      <c r="I4034" s="14"/>
      <c r="J4034" s="14"/>
      <c r="K4034" s="14"/>
      <c r="L4034" s="14"/>
      <c r="M4034" s="15"/>
      <c r="N4034" s="15"/>
    </row>
    <row r="4035" ht="15.75" customHeight="1">
      <c r="A4035" s="4" t="s">
        <v>3942</v>
      </c>
      <c r="B4035" s="20"/>
      <c r="C4035" s="19"/>
      <c r="D4035" s="10"/>
      <c r="E4035" s="10"/>
      <c r="F4035" s="10"/>
      <c r="G4035" s="10"/>
      <c r="H4035" s="10"/>
      <c r="I4035" s="10"/>
      <c r="J4035" s="10"/>
      <c r="K4035" s="10"/>
      <c r="L4035" s="10"/>
      <c r="M4035" s="10"/>
      <c r="N4035" s="10"/>
    </row>
    <row r="4036" ht="15.75" customHeight="1">
      <c r="A4036" s="4" t="s">
        <v>3943</v>
      </c>
      <c r="B4036" s="18"/>
      <c r="C4036" s="8" t="s">
        <v>19</v>
      </c>
      <c r="D4036" s="10"/>
      <c r="E4036" s="10"/>
      <c r="F4036" s="10"/>
      <c r="G4036" s="10"/>
      <c r="H4036" s="10"/>
      <c r="I4036" s="10"/>
      <c r="J4036" s="10"/>
      <c r="K4036" s="10"/>
      <c r="L4036" s="10"/>
      <c r="M4036" s="10"/>
      <c r="N4036" s="10"/>
    </row>
    <row r="4037" ht="15.75" customHeight="1">
      <c r="A4037" s="4" t="s">
        <v>3944</v>
      </c>
      <c r="B4037" s="18"/>
      <c r="C4037" s="19"/>
      <c r="D4037" s="10"/>
      <c r="E4037" s="10"/>
      <c r="F4037" s="10"/>
      <c r="G4037" s="10"/>
      <c r="H4037" s="10"/>
      <c r="I4037" s="10"/>
      <c r="J4037" s="10"/>
      <c r="K4037" s="10"/>
      <c r="L4037" s="10"/>
      <c r="M4037" s="10"/>
      <c r="N4037" s="10"/>
    </row>
    <row r="4038" ht="15.75" customHeight="1">
      <c r="A4038" s="4" t="s">
        <v>3945</v>
      </c>
      <c r="B4038" s="7">
        <v>200.0</v>
      </c>
      <c r="C4038" s="8" t="s">
        <v>19</v>
      </c>
      <c r="D4038" s="10"/>
      <c r="E4038" s="10"/>
      <c r="F4038" s="10"/>
      <c r="G4038" s="10"/>
      <c r="H4038" s="10"/>
      <c r="I4038" s="10"/>
      <c r="J4038" s="10"/>
      <c r="K4038" s="10"/>
      <c r="L4038" s="10"/>
      <c r="M4038" s="10"/>
      <c r="N4038" s="10"/>
    </row>
    <row r="4039" ht="15.75" customHeight="1">
      <c r="A4039" s="4" t="s">
        <v>3946</v>
      </c>
      <c r="B4039" s="18"/>
      <c r="C4039" s="19"/>
      <c r="D4039" s="10"/>
      <c r="E4039" s="10"/>
      <c r="F4039" s="10"/>
      <c r="G4039" s="10"/>
      <c r="H4039" s="10"/>
      <c r="I4039" s="10"/>
      <c r="J4039" s="10"/>
      <c r="K4039" s="10"/>
      <c r="L4039" s="10"/>
      <c r="M4039" s="10"/>
      <c r="N4039" s="10"/>
    </row>
    <row r="4040" ht="15.75" customHeight="1">
      <c r="A4040" s="4" t="s">
        <v>3947</v>
      </c>
      <c r="B4040" s="18"/>
      <c r="C4040" s="8" t="s">
        <v>19</v>
      </c>
      <c r="D4040" s="10"/>
      <c r="E4040" s="10"/>
      <c r="F4040" s="10"/>
      <c r="G4040" s="10"/>
      <c r="H4040" s="10"/>
      <c r="I4040" s="10"/>
      <c r="J4040" s="10"/>
      <c r="K4040" s="10"/>
      <c r="L4040" s="10"/>
      <c r="M4040" s="10"/>
      <c r="N4040" s="10"/>
    </row>
    <row r="4041" ht="15.75" customHeight="1">
      <c r="A4041" s="11" t="s">
        <v>3948</v>
      </c>
      <c r="B4041" s="7">
        <v>200.0</v>
      </c>
      <c r="C4041" s="17" t="s">
        <v>19</v>
      </c>
      <c r="D4041" s="14"/>
      <c r="E4041" s="14"/>
      <c r="F4041" s="14"/>
      <c r="G4041" s="14"/>
      <c r="H4041" s="14"/>
      <c r="I4041" s="14"/>
      <c r="J4041" s="14"/>
      <c r="K4041" s="14"/>
      <c r="L4041" s="14"/>
      <c r="M4041" s="15" t="s">
        <v>3949</v>
      </c>
      <c r="N4041" s="15" t="s">
        <v>3950</v>
      </c>
    </row>
    <row r="4042" ht="15.75" customHeight="1">
      <c r="A4042" s="11" t="s">
        <v>3951</v>
      </c>
      <c r="B4042" s="33"/>
      <c r="C4042" s="17" t="s">
        <v>162</v>
      </c>
      <c r="D4042" s="14" t="s">
        <v>182</v>
      </c>
      <c r="E4042" s="14"/>
      <c r="F4042" s="14"/>
      <c r="G4042" s="14"/>
      <c r="H4042" s="14"/>
      <c r="I4042" s="14"/>
      <c r="J4042" s="14"/>
      <c r="K4042" s="14"/>
      <c r="L4042" s="14"/>
      <c r="M4042" s="15"/>
      <c r="N4042" s="15"/>
    </row>
    <row r="4043" ht="15.75" customHeight="1">
      <c r="A4043" s="11" t="s">
        <v>3952</v>
      </c>
      <c r="B4043" s="12">
        <v>200.0</v>
      </c>
      <c r="C4043" s="17" t="s">
        <v>19</v>
      </c>
      <c r="D4043" s="14"/>
      <c r="E4043" s="14"/>
      <c r="F4043" s="14"/>
      <c r="G4043" s="14"/>
      <c r="H4043" s="14"/>
      <c r="I4043" s="14"/>
      <c r="J4043" s="14"/>
      <c r="K4043" s="14"/>
      <c r="L4043" s="14"/>
      <c r="M4043" s="15"/>
      <c r="N4043" s="15"/>
    </row>
    <row r="4044" ht="15.75" customHeight="1">
      <c r="A4044" s="4" t="s">
        <v>3953</v>
      </c>
      <c r="B4044" s="20"/>
      <c r="C4044" s="8" t="s">
        <v>19</v>
      </c>
      <c r="D4044" s="10"/>
      <c r="E4044" s="10"/>
      <c r="F4044" s="10"/>
      <c r="G4044" s="10"/>
      <c r="H4044" s="10"/>
      <c r="I4044" s="10"/>
      <c r="J4044" s="10"/>
      <c r="K4044" s="10"/>
      <c r="L4044" s="10"/>
      <c r="M4044" s="10"/>
      <c r="N4044" s="10"/>
    </row>
    <row r="4045" ht="15.75" customHeight="1">
      <c r="A4045" s="4" t="s">
        <v>3954</v>
      </c>
      <c r="B4045" s="7">
        <v>200.0</v>
      </c>
      <c r="C4045" s="19"/>
      <c r="D4045" s="10"/>
      <c r="E4045" s="10"/>
      <c r="F4045" s="10"/>
      <c r="G4045" s="10"/>
      <c r="H4045" s="10"/>
      <c r="I4045" s="10"/>
      <c r="J4045" s="10"/>
      <c r="K4045" s="10"/>
      <c r="L4045" s="10"/>
      <c r="M4045" s="10"/>
      <c r="N4045" s="10"/>
    </row>
    <row r="4046" ht="15.75" customHeight="1">
      <c r="A4046" s="11" t="s">
        <v>3955</v>
      </c>
      <c r="B4046" s="7">
        <v>200.0</v>
      </c>
      <c r="C4046" s="17" t="s">
        <v>19</v>
      </c>
      <c r="D4046" s="14"/>
      <c r="E4046" s="14"/>
      <c r="F4046" s="14"/>
      <c r="G4046" s="14"/>
      <c r="H4046" s="14"/>
      <c r="I4046" s="14"/>
      <c r="J4046" s="14"/>
      <c r="K4046" s="14"/>
      <c r="L4046" s="14"/>
      <c r="M4046" s="15"/>
      <c r="N4046" s="15"/>
    </row>
    <row r="4047" ht="15.75" customHeight="1">
      <c r="A4047" s="4" t="s">
        <v>3956</v>
      </c>
      <c r="B4047" s="12">
        <v>200.0</v>
      </c>
      <c r="C4047" s="30"/>
      <c r="D4047" s="10"/>
      <c r="E4047" s="10"/>
      <c r="F4047" s="10"/>
      <c r="G4047" s="10"/>
      <c r="H4047" s="10"/>
      <c r="I4047" s="10"/>
      <c r="J4047" s="10"/>
      <c r="K4047" s="10"/>
      <c r="L4047" s="10"/>
      <c r="M4047" s="10"/>
      <c r="N4047" s="10"/>
    </row>
    <row r="4048" ht="15.75" customHeight="1">
      <c r="A4048" s="11" t="s">
        <v>3957</v>
      </c>
      <c r="B4048" s="33"/>
      <c r="C4048" s="17" t="s">
        <v>19</v>
      </c>
      <c r="D4048" s="14"/>
      <c r="E4048" s="14"/>
      <c r="F4048" s="14"/>
      <c r="G4048" s="14"/>
      <c r="H4048" s="14"/>
      <c r="I4048" s="14"/>
      <c r="J4048" s="14"/>
      <c r="K4048" s="14"/>
      <c r="L4048" s="14"/>
      <c r="M4048" s="15"/>
      <c r="N4048" s="15"/>
    </row>
    <row r="4049" ht="15.75" customHeight="1">
      <c r="A4049" s="4" t="s">
        <v>3958</v>
      </c>
      <c r="B4049" s="18"/>
      <c r="C4049" s="8" t="s">
        <v>19</v>
      </c>
      <c r="D4049" s="10"/>
      <c r="E4049" s="10"/>
      <c r="F4049" s="10"/>
      <c r="G4049" s="10"/>
      <c r="H4049" s="10"/>
      <c r="I4049" s="10"/>
      <c r="J4049" s="10"/>
      <c r="K4049" s="10"/>
      <c r="L4049" s="10"/>
      <c r="M4049" s="10"/>
      <c r="N4049" s="10"/>
    </row>
    <row r="4050" ht="15.75" customHeight="1">
      <c r="A4050" s="4" t="s">
        <v>3959</v>
      </c>
      <c r="B4050" s="12">
        <v>200.0</v>
      </c>
      <c r="C4050" s="19"/>
      <c r="D4050" s="10"/>
      <c r="E4050" s="10"/>
      <c r="F4050" s="10"/>
      <c r="G4050" s="10"/>
      <c r="H4050" s="10"/>
      <c r="I4050" s="10"/>
      <c r="J4050" s="10"/>
      <c r="K4050" s="10"/>
      <c r="L4050" s="10"/>
      <c r="M4050" s="10"/>
      <c r="N4050" s="10"/>
    </row>
    <row r="4051" ht="15.75" customHeight="1">
      <c r="A4051" s="4" t="s">
        <v>3960</v>
      </c>
      <c r="B4051" s="12">
        <v>200.0</v>
      </c>
      <c r="C4051" s="19"/>
      <c r="D4051" s="10"/>
      <c r="E4051" s="10"/>
      <c r="F4051" s="10"/>
      <c r="G4051" s="10"/>
      <c r="H4051" s="10"/>
      <c r="I4051" s="10"/>
      <c r="J4051" s="10"/>
      <c r="K4051" s="10"/>
      <c r="L4051" s="10"/>
      <c r="M4051" s="10"/>
      <c r="N4051" s="10"/>
    </row>
    <row r="4052" ht="15.75" customHeight="1">
      <c r="A4052" s="4" t="s">
        <v>3961</v>
      </c>
      <c r="B4052" s="20"/>
      <c r="C4052" s="19"/>
      <c r="D4052" s="10"/>
      <c r="E4052" s="10"/>
      <c r="F4052" s="10"/>
      <c r="G4052" s="10"/>
      <c r="H4052" s="10"/>
      <c r="I4052" s="10"/>
      <c r="J4052" s="10"/>
      <c r="K4052" s="10"/>
      <c r="L4052" s="10"/>
      <c r="M4052" s="10"/>
      <c r="N4052" s="10"/>
    </row>
    <row r="4053" ht="15.75" customHeight="1">
      <c r="A4053" s="11" t="s">
        <v>3962</v>
      </c>
      <c r="B4053" s="33"/>
      <c r="C4053" s="17" t="s">
        <v>19</v>
      </c>
      <c r="D4053" s="14" t="s">
        <v>82</v>
      </c>
      <c r="E4053" s="14" t="s">
        <v>82</v>
      </c>
      <c r="F4053" s="14" t="s">
        <v>82</v>
      </c>
      <c r="G4053" s="14" t="s">
        <v>82</v>
      </c>
      <c r="H4053" s="14" t="s">
        <v>82</v>
      </c>
      <c r="I4053" s="14" t="s">
        <v>82</v>
      </c>
      <c r="J4053" s="14" t="s">
        <v>82</v>
      </c>
      <c r="K4053" s="14" t="s">
        <v>82</v>
      </c>
      <c r="L4053" s="14" t="s">
        <v>82</v>
      </c>
      <c r="M4053" s="15" t="s">
        <v>50</v>
      </c>
      <c r="N4053" s="15" t="s">
        <v>2071</v>
      </c>
    </row>
    <row r="4054" ht="15.75" customHeight="1">
      <c r="A4054" s="11" t="s">
        <v>3963</v>
      </c>
      <c r="B4054" s="33"/>
      <c r="C4054" s="17" t="s">
        <v>19</v>
      </c>
      <c r="D4054" s="14"/>
      <c r="E4054" s="14"/>
      <c r="F4054" s="14"/>
      <c r="G4054" s="14"/>
      <c r="H4054" s="14"/>
      <c r="I4054" s="14"/>
      <c r="J4054" s="14"/>
      <c r="K4054" s="14"/>
      <c r="L4054" s="14"/>
      <c r="M4054" s="15"/>
      <c r="N4054" s="15"/>
    </row>
    <row r="4055" ht="15.75" customHeight="1">
      <c r="A4055" s="4" t="s">
        <v>3964</v>
      </c>
      <c r="B4055" s="12">
        <v>200.0</v>
      </c>
      <c r="C4055" s="8" t="s">
        <v>19</v>
      </c>
      <c r="D4055" s="10"/>
      <c r="E4055" s="10"/>
      <c r="F4055" s="10"/>
      <c r="G4055" s="10"/>
      <c r="H4055" s="10"/>
      <c r="I4055" s="10"/>
      <c r="J4055" s="10"/>
      <c r="K4055" s="10"/>
      <c r="L4055" s="10"/>
      <c r="M4055" s="10"/>
      <c r="N4055" s="10"/>
    </row>
    <row r="4056" ht="15.75" customHeight="1">
      <c r="A4056" s="4" t="s">
        <v>3965</v>
      </c>
      <c r="B4056" s="12">
        <v>200.0</v>
      </c>
      <c r="C4056" s="8" t="s">
        <v>19</v>
      </c>
      <c r="D4056" s="10"/>
      <c r="E4056" s="10"/>
      <c r="F4056" s="10"/>
      <c r="G4056" s="10"/>
      <c r="H4056" s="10"/>
      <c r="I4056" s="10"/>
      <c r="J4056" s="10"/>
      <c r="K4056" s="10"/>
      <c r="L4056" s="10"/>
      <c r="M4056" s="9" t="s">
        <v>83</v>
      </c>
      <c r="N4056" s="10"/>
    </row>
    <row r="4057" ht="15.75" customHeight="1">
      <c r="A4057" s="11" t="s">
        <v>3966</v>
      </c>
      <c r="B4057" s="16"/>
      <c r="C4057" s="17" t="s">
        <v>19</v>
      </c>
      <c r="D4057" s="14"/>
      <c r="E4057" s="14"/>
      <c r="F4057" s="14"/>
      <c r="G4057" s="14"/>
      <c r="H4057" s="14"/>
      <c r="I4057" s="14"/>
      <c r="J4057" s="14"/>
      <c r="K4057" s="14"/>
      <c r="L4057" s="14"/>
      <c r="M4057" s="15"/>
      <c r="N4057" s="15"/>
    </row>
    <row r="4058" ht="15.75" customHeight="1">
      <c r="A4058" s="4" t="s">
        <v>3967</v>
      </c>
      <c r="B4058" s="18"/>
      <c r="C4058" s="8" t="s">
        <v>19</v>
      </c>
      <c r="D4058" s="10"/>
      <c r="E4058" s="10"/>
      <c r="F4058" s="10"/>
      <c r="G4058" s="10"/>
      <c r="H4058" s="10"/>
      <c r="I4058" s="10"/>
      <c r="J4058" s="10"/>
      <c r="K4058" s="10"/>
      <c r="L4058" s="10"/>
      <c r="M4058" s="10"/>
      <c r="N4058" s="10"/>
    </row>
    <row r="4059" ht="15.75" customHeight="1">
      <c r="A4059" s="11" t="s">
        <v>3968</v>
      </c>
      <c r="B4059" s="7">
        <v>200.0</v>
      </c>
      <c r="C4059" s="17" t="s">
        <v>19</v>
      </c>
      <c r="D4059" s="14"/>
      <c r="E4059" s="14"/>
      <c r="F4059" s="14"/>
      <c r="G4059" s="14"/>
      <c r="H4059" s="14"/>
      <c r="I4059" s="14"/>
      <c r="J4059" s="14"/>
      <c r="K4059" s="14"/>
      <c r="L4059" s="14"/>
      <c r="M4059" s="15"/>
      <c r="N4059" s="15"/>
    </row>
    <row r="4060" ht="15.75" customHeight="1">
      <c r="A4060" s="11" t="s">
        <v>3969</v>
      </c>
      <c r="B4060" s="12">
        <v>200.0</v>
      </c>
      <c r="C4060" s="17" t="s">
        <v>162</v>
      </c>
      <c r="D4060" s="14" t="s">
        <v>221</v>
      </c>
      <c r="E4060" s="14"/>
      <c r="F4060" s="14"/>
      <c r="G4060" s="14"/>
      <c r="H4060" s="14"/>
      <c r="I4060" s="14"/>
      <c r="J4060" s="14"/>
      <c r="K4060" s="14"/>
      <c r="L4060" s="14"/>
      <c r="M4060" s="15"/>
      <c r="N4060" s="15"/>
    </row>
    <row r="4061" ht="15.75" customHeight="1">
      <c r="A4061" s="4" t="s">
        <v>3970</v>
      </c>
      <c r="B4061" s="20"/>
      <c r="C4061" s="8" t="s">
        <v>60</v>
      </c>
      <c r="D4061" s="9" t="s">
        <v>3971</v>
      </c>
      <c r="E4061" s="9" t="s">
        <v>3972</v>
      </c>
      <c r="F4061" s="9"/>
      <c r="G4061" s="9" t="s">
        <v>1992</v>
      </c>
      <c r="H4061" s="9" t="s">
        <v>3973</v>
      </c>
      <c r="I4061" s="10"/>
      <c r="J4061" s="10"/>
      <c r="K4061" s="10"/>
      <c r="L4061" s="10"/>
      <c r="M4061" s="10"/>
      <c r="N4061" s="10"/>
    </row>
    <row r="4062" ht="15.75" customHeight="1">
      <c r="A4062" s="4" t="s">
        <v>3974</v>
      </c>
      <c r="B4062" s="12">
        <v>200.0</v>
      </c>
      <c r="C4062" s="19"/>
      <c r="D4062" s="10"/>
      <c r="E4062" s="10"/>
      <c r="F4062" s="10"/>
      <c r="G4062" s="10"/>
      <c r="H4062" s="10"/>
      <c r="I4062" s="10"/>
      <c r="J4062" s="10"/>
      <c r="K4062" s="10"/>
      <c r="L4062" s="10"/>
      <c r="M4062" s="10"/>
      <c r="N4062" s="10"/>
    </row>
    <row r="4063" ht="15.75" customHeight="1">
      <c r="A4063" s="4" t="s">
        <v>3975</v>
      </c>
      <c r="B4063" s="12">
        <v>200.0</v>
      </c>
      <c r="C4063" s="19"/>
      <c r="D4063" s="10"/>
      <c r="E4063" s="10"/>
      <c r="F4063" s="10"/>
      <c r="G4063" s="10"/>
      <c r="H4063" s="10"/>
      <c r="I4063" s="10"/>
      <c r="J4063" s="10"/>
      <c r="K4063" s="10"/>
      <c r="L4063" s="10"/>
      <c r="M4063" s="10"/>
      <c r="N4063" s="10"/>
    </row>
    <row r="4064" ht="15.75" customHeight="1">
      <c r="A4064" s="4" t="s">
        <v>3976</v>
      </c>
      <c r="B4064" s="12">
        <v>200.0</v>
      </c>
      <c r="C4064" s="19"/>
      <c r="D4064" s="10"/>
      <c r="E4064" s="10"/>
      <c r="F4064" s="10"/>
      <c r="G4064" s="10"/>
      <c r="H4064" s="10"/>
      <c r="I4064" s="10"/>
      <c r="J4064" s="10"/>
      <c r="K4064" s="10"/>
      <c r="L4064" s="10"/>
      <c r="M4064" s="10"/>
      <c r="N4064" s="10"/>
    </row>
    <row r="4065" ht="15.75" customHeight="1">
      <c r="A4065" s="11" t="s">
        <v>3977</v>
      </c>
      <c r="B4065" s="12">
        <v>200.0</v>
      </c>
      <c r="C4065" s="13"/>
      <c r="D4065" s="14"/>
      <c r="E4065" s="14"/>
      <c r="F4065" s="14"/>
      <c r="G4065" s="14"/>
      <c r="H4065" s="14"/>
      <c r="I4065" s="14"/>
      <c r="J4065" s="14"/>
      <c r="K4065" s="14"/>
      <c r="L4065" s="14"/>
      <c r="M4065" s="15"/>
      <c r="N4065" s="15"/>
    </row>
    <row r="4066" ht="15.75" customHeight="1">
      <c r="A4066" s="4" t="s">
        <v>3978</v>
      </c>
      <c r="B4066" s="18"/>
      <c r="C4066" s="8" t="s">
        <v>60</v>
      </c>
      <c r="D4066" s="9" t="s">
        <v>109</v>
      </c>
      <c r="E4066" s="9" t="s">
        <v>207</v>
      </c>
      <c r="F4066" s="10"/>
      <c r="G4066" s="10"/>
      <c r="H4066" s="10"/>
      <c r="I4066" s="10"/>
      <c r="J4066" s="10"/>
      <c r="K4066" s="10"/>
      <c r="L4066" s="10"/>
      <c r="M4066" s="10"/>
      <c r="N4066" s="10"/>
    </row>
    <row r="4067" ht="15.75" customHeight="1">
      <c r="A4067" s="4" t="s">
        <v>3979</v>
      </c>
      <c r="B4067" s="7">
        <v>200.0</v>
      </c>
      <c r="C4067" s="19"/>
      <c r="D4067" s="10"/>
      <c r="E4067" s="10"/>
      <c r="F4067" s="10"/>
      <c r="G4067" s="10"/>
      <c r="H4067" s="10"/>
      <c r="I4067" s="10"/>
      <c r="J4067" s="10"/>
      <c r="K4067" s="10"/>
      <c r="L4067" s="10"/>
      <c r="M4067" s="10"/>
      <c r="N4067" s="10"/>
    </row>
    <row r="4068" ht="15.75" customHeight="1">
      <c r="A4068" s="11" t="s">
        <v>3980</v>
      </c>
      <c r="B4068" s="12">
        <v>200.0</v>
      </c>
      <c r="C4068" s="17" t="s">
        <v>19</v>
      </c>
      <c r="D4068" s="14"/>
      <c r="E4068" s="14"/>
      <c r="F4068" s="14"/>
      <c r="G4068" s="14"/>
      <c r="H4068" s="14"/>
      <c r="I4068" s="14"/>
      <c r="J4068" s="14"/>
      <c r="K4068" s="14"/>
      <c r="L4068" s="14"/>
      <c r="M4068" s="15"/>
      <c r="N4068" s="15"/>
    </row>
    <row r="4069" ht="15.75" customHeight="1">
      <c r="A4069" s="11" t="s">
        <v>3981</v>
      </c>
      <c r="B4069" s="7">
        <v>200.0</v>
      </c>
      <c r="C4069" s="17" t="s">
        <v>19</v>
      </c>
      <c r="D4069" s="14"/>
      <c r="E4069" s="14"/>
      <c r="F4069" s="14"/>
      <c r="G4069" s="14"/>
      <c r="H4069" s="14"/>
      <c r="I4069" s="14"/>
      <c r="J4069" s="14"/>
      <c r="K4069" s="14"/>
      <c r="L4069" s="14"/>
      <c r="M4069" s="15"/>
      <c r="N4069" s="15"/>
    </row>
    <row r="4070" ht="15.75" customHeight="1">
      <c r="A4070" s="4" t="s">
        <v>3982</v>
      </c>
      <c r="B4070" s="7">
        <v>200.0</v>
      </c>
      <c r="C4070" s="30"/>
      <c r="D4070" s="10"/>
      <c r="E4070" s="10"/>
      <c r="F4070" s="10"/>
      <c r="G4070" s="10"/>
      <c r="H4070" s="10"/>
      <c r="I4070" s="10"/>
      <c r="J4070" s="10"/>
      <c r="K4070" s="10"/>
      <c r="L4070" s="10"/>
      <c r="M4070" s="10"/>
      <c r="N4070" s="10"/>
    </row>
    <row r="4071" ht="15.75" customHeight="1">
      <c r="A4071" s="11" t="s">
        <v>3983</v>
      </c>
      <c r="B4071" s="16"/>
      <c r="C4071" s="17" t="s">
        <v>19</v>
      </c>
      <c r="D4071" s="14"/>
      <c r="E4071" s="14"/>
      <c r="F4071" s="14"/>
      <c r="G4071" s="14"/>
      <c r="H4071" s="14"/>
      <c r="I4071" s="14"/>
      <c r="J4071" s="14"/>
      <c r="K4071" s="14"/>
      <c r="L4071" s="14"/>
      <c r="M4071" s="15"/>
      <c r="N4071" s="15"/>
    </row>
    <row r="4072" ht="15.75" customHeight="1">
      <c r="A4072" s="4" t="s">
        <v>3984</v>
      </c>
      <c r="B4072" s="20"/>
      <c r="C4072" s="8" t="s">
        <v>19</v>
      </c>
      <c r="D4072" s="10"/>
      <c r="E4072" s="10"/>
      <c r="F4072" s="10"/>
      <c r="G4072" s="10"/>
      <c r="H4072" s="10"/>
      <c r="I4072" s="10"/>
      <c r="J4072" s="10"/>
      <c r="K4072" s="10"/>
      <c r="L4072" s="10"/>
      <c r="M4072" s="10"/>
      <c r="N4072" s="10"/>
    </row>
    <row r="4073" ht="15.75" customHeight="1">
      <c r="A4073" s="4" t="s">
        <v>3985</v>
      </c>
      <c r="B4073" s="20"/>
      <c r="C4073" s="22" t="s">
        <v>19</v>
      </c>
      <c r="D4073" s="9" t="s">
        <v>182</v>
      </c>
      <c r="E4073" s="10"/>
      <c r="F4073" s="10"/>
      <c r="G4073" s="10"/>
      <c r="H4073" s="10"/>
      <c r="I4073" s="10"/>
      <c r="J4073" s="10"/>
      <c r="K4073" s="10"/>
      <c r="L4073" s="10"/>
      <c r="M4073" s="10"/>
      <c r="N4073" s="10"/>
    </row>
    <row r="4074" ht="15.75" customHeight="1">
      <c r="A4074" s="11" t="s">
        <v>3986</v>
      </c>
      <c r="B4074" s="12">
        <v>200.0</v>
      </c>
      <c r="C4074" s="17" t="s">
        <v>19</v>
      </c>
      <c r="D4074" s="14"/>
      <c r="E4074" s="14"/>
      <c r="F4074" s="14"/>
      <c r="G4074" s="14"/>
      <c r="H4074" s="14"/>
      <c r="I4074" s="14"/>
      <c r="J4074" s="14"/>
      <c r="K4074" s="14"/>
      <c r="L4074" s="14"/>
      <c r="M4074" s="15"/>
      <c r="N4074" s="15"/>
    </row>
    <row r="4075" ht="15.75" customHeight="1">
      <c r="A4075" s="11" t="s">
        <v>3986</v>
      </c>
      <c r="B4075" s="33"/>
      <c r="C4075" s="17" t="s">
        <v>19</v>
      </c>
      <c r="D4075" s="14"/>
      <c r="E4075" s="14"/>
      <c r="F4075" s="14"/>
      <c r="G4075" s="14"/>
      <c r="H4075" s="14"/>
      <c r="I4075" s="14"/>
      <c r="J4075" s="14"/>
      <c r="K4075" s="14"/>
      <c r="L4075" s="14"/>
      <c r="M4075" s="15"/>
      <c r="N4075" s="15"/>
    </row>
    <row r="4076" ht="15.75" customHeight="1">
      <c r="A4076" s="4" t="s">
        <v>3987</v>
      </c>
      <c r="B4076" s="12">
        <v>200.0</v>
      </c>
      <c r="C4076" s="8" t="s">
        <v>19</v>
      </c>
      <c r="D4076" s="10"/>
      <c r="E4076" s="10"/>
      <c r="F4076" s="10"/>
      <c r="G4076" s="10"/>
      <c r="H4076" s="10"/>
      <c r="I4076" s="10"/>
      <c r="J4076" s="10"/>
      <c r="K4076" s="10"/>
      <c r="L4076" s="10"/>
      <c r="M4076" s="10"/>
      <c r="N4076" s="10"/>
    </row>
    <row r="4077" ht="15.75" customHeight="1">
      <c r="A4077" s="4" t="s">
        <v>3988</v>
      </c>
      <c r="B4077" s="12">
        <v>200.0</v>
      </c>
      <c r="C4077" s="8" t="s">
        <v>19</v>
      </c>
      <c r="D4077" s="10"/>
      <c r="E4077" s="10"/>
      <c r="F4077" s="10"/>
      <c r="G4077" s="10"/>
      <c r="H4077" s="10"/>
      <c r="I4077" s="10"/>
      <c r="J4077" s="10"/>
      <c r="K4077" s="10"/>
      <c r="L4077" s="10"/>
      <c r="M4077" s="10"/>
      <c r="N4077" s="10"/>
    </row>
    <row r="4078" ht="15.75" customHeight="1">
      <c r="A4078" s="11" t="s">
        <v>3989</v>
      </c>
      <c r="B4078" s="7">
        <v>200.0</v>
      </c>
      <c r="C4078" s="13"/>
      <c r="D4078" s="14"/>
      <c r="E4078" s="14"/>
      <c r="F4078" s="14"/>
      <c r="G4078" s="14"/>
      <c r="H4078" s="14"/>
      <c r="I4078" s="14"/>
      <c r="J4078" s="14"/>
      <c r="K4078" s="14"/>
      <c r="L4078" s="14"/>
      <c r="M4078" s="15"/>
      <c r="N4078" s="15"/>
    </row>
    <row r="4079" ht="15.75" customHeight="1">
      <c r="A4079" s="11" t="s">
        <v>3990</v>
      </c>
      <c r="B4079" s="16"/>
      <c r="C4079" s="17" t="s">
        <v>162</v>
      </c>
      <c r="D4079" s="14" t="s">
        <v>163</v>
      </c>
      <c r="E4079" s="14"/>
      <c r="F4079" s="14"/>
      <c r="G4079" s="14"/>
      <c r="H4079" s="14"/>
      <c r="I4079" s="14"/>
      <c r="J4079" s="14"/>
      <c r="K4079" s="14"/>
      <c r="L4079" s="14"/>
      <c r="M4079" s="15"/>
      <c r="N4079" s="15"/>
    </row>
    <row r="4080" ht="15.75" customHeight="1">
      <c r="A4080" s="11" t="s">
        <v>3991</v>
      </c>
      <c r="B4080" s="12">
        <v>200.0</v>
      </c>
      <c r="C4080" s="13"/>
      <c r="D4080" s="14"/>
      <c r="E4080" s="14"/>
      <c r="F4080" s="14"/>
      <c r="G4080" s="14"/>
      <c r="H4080" s="14"/>
      <c r="I4080" s="14"/>
      <c r="J4080" s="14"/>
      <c r="K4080" s="14"/>
      <c r="L4080" s="14"/>
      <c r="M4080" s="15"/>
      <c r="N4080" s="15"/>
    </row>
    <row r="4081" ht="15.75" customHeight="1">
      <c r="A4081" s="4" t="s">
        <v>3992</v>
      </c>
      <c r="B4081" s="18"/>
      <c r="C4081" s="19"/>
      <c r="D4081" s="10"/>
      <c r="E4081" s="10"/>
      <c r="F4081" s="10"/>
      <c r="G4081" s="10"/>
      <c r="H4081" s="10"/>
      <c r="I4081" s="10"/>
      <c r="J4081" s="10"/>
      <c r="K4081" s="10"/>
      <c r="L4081" s="10"/>
      <c r="M4081" s="10"/>
      <c r="N4081" s="10"/>
    </row>
    <row r="4082" ht="15.75" customHeight="1">
      <c r="A4082" s="4" t="s">
        <v>3993</v>
      </c>
      <c r="B4082" s="7">
        <v>200.0</v>
      </c>
      <c r="C4082" s="22" t="s">
        <v>19</v>
      </c>
      <c r="D4082" s="10"/>
      <c r="E4082" s="10"/>
      <c r="F4082" s="10"/>
      <c r="G4082" s="10"/>
      <c r="H4082" s="10"/>
      <c r="I4082" s="10"/>
      <c r="J4082" s="10"/>
      <c r="K4082" s="10"/>
      <c r="L4082" s="10"/>
      <c r="M4082" s="10"/>
      <c r="N4082" s="10"/>
    </row>
    <row r="4083" ht="15.75" customHeight="1">
      <c r="A4083" s="4" t="s">
        <v>3994</v>
      </c>
      <c r="B4083" s="18"/>
      <c r="C4083" s="8" t="s">
        <v>60</v>
      </c>
      <c r="D4083" s="10"/>
      <c r="E4083" s="10"/>
      <c r="F4083" s="10"/>
      <c r="G4083" s="10"/>
      <c r="H4083" s="10"/>
      <c r="I4083" s="10"/>
      <c r="J4083" s="10"/>
      <c r="K4083" s="10"/>
      <c r="L4083" s="10"/>
      <c r="M4083" s="10"/>
      <c r="N4083" s="10"/>
    </row>
    <row r="4084" ht="15.75" customHeight="1">
      <c r="A4084" s="4" t="s">
        <v>3995</v>
      </c>
      <c r="B4084" s="7">
        <v>200.0</v>
      </c>
      <c r="C4084" s="19"/>
      <c r="D4084" s="10"/>
      <c r="E4084" s="10"/>
      <c r="F4084" s="10"/>
      <c r="G4084" s="10"/>
      <c r="H4084" s="10"/>
      <c r="I4084" s="10"/>
      <c r="J4084" s="10"/>
      <c r="K4084" s="10"/>
      <c r="L4084" s="10"/>
      <c r="M4084" s="10"/>
      <c r="N4084" s="10"/>
    </row>
    <row r="4085" ht="15.75" customHeight="1">
      <c r="A4085" s="4" t="s">
        <v>3996</v>
      </c>
      <c r="B4085" s="12">
        <v>200.0</v>
      </c>
      <c r="C4085" s="8" t="s">
        <v>19</v>
      </c>
      <c r="D4085" s="9" t="s">
        <v>182</v>
      </c>
      <c r="E4085" s="10"/>
      <c r="F4085" s="10"/>
      <c r="G4085" s="10"/>
      <c r="H4085" s="10"/>
      <c r="I4085" s="10"/>
      <c r="J4085" s="10"/>
      <c r="K4085" s="10"/>
      <c r="L4085" s="10"/>
      <c r="M4085" s="10"/>
      <c r="N4085" s="10"/>
    </row>
    <row r="4086" ht="15.75" customHeight="1">
      <c r="A4086" s="11" t="s">
        <v>3997</v>
      </c>
      <c r="B4086" s="12">
        <v>200.0</v>
      </c>
      <c r="C4086" s="17" t="s">
        <v>130</v>
      </c>
      <c r="D4086" s="14" t="s">
        <v>3998</v>
      </c>
      <c r="E4086" s="14" t="s">
        <v>110</v>
      </c>
      <c r="F4086" s="14"/>
      <c r="G4086" s="14"/>
      <c r="H4086" s="14"/>
      <c r="I4086" s="14"/>
      <c r="J4086" s="14"/>
      <c r="K4086" s="14"/>
      <c r="L4086" s="14"/>
      <c r="M4086" s="15"/>
      <c r="N4086" s="15"/>
    </row>
    <row r="4087" ht="15.75" customHeight="1">
      <c r="A4087" s="11" t="s">
        <v>3997</v>
      </c>
      <c r="B4087" s="33"/>
      <c r="C4087" s="13"/>
      <c r="D4087" s="14"/>
      <c r="E4087" s="14"/>
      <c r="F4087" s="14"/>
      <c r="G4087" s="14"/>
      <c r="H4087" s="14"/>
      <c r="I4087" s="14"/>
      <c r="J4087" s="14"/>
      <c r="K4087" s="14"/>
      <c r="L4087" s="14"/>
      <c r="M4087" s="15"/>
      <c r="N4087" s="15"/>
    </row>
    <row r="4088" ht="15.75" customHeight="1">
      <c r="A4088" s="4" t="s">
        <v>3999</v>
      </c>
      <c r="B4088" s="7">
        <v>200.0</v>
      </c>
      <c r="C4088" s="8" t="s">
        <v>19</v>
      </c>
      <c r="D4088" s="10"/>
      <c r="E4088" s="10"/>
      <c r="F4088" s="10"/>
      <c r="G4088" s="10"/>
      <c r="H4088" s="10"/>
      <c r="I4088" s="10"/>
      <c r="J4088" s="10"/>
      <c r="K4088" s="10"/>
      <c r="L4088" s="10"/>
      <c r="M4088" s="10"/>
      <c r="N4088" s="10"/>
    </row>
    <row r="4089" ht="15.75" customHeight="1">
      <c r="A4089" s="11" t="s">
        <v>4000</v>
      </c>
      <c r="B4089" s="16"/>
      <c r="C4089" s="13"/>
      <c r="D4089" s="14"/>
      <c r="E4089" s="14"/>
      <c r="F4089" s="14"/>
      <c r="G4089" s="14"/>
      <c r="H4089" s="14"/>
      <c r="I4089" s="14"/>
      <c r="J4089" s="14"/>
      <c r="K4089" s="14"/>
      <c r="L4089" s="14"/>
      <c r="M4089" s="15"/>
      <c r="N4089" s="15"/>
    </row>
    <row r="4090" ht="15.75" customHeight="1">
      <c r="A4090" s="11" t="s">
        <v>4001</v>
      </c>
      <c r="B4090" s="12">
        <v>200.0</v>
      </c>
      <c r="C4090" s="17" t="s">
        <v>19</v>
      </c>
      <c r="D4090" s="14"/>
      <c r="E4090" s="14"/>
      <c r="F4090" s="14"/>
      <c r="G4090" s="14"/>
      <c r="H4090" s="14"/>
      <c r="I4090" s="14"/>
      <c r="J4090" s="14"/>
      <c r="K4090" s="14"/>
      <c r="L4090" s="14"/>
      <c r="M4090" s="15"/>
      <c r="N4090" s="15"/>
    </row>
    <row r="4091" ht="15.75" customHeight="1">
      <c r="A4091" s="11" t="s">
        <v>4002</v>
      </c>
      <c r="B4091" s="16"/>
      <c r="C4091" s="13"/>
      <c r="D4091" s="14"/>
      <c r="E4091" s="14"/>
      <c r="F4091" s="14"/>
      <c r="G4091" s="14"/>
      <c r="H4091" s="14"/>
      <c r="I4091" s="14"/>
      <c r="J4091" s="14"/>
      <c r="K4091" s="14"/>
      <c r="L4091" s="14"/>
      <c r="M4091" s="15"/>
      <c r="N4091" s="15"/>
    </row>
    <row r="4092" ht="15.75" customHeight="1">
      <c r="A4092" s="11" t="s">
        <v>4003</v>
      </c>
      <c r="B4092" s="33"/>
      <c r="C4092" s="17" t="s">
        <v>19</v>
      </c>
      <c r="D4092" s="14"/>
      <c r="E4092" s="14"/>
      <c r="F4092" s="14"/>
      <c r="G4092" s="14"/>
      <c r="H4092" s="14"/>
      <c r="I4092" s="14"/>
      <c r="J4092" s="14"/>
      <c r="K4092" s="14"/>
      <c r="L4092" s="14"/>
      <c r="M4092" s="15"/>
      <c r="N4092" s="15"/>
    </row>
    <row r="4093" ht="15.75" customHeight="1">
      <c r="A4093" s="4" t="s">
        <v>4004</v>
      </c>
      <c r="B4093" s="18"/>
      <c r="C4093" s="30"/>
      <c r="D4093" s="10"/>
      <c r="E4093" s="10"/>
      <c r="F4093" s="10"/>
      <c r="G4093" s="10"/>
      <c r="H4093" s="10"/>
      <c r="I4093" s="10"/>
      <c r="J4093" s="10"/>
      <c r="K4093" s="10"/>
      <c r="L4093" s="10"/>
      <c r="M4093" s="10"/>
      <c r="N4093" s="10"/>
    </row>
    <row r="4094" ht="15.75" customHeight="1">
      <c r="A4094" s="11" t="s">
        <v>4005</v>
      </c>
      <c r="B4094" s="12">
        <v>200.0</v>
      </c>
      <c r="C4094" s="13"/>
      <c r="D4094" s="14"/>
      <c r="E4094" s="14"/>
      <c r="F4094" s="14"/>
      <c r="G4094" s="14"/>
      <c r="H4094" s="14"/>
      <c r="I4094" s="14"/>
      <c r="J4094" s="14"/>
      <c r="K4094" s="14"/>
      <c r="L4094" s="14"/>
      <c r="M4094" s="15"/>
      <c r="N4094" s="15"/>
    </row>
    <row r="4095" ht="15.75" customHeight="1">
      <c r="A4095" s="11" t="s">
        <v>4006</v>
      </c>
      <c r="B4095" s="12">
        <v>200.0</v>
      </c>
      <c r="C4095" s="17" t="s">
        <v>19</v>
      </c>
      <c r="D4095" s="14"/>
      <c r="E4095" s="14"/>
      <c r="F4095" s="14"/>
      <c r="G4095" s="14"/>
      <c r="H4095" s="14"/>
      <c r="I4095" s="14"/>
      <c r="J4095" s="14"/>
      <c r="K4095" s="14"/>
      <c r="L4095" s="14"/>
      <c r="M4095" s="15"/>
      <c r="N4095" s="15"/>
    </row>
    <row r="4096" ht="15.75" customHeight="1">
      <c r="A4096" s="11" t="s">
        <v>4006</v>
      </c>
      <c r="B4096" s="12">
        <v>200.0</v>
      </c>
      <c r="C4096" s="17" t="s">
        <v>19</v>
      </c>
      <c r="D4096" s="14"/>
      <c r="E4096" s="14"/>
      <c r="F4096" s="14"/>
      <c r="G4096" s="14"/>
      <c r="H4096" s="14"/>
      <c r="I4096" s="14"/>
      <c r="J4096" s="14"/>
      <c r="K4096" s="14"/>
      <c r="L4096" s="14"/>
      <c r="M4096" s="15"/>
      <c r="N4096" s="15"/>
    </row>
    <row r="4097" ht="15.75" customHeight="1">
      <c r="A4097" s="11" t="s">
        <v>4006</v>
      </c>
      <c r="B4097" s="16"/>
      <c r="C4097" s="17" t="s">
        <v>19</v>
      </c>
      <c r="D4097" s="14"/>
      <c r="E4097" s="14"/>
      <c r="F4097" s="14"/>
      <c r="G4097" s="14"/>
      <c r="H4097" s="14"/>
      <c r="I4097" s="14"/>
      <c r="J4097" s="14"/>
      <c r="K4097" s="14"/>
      <c r="L4097" s="14"/>
      <c r="M4097" s="15"/>
      <c r="N4097" s="15"/>
    </row>
    <row r="4098" ht="15.75" customHeight="1">
      <c r="A4098" s="4" t="s">
        <v>4007</v>
      </c>
      <c r="B4098" s="7">
        <v>200.0</v>
      </c>
      <c r="C4098" s="19"/>
      <c r="D4098" s="10"/>
      <c r="E4098" s="10"/>
      <c r="F4098" s="10"/>
      <c r="G4098" s="10"/>
      <c r="H4098" s="10"/>
      <c r="I4098" s="10"/>
      <c r="J4098" s="10"/>
      <c r="K4098" s="10"/>
      <c r="L4098" s="10"/>
      <c r="M4098" s="10"/>
      <c r="N4098" s="10"/>
    </row>
    <row r="4099" ht="15.75" customHeight="1">
      <c r="A4099" s="11" t="s">
        <v>4008</v>
      </c>
      <c r="B4099" s="12">
        <v>200.0</v>
      </c>
      <c r="C4099" s="13"/>
      <c r="D4099" s="14"/>
      <c r="E4099" s="14"/>
      <c r="F4099" s="14"/>
      <c r="G4099" s="14"/>
      <c r="H4099" s="14"/>
      <c r="I4099" s="14"/>
      <c r="J4099" s="14"/>
      <c r="K4099" s="14"/>
      <c r="L4099" s="14"/>
      <c r="M4099" s="15"/>
      <c r="N4099" s="15"/>
    </row>
    <row r="4100" ht="15.75" customHeight="1">
      <c r="A4100" s="4" t="s">
        <v>4009</v>
      </c>
      <c r="B4100" s="18"/>
      <c r="C4100" s="8" t="s">
        <v>19</v>
      </c>
      <c r="D4100" s="9" t="s">
        <v>182</v>
      </c>
      <c r="E4100" s="9" t="s">
        <v>142</v>
      </c>
      <c r="F4100" s="10"/>
      <c r="G4100" s="10"/>
      <c r="H4100" s="10"/>
      <c r="I4100" s="10"/>
      <c r="J4100" s="10"/>
      <c r="K4100" s="10"/>
      <c r="L4100" s="10"/>
      <c r="M4100" s="15" t="s">
        <v>57</v>
      </c>
      <c r="N4100" s="10"/>
    </row>
    <row r="4101" ht="15.75" customHeight="1">
      <c r="A4101" s="4" t="s">
        <v>4010</v>
      </c>
      <c r="B4101" s="18"/>
      <c r="C4101" s="19"/>
      <c r="D4101" s="10"/>
      <c r="E4101" s="10"/>
      <c r="F4101" s="10"/>
      <c r="G4101" s="10"/>
      <c r="H4101" s="10"/>
      <c r="I4101" s="10"/>
      <c r="J4101" s="10"/>
      <c r="K4101" s="10"/>
      <c r="L4101" s="10"/>
      <c r="M4101" s="10"/>
      <c r="N4101" s="10"/>
    </row>
    <row r="4102" ht="15.75" customHeight="1">
      <c r="A4102" s="11" t="s">
        <v>4011</v>
      </c>
      <c r="B4102" s="33"/>
      <c r="C4102" s="17" t="s">
        <v>162</v>
      </c>
      <c r="D4102" s="14" t="s">
        <v>182</v>
      </c>
      <c r="E4102" s="14" t="s">
        <v>216</v>
      </c>
      <c r="F4102" s="14"/>
      <c r="G4102" s="14"/>
      <c r="H4102" s="14"/>
      <c r="I4102" s="14"/>
      <c r="J4102" s="14"/>
      <c r="K4102" s="14"/>
      <c r="L4102" s="14"/>
      <c r="M4102" s="15" t="s">
        <v>57</v>
      </c>
      <c r="N4102" s="15"/>
    </row>
    <row r="4103" ht="15.75" customHeight="1">
      <c r="A4103" s="4" t="s">
        <v>4012</v>
      </c>
      <c r="B4103" s="7">
        <v>200.0</v>
      </c>
      <c r="C4103" s="19"/>
      <c r="D4103" s="10"/>
      <c r="E4103" s="10"/>
      <c r="F4103" s="10"/>
      <c r="G4103" s="10"/>
      <c r="H4103" s="10"/>
      <c r="I4103" s="10"/>
      <c r="J4103" s="10"/>
      <c r="K4103" s="10"/>
      <c r="L4103" s="10"/>
      <c r="M4103" s="10"/>
      <c r="N4103" s="10"/>
    </row>
    <row r="4104" ht="15.75" customHeight="1">
      <c r="A4104" s="11" t="s">
        <v>4013</v>
      </c>
      <c r="B4104" s="7">
        <v>200.0</v>
      </c>
      <c r="C4104" s="17" t="s">
        <v>19</v>
      </c>
      <c r="D4104" s="14"/>
      <c r="E4104" s="14"/>
      <c r="F4104" s="14"/>
      <c r="G4104" s="14"/>
      <c r="H4104" s="14"/>
      <c r="I4104" s="14"/>
      <c r="J4104" s="14"/>
      <c r="K4104" s="14"/>
      <c r="L4104" s="14"/>
      <c r="M4104" s="15"/>
      <c r="N4104" s="15"/>
    </row>
    <row r="4105" ht="15.75" customHeight="1">
      <c r="A4105" s="4" t="s">
        <v>4014</v>
      </c>
      <c r="B4105" s="20"/>
      <c r="C4105" s="19"/>
      <c r="D4105" s="10"/>
      <c r="E4105" s="10"/>
      <c r="F4105" s="10"/>
      <c r="G4105" s="10"/>
      <c r="H4105" s="10"/>
      <c r="I4105" s="10"/>
      <c r="J4105" s="10"/>
      <c r="K4105" s="10"/>
      <c r="L4105" s="10"/>
      <c r="M4105" s="10"/>
      <c r="N4105" s="10"/>
    </row>
    <row r="4106" ht="15.75" customHeight="1">
      <c r="A4106" s="4" t="s">
        <v>4015</v>
      </c>
      <c r="B4106" s="12">
        <v>200.0</v>
      </c>
      <c r="C4106" s="8" t="s">
        <v>60</v>
      </c>
      <c r="D4106" s="10"/>
      <c r="E4106" s="10"/>
      <c r="F4106" s="10"/>
      <c r="G4106" s="10"/>
      <c r="H4106" s="10"/>
      <c r="I4106" s="10"/>
      <c r="J4106" s="10"/>
      <c r="K4106" s="10"/>
      <c r="L4106" s="10"/>
      <c r="M4106" s="10"/>
      <c r="N4106" s="10"/>
    </row>
    <row r="4107" ht="15.75" customHeight="1">
      <c r="A4107" s="4" t="s">
        <v>4016</v>
      </c>
      <c r="B4107" s="12">
        <v>200.0</v>
      </c>
      <c r="C4107" s="19"/>
      <c r="D4107" s="10"/>
      <c r="E4107" s="10"/>
      <c r="F4107" s="10"/>
      <c r="G4107" s="10"/>
      <c r="H4107" s="10"/>
      <c r="I4107" s="10"/>
      <c r="J4107" s="10"/>
      <c r="K4107" s="10"/>
      <c r="L4107" s="10"/>
      <c r="M4107" s="10"/>
      <c r="N4107" s="10"/>
    </row>
    <row r="4108" ht="15.75" customHeight="1">
      <c r="A4108" s="11" t="s">
        <v>4017</v>
      </c>
      <c r="B4108" s="16"/>
      <c r="C4108" s="17" t="s">
        <v>130</v>
      </c>
      <c r="D4108" s="14" t="s">
        <v>299</v>
      </c>
      <c r="E4108" s="14" t="s">
        <v>110</v>
      </c>
      <c r="F4108" s="14"/>
      <c r="G4108" s="14"/>
      <c r="H4108" s="14"/>
      <c r="I4108" s="14"/>
      <c r="J4108" s="14"/>
      <c r="K4108" s="14"/>
      <c r="L4108" s="14"/>
      <c r="M4108" s="15"/>
      <c r="N4108" s="15" t="s">
        <v>4018</v>
      </c>
    </row>
    <row r="4109" ht="15.75" customHeight="1">
      <c r="A4109" s="4" t="s">
        <v>4019</v>
      </c>
      <c r="B4109" s="12">
        <v>200.0</v>
      </c>
      <c r="C4109" s="19"/>
      <c r="D4109" s="10"/>
      <c r="E4109" s="10"/>
      <c r="F4109" s="10"/>
      <c r="G4109" s="10"/>
      <c r="H4109" s="10"/>
      <c r="I4109" s="10"/>
      <c r="J4109" s="10"/>
      <c r="K4109" s="10"/>
      <c r="L4109" s="10"/>
      <c r="M4109" s="10"/>
      <c r="N4109" s="10"/>
    </row>
    <row r="4110" ht="15.75" customHeight="1">
      <c r="A4110" s="11" t="s">
        <v>4020</v>
      </c>
      <c r="B4110" s="33"/>
      <c r="C4110" s="17" t="s">
        <v>19</v>
      </c>
      <c r="D4110" s="14"/>
      <c r="E4110" s="14"/>
      <c r="F4110" s="14"/>
      <c r="G4110" s="14"/>
      <c r="H4110" s="14"/>
      <c r="I4110" s="14"/>
      <c r="J4110" s="14"/>
      <c r="K4110" s="14"/>
      <c r="L4110" s="14"/>
      <c r="M4110" s="15"/>
      <c r="N4110" s="15"/>
    </row>
    <row r="4111" ht="15.75" customHeight="1">
      <c r="A4111" s="11" t="s">
        <v>4021</v>
      </c>
      <c r="B4111" s="12">
        <v>200.0</v>
      </c>
      <c r="C4111" s="13"/>
      <c r="D4111" s="14"/>
      <c r="E4111" s="14"/>
      <c r="F4111" s="14"/>
      <c r="G4111" s="14" t="s">
        <v>37</v>
      </c>
      <c r="H4111" s="14" t="s">
        <v>920</v>
      </c>
      <c r="I4111" s="14"/>
      <c r="J4111" s="14"/>
      <c r="K4111" s="14"/>
      <c r="L4111" s="14"/>
      <c r="M4111" s="15"/>
      <c r="N4111" s="15"/>
    </row>
    <row r="4112" ht="15.75" customHeight="1">
      <c r="A4112" s="11" t="s">
        <v>4022</v>
      </c>
      <c r="B4112" s="33"/>
      <c r="C4112" s="13"/>
      <c r="D4112" s="14"/>
      <c r="E4112" s="14"/>
      <c r="F4112" s="14"/>
      <c r="G4112" s="14"/>
      <c r="H4112" s="14"/>
      <c r="I4112" s="14"/>
      <c r="J4112" s="14"/>
      <c r="K4112" s="14"/>
      <c r="L4112" s="14"/>
      <c r="M4112" s="15" t="s">
        <v>57</v>
      </c>
      <c r="N4112" s="15"/>
    </row>
    <row r="4113" ht="15.75" customHeight="1">
      <c r="A4113" s="11" t="s">
        <v>4023</v>
      </c>
      <c r="B4113" s="12">
        <v>200.0</v>
      </c>
      <c r="C4113" s="13"/>
      <c r="D4113" s="14"/>
      <c r="E4113" s="14"/>
      <c r="F4113" s="14"/>
      <c r="G4113" s="14"/>
      <c r="H4113" s="14"/>
      <c r="I4113" s="14"/>
      <c r="J4113" s="14"/>
      <c r="K4113" s="14"/>
      <c r="L4113" s="14"/>
      <c r="M4113" s="15" t="s">
        <v>57</v>
      </c>
      <c r="N4113" s="15"/>
    </row>
    <row r="4114" ht="15.75" customHeight="1">
      <c r="A4114" s="11" t="s">
        <v>4023</v>
      </c>
      <c r="B4114" s="12">
        <v>200.0</v>
      </c>
      <c r="C4114" s="13"/>
      <c r="D4114" s="14"/>
      <c r="E4114" s="14"/>
      <c r="F4114" s="14"/>
      <c r="G4114" s="14"/>
      <c r="H4114" s="14"/>
      <c r="I4114" s="14"/>
      <c r="J4114" s="14"/>
      <c r="K4114" s="14"/>
      <c r="L4114" s="14"/>
      <c r="M4114" s="15"/>
      <c r="N4114" s="15"/>
    </row>
    <row r="4115" ht="15.75" customHeight="1">
      <c r="A4115" s="11" t="s">
        <v>4024</v>
      </c>
      <c r="B4115" s="16"/>
      <c r="C4115" s="17" t="s">
        <v>19</v>
      </c>
      <c r="D4115" s="14"/>
      <c r="E4115" s="14"/>
      <c r="F4115" s="14"/>
      <c r="G4115" s="14"/>
      <c r="H4115" s="14"/>
      <c r="I4115" s="14"/>
      <c r="J4115" s="14"/>
      <c r="K4115" s="14"/>
      <c r="L4115" s="14"/>
      <c r="M4115" s="15"/>
      <c r="N4115" s="15"/>
    </row>
    <row r="4116" ht="15.75" customHeight="1">
      <c r="A4116" s="11" t="s">
        <v>4025</v>
      </c>
      <c r="B4116" s="16"/>
      <c r="C4116" s="13"/>
      <c r="D4116" s="14"/>
      <c r="E4116" s="14"/>
      <c r="F4116" s="14"/>
      <c r="G4116" s="14"/>
      <c r="H4116" s="14"/>
      <c r="I4116" s="14"/>
      <c r="J4116" s="14"/>
      <c r="K4116" s="14"/>
      <c r="L4116" s="14"/>
      <c r="M4116" s="15"/>
      <c r="N4116" s="15"/>
    </row>
    <row r="4117" ht="15.75" customHeight="1">
      <c r="A4117" s="4" t="s">
        <v>4026</v>
      </c>
      <c r="B4117" s="12">
        <v>200.0</v>
      </c>
      <c r="C4117" s="19"/>
      <c r="D4117" s="10"/>
      <c r="E4117" s="10"/>
      <c r="F4117" s="10"/>
      <c r="G4117" s="10"/>
      <c r="H4117" s="10"/>
      <c r="I4117" s="10"/>
      <c r="J4117" s="10"/>
      <c r="K4117" s="10"/>
      <c r="L4117" s="10"/>
      <c r="M4117" s="10"/>
      <c r="N4117" s="10"/>
    </row>
    <row r="4118" ht="15.75" customHeight="1">
      <c r="A4118" s="11" t="s">
        <v>4027</v>
      </c>
      <c r="B4118" s="12">
        <v>200.0</v>
      </c>
      <c r="C4118" s="17" t="s">
        <v>19</v>
      </c>
      <c r="D4118" s="14"/>
      <c r="E4118" s="14"/>
      <c r="F4118" s="14"/>
      <c r="G4118" s="14"/>
      <c r="H4118" s="14"/>
      <c r="I4118" s="14"/>
      <c r="J4118" s="14"/>
      <c r="K4118" s="14"/>
      <c r="L4118" s="14"/>
      <c r="M4118" s="15" t="s">
        <v>50</v>
      </c>
      <c r="N4118" s="15" t="s">
        <v>4028</v>
      </c>
    </row>
    <row r="4119" ht="15.75" customHeight="1">
      <c r="A4119" s="11" t="s">
        <v>4029</v>
      </c>
      <c r="B4119" s="12">
        <v>200.0</v>
      </c>
      <c r="C4119" s="17" t="s">
        <v>19</v>
      </c>
      <c r="D4119" s="14"/>
      <c r="E4119" s="14"/>
      <c r="F4119" s="14"/>
      <c r="G4119" s="14"/>
      <c r="H4119" s="14"/>
      <c r="I4119" s="14"/>
      <c r="J4119" s="14"/>
      <c r="K4119" s="14"/>
      <c r="L4119" s="14"/>
      <c r="M4119" s="15"/>
      <c r="N4119" s="15"/>
    </row>
    <row r="4120" ht="15.75" customHeight="1">
      <c r="A4120" s="4" t="s">
        <v>4030</v>
      </c>
      <c r="B4120" s="7">
        <v>200.0</v>
      </c>
      <c r="C4120" s="19"/>
      <c r="D4120" s="10"/>
      <c r="E4120" s="10"/>
      <c r="F4120" s="10"/>
      <c r="G4120" s="10"/>
      <c r="H4120" s="10"/>
      <c r="I4120" s="10"/>
      <c r="J4120" s="10"/>
      <c r="K4120" s="10"/>
      <c r="L4120" s="10"/>
      <c r="M4120" s="10"/>
      <c r="N4120" s="10"/>
    </row>
    <row r="4121" ht="15.75" customHeight="1">
      <c r="A4121" s="4" t="s">
        <v>4031</v>
      </c>
      <c r="B4121" s="18"/>
      <c r="C4121" s="19"/>
      <c r="D4121" s="10"/>
      <c r="E4121" s="10"/>
      <c r="F4121" s="10"/>
      <c r="G4121" s="10"/>
      <c r="H4121" s="10"/>
      <c r="I4121" s="10"/>
      <c r="J4121" s="10"/>
      <c r="K4121" s="10"/>
      <c r="L4121" s="10"/>
      <c r="M4121" s="10"/>
      <c r="N4121" s="10"/>
    </row>
    <row r="4122" ht="15.75" customHeight="1">
      <c r="A4122" s="4" t="s">
        <v>4032</v>
      </c>
      <c r="B4122" s="7">
        <v>200.0</v>
      </c>
      <c r="C4122" s="8" t="s">
        <v>19</v>
      </c>
      <c r="D4122" s="10"/>
      <c r="E4122" s="10"/>
      <c r="F4122" s="10"/>
      <c r="G4122" s="10"/>
      <c r="H4122" s="10"/>
      <c r="I4122" s="10"/>
      <c r="J4122" s="10"/>
      <c r="K4122" s="10"/>
      <c r="L4122" s="10"/>
      <c r="M4122" s="10"/>
      <c r="N4122" s="10"/>
    </row>
    <row r="4123" ht="15.75" customHeight="1">
      <c r="A4123" s="4" t="s">
        <v>4033</v>
      </c>
      <c r="B4123" s="18"/>
      <c r="C4123" s="19"/>
      <c r="D4123" s="10"/>
      <c r="E4123" s="10"/>
      <c r="F4123" s="10"/>
      <c r="G4123" s="10"/>
      <c r="H4123" s="10"/>
      <c r="I4123" s="10"/>
      <c r="J4123" s="10"/>
      <c r="K4123" s="10"/>
      <c r="L4123" s="10"/>
      <c r="M4123" s="10"/>
      <c r="N4123" s="10"/>
    </row>
    <row r="4124" ht="15.75" customHeight="1">
      <c r="A4124" s="4" t="s">
        <v>4034</v>
      </c>
      <c r="B4124" s="12">
        <v>200.0</v>
      </c>
      <c r="C4124" s="19"/>
      <c r="D4124" s="10"/>
      <c r="E4124" s="10"/>
      <c r="F4124" s="10"/>
      <c r="G4124" s="10"/>
      <c r="H4124" s="10"/>
      <c r="I4124" s="10"/>
      <c r="J4124" s="10"/>
      <c r="K4124" s="10"/>
      <c r="L4124" s="10"/>
      <c r="M4124" s="10"/>
      <c r="N4124" s="10"/>
    </row>
    <row r="4125" ht="15.75" customHeight="1">
      <c r="A4125" s="4" t="s">
        <v>4035</v>
      </c>
      <c r="B4125" s="12">
        <v>200.0</v>
      </c>
      <c r="C4125" s="8" t="s">
        <v>60</v>
      </c>
      <c r="D4125" s="10"/>
      <c r="E4125" s="10"/>
      <c r="F4125" s="10"/>
      <c r="G4125" s="10"/>
      <c r="H4125" s="10"/>
      <c r="I4125" s="10"/>
      <c r="J4125" s="10"/>
      <c r="K4125" s="10"/>
      <c r="L4125" s="10"/>
      <c r="M4125" s="10"/>
      <c r="N4125" s="10"/>
    </row>
    <row r="4126" ht="15.75" customHeight="1">
      <c r="A4126" s="4" t="s">
        <v>4036</v>
      </c>
      <c r="B4126" s="12">
        <v>200.0</v>
      </c>
      <c r="C4126" s="19"/>
      <c r="D4126" s="10"/>
      <c r="E4126" s="10"/>
      <c r="F4126" s="10"/>
      <c r="G4126" s="10"/>
      <c r="H4126" s="10"/>
      <c r="I4126" s="10"/>
      <c r="J4126" s="10"/>
      <c r="K4126" s="10"/>
      <c r="L4126" s="10"/>
      <c r="M4126" s="10"/>
      <c r="N4126" s="10"/>
    </row>
    <row r="4127" ht="15.75" customHeight="1">
      <c r="A4127" s="11" t="s">
        <v>4037</v>
      </c>
      <c r="B4127" s="12">
        <v>200.0</v>
      </c>
      <c r="C4127" s="17" t="s">
        <v>19</v>
      </c>
      <c r="D4127" s="14"/>
      <c r="E4127" s="14"/>
      <c r="F4127" s="14"/>
      <c r="G4127" s="14"/>
      <c r="H4127" s="14"/>
      <c r="I4127" s="14"/>
      <c r="J4127" s="14"/>
      <c r="K4127" s="14"/>
      <c r="L4127" s="14"/>
      <c r="M4127" s="15"/>
      <c r="N4127" s="15"/>
    </row>
    <row r="4128" ht="15.75" customHeight="1">
      <c r="A4128" s="11" t="s">
        <v>4038</v>
      </c>
      <c r="B4128" s="12">
        <v>200.0</v>
      </c>
      <c r="C4128" s="17" t="s">
        <v>19</v>
      </c>
      <c r="D4128" s="14"/>
      <c r="E4128" s="14"/>
      <c r="F4128" s="14"/>
      <c r="G4128" s="14"/>
      <c r="H4128" s="14"/>
      <c r="I4128" s="14"/>
      <c r="J4128" s="14"/>
      <c r="K4128" s="14"/>
      <c r="L4128" s="14"/>
      <c r="M4128" s="15" t="s">
        <v>3847</v>
      </c>
      <c r="N4128" s="15"/>
    </row>
    <row r="4129" ht="15.75" customHeight="1">
      <c r="A4129" s="4" t="s">
        <v>4039</v>
      </c>
      <c r="B4129" s="7">
        <v>200.0</v>
      </c>
      <c r="C4129" s="8" t="s">
        <v>19</v>
      </c>
      <c r="D4129" s="10"/>
      <c r="E4129" s="10"/>
      <c r="F4129" s="10"/>
      <c r="G4129" s="10"/>
      <c r="H4129" s="10"/>
      <c r="I4129" s="10"/>
      <c r="J4129" s="10"/>
      <c r="K4129" s="10"/>
      <c r="L4129" s="10"/>
      <c r="M4129" s="10"/>
      <c r="N4129" s="10"/>
    </row>
    <row r="4130" ht="15.75" customHeight="1">
      <c r="A4130" s="4" t="s">
        <v>4040</v>
      </c>
      <c r="B4130" s="7">
        <v>200.0</v>
      </c>
      <c r="C4130" s="8" t="s">
        <v>19</v>
      </c>
      <c r="D4130" s="10"/>
      <c r="E4130" s="10"/>
      <c r="F4130" s="10"/>
      <c r="G4130" s="10"/>
      <c r="H4130" s="10"/>
      <c r="I4130" s="10"/>
      <c r="J4130" s="10"/>
      <c r="K4130" s="10"/>
      <c r="L4130" s="10"/>
      <c r="M4130" s="15" t="s">
        <v>57</v>
      </c>
      <c r="N4130" s="10"/>
    </row>
    <row r="4131" ht="15.75" customHeight="1">
      <c r="A4131" s="11" t="s">
        <v>4041</v>
      </c>
      <c r="B4131" s="12">
        <v>200.0</v>
      </c>
      <c r="C4131" s="17" t="s">
        <v>19</v>
      </c>
      <c r="D4131" s="14"/>
      <c r="E4131" s="14"/>
      <c r="F4131" s="14"/>
      <c r="G4131" s="14"/>
      <c r="H4131" s="14"/>
      <c r="I4131" s="14"/>
      <c r="J4131" s="14"/>
      <c r="K4131" s="14"/>
      <c r="L4131" s="14"/>
      <c r="M4131" s="15"/>
      <c r="N4131" s="15"/>
    </row>
    <row r="4132" ht="15.75" customHeight="1">
      <c r="A4132" s="4" t="s">
        <v>4042</v>
      </c>
      <c r="B4132" s="12">
        <v>200.0</v>
      </c>
      <c r="C4132" s="30"/>
      <c r="D4132" s="10"/>
      <c r="E4132" s="10"/>
      <c r="F4132" s="10"/>
      <c r="G4132" s="10"/>
      <c r="H4132" s="10"/>
      <c r="I4132" s="10"/>
      <c r="J4132" s="10"/>
      <c r="K4132" s="10"/>
      <c r="L4132" s="10"/>
      <c r="M4132" s="10"/>
      <c r="N4132" s="10"/>
    </row>
    <row r="4133" ht="15.75" customHeight="1">
      <c r="A4133" s="4" t="s">
        <v>4043</v>
      </c>
      <c r="B4133" s="18"/>
      <c r="C4133" s="30"/>
      <c r="D4133" s="10"/>
      <c r="E4133" s="10"/>
      <c r="F4133" s="10"/>
      <c r="G4133" s="10"/>
      <c r="H4133" s="10"/>
      <c r="I4133" s="10"/>
      <c r="J4133" s="10"/>
      <c r="K4133" s="10"/>
      <c r="L4133" s="10"/>
      <c r="M4133" s="10"/>
      <c r="N4133" s="10"/>
    </row>
    <row r="4134" ht="15.75" customHeight="1">
      <c r="A4134" s="11" t="s">
        <v>4044</v>
      </c>
      <c r="B4134" s="12">
        <v>200.0</v>
      </c>
      <c r="C4134" s="17" t="s">
        <v>19</v>
      </c>
      <c r="D4134" s="14"/>
      <c r="E4134" s="14"/>
      <c r="F4134" s="14"/>
      <c r="G4134" s="14"/>
      <c r="H4134" s="14"/>
      <c r="I4134" s="14"/>
      <c r="J4134" s="14"/>
      <c r="K4134" s="14"/>
      <c r="L4134" s="14"/>
      <c r="M4134" s="15"/>
      <c r="N4134" s="15"/>
    </row>
    <row r="4135" ht="15.75" customHeight="1">
      <c r="A4135" s="11" t="s">
        <v>4045</v>
      </c>
      <c r="B4135" s="12">
        <v>200.0</v>
      </c>
      <c r="C4135" s="17" t="s">
        <v>19</v>
      </c>
      <c r="D4135" s="14"/>
      <c r="E4135" s="14"/>
      <c r="F4135" s="14"/>
      <c r="G4135" s="14"/>
      <c r="H4135" s="14"/>
      <c r="I4135" s="14"/>
      <c r="J4135" s="14"/>
      <c r="K4135" s="14"/>
      <c r="L4135" s="14"/>
      <c r="M4135" s="15"/>
      <c r="N4135" s="15"/>
    </row>
    <row r="4136" ht="15.75" customHeight="1">
      <c r="A4136" s="11" t="s">
        <v>4046</v>
      </c>
      <c r="B4136" s="7">
        <v>200.0</v>
      </c>
      <c r="C4136" s="13"/>
      <c r="D4136" s="14"/>
      <c r="E4136" s="14"/>
      <c r="F4136" s="14"/>
      <c r="G4136" s="14"/>
      <c r="H4136" s="14"/>
      <c r="I4136" s="14"/>
      <c r="J4136" s="14"/>
      <c r="K4136" s="14"/>
      <c r="L4136" s="14"/>
      <c r="M4136" s="15"/>
      <c r="N4136" s="15"/>
    </row>
    <row r="4137" ht="15.75" customHeight="1">
      <c r="A4137" s="4" t="s">
        <v>4047</v>
      </c>
      <c r="B4137" s="12">
        <v>200.0</v>
      </c>
      <c r="C4137" s="19"/>
      <c r="D4137" s="10"/>
      <c r="E4137" s="10"/>
      <c r="F4137" s="10"/>
      <c r="G4137" s="10"/>
      <c r="H4137" s="10"/>
      <c r="I4137" s="10"/>
      <c r="J4137" s="10"/>
      <c r="K4137" s="10"/>
      <c r="L4137" s="10"/>
      <c r="M4137" s="10"/>
      <c r="N4137" s="10"/>
    </row>
    <row r="4138" ht="15.75" customHeight="1">
      <c r="A4138" s="4" t="s">
        <v>4048</v>
      </c>
      <c r="B4138" s="12">
        <v>200.0</v>
      </c>
      <c r="C4138" s="19"/>
      <c r="D4138" s="10"/>
      <c r="E4138" s="10"/>
      <c r="F4138" s="10"/>
      <c r="G4138" s="10"/>
      <c r="H4138" s="10"/>
      <c r="I4138" s="10"/>
      <c r="J4138" s="10"/>
      <c r="K4138" s="10"/>
      <c r="L4138" s="10"/>
      <c r="M4138" s="10"/>
      <c r="N4138" s="10"/>
    </row>
    <row r="4139" ht="15.75" customHeight="1">
      <c r="A4139" s="11" t="s">
        <v>4049</v>
      </c>
      <c r="B4139" s="12">
        <v>200.0</v>
      </c>
      <c r="C4139" s="17" t="s">
        <v>19</v>
      </c>
      <c r="D4139" s="14"/>
      <c r="E4139" s="14"/>
      <c r="F4139" s="14"/>
      <c r="G4139" s="14"/>
      <c r="H4139" s="14"/>
      <c r="I4139" s="14"/>
      <c r="J4139" s="14"/>
      <c r="K4139" s="14"/>
      <c r="L4139" s="14"/>
      <c r="M4139" s="15" t="s">
        <v>50</v>
      </c>
      <c r="N4139" s="15" t="s">
        <v>4050</v>
      </c>
    </row>
    <row r="4140" ht="15.75" customHeight="1">
      <c r="A4140" s="11" t="s">
        <v>4051</v>
      </c>
      <c r="B4140" s="12">
        <v>200.0</v>
      </c>
      <c r="C4140" s="17" t="s">
        <v>19</v>
      </c>
      <c r="D4140" s="14"/>
      <c r="E4140" s="14"/>
      <c r="F4140" s="14"/>
      <c r="G4140" s="14"/>
      <c r="H4140" s="14"/>
      <c r="I4140" s="14"/>
      <c r="J4140" s="14"/>
      <c r="K4140" s="14"/>
      <c r="L4140" s="14"/>
      <c r="M4140" s="15"/>
      <c r="N4140" s="15"/>
    </row>
    <row r="4141" ht="15.75" customHeight="1">
      <c r="A4141" s="11" t="s">
        <v>4052</v>
      </c>
      <c r="B4141" s="12">
        <v>200.0</v>
      </c>
      <c r="C4141" s="17" t="s">
        <v>19</v>
      </c>
      <c r="D4141" s="14"/>
      <c r="E4141" s="14"/>
      <c r="F4141" s="14"/>
      <c r="G4141" s="14"/>
      <c r="H4141" s="14"/>
      <c r="I4141" s="14"/>
      <c r="J4141" s="14"/>
      <c r="K4141" s="14"/>
      <c r="L4141" s="14"/>
      <c r="M4141" s="15"/>
      <c r="N4141" s="15"/>
    </row>
    <row r="4142" ht="15.75" customHeight="1">
      <c r="A4142" s="4" t="s">
        <v>4053</v>
      </c>
      <c r="B4142" s="12">
        <v>200.0</v>
      </c>
      <c r="C4142" s="19"/>
      <c r="D4142" s="10"/>
      <c r="E4142" s="10"/>
      <c r="F4142" s="10"/>
      <c r="G4142" s="10"/>
      <c r="H4142" s="10"/>
      <c r="I4142" s="10"/>
      <c r="J4142" s="10"/>
      <c r="K4142" s="10"/>
      <c r="L4142" s="10"/>
      <c r="M4142" s="10"/>
      <c r="N4142" s="10"/>
    </row>
    <row r="4143" ht="15.75" customHeight="1">
      <c r="A4143" s="4" t="s">
        <v>4054</v>
      </c>
      <c r="B4143" s="34"/>
      <c r="C4143" s="8" t="s">
        <v>19</v>
      </c>
      <c r="D4143" s="10"/>
      <c r="E4143" s="10"/>
      <c r="F4143" s="10"/>
      <c r="G4143" s="10"/>
      <c r="H4143" s="10"/>
      <c r="I4143" s="10"/>
      <c r="J4143" s="10"/>
      <c r="K4143" s="10"/>
      <c r="L4143" s="10"/>
      <c r="M4143" s="10"/>
      <c r="N4143" s="10"/>
    </row>
    <row r="4144" ht="15.75" customHeight="1">
      <c r="A4144" s="11" t="s">
        <v>4055</v>
      </c>
      <c r="B4144" s="7">
        <v>200.0</v>
      </c>
      <c r="C4144" s="17" t="s">
        <v>19</v>
      </c>
      <c r="D4144" s="14"/>
      <c r="E4144" s="14"/>
      <c r="F4144" s="14"/>
      <c r="G4144" s="14"/>
      <c r="H4144" s="14"/>
      <c r="I4144" s="14"/>
      <c r="J4144" s="14"/>
      <c r="K4144" s="14"/>
      <c r="L4144" s="14"/>
      <c r="M4144" s="15"/>
      <c r="N4144" s="15"/>
    </row>
    <row r="4145" ht="15.75" customHeight="1">
      <c r="A4145" s="11" t="s">
        <v>4056</v>
      </c>
      <c r="B4145" s="7">
        <v>200.0</v>
      </c>
      <c r="C4145" s="17" t="s">
        <v>19</v>
      </c>
      <c r="D4145" s="14"/>
      <c r="E4145" s="14"/>
      <c r="F4145" s="14"/>
      <c r="G4145" s="14"/>
      <c r="H4145" s="14"/>
      <c r="I4145" s="14"/>
      <c r="J4145" s="14"/>
      <c r="K4145" s="14"/>
      <c r="L4145" s="14"/>
      <c r="M4145" s="15"/>
      <c r="N4145" s="15"/>
    </row>
    <row r="4146" ht="15.75" customHeight="1">
      <c r="A4146" s="11" t="s">
        <v>4057</v>
      </c>
      <c r="B4146" s="7">
        <v>200.0</v>
      </c>
      <c r="C4146" s="17" t="s">
        <v>19</v>
      </c>
      <c r="D4146" s="14"/>
      <c r="E4146" s="14"/>
      <c r="F4146" s="14"/>
      <c r="G4146" s="14"/>
      <c r="H4146" s="14"/>
      <c r="I4146" s="14"/>
      <c r="J4146" s="14"/>
      <c r="K4146" s="14"/>
      <c r="L4146" s="14"/>
      <c r="M4146" s="15"/>
      <c r="N4146" s="15"/>
    </row>
    <row r="4147" ht="15.75" customHeight="1">
      <c r="A4147" s="11" t="s">
        <v>4058</v>
      </c>
      <c r="B4147" s="7">
        <v>200.0</v>
      </c>
      <c r="C4147" s="17" t="s">
        <v>19</v>
      </c>
      <c r="D4147" s="14"/>
      <c r="E4147" s="14"/>
      <c r="F4147" s="14"/>
      <c r="G4147" s="14"/>
      <c r="H4147" s="14"/>
      <c r="I4147" s="14"/>
      <c r="J4147" s="14"/>
      <c r="K4147" s="14"/>
      <c r="L4147" s="14"/>
      <c r="M4147" s="15"/>
      <c r="N4147" s="15"/>
    </row>
    <row r="4148" ht="15.75" customHeight="1">
      <c r="A4148" s="11" t="s">
        <v>4059</v>
      </c>
      <c r="B4148" s="12">
        <v>200.0</v>
      </c>
      <c r="C4148" s="17" t="s">
        <v>19</v>
      </c>
      <c r="D4148" s="14"/>
      <c r="E4148" s="14"/>
      <c r="F4148" s="14"/>
      <c r="G4148" s="14"/>
      <c r="H4148" s="14"/>
      <c r="I4148" s="14"/>
      <c r="J4148" s="14"/>
      <c r="K4148" s="14"/>
      <c r="L4148" s="14"/>
      <c r="M4148" s="15"/>
      <c r="N4148" s="15"/>
    </row>
    <row r="4149" ht="15.75" customHeight="1">
      <c r="A4149" s="11" t="s">
        <v>4060</v>
      </c>
      <c r="B4149" s="12">
        <v>200.0</v>
      </c>
      <c r="C4149" s="17" t="s">
        <v>19</v>
      </c>
      <c r="D4149" s="14"/>
      <c r="E4149" s="14"/>
      <c r="F4149" s="14"/>
      <c r="G4149" s="14"/>
      <c r="H4149" s="14"/>
      <c r="I4149" s="14"/>
      <c r="J4149" s="14"/>
      <c r="K4149" s="14"/>
      <c r="L4149" s="14"/>
      <c r="M4149" s="15"/>
      <c r="N4149" s="15"/>
    </row>
    <row r="4150" ht="15.75" customHeight="1">
      <c r="A4150" s="4" t="s">
        <v>4061</v>
      </c>
      <c r="B4150" s="7">
        <v>200.0</v>
      </c>
      <c r="C4150" s="19"/>
      <c r="D4150" s="10"/>
      <c r="E4150" s="10"/>
      <c r="F4150" s="10"/>
      <c r="G4150" s="10"/>
      <c r="H4150" s="10"/>
      <c r="I4150" s="10"/>
      <c r="J4150" s="10"/>
      <c r="K4150" s="10"/>
      <c r="L4150" s="10"/>
      <c r="M4150" s="10"/>
      <c r="N4150" s="10"/>
    </row>
    <row r="4151" ht="15.75" customHeight="1">
      <c r="A4151" s="4" t="s">
        <v>4062</v>
      </c>
      <c r="B4151" s="7">
        <v>200.0</v>
      </c>
      <c r="C4151" s="19"/>
      <c r="D4151" s="10"/>
      <c r="E4151" s="10"/>
      <c r="F4151" s="10"/>
      <c r="G4151" s="10"/>
      <c r="H4151" s="10"/>
      <c r="I4151" s="10"/>
      <c r="J4151" s="10"/>
      <c r="K4151" s="10"/>
      <c r="L4151" s="10"/>
      <c r="M4151" s="10"/>
      <c r="N4151" s="10"/>
    </row>
    <row r="4152" ht="15.75" customHeight="1">
      <c r="A4152" s="11" t="s">
        <v>4063</v>
      </c>
      <c r="B4152" s="12">
        <v>200.0</v>
      </c>
      <c r="C4152" s="13"/>
      <c r="D4152" s="14"/>
      <c r="E4152" s="14"/>
      <c r="F4152" s="14"/>
      <c r="G4152" s="14"/>
      <c r="H4152" s="14"/>
      <c r="I4152" s="14"/>
      <c r="J4152" s="14"/>
      <c r="K4152" s="14"/>
      <c r="L4152" s="14"/>
      <c r="M4152" s="15"/>
      <c r="N4152" s="15"/>
    </row>
    <row r="4153" ht="15.75" customHeight="1">
      <c r="A4153" s="4" t="s">
        <v>4064</v>
      </c>
      <c r="B4153" s="7">
        <v>200.0</v>
      </c>
      <c r="C4153" s="8" t="s">
        <v>19</v>
      </c>
      <c r="D4153" s="10"/>
      <c r="E4153" s="10"/>
      <c r="F4153" s="10"/>
      <c r="G4153" s="10"/>
      <c r="H4153" s="10"/>
      <c r="I4153" s="10"/>
      <c r="J4153" s="10"/>
      <c r="K4153" s="10"/>
      <c r="L4153" s="10"/>
      <c r="M4153" s="10"/>
      <c r="N4153" s="10"/>
    </row>
    <row r="4154" ht="15.75" customHeight="1">
      <c r="A4154" s="32" t="s">
        <v>4064</v>
      </c>
      <c r="B4154" s="7">
        <v>200.0</v>
      </c>
      <c r="C4154" s="8" t="s">
        <v>130</v>
      </c>
      <c r="D4154" s="10"/>
      <c r="E4154" s="10"/>
      <c r="F4154" s="10"/>
      <c r="G4154" s="10"/>
      <c r="H4154" s="10"/>
      <c r="I4154" s="10"/>
      <c r="J4154" s="10"/>
      <c r="K4154" s="10"/>
      <c r="L4154" s="10"/>
      <c r="M4154" s="10"/>
      <c r="N4154" s="10"/>
    </row>
    <row r="4155" ht="15.75" customHeight="1">
      <c r="A4155" s="11" t="s">
        <v>4065</v>
      </c>
      <c r="B4155" s="7">
        <v>200.0</v>
      </c>
      <c r="C4155" s="17" t="s">
        <v>19</v>
      </c>
      <c r="D4155" s="14"/>
      <c r="E4155" s="14"/>
      <c r="F4155" s="14"/>
      <c r="G4155" s="14"/>
      <c r="H4155" s="14"/>
      <c r="I4155" s="14"/>
      <c r="J4155" s="14"/>
      <c r="K4155" s="14"/>
      <c r="L4155" s="14"/>
      <c r="M4155" s="15"/>
      <c r="N4155" s="15"/>
    </row>
    <row r="4156" ht="15.75" customHeight="1">
      <c r="A4156" s="11" t="s">
        <v>4065</v>
      </c>
      <c r="B4156" s="33"/>
      <c r="C4156" s="17" t="s">
        <v>19</v>
      </c>
      <c r="D4156" s="14"/>
      <c r="E4156" s="14"/>
      <c r="F4156" s="14"/>
      <c r="G4156" s="14"/>
      <c r="H4156" s="14"/>
      <c r="I4156" s="14"/>
      <c r="J4156" s="14"/>
      <c r="K4156" s="14"/>
      <c r="L4156" s="14"/>
      <c r="M4156" s="15"/>
      <c r="N4156" s="15"/>
    </row>
    <row r="4157" ht="15.75" customHeight="1">
      <c r="A4157" s="11" t="s">
        <v>4065</v>
      </c>
      <c r="B4157" s="12">
        <v>200.0</v>
      </c>
      <c r="C4157" s="17" t="s">
        <v>19</v>
      </c>
      <c r="D4157" s="14"/>
      <c r="E4157" s="14"/>
      <c r="F4157" s="14"/>
      <c r="G4157" s="14"/>
      <c r="H4157" s="14"/>
      <c r="I4157" s="14"/>
      <c r="J4157" s="14"/>
      <c r="K4157" s="14"/>
      <c r="L4157" s="14"/>
      <c r="M4157" s="15"/>
      <c r="N4157" s="15"/>
    </row>
    <row r="4158" ht="15.75" customHeight="1">
      <c r="A4158" s="11" t="s">
        <v>4066</v>
      </c>
      <c r="B4158" s="16"/>
      <c r="C4158" s="17" t="s">
        <v>19</v>
      </c>
      <c r="D4158" s="14"/>
      <c r="E4158" s="14"/>
      <c r="F4158" s="14"/>
      <c r="G4158" s="14"/>
      <c r="H4158" s="14"/>
      <c r="I4158" s="14"/>
      <c r="J4158" s="14"/>
      <c r="K4158" s="14"/>
      <c r="L4158" s="14"/>
      <c r="M4158" s="15"/>
      <c r="N4158" s="15"/>
    </row>
    <row r="4159" ht="15.75" customHeight="1">
      <c r="A4159" s="4" t="s">
        <v>4067</v>
      </c>
      <c r="B4159" s="18"/>
      <c r="C4159" s="19"/>
      <c r="D4159" s="10"/>
      <c r="E4159" s="10"/>
      <c r="F4159" s="10"/>
      <c r="G4159" s="10"/>
      <c r="H4159" s="10"/>
      <c r="I4159" s="10"/>
      <c r="J4159" s="10"/>
      <c r="K4159" s="10"/>
      <c r="L4159" s="10"/>
      <c r="M4159" s="10"/>
      <c r="N4159" s="10"/>
    </row>
    <row r="4160" ht="15.75" customHeight="1">
      <c r="A4160" s="11" t="s">
        <v>4068</v>
      </c>
      <c r="B4160" s="12">
        <v>200.0</v>
      </c>
      <c r="C4160" s="17" t="s">
        <v>19</v>
      </c>
      <c r="D4160" s="14"/>
      <c r="E4160" s="14"/>
      <c r="F4160" s="14"/>
      <c r="G4160" s="14"/>
      <c r="H4160" s="14"/>
      <c r="I4160" s="14"/>
      <c r="J4160" s="14"/>
      <c r="K4160" s="14"/>
      <c r="L4160" s="14"/>
      <c r="M4160" s="15" t="s">
        <v>4069</v>
      </c>
      <c r="N4160" s="15" t="s">
        <v>4070</v>
      </c>
    </row>
    <row r="4161" ht="15.75" customHeight="1">
      <c r="A4161" s="11" t="s">
        <v>4068</v>
      </c>
      <c r="B4161" s="33"/>
      <c r="C4161" s="13"/>
      <c r="D4161" s="14"/>
      <c r="E4161" s="14"/>
      <c r="F4161" s="14"/>
      <c r="G4161" s="14"/>
      <c r="H4161" s="14"/>
      <c r="I4161" s="14"/>
      <c r="J4161" s="14"/>
      <c r="K4161" s="14"/>
      <c r="L4161" s="14"/>
      <c r="M4161" s="15"/>
      <c r="N4161" s="15"/>
    </row>
    <row r="4162" ht="15.75" customHeight="1">
      <c r="A4162" s="4" t="s">
        <v>4071</v>
      </c>
      <c r="B4162" s="12">
        <v>200.0</v>
      </c>
      <c r="C4162" s="8" t="s">
        <v>60</v>
      </c>
      <c r="D4162" s="10"/>
      <c r="E4162" s="10"/>
      <c r="F4162" s="10"/>
      <c r="G4162" s="10"/>
      <c r="H4162" s="10"/>
      <c r="I4162" s="10"/>
      <c r="J4162" s="10"/>
      <c r="K4162" s="10"/>
      <c r="L4162" s="10"/>
      <c r="M4162" s="10"/>
      <c r="N4162" s="10"/>
    </row>
    <row r="4163" ht="15.75" customHeight="1">
      <c r="A4163" s="11" t="s">
        <v>4072</v>
      </c>
      <c r="B4163" s="12">
        <v>200.0</v>
      </c>
      <c r="C4163" s="13"/>
      <c r="D4163" s="14"/>
      <c r="E4163" s="14"/>
      <c r="F4163" s="14"/>
      <c r="G4163" s="14"/>
      <c r="H4163" s="14"/>
      <c r="I4163" s="14"/>
      <c r="J4163" s="14"/>
      <c r="K4163" s="14"/>
      <c r="L4163" s="14"/>
      <c r="M4163" s="15"/>
      <c r="N4163" s="15"/>
    </row>
    <row r="4164" ht="15.75" customHeight="1">
      <c r="A4164" s="11" t="s">
        <v>4073</v>
      </c>
      <c r="B4164" s="12">
        <v>200.0</v>
      </c>
      <c r="C4164" s="17" t="s">
        <v>19</v>
      </c>
      <c r="D4164" s="14"/>
      <c r="E4164" s="14"/>
      <c r="F4164" s="14"/>
      <c r="G4164" s="14"/>
      <c r="H4164" s="14"/>
      <c r="I4164" s="14"/>
      <c r="J4164" s="14"/>
      <c r="K4164" s="14"/>
      <c r="L4164" s="14"/>
      <c r="M4164" s="15"/>
      <c r="N4164" s="15"/>
    </row>
    <row r="4165" ht="15.75" customHeight="1">
      <c r="A4165" s="4" t="s">
        <v>4074</v>
      </c>
      <c r="B4165" s="12">
        <v>200.0</v>
      </c>
      <c r="C4165" s="19"/>
      <c r="D4165" s="10"/>
      <c r="E4165" s="10"/>
      <c r="F4165" s="10"/>
      <c r="G4165" s="10"/>
      <c r="H4165" s="10"/>
      <c r="I4165" s="10"/>
      <c r="J4165" s="10"/>
      <c r="K4165" s="10"/>
      <c r="L4165" s="10"/>
      <c r="M4165" s="10"/>
      <c r="N4165" s="10"/>
    </row>
    <row r="4166" ht="15.75" customHeight="1">
      <c r="A4166" s="4" t="s">
        <v>4075</v>
      </c>
      <c r="B4166" s="12">
        <v>200.0</v>
      </c>
      <c r="C4166" s="8" t="s">
        <v>19</v>
      </c>
      <c r="D4166" s="10"/>
      <c r="E4166" s="10"/>
      <c r="F4166" s="10"/>
      <c r="G4166" s="10"/>
      <c r="H4166" s="10"/>
      <c r="I4166" s="10"/>
      <c r="J4166" s="10"/>
      <c r="K4166" s="10"/>
      <c r="L4166" s="10"/>
      <c r="M4166" s="15" t="s">
        <v>57</v>
      </c>
      <c r="N4166" s="10"/>
    </row>
    <row r="4167" ht="15.75" customHeight="1">
      <c r="A4167" s="4" t="s">
        <v>4076</v>
      </c>
      <c r="B4167" s="12">
        <v>200.0</v>
      </c>
      <c r="C4167" s="19"/>
      <c r="D4167" s="10"/>
      <c r="E4167" s="10"/>
      <c r="F4167" s="10"/>
      <c r="G4167" s="10"/>
      <c r="H4167" s="10"/>
      <c r="I4167" s="10"/>
      <c r="J4167" s="10"/>
      <c r="K4167" s="10"/>
      <c r="L4167" s="10"/>
      <c r="M4167" s="10"/>
      <c r="N4167" s="10"/>
    </row>
    <row r="4168" ht="15.75" customHeight="1">
      <c r="A4168" s="4" t="s">
        <v>4077</v>
      </c>
      <c r="B4168" s="12">
        <v>200.0</v>
      </c>
      <c r="C4168" s="8" t="s">
        <v>19</v>
      </c>
      <c r="D4168" s="10"/>
      <c r="E4168" s="10"/>
      <c r="F4168" s="10"/>
      <c r="G4168" s="10"/>
      <c r="H4168" s="10"/>
      <c r="I4168" s="10"/>
      <c r="J4168" s="10"/>
      <c r="K4168" s="10"/>
      <c r="L4168" s="10"/>
      <c r="M4168" s="10"/>
      <c r="N4168" s="10"/>
    </row>
    <row r="4169" ht="15.75" customHeight="1">
      <c r="A4169" s="11" t="s">
        <v>4078</v>
      </c>
      <c r="B4169" s="12">
        <v>200.0</v>
      </c>
      <c r="C4169" s="17" t="s">
        <v>19</v>
      </c>
      <c r="D4169" s="14"/>
      <c r="E4169" s="14"/>
      <c r="F4169" s="14"/>
      <c r="G4169" s="14"/>
      <c r="H4169" s="14"/>
      <c r="I4169" s="14"/>
      <c r="J4169" s="14"/>
      <c r="K4169" s="14"/>
      <c r="L4169" s="14"/>
      <c r="M4169" s="15" t="s">
        <v>50</v>
      </c>
      <c r="N4169" s="15" t="s">
        <v>4079</v>
      </c>
    </row>
    <row r="4170" ht="15.75" customHeight="1">
      <c r="A4170" s="11" t="s">
        <v>4080</v>
      </c>
      <c r="B4170" s="12">
        <v>200.0</v>
      </c>
      <c r="C4170" s="17" t="s">
        <v>19</v>
      </c>
      <c r="D4170" s="14"/>
      <c r="E4170" s="14"/>
      <c r="F4170" s="14"/>
      <c r="G4170" s="14"/>
      <c r="H4170" s="14"/>
      <c r="I4170" s="14"/>
      <c r="J4170" s="14"/>
      <c r="K4170" s="14"/>
      <c r="L4170" s="14"/>
      <c r="M4170" s="15"/>
      <c r="N4170" s="15"/>
    </row>
    <row r="4171" ht="15.75" customHeight="1">
      <c r="A4171" s="4" t="s">
        <v>4081</v>
      </c>
      <c r="B4171" s="12">
        <v>200.0</v>
      </c>
      <c r="C4171" s="30"/>
      <c r="D4171" s="10"/>
      <c r="E4171" s="10"/>
      <c r="F4171" s="10"/>
      <c r="G4171" s="10"/>
      <c r="H4171" s="10"/>
      <c r="I4171" s="10"/>
      <c r="J4171" s="10"/>
      <c r="K4171" s="10"/>
      <c r="L4171" s="10"/>
      <c r="M4171" s="10"/>
      <c r="N4171" s="10"/>
    </row>
    <row r="4172" ht="15.75" customHeight="1">
      <c r="A4172" s="4" t="s">
        <v>4082</v>
      </c>
      <c r="B4172" s="12">
        <v>200.0</v>
      </c>
      <c r="C4172" s="30"/>
      <c r="D4172" s="10"/>
      <c r="E4172" s="10"/>
      <c r="F4172" s="10"/>
      <c r="G4172" s="10"/>
      <c r="H4172" s="10"/>
      <c r="I4172" s="10"/>
      <c r="J4172" s="10"/>
      <c r="K4172" s="10"/>
      <c r="L4172" s="10"/>
      <c r="M4172" s="10"/>
      <c r="N4172" s="10"/>
    </row>
    <row r="4173" ht="15.75" customHeight="1">
      <c r="A4173" s="11" t="s">
        <v>4083</v>
      </c>
      <c r="B4173" s="12">
        <v>200.0</v>
      </c>
      <c r="C4173" s="17" t="s">
        <v>19</v>
      </c>
      <c r="D4173" s="14"/>
      <c r="E4173" s="14"/>
      <c r="F4173" s="14"/>
      <c r="G4173" s="14"/>
      <c r="H4173" s="14"/>
      <c r="I4173" s="14"/>
      <c r="J4173" s="14"/>
      <c r="K4173" s="14"/>
      <c r="L4173" s="14"/>
      <c r="M4173" s="15"/>
      <c r="N4173" s="15"/>
    </row>
    <row r="4174" ht="15.75" customHeight="1">
      <c r="A4174" s="11" t="s">
        <v>4084</v>
      </c>
      <c r="B4174" s="12">
        <v>200.0</v>
      </c>
      <c r="C4174" s="17" t="s">
        <v>19</v>
      </c>
      <c r="D4174" s="14"/>
      <c r="E4174" s="14"/>
      <c r="F4174" s="14"/>
      <c r="G4174" s="14"/>
      <c r="H4174" s="14"/>
      <c r="I4174" s="14"/>
      <c r="J4174" s="14"/>
      <c r="K4174" s="14"/>
      <c r="L4174" s="14"/>
      <c r="M4174" s="15"/>
      <c r="N4174" s="15"/>
    </row>
    <row r="4175" ht="15.75" customHeight="1">
      <c r="A4175" s="11" t="s">
        <v>4085</v>
      </c>
      <c r="B4175" s="12">
        <v>200.0</v>
      </c>
      <c r="C4175" s="13"/>
      <c r="D4175" s="14"/>
      <c r="E4175" s="14"/>
      <c r="F4175" s="14"/>
      <c r="G4175" s="14"/>
      <c r="H4175" s="14"/>
      <c r="I4175" s="14"/>
      <c r="J4175" s="14"/>
      <c r="K4175" s="14"/>
      <c r="L4175" s="14"/>
      <c r="M4175" s="15"/>
      <c r="N4175" s="15"/>
    </row>
    <row r="4176" ht="15.75" customHeight="1">
      <c r="A4176" s="4" t="s">
        <v>4086</v>
      </c>
      <c r="B4176" s="12">
        <v>200.0</v>
      </c>
      <c r="C4176" s="8" t="s">
        <v>19</v>
      </c>
      <c r="D4176" s="10"/>
      <c r="E4176" s="10"/>
      <c r="F4176" s="10"/>
      <c r="G4176" s="10"/>
      <c r="H4176" s="10"/>
      <c r="I4176" s="10"/>
      <c r="J4176" s="10"/>
      <c r="K4176" s="10"/>
      <c r="L4176" s="10"/>
      <c r="M4176" s="9" t="s">
        <v>83</v>
      </c>
      <c r="N4176" s="10"/>
    </row>
    <row r="4177" ht="15.75" customHeight="1">
      <c r="A4177" s="4" t="s">
        <v>4087</v>
      </c>
      <c r="B4177" s="12">
        <v>200.0</v>
      </c>
      <c r="C4177" s="19"/>
      <c r="D4177" s="10"/>
      <c r="E4177" s="10"/>
      <c r="F4177" s="10"/>
      <c r="G4177" s="10"/>
      <c r="H4177" s="10"/>
      <c r="I4177" s="10"/>
      <c r="J4177" s="10"/>
      <c r="K4177" s="10"/>
      <c r="L4177" s="10"/>
      <c r="M4177" s="10"/>
      <c r="N4177" s="10"/>
    </row>
    <row r="4178" ht="15.75" customHeight="1">
      <c r="A4178" s="11" t="s">
        <v>4088</v>
      </c>
      <c r="B4178" s="33"/>
      <c r="C4178" s="17" t="s">
        <v>19</v>
      </c>
      <c r="D4178" s="14"/>
      <c r="E4178" s="14"/>
      <c r="F4178" s="14"/>
      <c r="G4178" s="14"/>
      <c r="H4178" s="14"/>
      <c r="I4178" s="14"/>
      <c r="J4178" s="14"/>
      <c r="K4178" s="14"/>
      <c r="L4178" s="14"/>
      <c r="M4178" s="15"/>
      <c r="N4178" s="15"/>
    </row>
    <row r="4179" ht="15.75" customHeight="1">
      <c r="A4179" s="11" t="s">
        <v>4089</v>
      </c>
      <c r="B4179" s="33"/>
      <c r="C4179" s="13"/>
      <c r="D4179" s="14"/>
      <c r="E4179" s="14"/>
      <c r="F4179" s="14"/>
      <c r="G4179" s="14"/>
      <c r="H4179" s="14"/>
      <c r="I4179" s="14"/>
      <c r="J4179" s="14"/>
      <c r="K4179" s="14"/>
      <c r="L4179" s="14"/>
      <c r="M4179" s="15"/>
      <c r="N4179" s="15"/>
    </row>
    <row r="4180" ht="15.75" customHeight="1">
      <c r="A4180" s="11" t="s">
        <v>4090</v>
      </c>
      <c r="B4180" s="12">
        <v>200.0</v>
      </c>
      <c r="C4180" s="17" t="s">
        <v>19</v>
      </c>
      <c r="D4180" s="14"/>
      <c r="E4180" s="14"/>
      <c r="F4180" s="14"/>
      <c r="G4180" s="14"/>
      <c r="H4180" s="14"/>
      <c r="I4180" s="14"/>
      <c r="J4180" s="14"/>
      <c r="K4180" s="14"/>
      <c r="L4180" s="14"/>
      <c r="M4180" s="15" t="s">
        <v>57</v>
      </c>
      <c r="N4180" s="15"/>
    </row>
    <row r="4181" ht="15.75" customHeight="1">
      <c r="A4181" s="4" t="s">
        <v>4091</v>
      </c>
      <c r="B4181" s="7">
        <v>200.0</v>
      </c>
      <c r="C4181" s="6"/>
    </row>
    <row r="4182" ht="15.75" customHeight="1">
      <c r="A4182" s="4" t="s">
        <v>4092</v>
      </c>
      <c r="B4182" s="7">
        <v>200.0</v>
      </c>
      <c r="C4182" s="8" t="s">
        <v>19</v>
      </c>
      <c r="D4182" s="10"/>
      <c r="E4182" s="10"/>
      <c r="F4182" s="10"/>
      <c r="G4182" s="10"/>
      <c r="H4182" s="10"/>
      <c r="I4182" s="10"/>
      <c r="J4182" s="10"/>
      <c r="K4182" s="10"/>
      <c r="L4182" s="10"/>
      <c r="M4182" s="10"/>
      <c r="N4182" s="10"/>
    </row>
    <row r="4183" ht="15.75" customHeight="1">
      <c r="A4183" s="11" t="s">
        <v>4093</v>
      </c>
      <c r="B4183" s="33"/>
      <c r="C4183" s="17" t="s">
        <v>19</v>
      </c>
      <c r="D4183" s="14"/>
      <c r="E4183" s="14"/>
      <c r="F4183" s="14"/>
      <c r="G4183" s="14"/>
      <c r="H4183" s="14"/>
      <c r="I4183" s="14"/>
      <c r="J4183" s="14"/>
      <c r="K4183" s="14"/>
      <c r="L4183" s="14"/>
      <c r="M4183" s="15"/>
      <c r="N4183" s="15"/>
    </row>
    <row r="4184" ht="15.75" customHeight="1">
      <c r="A4184" s="4" t="s">
        <v>4094</v>
      </c>
      <c r="B4184" s="12">
        <v>200.0</v>
      </c>
      <c r="C4184" s="19"/>
      <c r="D4184" s="10"/>
      <c r="E4184" s="10"/>
      <c r="F4184" s="10"/>
      <c r="G4184" s="10"/>
      <c r="H4184" s="10"/>
      <c r="I4184" s="10"/>
      <c r="J4184" s="10"/>
      <c r="K4184" s="10"/>
      <c r="L4184" s="10"/>
      <c r="M4184" s="10"/>
      <c r="N4184" s="10"/>
    </row>
    <row r="4185" ht="15.75" customHeight="1">
      <c r="A4185" s="4" t="s">
        <v>4095</v>
      </c>
      <c r="B4185" s="12">
        <v>200.0</v>
      </c>
      <c r="C4185" s="19"/>
      <c r="D4185" s="10"/>
      <c r="E4185" s="10"/>
      <c r="F4185" s="10"/>
      <c r="G4185" s="10"/>
      <c r="H4185" s="10"/>
      <c r="I4185" s="10"/>
      <c r="J4185" s="10"/>
      <c r="K4185" s="10"/>
      <c r="L4185" s="10"/>
      <c r="M4185" s="10"/>
      <c r="N4185" s="10"/>
    </row>
    <row r="4186" ht="15.75" customHeight="1">
      <c r="A4186" s="4" t="s">
        <v>4096</v>
      </c>
      <c r="B4186" s="12">
        <v>200.0</v>
      </c>
      <c r="C4186" s="8" t="s">
        <v>19</v>
      </c>
      <c r="D4186" s="10"/>
      <c r="E4186" s="10"/>
      <c r="F4186" s="10"/>
      <c r="G4186" s="10"/>
      <c r="H4186" s="10"/>
      <c r="I4186" s="10"/>
      <c r="J4186" s="10"/>
      <c r="K4186" s="10"/>
      <c r="L4186" s="10"/>
      <c r="M4186" s="15" t="s">
        <v>57</v>
      </c>
      <c r="N4186" s="10"/>
    </row>
    <row r="4187" ht="15.75" customHeight="1">
      <c r="A4187" s="4" t="s">
        <v>4097</v>
      </c>
      <c r="B4187" s="18"/>
      <c r="C4187" s="8" t="s">
        <v>19</v>
      </c>
      <c r="D4187" s="10"/>
      <c r="E4187" s="10"/>
      <c r="F4187" s="10"/>
      <c r="G4187" s="10"/>
      <c r="H4187" s="10"/>
      <c r="I4187" s="10"/>
      <c r="J4187" s="10"/>
      <c r="K4187" s="10"/>
      <c r="L4187" s="10"/>
      <c r="M4187" s="10"/>
      <c r="N4187" s="10"/>
    </row>
    <row r="4188" ht="15.75" customHeight="1">
      <c r="A4188" s="32" t="s">
        <v>4097</v>
      </c>
      <c r="B4188" s="12">
        <v>200.0</v>
      </c>
      <c r="C4188" s="8" t="s">
        <v>19</v>
      </c>
      <c r="D4188" s="10"/>
      <c r="E4188" s="10"/>
      <c r="F4188" s="10"/>
      <c r="G4188" s="10"/>
      <c r="H4188" s="10"/>
      <c r="I4188" s="10"/>
      <c r="J4188" s="10"/>
      <c r="K4188" s="10"/>
      <c r="L4188" s="10"/>
      <c r="M4188" s="10"/>
      <c r="N4188" s="10"/>
    </row>
    <row r="4189" ht="15.75" customHeight="1">
      <c r="A4189" s="11" t="s">
        <v>4098</v>
      </c>
      <c r="B4189" s="16"/>
      <c r="C4189" s="17" t="s">
        <v>130</v>
      </c>
      <c r="D4189" s="14" t="s">
        <v>215</v>
      </c>
      <c r="E4189" s="14" t="s">
        <v>216</v>
      </c>
      <c r="F4189" s="14"/>
      <c r="G4189" s="14"/>
      <c r="H4189" s="14"/>
      <c r="I4189" s="14"/>
      <c r="J4189" s="14"/>
      <c r="K4189" s="14"/>
      <c r="L4189" s="14"/>
      <c r="M4189" s="15"/>
      <c r="N4189" s="15"/>
    </row>
    <row r="4190" ht="15.75" customHeight="1">
      <c r="A4190" s="11" t="s">
        <v>4099</v>
      </c>
      <c r="B4190" s="7">
        <v>200.0</v>
      </c>
      <c r="C4190" s="13"/>
      <c r="D4190" s="14"/>
      <c r="E4190" s="14"/>
      <c r="F4190" s="14"/>
      <c r="G4190" s="14"/>
      <c r="H4190" s="14"/>
      <c r="I4190" s="14"/>
      <c r="J4190" s="14"/>
      <c r="K4190" s="14"/>
      <c r="L4190" s="14"/>
      <c r="M4190" s="15"/>
      <c r="N4190" s="15"/>
    </row>
    <row r="4191" ht="15.75" customHeight="1">
      <c r="A4191" s="11" t="s">
        <v>4100</v>
      </c>
      <c r="B4191" s="33"/>
      <c r="C4191" s="13"/>
      <c r="D4191" s="14"/>
      <c r="E4191" s="14"/>
      <c r="F4191" s="14"/>
      <c r="G4191" s="14"/>
      <c r="H4191" s="14"/>
      <c r="I4191" s="14"/>
      <c r="J4191" s="14"/>
      <c r="K4191" s="14"/>
      <c r="L4191" s="14"/>
      <c r="M4191" s="15"/>
      <c r="N4191" s="15"/>
    </row>
    <row r="4192" ht="15.75" customHeight="1">
      <c r="A4192" s="11" t="s">
        <v>4101</v>
      </c>
      <c r="B4192" s="33"/>
      <c r="C4192" s="17" t="s">
        <v>130</v>
      </c>
      <c r="D4192" s="14" t="s">
        <v>215</v>
      </c>
      <c r="E4192" s="14"/>
      <c r="F4192" s="14"/>
      <c r="G4192" s="14"/>
      <c r="H4192" s="14"/>
      <c r="I4192" s="14"/>
      <c r="J4192" s="14"/>
      <c r="K4192" s="14"/>
      <c r="L4192" s="14"/>
      <c r="M4192" s="15"/>
      <c r="N4192" s="15"/>
    </row>
    <row r="4193" ht="15.75" customHeight="1">
      <c r="A4193" s="11" t="s">
        <v>4102</v>
      </c>
      <c r="B4193" s="7">
        <v>200.0</v>
      </c>
      <c r="C4193" s="13"/>
      <c r="D4193" s="14"/>
      <c r="E4193" s="14"/>
      <c r="F4193" s="14"/>
      <c r="G4193" s="14"/>
      <c r="H4193" s="14"/>
      <c r="I4193" s="14"/>
      <c r="J4193" s="14"/>
      <c r="K4193" s="14"/>
      <c r="L4193" s="14"/>
      <c r="M4193" s="15"/>
      <c r="N4193" s="15"/>
    </row>
    <row r="4194" ht="15.75" customHeight="1">
      <c r="A4194" s="4" t="s">
        <v>4103</v>
      </c>
      <c r="B4194" s="18"/>
      <c r="C4194" s="19"/>
      <c r="D4194" s="10"/>
      <c r="E4194" s="10"/>
      <c r="F4194" s="10"/>
      <c r="G4194" s="10"/>
      <c r="H4194" s="10"/>
      <c r="I4194" s="10"/>
      <c r="J4194" s="10"/>
      <c r="K4194" s="10"/>
      <c r="L4194" s="10"/>
      <c r="M4194" s="15" t="s">
        <v>57</v>
      </c>
      <c r="N4194" s="10"/>
    </row>
    <row r="4195" ht="15.75" customHeight="1">
      <c r="A4195" s="11" t="s">
        <v>4104</v>
      </c>
      <c r="B4195" s="33"/>
      <c r="C4195" s="17" t="s">
        <v>19</v>
      </c>
      <c r="D4195" s="14"/>
      <c r="E4195" s="14"/>
      <c r="F4195" s="14"/>
      <c r="G4195" s="14"/>
      <c r="H4195" s="14"/>
      <c r="I4195" s="14"/>
      <c r="J4195" s="14"/>
      <c r="K4195" s="14"/>
      <c r="L4195" s="14"/>
      <c r="M4195" s="15" t="s">
        <v>4105</v>
      </c>
      <c r="N4195" s="15" t="s">
        <v>4106</v>
      </c>
    </row>
    <row r="4196" ht="15.75" customHeight="1">
      <c r="A4196" s="4" t="s">
        <v>4107</v>
      </c>
      <c r="B4196" s="12">
        <v>200.0</v>
      </c>
      <c r="C4196" s="19"/>
      <c r="D4196" s="10"/>
      <c r="E4196" s="10"/>
      <c r="F4196" s="10"/>
      <c r="G4196" s="10"/>
      <c r="H4196" s="10"/>
      <c r="I4196" s="10"/>
      <c r="J4196" s="10"/>
      <c r="K4196" s="10"/>
      <c r="L4196" s="10"/>
      <c r="M4196" s="10"/>
      <c r="N4196" s="10"/>
    </row>
    <row r="4197" ht="15.75" customHeight="1">
      <c r="A4197" s="11" t="s">
        <v>4108</v>
      </c>
      <c r="B4197" s="7">
        <v>200.0</v>
      </c>
      <c r="C4197" s="17" t="s">
        <v>19</v>
      </c>
      <c r="D4197" s="14"/>
      <c r="E4197" s="14"/>
      <c r="F4197" s="14"/>
      <c r="G4197" s="14"/>
      <c r="H4197" s="14"/>
      <c r="I4197" s="14"/>
      <c r="J4197" s="14"/>
      <c r="K4197" s="14"/>
      <c r="L4197" s="14"/>
      <c r="M4197" s="15"/>
      <c r="N4197" s="15"/>
    </row>
    <row r="4198" ht="15.75" customHeight="1">
      <c r="A4198" s="11" t="s">
        <v>4109</v>
      </c>
      <c r="B4198" s="12">
        <v>200.0</v>
      </c>
      <c r="C4198" s="17" t="s">
        <v>130</v>
      </c>
      <c r="D4198" s="14" t="s">
        <v>945</v>
      </c>
      <c r="E4198" s="14" t="s">
        <v>300</v>
      </c>
      <c r="F4198" s="14"/>
      <c r="G4198" s="14"/>
      <c r="H4198" s="14"/>
      <c r="I4198" s="14"/>
      <c r="J4198" s="14"/>
      <c r="K4198" s="14"/>
      <c r="L4198" s="14"/>
      <c r="M4198" s="15" t="s">
        <v>4110</v>
      </c>
      <c r="N4198" s="15" t="s">
        <v>4111</v>
      </c>
    </row>
    <row r="4199" ht="15.75" customHeight="1">
      <c r="A4199" s="11" t="s">
        <v>4112</v>
      </c>
      <c r="B4199" s="12">
        <v>200.0</v>
      </c>
      <c r="C4199" s="13"/>
      <c r="D4199" s="14"/>
      <c r="E4199" s="14"/>
      <c r="F4199" s="14"/>
      <c r="G4199" s="14" t="s">
        <v>4113</v>
      </c>
      <c r="H4199" s="14" t="s">
        <v>82</v>
      </c>
      <c r="I4199" s="14" t="s">
        <v>389</v>
      </c>
      <c r="J4199" s="14"/>
      <c r="K4199" s="14"/>
      <c r="L4199" s="14"/>
      <c r="M4199" s="15" t="s">
        <v>83</v>
      </c>
      <c r="N4199" s="15"/>
    </row>
    <row r="4200" ht="15.75" customHeight="1">
      <c r="A4200" s="11" t="s">
        <v>4114</v>
      </c>
      <c r="B4200" s="12">
        <v>200.0</v>
      </c>
      <c r="C4200" s="13"/>
      <c r="D4200" s="14"/>
      <c r="E4200" s="14"/>
      <c r="F4200" s="14"/>
      <c r="G4200" s="14"/>
      <c r="H4200" s="14"/>
      <c r="I4200" s="14"/>
      <c r="J4200" s="14"/>
      <c r="K4200" s="14"/>
      <c r="L4200" s="14"/>
      <c r="M4200" s="15"/>
      <c r="N4200" s="15"/>
    </row>
    <row r="4201" ht="15.75" customHeight="1">
      <c r="A4201" s="11" t="s">
        <v>4115</v>
      </c>
      <c r="B4201" s="12">
        <v>200.0</v>
      </c>
      <c r="C4201" s="17" t="s">
        <v>19</v>
      </c>
      <c r="D4201" s="14"/>
      <c r="E4201" s="14"/>
      <c r="F4201" s="14"/>
      <c r="G4201" s="14"/>
      <c r="H4201" s="14"/>
      <c r="I4201" s="14"/>
      <c r="J4201" s="14"/>
      <c r="K4201" s="14"/>
      <c r="L4201" s="14"/>
      <c r="M4201" s="15"/>
      <c r="N4201" s="15"/>
    </row>
    <row r="4202" ht="15.75" customHeight="1">
      <c r="A4202" s="11" t="s">
        <v>4116</v>
      </c>
      <c r="B4202" s="12">
        <v>200.0</v>
      </c>
      <c r="C4202" s="17" t="s">
        <v>19</v>
      </c>
      <c r="D4202" s="14"/>
      <c r="E4202" s="14"/>
      <c r="F4202" s="14"/>
      <c r="G4202" s="14"/>
      <c r="H4202" s="14"/>
      <c r="I4202" s="14"/>
      <c r="J4202" s="14"/>
      <c r="K4202" s="14"/>
      <c r="L4202" s="14"/>
      <c r="M4202" s="15"/>
      <c r="N4202" s="15"/>
    </row>
    <row r="4203" ht="15.75" customHeight="1">
      <c r="A4203" s="11" t="s">
        <v>4117</v>
      </c>
      <c r="B4203" s="16"/>
      <c r="C4203" s="17" t="s">
        <v>19</v>
      </c>
      <c r="D4203" s="14"/>
      <c r="E4203" s="14"/>
      <c r="F4203" s="14"/>
      <c r="G4203" s="14"/>
      <c r="H4203" s="14"/>
      <c r="I4203" s="14"/>
      <c r="J4203" s="14"/>
      <c r="K4203" s="14"/>
      <c r="L4203" s="14"/>
      <c r="M4203" s="15"/>
      <c r="N4203" s="15"/>
    </row>
    <row r="4204" ht="15.75" customHeight="1">
      <c r="A4204" s="4" t="s">
        <v>4118</v>
      </c>
      <c r="B4204" s="34"/>
      <c r="C4204" s="8" t="s">
        <v>19</v>
      </c>
      <c r="D4204" s="10"/>
      <c r="E4204" s="10"/>
      <c r="F4204" s="10"/>
      <c r="G4204" s="10"/>
      <c r="H4204" s="10"/>
      <c r="I4204" s="10"/>
      <c r="J4204" s="10"/>
      <c r="K4204" s="10"/>
      <c r="L4204" s="10"/>
      <c r="M4204" s="15" t="s">
        <v>57</v>
      </c>
      <c r="N4204" s="10"/>
    </row>
    <row r="4205" ht="15.75" customHeight="1">
      <c r="A4205" s="4" t="s">
        <v>4119</v>
      </c>
      <c r="B4205" s="12">
        <v>200.0</v>
      </c>
      <c r="C4205" s="19"/>
      <c r="D4205" s="10"/>
      <c r="E4205" s="10"/>
      <c r="F4205" s="10"/>
      <c r="G4205" s="10"/>
      <c r="H4205" s="10"/>
      <c r="I4205" s="10"/>
      <c r="J4205" s="10"/>
      <c r="K4205" s="10"/>
      <c r="L4205" s="10"/>
      <c r="M4205" s="10"/>
      <c r="N4205" s="10"/>
    </row>
    <row r="4206" ht="15.75" customHeight="1">
      <c r="A4206" s="4" t="s">
        <v>4120</v>
      </c>
      <c r="B4206" s="12">
        <v>200.0</v>
      </c>
      <c r="C4206" s="8" t="s">
        <v>60</v>
      </c>
      <c r="D4206" s="9" t="s">
        <v>547</v>
      </c>
      <c r="E4206" s="9" t="s">
        <v>142</v>
      </c>
      <c r="F4206" s="10"/>
      <c r="G4206" s="10"/>
      <c r="H4206" s="10"/>
      <c r="I4206" s="10"/>
      <c r="J4206" s="10"/>
      <c r="K4206" s="10"/>
      <c r="L4206" s="10"/>
      <c r="M4206" s="10"/>
      <c r="N4206" s="10"/>
    </row>
    <row r="4207" ht="15.75" customHeight="1">
      <c r="A4207" s="4" t="s">
        <v>4121</v>
      </c>
      <c r="B4207" s="12">
        <v>200.0</v>
      </c>
      <c r="C4207" s="19"/>
      <c r="D4207" s="10"/>
      <c r="E4207" s="10"/>
      <c r="F4207" s="10"/>
      <c r="G4207" s="10"/>
      <c r="H4207" s="10"/>
      <c r="I4207" s="10"/>
      <c r="J4207" s="10"/>
      <c r="K4207" s="10"/>
      <c r="L4207" s="10"/>
      <c r="M4207" s="10"/>
      <c r="N4207" s="10"/>
    </row>
    <row r="4208" ht="15.75" customHeight="1">
      <c r="A4208" s="11" t="s">
        <v>4122</v>
      </c>
      <c r="B4208" s="33"/>
      <c r="C4208" s="13"/>
      <c r="D4208" s="14"/>
      <c r="E4208" s="14"/>
      <c r="F4208" s="14"/>
      <c r="G4208" s="14"/>
      <c r="H4208" s="14"/>
      <c r="I4208" s="14"/>
      <c r="J4208" s="14"/>
      <c r="K4208" s="14"/>
      <c r="L4208" s="14"/>
      <c r="M4208" s="15"/>
      <c r="N4208" s="15"/>
    </row>
    <row r="4209" ht="15.75" customHeight="1">
      <c r="A4209" s="11" t="s">
        <v>4123</v>
      </c>
      <c r="B4209" s="12">
        <v>200.0</v>
      </c>
      <c r="C4209" s="13"/>
      <c r="D4209" s="14"/>
      <c r="E4209" s="14"/>
      <c r="F4209" s="14"/>
      <c r="G4209" s="14"/>
      <c r="H4209" s="14"/>
      <c r="I4209" s="14"/>
      <c r="J4209" s="14"/>
      <c r="K4209" s="14"/>
      <c r="L4209" s="14"/>
      <c r="M4209" s="15"/>
      <c r="N4209" s="15"/>
    </row>
    <row r="4210" ht="15.75" customHeight="1">
      <c r="A4210" s="11" t="s">
        <v>4123</v>
      </c>
      <c r="B4210" s="16"/>
      <c r="C4210" s="13"/>
      <c r="D4210" s="14"/>
      <c r="E4210" s="14"/>
      <c r="F4210" s="14"/>
      <c r="G4210" s="14"/>
      <c r="H4210" s="14"/>
      <c r="I4210" s="14"/>
      <c r="J4210" s="14"/>
      <c r="K4210" s="14"/>
      <c r="L4210" s="14"/>
      <c r="M4210" s="15"/>
      <c r="N4210" s="15"/>
    </row>
    <row r="4211" ht="15.75" customHeight="1">
      <c r="A4211" s="11" t="s">
        <v>4124</v>
      </c>
      <c r="B4211" s="12">
        <v>200.0</v>
      </c>
      <c r="C4211" s="17" t="s">
        <v>19</v>
      </c>
      <c r="D4211" s="14"/>
      <c r="E4211" s="14"/>
      <c r="F4211" s="14"/>
      <c r="G4211" s="14" t="s">
        <v>37</v>
      </c>
      <c r="H4211" s="14" t="s">
        <v>235</v>
      </c>
      <c r="I4211" s="14"/>
      <c r="J4211" s="14"/>
      <c r="K4211" s="14"/>
      <c r="L4211" s="14"/>
      <c r="M4211" s="15"/>
      <c r="N4211" s="15"/>
    </row>
    <row r="4212" ht="15.75" customHeight="1">
      <c r="A4212" s="26" t="s">
        <v>4124</v>
      </c>
      <c r="B4212" s="12">
        <v>200.0</v>
      </c>
      <c r="C4212" s="17" t="s">
        <v>19</v>
      </c>
      <c r="D4212" s="14"/>
      <c r="E4212" s="14"/>
      <c r="F4212" s="14"/>
      <c r="G4212" s="14"/>
      <c r="H4212" s="14"/>
      <c r="I4212" s="14"/>
      <c r="J4212" s="14"/>
      <c r="K4212" s="14"/>
      <c r="L4212" s="14"/>
      <c r="M4212" s="15"/>
      <c r="N4212" s="15"/>
    </row>
    <row r="4213" ht="15.75" customHeight="1">
      <c r="A4213" s="4" t="s">
        <v>4125</v>
      </c>
      <c r="B4213" s="7">
        <v>200.0</v>
      </c>
      <c r="C4213" s="30"/>
      <c r="D4213" s="10"/>
      <c r="E4213" s="10"/>
      <c r="F4213" s="10"/>
      <c r="G4213" s="10"/>
      <c r="H4213" s="10"/>
      <c r="I4213" s="10"/>
      <c r="J4213" s="10"/>
      <c r="K4213" s="10"/>
      <c r="L4213" s="10"/>
      <c r="M4213" s="10"/>
      <c r="N4213" s="10"/>
    </row>
    <row r="4214" ht="15.75" customHeight="1">
      <c r="A4214" s="4" t="s">
        <v>4126</v>
      </c>
      <c r="B4214" s="18"/>
      <c r="C4214" s="8" t="s">
        <v>60</v>
      </c>
      <c r="D4214" s="10"/>
      <c r="E4214" s="10"/>
      <c r="F4214" s="10"/>
      <c r="G4214" s="10"/>
      <c r="H4214" s="10"/>
      <c r="I4214" s="10"/>
      <c r="J4214" s="10"/>
      <c r="K4214" s="10"/>
      <c r="L4214" s="10"/>
      <c r="M4214" s="10"/>
      <c r="N4214" s="10"/>
    </row>
    <row r="4215" ht="15.75" customHeight="1">
      <c r="A4215" s="11" t="s">
        <v>4127</v>
      </c>
      <c r="B4215" s="16"/>
      <c r="C4215" s="17" t="s">
        <v>19</v>
      </c>
      <c r="D4215" s="14"/>
      <c r="E4215" s="14"/>
      <c r="F4215" s="14"/>
      <c r="G4215" s="14"/>
      <c r="H4215" s="14"/>
      <c r="I4215" s="14"/>
      <c r="J4215" s="14"/>
      <c r="K4215" s="14"/>
      <c r="L4215" s="14"/>
      <c r="M4215" s="15"/>
      <c r="N4215" s="15"/>
    </row>
    <row r="4216" ht="15.75" customHeight="1">
      <c r="A4216" s="11" t="s">
        <v>4127</v>
      </c>
      <c r="B4216" s="16"/>
      <c r="C4216" s="17" t="s">
        <v>19</v>
      </c>
      <c r="D4216" s="14"/>
      <c r="E4216" s="14"/>
      <c r="F4216" s="14"/>
      <c r="G4216" s="14"/>
      <c r="H4216" s="14"/>
      <c r="I4216" s="14"/>
      <c r="J4216" s="14"/>
      <c r="K4216" s="14"/>
      <c r="L4216" s="14"/>
      <c r="M4216" s="15"/>
      <c r="N4216" s="15"/>
    </row>
    <row r="4217" ht="15.75" customHeight="1">
      <c r="A4217" s="4" t="s">
        <v>4128</v>
      </c>
      <c r="B4217" s="20"/>
      <c r="C4217" s="19"/>
      <c r="D4217" s="10"/>
      <c r="E4217" s="10"/>
      <c r="F4217" s="10"/>
      <c r="G4217" s="10"/>
      <c r="H4217" s="10"/>
      <c r="I4217" s="10"/>
      <c r="J4217" s="10"/>
      <c r="K4217" s="10"/>
      <c r="L4217" s="10"/>
      <c r="M4217" s="10"/>
      <c r="N4217" s="10"/>
    </row>
    <row r="4218" ht="15.75" customHeight="1">
      <c r="A4218" s="11" t="s">
        <v>4129</v>
      </c>
      <c r="B4218" s="33"/>
      <c r="C4218" s="17" t="s">
        <v>19</v>
      </c>
      <c r="D4218" s="14"/>
      <c r="E4218" s="14"/>
      <c r="F4218" s="14"/>
      <c r="G4218" s="14"/>
      <c r="H4218" s="14"/>
      <c r="I4218" s="14"/>
      <c r="J4218" s="14"/>
      <c r="K4218" s="14"/>
      <c r="L4218" s="14"/>
      <c r="M4218" s="15"/>
      <c r="N4218" s="15" t="s">
        <v>4130</v>
      </c>
    </row>
    <row r="4219" ht="15.75" customHeight="1">
      <c r="A4219" s="11" t="s">
        <v>4129</v>
      </c>
      <c r="B4219" s="7">
        <v>403.0</v>
      </c>
      <c r="C4219" s="13"/>
      <c r="D4219" s="14"/>
      <c r="E4219" s="14"/>
      <c r="F4219" s="14"/>
      <c r="G4219" s="14"/>
      <c r="H4219" s="14"/>
      <c r="I4219" s="14"/>
      <c r="J4219" s="14"/>
      <c r="K4219" s="14"/>
      <c r="L4219" s="14"/>
      <c r="M4219" s="15"/>
      <c r="N4219" s="15"/>
    </row>
    <row r="4220" ht="15.75" customHeight="1">
      <c r="A4220" s="4" t="s">
        <v>4131</v>
      </c>
      <c r="B4220" s="12">
        <v>200.0</v>
      </c>
      <c r="C4220" s="22" t="s">
        <v>19</v>
      </c>
      <c r="D4220" s="10"/>
      <c r="E4220" s="9"/>
      <c r="F4220" s="9"/>
      <c r="G4220" s="9" t="s">
        <v>20</v>
      </c>
      <c r="H4220" s="9">
        <v>5.6</v>
      </c>
      <c r="I4220" s="10"/>
      <c r="J4220" s="10"/>
      <c r="K4220" s="10"/>
      <c r="L4220" s="10"/>
      <c r="M4220" s="15" t="s">
        <v>57</v>
      </c>
      <c r="N4220" s="10"/>
    </row>
    <row r="4221" ht="15.75" customHeight="1">
      <c r="A4221" s="11" t="s">
        <v>4132</v>
      </c>
      <c r="B4221" s="16"/>
      <c r="C4221" s="17" t="s">
        <v>19</v>
      </c>
      <c r="D4221" s="14"/>
      <c r="E4221" s="14"/>
      <c r="F4221" s="14"/>
      <c r="G4221" s="14"/>
      <c r="H4221" s="14"/>
      <c r="I4221" s="14"/>
      <c r="J4221" s="14"/>
      <c r="K4221" s="14"/>
      <c r="L4221" s="14"/>
      <c r="M4221" s="15" t="s">
        <v>50</v>
      </c>
      <c r="N4221" s="15" t="s">
        <v>4133</v>
      </c>
    </row>
    <row r="4222" ht="15.75" customHeight="1">
      <c r="A4222" s="11" t="s">
        <v>4134</v>
      </c>
      <c r="B4222" s="7">
        <v>200.0</v>
      </c>
      <c r="C4222" s="17" t="s">
        <v>19</v>
      </c>
      <c r="D4222" s="14"/>
      <c r="E4222" s="14"/>
      <c r="F4222" s="14"/>
      <c r="G4222" s="14"/>
      <c r="H4222" s="14"/>
      <c r="I4222" s="14"/>
      <c r="J4222" s="14"/>
      <c r="K4222" s="14"/>
      <c r="L4222" s="14"/>
      <c r="M4222" s="15"/>
      <c r="N4222" s="15"/>
    </row>
    <row r="4223" ht="15.75" customHeight="1">
      <c r="A4223" s="11" t="s">
        <v>4135</v>
      </c>
      <c r="B4223" s="12">
        <v>200.0</v>
      </c>
      <c r="C4223" s="17" t="s">
        <v>19</v>
      </c>
      <c r="D4223" s="14"/>
      <c r="E4223" s="14"/>
      <c r="F4223" s="14"/>
      <c r="G4223" s="14"/>
      <c r="H4223" s="14"/>
      <c r="I4223" s="14"/>
      <c r="J4223" s="14"/>
      <c r="K4223" s="14"/>
      <c r="L4223" s="14"/>
      <c r="M4223" s="15"/>
      <c r="N4223" s="15"/>
    </row>
    <row r="4224" ht="15.75" customHeight="1">
      <c r="A4224" s="11" t="s">
        <v>4135</v>
      </c>
      <c r="B4224" s="33"/>
      <c r="C4224" s="17" t="s">
        <v>19</v>
      </c>
      <c r="D4224" s="14"/>
      <c r="E4224" s="14"/>
      <c r="F4224" s="14"/>
      <c r="G4224" s="14"/>
      <c r="H4224" s="14"/>
      <c r="I4224" s="14"/>
      <c r="J4224" s="14"/>
      <c r="K4224" s="14"/>
      <c r="L4224" s="14"/>
      <c r="M4224" s="15"/>
      <c r="N4224" s="15"/>
    </row>
    <row r="4225" ht="15.75" customHeight="1">
      <c r="A4225" s="11" t="s">
        <v>4135</v>
      </c>
      <c r="B4225" s="7">
        <v>200.0</v>
      </c>
      <c r="C4225" s="17" t="s">
        <v>19</v>
      </c>
      <c r="D4225" s="14"/>
      <c r="E4225" s="14"/>
      <c r="F4225" s="14"/>
      <c r="G4225" s="14"/>
      <c r="H4225" s="14"/>
      <c r="I4225" s="14"/>
      <c r="J4225" s="14"/>
      <c r="K4225" s="14"/>
      <c r="L4225" s="14"/>
      <c r="M4225" s="15"/>
      <c r="N4225" s="15"/>
    </row>
    <row r="4226" ht="15.75" customHeight="1">
      <c r="A4226" s="11" t="s">
        <v>4135</v>
      </c>
      <c r="B4226" s="12">
        <v>200.0</v>
      </c>
      <c r="C4226" s="17" t="s">
        <v>19</v>
      </c>
      <c r="D4226" s="14"/>
      <c r="E4226" s="14"/>
      <c r="F4226" s="14"/>
      <c r="G4226" s="14"/>
      <c r="H4226" s="14"/>
      <c r="I4226" s="14"/>
      <c r="J4226" s="14"/>
      <c r="K4226" s="14"/>
      <c r="L4226" s="14"/>
      <c r="M4226" s="15"/>
      <c r="N4226" s="15"/>
    </row>
    <row r="4227" ht="15.75" customHeight="1">
      <c r="A4227" s="4" t="s">
        <v>4136</v>
      </c>
      <c r="B4227" s="12">
        <v>200.0</v>
      </c>
      <c r="C4227" s="30"/>
      <c r="D4227" s="10"/>
      <c r="E4227" s="10"/>
      <c r="F4227" s="10"/>
      <c r="G4227" s="10"/>
      <c r="H4227" s="10"/>
      <c r="I4227" s="10"/>
      <c r="J4227" s="10"/>
      <c r="K4227" s="10"/>
      <c r="L4227" s="10"/>
      <c r="M4227" s="10"/>
      <c r="N4227" s="10"/>
    </row>
    <row r="4228" ht="15.75" customHeight="1">
      <c r="A4228" s="4" t="s">
        <v>4137</v>
      </c>
      <c r="B4228" s="12">
        <v>200.0</v>
      </c>
      <c r="C4228" s="22" t="s">
        <v>19</v>
      </c>
      <c r="D4228" s="10"/>
      <c r="E4228" s="9"/>
      <c r="F4228" s="9"/>
      <c r="G4228" s="9" t="s">
        <v>20</v>
      </c>
      <c r="H4228" s="9">
        <v>6.1</v>
      </c>
      <c r="I4228" s="10"/>
      <c r="J4228" s="10"/>
      <c r="K4228" s="10"/>
      <c r="L4228" s="10"/>
      <c r="M4228" s="10"/>
      <c r="N4228" s="10"/>
    </row>
    <row r="4229" ht="15.75" customHeight="1">
      <c r="A4229" s="4" t="s">
        <v>4138</v>
      </c>
      <c r="B4229" s="7">
        <v>200.0</v>
      </c>
      <c r="C4229" s="8" t="s">
        <v>19</v>
      </c>
      <c r="D4229" s="9" t="s">
        <v>182</v>
      </c>
      <c r="E4229" s="10"/>
      <c r="F4229" s="10"/>
      <c r="G4229" s="10"/>
      <c r="H4229" s="10"/>
      <c r="I4229" s="10"/>
      <c r="J4229" s="10"/>
      <c r="K4229" s="10"/>
      <c r="L4229" s="10"/>
      <c r="M4229" s="10"/>
      <c r="N4229" s="10"/>
    </row>
    <row r="4230" ht="15.75" customHeight="1">
      <c r="A4230" s="4" t="s">
        <v>4139</v>
      </c>
      <c r="B4230" s="20"/>
      <c r="C4230" s="19"/>
      <c r="D4230" s="10"/>
      <c r="E4230" s="10"/>
      <c r="F4230" s="10"/>
      <c r="G4230" s="10"/>
      <c r="H4230" s="10"/>
      <c r="I4230" s="10"/>
      <c r="J4230" s="10"/>
      <c r="K4230" s="10"/>
      <c r="L4230" s="10"/>
      <c r="M4230" s="10"/>
      <c r="N4230" s="10"/>
    </row>
    <row r="4231" ht="15.75" customHeight="1">
      <c r="A4231" s="4" t="s">
        <v>4140</v>
      </c>
      <c r="B4231" s="18"/>
      <c r="C4231" s="8" t="s">
        <v>19</v>
      </c>
      <c r="D4231" s="10"/>
      <c r="E4231" s="10"/>
      <c r="F4231" s="10"/>
      <c r="G4231" s="10"/>
      <c r="H4231" s="10"/>
      <c r="I4231" s="10"/>
      <c r="J4231" s="10"/>
      <c r="K4231" s="10"/>
      <c r="L4231" s="10"/>
      <c r="M4231" s="10"/>
      <c r="N4231" s="10"/>
    </row>
    <row r="4232" ht="15.75" customHeight="1">
      <c r="A4232" s="11" t="s">
        <v>4141</v>
      </c>
      <c r="B4232" s="12">
        <v>200.0</v>
      </c>
      <c r="C4232" s="17" t="s">
        <v>19</v>
      </c>
      <c r="D4232" s="14"/>
      <c r="E4232" s="14"/>
      <c r="F4232" s="14"/>
      <c r="G4232" s="14"/>
      <c r="H4232" s="14"/>
      <c r="I4232" s="14"/>
      <c r="J4232" s="14"/>
      <c r="K4232" s="14"/>
      <c r="L4232" s="14"/>
      <c r="M4232" s="15"/>
      <c r="N4232" s="15"/>
    </row>
    <row r="4233" ht="15.75" customHeight="1">
      <c r="A4233" s="11" t="s">
        <v>4141</v>
      </c>
      <c r="B4233" s="16"/>
      <c r="C4233" s="13"/>
      <c r="D4233" s="14"/>
      <c r="E4233" s="14"/>
      <c r="F4233" s="14"/>
      <c r="G4233" s="14"/>
      <c r="H4233" s="14"/>
      <c r="I4233" s="14"/>
      <c r="J4233" s="14"/>
      <c r="K4233" s="14"/>
      <c r="L4233" s="14"/>
      <c r="M4233" s="15"/>
      <c r="N4233" s="15"/>
    </row>
    <row r="4234" ht="15.75" customHeight="1">
      <c r="A4234" s="4" t="s">
        <v>4142</v>
      </c>
      <c r="B4234" s="34"/>
      <c r="C4234" s="8" t="s">
        <v>19</v>
      </c>
      <c r="D4234" s="10"/>
      <c r="E4234" s="10"/>
      <c r="F4234" s="10"/>
      <c r="G4234" s="10"/>
      <c r="H4234" s="10"/>
      <c r="I4234" s="10"/>
      <c r="J4234" s="10"/>
      <c r="K4234" s="10"/>
      <c r="L4234" s="10"/>
      <c r="M4234" s="10"/>
      <c r="N4234" s="10"/>
    </row>
    <row r="4235" ht="15.75" customHeight="1">
      <c r="A4235" s="4" t="s">
        <v>4143</v>
      </c>
      <c r="B4235" s="12">
        <v>200.0</v>
      </c>
      <c r="C4235" s="8" t="s">
        <v>19</v>
      </c>
      <c r="D4235" s="10"/>
      <c r="E4235" s="10"/>
      <c r="F4235" s="10"/>
      <c r="G4235" s="10"/>
      <c r="H4235" s="10"/>
      <c r="I4235" s="10"/>
      <c r="J4235" s="10"/>
      <c r="K4235" s="10"/>
      <c r="L4235" s="10"/>
      <c r="M4235" s="10"/>
      <c r="N4235" s="10"/>
    </row>
    <row r="4236" ht="15.75" customHeight="1">
      <c r="A4236" s="11" t="s">
        <v>4144</v>
      </c>
      <c r="B4236" s="12">
        <v>200.0</v>
      </c>
      <c r="C4236" s="17" t="s">
        <v>162</v>
      </c>
      <c r="D4236" s="14" t="s">
        <v>1068</v>
      </c>
      <c r="E4236" s="14"/>
      <c r="F4236" s="14"/>
      <c r="G4236" s="14"/>
      <c r="H4236" s="14"/>
      <c r="I4236" s="14"/>
      <c r="J4236" s="14"/>
      <c r="K4236" s="14"/>
      <c r="L4236" s="14"/>
      <c r="M4236" s="15" t="s">
        <v>57</v>
      </c>
      <c r="N4236" s="15"/>
    </row>
    <row r="4237" ht="15.75" customHeight="1">
      <c r="A4237" s="4" t="s">
        <v>4145</v>
      </c>
      <c r="B4237" s="18"/>
      <c r="C4237" s="19"/>
      <c r="D4237" s="10"/>
      <c r="E4237" s="10"/>
      <c r="F4237" s="10"/>
      <c r="G4237" s="10"/>
      <c r="H4237" s="10"/>
      <c r="I4237" s="10"/>
      <c r="J4237" s="10"/>
      <c r="K4237" s="10"/>
      <c r="L4237" s="10"/>
      <c r="M4237" s="10"/>
      <c r="N4237" s="10"/>
    </row>
    <row r="4238" ht="15.75" customHeight="1">
      <c r="A4238" s="4" t="s">
        <v>4146</v>
      </c>
      <c r="B4238" s="12">
        <v>200.0</v>
      </c>
      <c r="C4238" s="8" t="s">
        <v>60</v>
      </c>
      <c r="D4238" s="10"/>
      <c r="E4238" s="10"/>
      <c r="F4238" s="10"/>
      <c r="G4238" s="10"/>
      <c r="H4238" s="10"/>
      <c r="I4238" s="10"/>
      <c r="J4238" s="10"/>
      <c r="K4238" s="10"/>
      <c r="L4238" s="10"/>
      <c r="M4238" s="10"/>
      <c r="N4238" s="10"/>
    </row>
    <row r="4239" ht="15.75" customHeight="1">
      <c r="A4239" s="32" t="s">
        <v>4146</v>
      </c>
      <c r="B4239" s="34"/>
      <c r="C4239" s="8" t="s">
        <v>60</v>
      </c>
      <c r="D4239" s="10"/>
      <c r="E4239" s="10"/>
      <c r="F4239" s="10"/>
      <c r="G4239" s="10"/>
      <c r="H4239" s="10"/>
      <c r="I4239" s="10"/>
      <c r="J4239" s="10"/>
      <c r="K4239" s="10"/>
      <c r="L4239" s="10"/>
      <c r="M4239" s="10"/>
      <c r="N4239" s="10"/>
    </row>
    <row r="4240" ht="15.75" customHeight="1">
      <c r="A4240" s="4" t="s">
        <v>4147</v>
      </c>
      <c r="B4240" s="12">
        <v>200.0</v>
      </c>
      <c r="C4240" s="19"/>
      <c r="D4240" s="10"/>
      <c r="E4240" s="10"/>
      <c r="F4240" s="10"/>
      <c r="G4240" s="10"/>
      <c r="H4240" s="10"/>
      <c r="I4240" s="10"/>
      <c r="J4240" s="10"/>
      <c r="K4240" s="10"/>
      <c r="L4240" s="10"/>
      <c r="M4240" s="10"/>
      <c r="N4240" s="10"/>
    </row>
    <row r="4241" ht="15.75" customHeight="1">
      <c r="A4241" s="11" t="s">
        <v>4148</v>
      </c>
      <c r="B4241" s="12">
        <v>200.0</v>
      </c>
      <c r="C4241" s="13"/>
      <c r="D4241" s="14"/>
      <c r="E4241" s="14"/>
      <c r="F4241" s="14"/>
      <c r="G4241" s="14"/>
      <c r="H4241" s="14"/>
      <c r="I4241" s="14"/>
      <c r="J4241" s="14"/>
      <c r="K4241" s="14"/>
      <c r="L4241" s="14"/>
      <c r="M4241" s="15"/>
      <c r="N4241" s="15" t="s">
        <v>4149</v>
      </c>
    </row>
    <row r="4242" ht="15.75" customHeight="1">
      <c r="A4242" s="11" t="s">
        <v>4150</v>
      </c>
      <c r="B4242" s="12">
        <v>200.0</v>
      </c>
      <c r="C4242" s="13"/>
      <c r="D4242" s="14"/>
      <c r="E4242" s="14"/>
      <c r="F4242" s="14"/>
      <c r="G4242" s="14"/>
      <c r="H4242" s="14"/>
      <c r="I4242" s="14"/>
      <c r="J4242" s="14"/>
      <c r="K4242" s="14"/>
      <c r="L4242" s="14"/>
      <c r="M4242" s="15"/>
      <c r="N4242" s="15"/>
    </row>
    <row r="4243" ht="15.75" customHeight="1">
      <c r="A4243" s="4" t="s">
        <v>4151</v>
      </c>
      <c r="B4243" s="18"/>
      <c r="C4243" s="19"/>
      <c r="D4243" s="10"/>
      <c r="E4243" s="10"/>
      <c r="F4243" s="10"/>
      <c r="G4243" s="10"/>
      <c r="H4243" s="10"/>
      <c r="I4243" s="10"/>
      <c r="J4243" s="10"/>
      <c r="K4243" s="10"/>
      <c r="L4243" s="10"/>
      <c r="M4243" s="10"/>
      <c r="N4243" s="10"/>
    </row>
    <row r="4244" ht="15.75" customHeight="1">
      <c r="A4244" s="11" t="s">
        <v>4152</v>
      </c>
      <c r="B4244" s="16"/>
      <c r="C4244" s="13"/>
      <c r="D4244" s="14"/>
      <c r="E4244" s="14"/>
      <c r="F4244" s="14"/>
      <c r="G4244" s="14" t="s">
        <v>37</v>
      </c>
      <c r="H4244" s="14" t="s">
        <v>401</v>
      </c>
      <c r="I4244" s="14" t="s">
        <v>576</v>
      </c>
      <c r="J4244" s="14">
        <v>18.8</v>
      </c>
      <c r="K4244" s="14"/>
      <c r="L4244" s="14"/>
      <c r="M4244" s="15" t="s">
        <v>4153</v>
      </c>
      <c r="N4244" s="15"/>
    </row>
    <row r="4245" ht="15.75" customHeight="1">
      <c r="A4245" s="26" t="s">
        <v>4152</v>
      </c>
      <c r="B4245" s="33"/>
      <c r="C4245" s="13"/>
      <c r="D4245" s="14"/>
      <c r="E4245" s="14"/>
      <c r="F4245" s="14"/>
      <c r="G4245" s="14"/>
      <c r="H4245" s="14"/>
      <c r="I4245" s="14"/>
      <c r="J4245" s="14"/>
      <c r="K4245" s="14"/>
      <c r="L4245" s="14"/>
      <c r="M4245" s="15"/>
      <c r="N4245" s="15"/>
    </row>
    <row r="4246" ht="15.75" customHeight="1">
      <c r="A4246" s="4" t="s">
        <v>4154</v>
      </c>
      <c r="B4246" s="12">
        <v>200.0</v>
      </c>
      <c r="C4246" s="19"/>
      <c r="D4246" s="10"/>
      <c r="E4246" s="10"/>
      <c r="F4246" s="10"/>
      <c r="G4246" s="10"/>
      <c r="H4246" s="10"/>
      <c r="I4246" s="10"/>
      <c r="J4246" s="10"/>
      <c r="K4246" s="10"/>
      <c r="L4246" s="10"/>
      <c r="M4246" s="10"/>
      <c r="N4246" s="10"/>
    </row>
    <row r="4247" ht="15.75" customHeight="1">
      <c r="A4247" s="11" t="s">
        <v>4155</v>
      </c>
      <c r="B4247" s="16"/>
      <c r="C4247" s="13"/>
      <c r="D4247" s="14"/>
      <c r="E4247" s="14"/>
      <c r="F4247" s="14"/>
      <c r="G4247" s="14"/>
      <c r="H4247" s="14"/>
      <c r="I4247" s="14"/>
      <c r="J4247" s="14"/>
      <c r="K4247" s="14"/>
      <c r="L4247" s="14"/>
      <c r="M4247" s="15"/>
      <c r="N4247" s="15" t="s">
        <v>4156</v>
      </c>
    </row>
    <row r="4248" ht="15.75" customHeight="1">
      <c r="A4248" s="11" t="s">
        <v>4157</v>
      </c>
      <c r="B4248" s="12">
        <v>200.0</v>
      </c>
      <c r="C4248" s="17" t="s">
        <v>19</v>
      </c>
      <c r="D4248" s="14"/>
      <c r="E4248" s="14"/>
      <c r="F4248" s="14"/>
      <c r="G4248" s="14" t="s">
        <v>37</v>
      </c>
      <c r="H4248" s="14" t="s">
        <v>401</v>
      </c>
      <c r="I4248" s="14" t="s">
        <v>576</v>
      </c>
      <c r="J4248" s="14">
        <v>17.3</v>
      </c>
      <c r="K4248" s="14"/>
      <c r="L4248" s="14"/>
      <c r="M4248" s="15" t="s">
        <v>83</v>
      </c>
      <c r="N4248" s="15"/>
    </row>
    <row r="4249" ht="15.75" customHeight="1">
      <c r="A4249" s="26" t="s">
        <v>4157</v>
      </c>
      <c r="B4249" s="12">
        <v>200.0</v>
      </c>
      <c r="C4249" s="17" t="s">
        <v>19</v>
      </c>
      <c r="D4249" s="14"/>
      <c r="E4249" s="14"/>
      <c r="F4249" s="14"/>
      <c r="G4249" s="14"/>
      <c r="H4249" s="14"/>
      <c r="I4249" s="14"/>
      <c r="J4249" s="14"/>
      <c r="K4249" s="14"/>
      <c r="L4249" s="14"/>
      <c r="M4249" s="15"/>
      <c r="N4249" s="15"/>
    </row>
    <row r="4250" ht="15.75" customHeight="1">
      <c r="A4250" s="11" t="s">
        <v>4157</v>
      </c>
      <c r="B4250" s="12">
        <v>200.0</v>
      </c>
      <c r="C4250" s="17" t="s">
        <v>19</v>
      </c>
      <c r="D4250" s="14"/>
      <c r="E4250" s="14"/>
      <c r="F4250" s="14"/>
      <c r="G4250" s="14"/>
      <c r="H4250" s="14"/>
      <c r="I4250" s="14"/>
      <c r="J4250" s="14"/>
      <c r="K4250" s="14"/>
      <c r="L4250" s="14"/>
      <c r="M4250" s="15"/>
      <c r="N4250" s="15"/>
    </row>
    <row r="4251" ht="15.75" customHeight="1">
      <c r="A4251" s="11" t="s">
        <v>4158</v>
      </c>
      <c r="B4251" s="7">
        <v>200.0</v>
      </c>
      <c r="C4251" s="13"/>
      <c r="D4251" s="14"/>
      <c r="E4251" s="14"/>
      <c r="F4251" s="14"/>
      <c r="G4251" s="14"/>
      <c r="H4251" s="14"/>
      <c r="I4251" s="14"/>
      <c r="J4251" s="14"/>
      <c r="K4251" s="14"/>
      <c r="L4251" s="14"/>
      <c r="M4251" s="15"/>
      <c r="N4251" s="15"/>
    </row>
    <row r="4252" ht="15.75" customHeight="1">
      <c r="A4252" s="11" t="s">
        <v>4159</v>
      </c>
      <c r="B4252" s="16"/>
      <c r="C4252" s="13"/>
      <c r="D4252" s="14"/>
      <c r="E4252" s="14"/>
      <c r="F4252" s="14"/>
      <c r="G4252" s="14" t="s">
        <v>37</v>
      </c>
      <c r="H4252" s="14">
        <v>6.0</v>
      </c>
      <c r="I4252" s="14" t="s">
        <v>389</v>
      </c>
      <c r="J4252" s="14"/>
      <c r="K4252" s="14"/>
      <c r="L4252" s="14"/>
      <c r="M4252" s="15" t="s">
        <v>57</v>
      </c>
      <c r="N4252" s="15"/>
    </row>
    <row r="4253" ht="15.75" customHeight="1">
      <c r="A4253" s="11" t="s">
        <v>4159</v>
      </c>
      <c r="B4253" s="7">
        <v>200.0</v>
      </c>
      <c r="C4253" s="13"/>
      <c r="D4253" s="14"/>
      <c r="E4253" s="14"/>
      <c r="F4253" s="14"/>
      <c r="G4253" s="14"/>
      <c r="H4253" s="14"/>
      <c r="I4253" s="14"/>
      <c r="J4253" s="14"/>
      <c r="K4253" s="14"/>
      <c r="L4253" s="14"/>
      <c r="M4253" s="15"/>
      <c r="N4253" s="15"/>
    </row>
    <row r="4254" ht="15.75" customHeight="1">
      <c r="A4254" s="11" t="s">
        <v>4160</v>
      </c>
      <c r="B4254" s="12">
        <v>200.0</v>
      </c>
      <c r="C4254" s="17" t="s">
        <v>19</v>
      </c>
      <c r="D4254" s="14"/>
      <c r="E4254" s="14"/>
      <c r="F4254" s="14"/>
      <c r="G4254" s="14"/>
      <c r="H4254" s="14"/>
      <c r="I4254" s="14"/>
      <c r="J4254" s="14"/>
      <c r="K4254" s="14"/>
      <c r="L4254" s="14"/>
      <c r="M4254" s="15"/>
      <c r="N4254" s="15"/>
    </row>
    <row r="4255" ht="15.75" customHeight="1">
      <c r="A4255" s="11" t="s">
        <v>4161</v>
      </c>
      <c r="B4255" s="16"/>
      <c r="C4255" s="17" t="s">
        <v>19</v>
      </c>
      <c r="D4255" s="14"/>
      <c r="E4255" s="14"/>
      <c r="F4255" s="14"/>
      <c r="G4255" s="14" t="s">
        <v>37</v>
      </c>
      <c r="H4255" s="14" t="s">
        <v>401</v>
      </c>
      <c r="I4255" s="14" t="s">
        <v>576</v>
      </c>
      <c r="J4255" s="14">
        <v>14.5</v>
      </c>
      <c r="K4255" s="14"/>
      <c r="L4255" s="14"/>
      <c r="M4255" s="15" t="s">
        <v>57</v>
      </c>
      <c r="N4255" s="15"/>
    </row>
    <row r="4256" ht="15.75" customHeight="1">
      <c r="A4256" s="11" t="s">
        <v>4162</v>
      </c>
      <c r="B4256" s="7">
        <v>200.0</v>
      </c>
      <c r="C4256" s="17" t="s">
        <v>19</v>
      </c>
      <c r="D4256" s="14"/>
      <c r="E4256" s="14"/>
      <c r="F4256" s="14"/>
      <c r="G4256" s="14" t="s">
        <v>37</v>
      </c>
      <c r="H4256" s="14">
        <v>6.0</v>
      </c>
      <c r="I4256" s="14" t="s">
        <v>576</v>
      </c>
      <c r="J4256" s="14">
        <v>18.9</v>
      </c>
      <c r="K4256" s="14"/>
      <c r="L4256" s="14"/>
      <c r="M4256" s="15" t="s">
        <v>83</v>
      </c>
      <c r="N4256" s="15"/>
    </row>
    <row r="4257" ht="15.75" customHeight="1">
      <c r="A4257" s="11" t="s">
        <v>4163</v>
      </c>
      <c r="B4257" s="33"/>
      <c r="C4257" s="17" t="s">
        <v>19</v>
      </c>
      <c r="D4257" s="14"/>
      <c r="E4257" s="14"/>
      <c r="F4257" s="14"/>
      <c r="G4257" s="14" t="s">
        <v>37</v>
      </c>
      <c r="H4257" s="14" t="s">
        <v>4164</v>
      </c>
      <c r="I4257" s="14" t="s">
        <v>576</v>
      </c>
      <c r="J4257" s="14">
        <v>12.0</v>
      </c>
      <c r="K4257" s="14"/>
      <c r="L4257" s="14"/>
      <c r="M4257" s="15" t="s">
        <v>57</v>
      </c>
      <c r="N4257" s="15"/>
    </row>
    <row r="4258" ht="15.75" customHeight="1">
      <c r="A4258" s="11" t="s">
        <v>4165</v>
      </c>
      <c r="B4258" s="16"/>
      <c r="C4258" s="17" t="s">
        <v>19</v>
      </c>
      <c r="D4258" s="14"/>
      <c r="E4258" s="14"/>
      <c r="F4258" s="14"/>
      <c r="G4258" s="14" t="s">
        <v>37</v>
      </c>
      <c r="H4258" s="14" t="s">
        <v>1698</v>
      </c>
      <c r="I4258" s="14"/>
      <c r="J4258" s="14"/>
      <c r="K4258" s="14"/>
      <c r="L4258" s="14"/>
      <c r="M4258" s="15" t="s">
        <v>57</v>
      </c>
      <c r="N4258" s="15"/>
    </row>
    <row r="4259" ht="15.75" customHeight="1">
      <c r="A4259" s="11" t="s">
        <v>4166</v>
      </c>
      <c r="B4259" s="7">
        <v>200.0</v>
      </c>
      <c r="C4259" s="13"/>
      <c r="D4259" s="14"/>
      <c r="E4259" s="14"/>
      <c r="F4259" s="14"/>
      <c r="G4259" s="14"/>
      <c r="H4259" s="14"/>
      <c r="I4259" s="14"/>
      <c r="J4259" s="14"/>
      <c r="K4259" s="14"/>
      <c r="L4259" s="14"/>
      <c r="M4259" s="15"/>
      <c r="N4259" s="15"/>
    </row>
    <row r="4260" ht="15.75" customHeight="1">
      <c r="A4260" s="11" t="s">
        <v>4167</v>
      </c>
      <c r="B4260" s="7">
        <v>200.0</v>
      </c>
      <c r="C4260" s="13"/>
      <c r="D4260" s="14"/>
      <c r="E4260" s="14"/>
      <c r="F4260" s="14"/>
      <c r="G4260" s="14"/>
      <c r="H4260" s="14"/>
      <c r="I4260" s="14"/>
      <c r="J4260" s="14"/>
      <c r="K4260" s="14"/>
      <c r="L4260" s="14"/>
      <c r="M4260" s="15"/>
      <c r="N4260" s="15"/>
    </row>
    <row r="4261" ht="15.75" customHeight="1">
      <c r="A4261" s="11" t="s">
        <v>4168</v>
      </c>
      <c r="B4261" s="33"/>
      <c r="C4261" s="17" t="s">
        <v>19</v>
      </c>
      <c r="D4261" s="14"/>
      <c r="E4261" s="14"/>
      <c r="F4261" s="14"/>
      <c r="G4261" s="14"/>
      <c r="H4261" s="14"/>
      <c r="I4261" s="14"/>
      <c r="J4261" s="14"/>
      <c r="K4261" s="14"/>
      <c r="L4261" s="14"/>
      <c r="M4261" s="15"/>
      <c r="N4261" s="15"/>
    </row>
    <row r="4262" ht="15.75" customHeight="1">
      <c r="A4262" s="26" t="s">
        <v>4168</v>
      </c>
      <c r="B4262" s="16"/>
      <c r="C4262" s="17" t="s">
        <v>19</v>
      </c>
      <c r="D4262" s="14"/>
      <c r="E4262" s="14"/>
      <c r="F4262" s="14"/>
      <c r="G4262" s="14"/>
      <c r="H4262" s="14"/>
      <c r="I4262" s="14"/>
      <c r="J4262" s="14"/>
      <c r="K4262" s="14"/>
      <c r="L4262" s="14"/>
      <c r="M4262" s="15"/>
      <c r="N4262" s="15"/>
    </row>
    <row r="4263" ht="15.75" customHeight="1">
      <c r="A4263" s="26" t="s">
        <v>4168</v>
      </c>
      <c r="B4263" s="33"/>
      <c r="C4263" s="17" t="s">
        <v>19</v>
      </c>
      <c r="D4263" s="14"/>
      <c r="E4263" s="14"/>
      <c r="F4263" s="14"/>
      <c r="G4263" s="14"/>
      <c r="H4263" s="14"/>
      <c r="I4263" s="14"/>
      <c r="J4263" s="14"/>
      <c r="K4263" s="14"/>
      <c r="L4263" s="14"/>
      <c r="M4263" s="15"/>
      <c r="N4263" s="15"/>
    </row>
    <row r="4264" ht="15.75" customHeight="1">
      <c r="A4264" s="11" t="s">
        <v>4169</v>
      </c>
      <c r="B4264" s="16"/>
      <c r="C4264" s="13"/>
      <c r="D4264" s="14"/>
      <c r="E4264" s="14"/>
      <c r="F4264" s="14"/>
      <c r="G4264" s="14"/>
      <c r="H4264" s="14"/>
      <c r="I4264" s="14"/>
      <c r="J4264" s="14"/>
      <c r="K4264" s="14"/>
      <c r="L4264" s="14"/>
      <c r="M4264" s="15"/>
      <c r="N4264" s="15"/>
    </row>
    <row r="4265" ht="15.75" customHeight="1">
      <c r="A4265" s="11" t="s">
        <v>4169</v>
      </c>
      <c r="B4265" s="12">
        <v>200.0</v>
      </c>
      <c r="C4265" s="13"/>
      <c r="D4265" s="14"/>
      <c r="E4265" s="14"/>
      <c r="F4265" s="14"/>
      <c r="G4265" s="14"/>
      <c r="H4265" s="14"/>
      <c r="I4265" s="14"/>
      <c r="J4265" s="14"/>
      <c r="K4265" s="14"/>
      <c r="L4265" s="14"/>
      <c r="M4265" s="15"/>
      <c r="N4265" s="15"/>
    </row>
    <row r="4266" ht="15.75" customHeight="1">
      <c r="A4266" s="4" t="s">
        <v>4170</v>
      </c>
      <c r="B4266" s="20"/>
      <c r="C4266" s="8" t="s">
        <v>19</v>
      </c>
      <c r="D4266" s="10"/>
      <c r="E4266" s="10"/>
      <c r="F4266" s="10"/>
      <c r="G4266" s="10"/>
      <c r="H4266" s="10"/>
      <c r="I4266" s="10"/>
      <c r="J4266" s="10"/>
      <c r="K4266" s="10"/>
      <c r="L4266" s="10"/>
      <c r="M4266" s="10"/>
      <c r="N4266" s="10"/>
    </row>
    <row r="4267" ht="15.75" customHeight="1">
      <c r="A4267" s="4" t="s">
        <v>4171</v>
      </c>
      <c r="B4267" s="20"/>
      <c r="C4267" s="19"/>
      <c r="D4267" s="10"/>
      <c r="E4267" s="10"/>
      <c r="F4267" s="10"/>
      <c r="G4267" s="10"/>
      <c r="H4267" s="10"/>
      <c r="I4267" s="10"/>
      <c r="J4267" s="10"/>
      <c r="K4267" s="10"/>
      <c r="L4267" s="10"/>
      <c r="M4267" s="10"/>
      <c r="N4267" s="10"/>
    </row>
    <row r="4268" ht="15.75" customHeight="1">
      <c r="A4268" s="11" t="s">
        <v>4172</v>
      </c>
      <c r="B4268" s="33"/>
      <c r="C4268" s="17" t="s">
        <v>19</v>
      </c>
      <c r="D4268" s="14"/>
      <c r="E4268" s="14"/>
      <c r="F4268" s="14"/>
      <c r="G4268" s="14"/>
      <c r="H4268" s="14"/>
      <c r="I4268" s="14"/>
      <c r="J4268" s="14"/>
      <c r="K4268" s="14"/>
      <c r="L4268" s="14"/>
      <c r="M4268" s="15"/>
      <c r="N4268" s="15"/>
    </row>
    <row r="4269" ht="15.75" customHeight="1">
      <c r="A4269" s="4" t="s">
        <v>4173</v>
      </c>
      <c r="B4269" s="34"/>
      <c r="C4269" s="8" t="s">
        <v>19</v>
      </c>
      <c r="D4269" s="9" t="s">
        <v>182</v>
      </c>
      <c r="E4269" s="9" t="s">
        <v>142</v>
      </c>
      <c r="F4269" s="10"/>
      <c r="G4269" s="10"/>
      <c r="H4269" s="10"/>
      <c r="I4269" s="10"/>
      <c r="J4269" s="10"/>
      <c r="K4269" s="10"/>
      <c r="L4269" s="10"/>
      <c r="M4269" s="15" t="s">
        <v>57</v>
      </c>
      <c r="N4269" s="10"/>
    </row>
    <row r="4270" ht="15.75" customHeight="1">
      <c r="A4270" s="4" t="s">
        <v>4174</v>
      </c>
      <c r="B4270" s="18"/>
      <c r="C4270" s="8" t="s">
        <v>60</v>
      </c>
      <c r="D4270" s="9" t="s">
        <v>547</v>
      </c>
      <c r="E4270" s="9" t="s">
        <v>142</v>
      </c>
      <c r="F4270" s="10"/>
      <c r="G4270" s="10"/>
      <c r="H4270" s="10"/>
      <c r="I4270" s="10"/>
      <c r="J4270" s="10"/>
      <c r="K4270" s="10"/>
      <c r="L4270" s="10"/>
      <c r="M4270" s="10"/>
      <c r="N4270" s="10"/>
    </row>
    <row r="4271" ht="15.75" customHeight="1">
      <c r="A4271" s="4" t="s">
        <v>4175</v>
      </c>
      <c r="B4271" s="12">
        <v>200.0</v>
      </c>
      <c r="C4271" s="19"/>
      <c r="D4271" s="10"/>
      <c r="E4271" s="10"/>
      <c r="F4271" s="10"/>
      <c r="G4271" s="10"/>
      <c r="H4271" s="10"/>
      <c r="I4271" s="10"/>
      <c r="J4271" s="10"/>
      <c r="K4271" s="10"/>
      <c r="L4271" s="10"/>
      <c r="M4271" s="10"/>
      <c r="N4271" s="10"/>
    </row>
    <row r="4272" ht="15.75" customHeight="1">
      <c r="A4272" s="11" t="s">
        <v>4176</v>
      </c>
      <c r="B4272" s="7">
        <v>200.0</v>
      </c>
      <c r="C4272" s="17" t="s">
        <v>19</v>
      </c>
      <c r="D4272" s="14"/>
      <c r="E4272" s="14"/>
      <c r="F4272" s="14"/>
      <c r="G4272" s="14"/>
      <c r="H4272" s="14"/>
      <c r="I4272" s="14"/>
      <c r="J4272" s="14"/>
      <c r="K4272" s="14"/>
      <c r="L4272" s="14"/>
      <c r="M4272" s="15" t="s">
        <v>4177</v>
      </c>
      <c r="N4272" s="15"/>
    </row>
    <row r="4273" ht="15.75" customHeight="1">
      <c r="A4273" s="11" t="s">
        <v>4176</v>
      </c>
      <c r="B4273" s="12">
        <v>200.0</v>
      </c>
      <c r="C4273" s="13"/>
      <c r="D4273" s="14"/>
      <c r="E4273" s="14"/>
      <c r="F4273" s="14"/>
      <c r="G4273" s="14"/>
      <c r="H4273" s="14"/>
      <c r="I4273" s="14"/>
      <c r="J4273" s="14"/>
      <c r="K4273" s="14"/>
      <c r="L4273" s="14"/>
      <c r="M4273" s="15"/>
      <c r="N4273" s="15"/>
    </row>
    <row r="4274" ht="15.75" customHeight="1">
      <c r="A4274" s="11" t="s">
        <v>4176</v>
      </c>
      <c r="B4274" s="12">
        <v>200.0</v>
      </c>
      <c r="C4274" s="13"/>
      <c r="D4274" s="14"/>
      <c r="E4274" s="14"/>
      <c r="F4274" s="14"/>
      <c r="G4274" s="14"/>
      <c r="H4274" s="14"/>
      <c r="I4274" s="14"/>
      <c r="J4274" s="14"/>
      <c r="K4274" s="14"/>
      <c r="L4274" s="14"/>
      <c r="M4274" s="15"/>
      <c r="N4274" s="15"/>
    </row>
    <row r="4275" ht="15.75" customHeight="1">
      <c r="A4275" s="4" t="s">
        <v>4178</v>
      </c>
      <c r="B4275" s="12">
        <v>200.0</v>
      </c>
      <c r="C4275" s="19"/>
      <c r="D4275" s="10"/>
      <c r="E4275" s="10"/>
      <c r="F4275" s="10"/>
      <c r="G4275" s="10"/>
      <c r="H4275" s="10"/>
      <c r="I4275" s="10"/>
      <c r="J4275" s="10"/>
      <c r="K4275" s="10"/>
      <c r="L4275" s="10"/>
      <c r="M4275" s="10"/>
      <c r="N4275" s="10"/>
    </row>
    <row r="4276" ht="15.75" customHeight="1">
      <c r="A4276" s="11" t="s">
        <v>4179</v>
      </c>
      <c r="B4276" s="33"/>
      <c r="C4276" s="13"/>
      <c r="D4276" s="14"/>
      <c r="E4276" s="14"/>
      <c r="F4276" s="14"/>
      <c r="G4276" s="14"/>
      <c r="H4276" s="14"/>
      <c r="I4276" s="14"/>
      <c r="J4276" s="14"/>
      <c r="K4276" s="14"/>
      <c r="L4276" s="14"/>
      <c r="M4276" s="15"/>
      <c r="N4276" s="15"/>
    </row>
    <row r="4277" ht="15.75" customHeight="1">
      <c r="A4277" s="11" t="s">
        <v>4180</v>
      </c>
      <c r="B4277" s="7">
        <v>200.0</v>
      </c>
      <c r="C4277" s="13"/>
      <c r="D4277" s="14"/>
      <c r="E4277" s="14"/>
      <c r="F4277" s="14"/>
      <c r="G4277" s="14" t="s">
        <v>37</v>
      </c>
      <c r="H4277" s="14" t="s">
        <v>319</v>
      </c>
      <c r="I4277" s="14" t="s">
        <v>576</v>
      </c>
      <c r="J4277" s="14" t="s">
        <v>4181</v>
      </c>
      <c r="K4277" s="14"/>
      <c r="L4277" s="14"/>
      <c r="M4277" s="15"/>
      <c r="N4277" s="15"/>
    </row>
    <row r="4278" ht="15.75" customHeight="1">
      <c r="A4278" s="4" t="s">
        <v>4182</v>
      </c>
      <c r="B4278" s="7">
        <v>200.0</v>
      </c>
      <c r="C4278" s="22" t="s">
        <v>19</v>
      </c>
      <c r="D4278" s="10"/>
      <c r="E4278" s="10"/>
      <c r="F4278" s="10"/>
      <c r="G4278" s="10"/>
      <c r="H4278" s="10"/>
      <c r="I4278" s="10"/>
      <c r="J4278" s="10"/>
      <c r="K4278" s="10"/>
      <c r="L4278" s="10"/>
      <c r="M4278" s="10"/>
      <c r="N4278" s="10"/>
    </row>
    <row r="4279" ht="15.75" customHeight="1">
      <c r="A4279" s="4" t="s">
        <v>4183</v>
      </c>
      <c r="B4279" s="20"/>
      <c r="C4279" s="19"/>
      <c r="D4279" s="10"/>
      <c r="E4279" s="10"/>
      <c r="F4279" s="10"/>
      <c r="G4279" s="10"/>
      <c r="H4279" s="10"/>
      <c r="I4279" s="10"/>
      <c r="J4279" s="10"/>
      <c r="K4279" s="10"/>
      <c r="L4279" s="10"/>
      <c r="M4279" s="10"/>
      <c r="N4279" s="10"/>
    </row>
    <row r="4280" ht="15.75" customHeight="1">
      <c r="A4280" s="4" t="s">
        <v>4184</v>
      </c>
      <c r="B4280" s="18"/>
      <c r="C4280" s="19"/>
      <c r="D4280" s="10"/>
      <c r="E4280" s="10"/>
      <c r="F4280" s="10"/>
      <c r="G4280" s="10"/>
      <c r="H4280" s="10"/>
      <c r="I4280" s="10"/>
      <c r="J4280" s="10"/>
      <c r="K4280" s="10"/>
      <c r="L4280" s="10"/>
      <c r="M4280" s="10"/>
      <c r="N4280" s="10"/>
    </row>
    <row r="4281" ht="15.75" customHeight="1">
      <c r="A4281" s="4" t="s">
        <v>4185</v>
      </c>
      <c r="B4281" s="7">
        <v>200.0</v>
      </c>
      <c r="C4281" s="8" t="s">
        <v>60</v>
      </c>
      <c r="D4281" s="10"/>
      <c r="E4281" s="10"/>
      <c r="F4281" s="10"/>
      <c r="G4281" s="10"/>
      <c r="H4281" s="10"/>
      <c r="I4281" s="10"/>
      <c r="J4281" s="10"/>
      <c r="K4281" s="10"/>
      <c r="L4281" s="10"/>
      <c r="M4281" s="10"/>
      <c r="N4281" s="10"/>
    </row>
    <row r="4282" ht="15.75" customHeight="1">
      <c r="A4282" s="4" t="s">
        <v>4186</v>
      </c>
      <c r="B4282" s="7">
        <v>200.0</v>
      </c>
      <c r="C4282" s="19"/>
      <c r="D4282" s="10"/>
      <c r="E4282" s="10"/>
      <c r="F4282" s="10"/>
      <c r="G4282" s="10"/>
      <c r="H4282" s="10"/>
      <c r="I4282" s="10"/>
      <c r="J4282" s="10"/>
      <c r="K4282" s="10"/>
      <c r="L4282" s="10"/>
      <c r="M4282" s="10"/>
      <c r="N4282" s="10"/>
    </row>
    <row r="4283" ht="15.75" customHeight="1">
      <c r="A4283" s="4" t="s">
        <v>4187</v>
      </c>
      <c r="B4283" s="7">
        <v>200.0</v>
      </c>
      <c r="C4283" s="19"/>
      <c r="D4283" s="10"/>
      <c r="E4283" s="10"/>
      <c r="F4283" s="10"/>
      <c r="G4283" s="10"/>
      <c r="H4283" s="10"/>
      <c r="I4283" s="10"/>
      <c r="J4283" s="10"/>
      <c r="K4283" s="10"/>
      <c r="L4283" s="10"/>
      <c r="M4283" s="10"/>
      <c r="N4283" s="10"/>
    </row>
    <row r="4284" ht="15.75" customHeight="1">
      <c r="A4284" s="11" t="s">
        <v>4188</v>
      </c>
      <c r="B4284" s="16"/>
      <c r="C4284" s="17" t="s">
        <v>19</v>
      </c>
      <c r="D4284" s="14"/>
      <c r="E4284" s="14"/>
      <c r="F4284" s="14"/>
      <c r="G4284" s="14"/>
      <c r="H4284" s="14"/>
      <c r="I4284" s="14"/>
      <c r="J4284" s="14"/>
      <c r="K4284" s="14"/>
      <c r="L4284" s="14"/>
      <c r="M4284" s="15"/>
      <c r="N4284" s="15"/>
    </row>
    <row r="4285" ht="15.75" customHeight="1">
      <c r="A4285" s="4" t="s">
        <v>4189</v>
      </c>
      <c r="B4285" s="18"/>
      <c r="C4285" s="8" t="s">
        <v>19</v>
      </c>
      <c r="D4285" s="10"/>
      <c r="E4285" s="10"/>
      <c r="F4285" s="10"/>
      <c r="G4285" s="10"/>
      <c r="H4285" s="10"/>
      <c r="I4285" s="10"/>
      <c r="J4285" s="10"/>
      <c r="K4285" s="10"/>
      <c r="L4285" s="10"/>
      <c r="M4285" s="10"/>
      <c r="N4285" s="10"/>
    </row>
    <row r="4286" ht="15.75" customHeight="1">
      <c r="A4286" s="11" t="s">
        <v>4190</v>
      </c>
      <c r="B4286" s="16"/>
      <c r="C4286" s="17" t="s">
        <v>19</v>
      </c>
      <c r="D4286" s="14" t="s">
        <v>182</v>
      </c>
      <c r="E4286" s="14"/>
      <c r="F4286" s="14"/>
      <c r="G4286" s="14"/>
      <c r="H4286" s="14"/>
      <c r="I4286" s="14"/>
      <c r="J4286" s="14"/>
      <c r="K4286" s="14"/>
      <c r="L4286" s="14"/>
      <c r="M4286" s="15" t="s">
        <v>4191</v>
      </c>
      <c r="N4286" s="15"/>
    </row>
    <row r="4287" ht="15.75" customHeight="1">
      <c r="A4287" s="11" t="s">
        <v>4192</v>
      </c>
      <c r="B4287" s="16"/>
      <c r="C4287" s="13"/>
      <c r="D4287" s="14"/>
      <c r="E4287" s="14"/>
      <c r="F4287" s="14"/>
      <c r="G4287" s="14"/>
      <c r="H4287" s="14"/>
      <c r="I4287" s="14"/>
      <c r="J4287" s="14"/>
      <c r="K4287" s="14"/>
      <c r="L4287" s="14"/>
      <c r="M4287" s="15"/>
      <c r="N4287" s="15"/>
    </row>
    <row r="4288" ht="15.75" customHeight="1">
      <c r="A4288" s="11" t="s">
        <v>4193</v>
      </c>
      <c r="B4288" s="16"/>
      <c r="C4288" s="17" t="s">
        <v>19</v>
      </c>
      <c r="D4288" s="14"/>
      <c r="E4288" s="14"/>
      <c r="F4288" s="14"/>
      <c r="G4288" s="14"/>
      <c r="H4288" s="14"/>
      <c r="I4288" s="14"/>
      <c r="J4288" s="14"/>
      <c r="K4288" s="14"/>
      <c r="L4288" s="14"/>
      <c r="M4288" s="15"/>
      <c r="N4288" s="15"/>
    </row>
    <row r="4289" ht="15.75" customHeight="1">
      <c r="A4289" s="11" t="s">
        <v>4194</v>
      </c>
      <c r="B4289" s="16"/>
      <c r="C4289" s="17" t="s">
        <v>19</v>
      </c>
      <c r="D4289" s="14"/>
      <c r="E4289" s="14"/>
      <c r="F4289" s="14"/>
      <c r="G4289" s="14"/>
      <c r="H4289" s="14"/>
      <c r="I4289" s="14"/>
      <c r="J4289" s="14"/>
      <c r="K4289" s="14"/>
      <c r="L4289" s="14"/>
      <c r="M4289" s="15"/>
      <c r="N4289" s="15"/>
    </row>
    <row r="4290" ht="15.75" customHeight="1">
      <c r="A4290" s="11" t="s">
        <v>4195</v>
      </c>
      <c r="B4290" s="16"/>
      <c r="C4290" s="17" t="s">
        <v>19</v>
      </c>
      <c r="D4290" s="14"/>
      <c r="E4290" s="14"/>
      <c r="F4290" s="14"/>
      <c r="G4290" s="14"/>
      <c r="H4290" s="14"/>
      <c r="I4290" s="14"/>
      <c r="J4290" s="14"/>
      <c r="K4290" s="14"/>
      <c r="L4290" s="14"/>
      <c r="M4290" s="15"/>
      <c r="N4290" s="15"/>
    </row>
    <row r="4291" ht="15.75" customHeight="1">
      <c r="A4291" s="11" t="s">
        <v>4196</v>
      </c>
      <c r="B4291" s="7">
        <v>200.0</v>
      </c>
      <c r="C4291" s="13"/>
      <c r="D4291" s="14"/>
      <c r="E4291" s="14"/>
      <c r="F4291" s="14"/>
      <c r="G4291" s="14"/>
      <c r="H4291" s="14"/>
      <c r="I4291" s="14"/>
      <c r="J4291" s="14"/>
      <c r="K4291" s="14"/>
      <c r="L4291" s="14"/>
      <c r="M4291" s="15"/>
      <c r="N4291" s="15"/>
    </row>
    <row r="4292" ht="15.75" customHeight="1">
      <c r="A4292" s="4" t="s">
        <v>4197</v>
      </c>
      <c r="B4292" s="18"/>
      <c r="C4292" s="8" t="s">
        <v>19</v>
      </c>
      <c r="D4292" s="10"/>
      <c r="E4292" s="10"/>
      <c r="F4292" s="10"/>
      <c r="G4292" s="10"/>
      <c r="H4292" s="10"/>
      <c r="I4292" s="10"/>
      <c r="J4292" s="10"/>
      <c r="K4292" s="10"/>
      <c r="L4292" s="10"/>
      <c r="M4292" s="10"/>
      <c r="N4292" s="10"/>
    </row>
    <row r="4293" ht="15.75" customHeight="1">
      <c r="A4293" s="11" t="s">
        <v>4198</v>
      </c>
      <c r="B4293" s="16"/>
      <c r="C4293" s="17" t="s">
        <v>162</v>
      </c>
      <c r="D4293" s="14" t="s">
        <v>221</v>
      </c>
      <c r="E4293" s="14"/>
      <c r="F4293" s="14"/>
      <c r="G4293" s="14"/>
      <c r="H4293" s="14"/>
      <c r="I4293" s="14"/>
      <c r="J4293" s="14"/>
      <c r="K4293" s="14"/>
      <c r="L4293" s="14"/>
      <c r="M4293" s="15"/>
      <c r="N4293" s="15"/>
    </row>
    <row r="4294" ht="15.75" customHeight="1">
      <c r="A4294" s="11" t="s">
        <v>4199</v>
      </c>
      <c r="B4294" s="33"/>
      <c r="C4294" s="17" t="s">
        <v>19</v>
      </c>
      <c r="D4294" s="14"/>
      <c r="E4294" s="14"/>
      <c r="F4294" s="14"/>
      <c r="G4294" s="14"/>
      <c r="H4294" s="14"/>
      <c r="I4294" s="14"/>
      <c r="J4294" s="14"/>
      <c r="K4294" s="14"/>
      <c r="L4294" s="14"/>
      <c r="M4294" s="15"/>
      <c r="N4294" s="15"/>
    </row>
    <row r="4295" ht="15.75" customHeight="1">
      <c r="A4295" s="11" t="s">
        <v>4200</v>
      </c>
      <c r="B4295" s="12">
        <v>200.0</v>
      </c>
      <c r="C4295" s="13"/>
      <c r="D4295" s="14"/>
      <c r="E4295" s="14"/>
      <c r="F4295" s="14"/>
      <c r="G4295" s="14"/>
      <c r="H4295" s="14"/>
      <c r="I4295" s="14"/>
      <c r="J4295" s="14"/>
      <c r="K4295" s="14"/>
      <c r="L4295" s="14"/>
      <c r="M4295" s="15" t="s">
        <v>104</v>
      </c>
      <c r="N4295" s="15" t="s">
        <v>105</v>
      </c>
    </row>
    <row r="4296" ht="15.75" customHeight="1">
      <c r="A4296" s="4" t="s">
        <v>4201</v>
      </c>
      <c r="B4296" s="12">
        <v>200.0</v>
      </c>
      <c r="C4296" s="30"/>
      <c r="D4296" s="10"/>
      <c r="E4296" s="10"/>
      <c r="F4296" s="10"/>
      <c r="G4296" s="10"/>
      <c r="H4296" s="10"/>
      <c r="I4296" s="10"/>
      <c r="J4296" s="10"/>
      <c r="K4296" s="10"/>
      <c r="L4296" s="10"/>
      <c r="M4296" s="10"/>
      <c r="N4296" s="10"/>
    </row>
    <row r="4297" ht="15.75" customHeight="1">
      <c r="A4297" s="11" t="s">
        <v>4202</v>
      </c>
      <c r="B4297" s="33"/>
      <c r="C4297" s="17" t="s">
        <v>19</v>
      </c>
      <c r="D4297" s="14"/>
      <c r="E4297" s="14"/>
      <c r="F4297" s="14"/>
      <c r="G4297" s="14"/>
      <c r="H4297" s="14"/>
      <c r="I4297" s="14"/>
      <c r="J4297" s="14"/>
      <c r="K4297" s="14"/>
      <c r="L4297" s="14"/>
      <c r="M4297" s="15"/>
      <c r="N4297" s="15"/>
    </row>
    <row r="4298" ht="15.75" customHeight="1">
      <c r="A4298" s="11" t="s">
        <v>4203</v>
      </c>
      <c r="B4298" s="16"/>
      <c r="C4298" s="17" t="s">
        <v>19</v>
      </c>
      <c r="D4298" s="14"/>
      <c r="E4298" s="14"/>
      <c r="F4298" s="14" t="s">
        <v>2208</v>
      </c>
      <c r="G4298" s="14"/>
      <c r="H4298" s="14"/>
      <c r="I4298" s="14"/>
      <c r="J4298" s="14"/>
      <c r="K4298" s="14"/>
      <c r="L4298" s="14"/>
      <c r="M4298" s="15"/>
      <c r="N4298" s="15"/>
    </row>
    <row r="4299" ht="15.75" customHeight="1">
      <c r="A4299" s="11" t="s">
        <v>4204</v>
      </c>
      <c r="B4299" s="12">
        <v>200.0</v>
      </c>
      <c r="C4299" s="13"/>
      <c r="D4299" s="14"/>
      <c r="E4299" s="14"/>
      <c r="F4299" s="14"/>
      <c r="G4299" s="14"/>
      <c r="H4299" s="14"/>
      <c r="I4299" s="14"/>
      <c r="J4299" s="14"/>
      <c r="K4299" s="14"/>
      <c r="L4299" s="14"/>
      <c r="M4299" s="15"/>
      <c r="N4299" s="15"/>
    </row>
    <row r="4300" ht="15.75" customHeight="1">
      <c r="A4300" s="11" t="s">
        <v>4204</v>
      </c>
      <c r="B4300" s="7">
        <v>200.0</v>
      </c>
      <c r="C4300" s="13"/>
      <c r="D4300" s="14"/>
      <c r="E4300" s="14"/>
      <c r="F4300" s="14"/>
      <c r="G4300" s="14"/>
      <c r="H4300" s="14"/>
      <c r="I4300" s="14"/>
      <c r="J4300" s="14"/>
      <c r="K4300" s="14"/>
      <c r="L4300" s="14"/>
      <c r="M4300" s="15"/>
      <c r="N4300" s="15"/>
    </row>
    <row r="4301" ht="15.75" customHeight="1">
      <c r="A4301" s="4" t="s">
        <v>4205</v>
      </c>
      <c r="B4301" s="5"/>
      <c r="C4301" s="8" t="s">
        <v>19</v>
      </c>
      <c r="D4301" s="10"/>
      <c r="E4301" s="10"/>
      <c r="F4301" s="10"/>
      <c r="G4301" s="10"/>
      <c r="H4301" s="10"/>
      <c r="I4301" s="10"/>
      <c r="J4301" s="10"/>
      <c r="K4301" s="10"/>
      <c r="L4301" s="10"/>
      <c r="M4301" s="10"/>
      <c r="N4301" s="10"/>
    </row>
    <row r="4302" ht="15.75" customHeight="1">
      <c r="A4302" s="4" t="s">
        <v>4206</v>
      </c>
      <c r="B4302" s="12">
        <v>200.0</v>
      </c>
      <c r="C4302" s="19"/>
      <c r="D4302" s="10"/>
      <c r="E4302" s="10"/>
      <c r="F4302" s="10"/>
      <c r="G4302" s="10"/>
      <c r="H4302" s="10"/>
      <c r="I4302" s="10"/>
      <c r="J4302" s="10"/>
      <c r="K4302" s="10"/>
      <c r="L4302" s="10"/>
      <c r="M4302" s="10"/>
      <c r="N4302" s="10"/>
    </row>
    <row r="4303" ht="15.75" customHeight="1">
      <c r="A4303" s="11" t="s">
        <v>4207</v>
      </c>
      <c r="B4303" s="33"/>
      <c r="C4303" s="13"/>
      <c r="D4303" s="14"/>
      <c r="E4303" s="14"/>
      <c r="F4303" s="14"/>
      <c r="G4303" s="14"/>
      <c r="H4303" s="14"/>
      <c r="I4303" s="14"/>
      <c r="J4303" s="14"/>
      <c r="K4303" s="14"/>
      <c r="L4303" s="14"/>
      <c r="M4303" s="15"/>
      <c r="N4303" s="15"/>
    </row>
    <row r="4304" ht="15.75" customHeight="1">
      <c r="A4304" s="11" t="s">
        <v>4207</v>
      </c>
      <c r="B4304" s="33"/>
      <c r="C4304" s="13"/>
      <c r="D4304" s="14"/>
      <c r="E4304" s="14"/>
      <c r="F4304" s="14"/>
      <c r="G4304" s="14"/>
      <c r="H4304" s="14"/>
      <c r="I4304" s="14"/>
      <c r="J4304" s="14"/>
      <c r="K4304" s="14"/>
      <c r="L4304" s="14"/>
      <c r="M4304" s="15"/>
      <c r="N4304" s="15"/>
    </row>
    <row r="4305" ht="15.75" customHeight="1">
      <c r="A4305" s="11" t="s">
        <v>4208</v>
      </c>
      <c r="B4305" s="7">
        <v>200.0</v>
      </c>
      <c r="C4305" s="13"/>
      <c r="D4305" s="14"/>
      <c r="E4305" s="14"/>
      <c r="F4305" s="14"/>
      <c r="G4305" s="14"/>
      <c r="H4305" s="14"/>
      <c r="I4305" s="14"/>
      <c r="J4305" s="14"/>
      <c r="K4305" s="14"/>
      <c r="L4305" s="14"/>
      <c r="M4305" s="15"/>
      <c r="N4305" s="15"/>
    </row>
    <row r="4306" ht="15.75" customHeight="1">
      <c r="A4306" s="4" t="s">
        <v>4209</v>
      </c>
      <c r="B4306" s="7">
        <v>200.0</v>
      </c>
      <c r="C4306" s="19"/>
      <c r="D4306" s="10"/>
      <c r="E4306" s="10"/>
      <c r="F4306" s="10"/>
      <c r="G4306" s="10"/>
      <c r="H4306" s="10"/>
      <c r="I4306" s="10"/>
      <c r="J4306" s="10"/>
      <c r="K4306" s="10"/>
      <c r="L4306" s="10"/>
      <c r="M4306" s="10"/>
      <c r="N4306" s="10"/>
    </row>
    <row r="4307" ht="15.75" customHeight="1">
      <c r="A4307" s="4" t="s">
        <v>4210</v>
      </c>
      <c r="B4307" s="34"/>
      <c r="C4307" s="8" t="s">
        <v>19</v>
      </c>
      <c r="D4307" s="10"/>
      <c r="E4307" s="10"/>
      <c r="F4307" s="10"/>
      <c r="G4307" s="10"/>
      <c r="H4307" s="10"/>
      <c r="I4307" s="10"/>
      <c r="J4307" s="10"/>
      <c r="K4307" s="10"/>
      <c r="L4307" s="10"/>
      <c r="M4307" s="10"/>
      <c r="N4307" s="10"/>
    </row>
    <row r="4308" ht="15.75" customHeight="1">
      <c r="A4308" s="11" t="s">
        <v>4211</v>
      </c>
      <c r="B4308" s="7">
        <v>200.0</v>
      </c>
      <c r="C4308" s="17" t="s">
        <v>19</v>
      </c>
      <c r="D4308" s="14"/>
      <c r="E4308" s="14"/>
      <c r="F4308" s="14"/>
      <c r="G4308" s="14"/>
      <c r="H4308" s="14"/>
      <c r="I4308" s="14"/>
      <c r="J4308" s="14"/>
      <c r="K4308" s="14"/>
      <c r="L4308" s="14"/>
      <c r="M4308" s="15"/>
      <c r="N4308" s="15"/>
    </row>
    <row r="4309" ht="15.75" customHeight="1">
      <c r="A4309" s="11" t="s">
        <v>4212</v>
      </c>
      <c r="B4309" s="33"/>
      <c r="C4309" s="13"/>
      <c r="D4309" s="14"/>
      <c r="E4309" s="14"/>
      <c r="F4309" s="14"/>
      <c r="G4309" s="14"/>
      <c r="H4309" s="14"/>
      <c r="I4309" s="14"/>
      <c r="J4309" s="14"/>
      <c r="K4309" s="14"/>
      <c r="L4309" s="14"/>
      <c r="M4309" s="15"/>
      <c r="N4309" s="15"/>
    </row>
    <row r="4310" ht="15.75" customHeight="1">
      <c r="A4310" s="11" t="s">
        <v>4212</v>
      </c>
      <c r="B4310" s="12">
        <v>200.0</v>
      </c>
      <c r="C4310" s="13"/>
      <c r="D4310" s="14"/>
      <c r="E4310" s="14"/>
      <c r="F4310" s="14"/>
      <c r="G4310" s="14"/>
      <c r="H4310" s="14"/>
      <c r="I4310" s="14"/>
      <c r="J4310" s="14"/>
      <c r="K4310" s="14"/>
      <c r="L4310" s="14"/>
      <c r="M4310" s="15"/>
      <c r="N4310" s="15"/>
    </row>
    <row r="4311" ht="15.75" customHeight="1">
      <c r="A4311" s="4" t="s">
        <v>4213</v>
      </c>
      <c r="B4311" s="5"/>
      <c r="C4311" s="8" t="s">
        <v>19</v>
      </c>
      <c r="D4311" s="9" t="s">
        <v>182</v>
      </c>
      <c r="E4311" s="10"/>
      <c r="F4311" s="10"/>
      <c r="G4311" s="10"/>
      <c r="H4311" s="10"/>
      <c r="I4311" s="10"/>
      <c r="J4311" s="10"/>
      <c r="K4311" s="10"/>
      <c r="L4311" s="10"/>
      <c r="M4311" s="10"/>
      <c r="N4311" s="10"/>
    </row>
    <row r="4312" ht="15.75" customHeight="1">
      <c r="A4312" s="11" t="s">
        <v>4214</v>
      </c>
      <c r="B4312" s="7">
        <v>200.0</v>
      </c>
      <c r="C4312" s="17" t="s">
        <v>19</v>
      </c>
      <c r="D4312" s="14"/>
      <c r="E4312" s="14"/>
      <c r="F4312" s="14"/>
      <c r="G4312" s="14"/>
      <c r="H4312" s="14"/>
      <c r="I4312" s="14"/>
      <c r="J4312" s="14"/>
      <c r="K4312" s="14"/>
      <c r="L4312" s="14"/>
      <c r="M4312" s="15"/>
      <c r="N4312" s="15"/>
    </row>
    <row r="4313" ht="15.75" customHeight="1">
      <c r="A4313" s="4" t="s">
        <v>4215</v>
      </c>
      <c r="B4313" s="7">
        <v>200.0</v>
      </c>
      <c r="C4313" s="19"/>
      <c r="D4313" s="10"/>
      <c r="E4313" s="10"/>
      <c r="F4313" s="10"/>
      <c r="G4313" s="10"/>
      <c r="H4313" s="10"/>
      <c r="I4313" s="10"/>
      <c r="J4313" s="10"/>
      <c r="K4313" s="10"/>
      <c r="L4313" s="10"/>
      <c r="M4313" s="10"/>
      <c r="N4313" s="10"/>
    </row>
    <row r="4314" ht="15.75" customHeight="1">
      <c r="A4314" s="4" t="s">
        <v>4216</v>
      </c>
      <c r="B4314" s="20"/>
      <c r="C4314" s="8" t="s">
        <v>19</v>
      </c>
      <c r="D4314" s="10"/>
      <c r="E4314" s="10"/>
      <c r="F4314" s="10"/>
      <c r="G4314" s="10"/>
      <c r="H4314" s="10"/>
      <c r="I4314" s="10"/>
      <c r="J4314" s="10"/>
      <c r="K4314" s="10"/>
      <c r="L4314" s="10"/>
      <c r="M4314" s="10"/>
      <c r="N4314" s="10"/>
    </row>
    <row r="4315" ht="15.75" customHeight="1">
      <c r="A4315" s="11" t="s">
        <v>4217</v>
      </c>
      <c r="B4315" s="7">
        <v>200.0</v>
      </c>
      <c r="C4315" s="17" t="s">
        <v>19</v>
      </c>
      <c r="D4315" s="14"/>
      <c r="E4315" s="14"/>
      <c r="F4315" s="14"/>
      <c r="G4315" s="14"/>
      <c r="H4315" s="14"/>
      <c r="I4315" s="14"/>
      <c r="J4315" s="14"/>
      <c r="K4315" s="14"/>
      <c r="L4315" s="14"/>
      <c r="M4315" s="15"/>
      <c r="N4315" s="15"/>
    </row>
    <row r="4316" ht="15.75" customHeight="1">
      <c r="A4316" s="11" t="s">
        <v>4218</v>
      </c>
      <c r="B4316" s="12">
        <v>200.0</v>
      </c>
      <c r="C4316" s="17" t="s">
        <v>19</v>
      </c>
      <c r="D4316" s="14"/>
      <c r="E4316" s="14"/>
      <c r="F4316" s="14"/>
      <c r="G4316" s="14"/>
      <c r="H4316" s="14"/>
      <c r="I4316" s="14"/>
      <c r="J4316" s="14"/>
      <c r="K4316" s="14"/>
      <c r="L4316" s="14"/>
      <c r="M4316" s="15"/>
      <c r="N4316" s="15"/>
    </row>
    <row r="4317" ht="15.75" customHeight="1">
      <c r="A4317" s="11" t="s">
        <v>4219</v>
      </c>
      <c r="B4317" s="12">
        <v>200.0</v>
      </c>
      <c r="C4317" s="17" t="s">
        <v>19</v>
      </c>
      <c r="D4317" s="14"/>
      <c r="E4317" s="14"/>
      <c r="F4317" s="14"/>
      <c r="G4317" s="14"/>
      <c r="H4317" s="14"/>
      <c r="I4317" s="14"/>
      <c r="J4317" s="14"/>
      <c r="K4317" s="14"/>
      <c r="L4317" s="14"/>
      <c r="M4317" s="15"/>
      <c r="N4317" s="15"/>
    </row>
    <row r="4318" ht="15.75" customHeight="1">
      <c r="A4318" s="4" t="s">
        <v>4220</v>
      </c>
      <c r="B4318" s="12">
        <v>200.0</v>
      </c>
      <c r="C4318" s="8" t="s">
        <v>60</v>
      </c>
      <c r="D4318" s="10"/>
      <c r="E4318" s="10"/>
      <c r="F4318" s="10"/>
      <c r="G4318" s="10"/>
      <c r="H4318" s="10"/>
      <c r="I4318" s="10"/>
      <c r="J4318" s="10"/>
      <c r="K4318" s="10"/>
      <c r="L4318" s="10"/>
      <c r="M4318" s="10"/>
      <c r="N4318" s="10"/>
    </row>
    <row r="4319" ht="15.75" customHeight="1">
      <c r="A4319" s="11" t="s">
        <v>4221</v>
      </c>
      <c r="B4319" s="33"/>
      <c r="C4319" s="17" t="s">
        <v>19</v>
      </c>
      <c r="D4319" s="14" t="s">
        <v>273</v>
      </c>
      <c r="E4319" s="14"/>
      <c r="F4319" s="14"/>
      <c r="G4319" s="14"/>
      <c r="H4319" s="14"/>
      <c r="I4319" s="14"/>
      <c r="J4319" s="14"/>
      <c r="K4319" s="14"/>
      <c r="L4319" s="14"/>
      <c r="M4319" s="15" t="s">
        <v>4222</v>
      </c>
      <c r="N4319" s="15" t="s">
        <v>4223</v>
      </c>
    </row>
    <row r="4320" ht="15.75" customHeight="1">
      <c r="A4320" s="4" t="s">
        <v>4224</v>
      </c>
      <c r="B4320" s="7">
        <v>200.0</v>
      </c>
      <c r="C4320" s="19"/>
      <c r="D4320" s="10"/>
      <c r="E4320" s="10"/>
      <c r="F4320" s="10"/>
      <c r="G4320" s="10"/>
      <c r="H4320" s="10"/>
      <c r="I4320" s="10"/>
      <c r="J4320" s="10"/>
      <c r="K4320" s="10"/>
      <c r="L4320" s="10"/>
      <c r="M4320" s="10"/>
      <c r="N4320" s="10"/>
    </row>
    <row r="4321" ht="15.75" customHeight="1">
      <c r="A4321" s="11" t="s">
        <v>4225</v>
      </c>
      <c r="B4321" s="33"/>
      <c r="C4321" s="17" t="s">
        <v>19</v>
      </c>
      <c r="D4321" s="14"/>
      <c r="E4321" s="14"/>
      <c r="F4321" s="14"/>
      <c r="G4321" s="14"/>
      <c r="H4321" s="14"/>
      <c r="I4321" s="14"/>
      <c r="J4321" s="14"/>
      <c r="K4321" s="14"/>
      <c r="L4321" s="14"/>
      <c r="M4321" s="15"/>
      <c r="N4321" s="15"/>
    </row>
    <row r="4322" ht="15.75" customHeight="1">
      <c r="A4322" s="11" t="s">
        <v>4226</v>
      </c>
      <c r="B4322" s="16"/>
      <c r="C4322" s="17" t="s">
        <v>19</v>
      </c>
      <c r="D4322" s="14"/>
      <c r="E4322" s="14"/>
      <c r="F4322" s="14"/>
      <c r="G4322" s="14" t="s">
        <v>37</v>
      </c>
      <c r="H4322" s="14" t="s">
        <v>235</v>
      </c>
      <c r="I4322" s="14" t="s">
        <v>576</v>
      </c>
      <c r="J4322" s="14">
        <v>19.1</v>
      </c>
      <c r="K4322" s="14"/>
      <c r="L4322" s="14"/>
      <c r="M4322" s="15" t="s">
        <v>57</v>
      </c>
      <c r="N4322" s="15"/>
    </row>
    <row r="4323" ht="15.75" customHeight="1">
      <c r="A4323" s="26" t="s">
        <v>4226</v>
      </c>
      <c r="B4323" s="33"/>
      <c r="C4323" s="17" t="s">
        <v>19</v>
      </c>
      <c r="D4323" s="14"/>
      <c r="E4323" s="14"/>
      <c r="F4323" s="14"/>
      <c r="G4323" s="14"/>
      <c r="H4323" s="14"/>
      <c r="I4323" s="14"/>
      <c r="J4323" s="14"/>
      <c r="K4323" s="14"/>
      <c r="L4323" s="14"/>
      <c r="M4323" s="15"/>
      <c r="N4323" s="15"/>
    </row>
    <row r="4324" ht="15.75" customHeight="1">
      <c r="A4324" s="26" t="s">
        <v>4226</v>
      </c>
      <c r="B4324" s="7">
        <v>200.0</v>
      </c>
      <c r="C4324" s="17" t="s">
        <v>19</v>
      </c>
      <c r="D4324" s="14"/>
      <c r="E4324" s="14"/>
      <c r="F4324" s="14"/>
      <c r="G4324" s="14"/>
      <c r="H4324" s="14"/>
      <c r="I4324" s="14"/>
      <c r="J4324" s="14"/>
      <c r="K4324" s="14"/>
      <c r="L4324" s="14"/>
      <c r="M4324" s="15"/>
      <c r="N4324" s="15"/>
    </row>
    <row r="4325" ht="15.75" customHeight="1">
      <c r="A4325" s="4" t="s">
        <v>4227</v>
      </c>
      <c r="B4325" s="12">
        <v>200.0</v>
      </c>
      <c r="C4325" s="30"/>
      <c r="D4325" s="10"/>
      <c r="E4325" s="10"/>
      <c r="F4325" s="10"/>
      <c r="G4325" s="10"/>
      <c r="H4325" s="10"/>
      <c r="I4325" s="10"/>
      <c r="J4325" s="10"/>
      <c r="K4325" s="10"/>
      <c r="L4325" s="10"/>
      <c r="M4325" s="10"/>
      <c r="N4325" s="10"/>
    </row>
    <row r="4326" ht="15.75" customHeight="1">
      <c r="A4326" s="11" t="s">
        <v>4228</v>
      </c>
      <c r="B4326" s="33"/>
      <c r="C4326" s="13"/>
      <c r="D4326" s="14"/>
      <c r="E4326" s="14"/>
      <c r="F4326" s="14"/>
      <c r="G4326" s="14"/>
      <c r="H4326" s="14"/>
      <c r="I4326" s="14"/>
      <c r="J4326" s="14"/>
      <c r="K4326" s="14"/>
      <c r="L4326" s="14"/>
      <c r="M4326" s="15"/>
      <c r="N4326" s="15"/>
    </row>
    <row r="4327" ht="15.75" customHeight="1">
      <c r="A4327" s="11" t="s">
        <v>4228</v>
      </c>
      <c r="B4327" s="16"/>
      <c r="C4327" s="13"/>
      <c r="D4327" s="14"/>
      <c r="E4327" s="14"/>
      <c r="F4327" s="14"/>
      <c r="G4327" s="14"/>
      <c r="H4327" s="14"/>
      <c r="I4327" s="14"/>
      <c r="J4327" s="14"/>
      <c r="K4327" s="14"/>
      <c r="L4327" s="14"/>
      <c r="M4327" s="15"/>
      <c r="N4327" s="15"/>
    </row>
    <row r="4328" ht="15.75" customHeight="1">
      <c r="A4328" s="4" t="s">
        <v>4229</v>
      </c>
      <c r="B4328" s="20"/>
      <c r="C4328" s="30"/>
      <c r="D4328" s="10"/>
      <c r="E4328" s="10"/>
      <c r="F4328" s="10"/>
      <c r="G4328" s="10"/>
      <c r="H4328" s="10"/>
      <c r="I4328" s="10"/>
      <c r="J4328" s="10"/>
      <c r="K4328" s="10"/>
      <c r="L4328" s="10"/>
      <c r="M4328" s="10"/>
      <c r="N4328" s="10"/>
    </row>
    <row r="4329" ht="15.75" customHeight="1">
      <c r="A4329" s="11" t="s">
        <v>4230</v>
      </c>
      <c r="B4329" s="33"/>
      <c r="C4329" s="13"/>
      <c r="D4329" s="14"/>
      <c r="E4329" s="14"/>
      <c r="F4329" s="14"/>
      <c r="G4329" s="14"/>
      <c r="H4329" s="14"/>
      <c r="I4329" s="14"/>
      <c r="J4329" s="14"/>
      <c r="K4329" s="14"/>
      <c r="L4329" s="14"/>
      <c r="M4329" s="15" t="s">
        <v>4231</v>
      </c>
      <c r="N4329" s="15" t="s">
        <v>4232</v>
      </c>
    </row>
    <row r="4330" ht="15.75" customHeight="1">
      <c r="A4330" s="4" t="s">
        <v>4233</v>
      </c>
      <c r="B4330" s="20"/>
      <c r="C4330" s="30"/>
      <c r="D4330" s="10"/>
      <c r="E4330" s="10"/>
      <c r="F4330" s="10"/>
      <c r="G4330" s="10"/>
      <c r="H4330" s="10"/>
      <c r="I4330" s="10"/>
      <c r="J4330" s="10"/>
      <c r="K4330" s="10"/>
      <c r="L4330" s="10"/>
      <c r="M4330" s="10"/>
      <c r="N4330" s="10"/>
    </row>
    <row r="4331" ht="15.75" customHeight="1">
      <c r="A4331" s="11" t="s">
        <v>4234</v>
      </c>
      <c r="B4331" s="33"/>
      <c r="C4331" s="17" t="s">
        <v>19</v>
      </c>
      <c r="D4331" s="14"/>
      <c r="E4331" s="14"/>
      <c r="F4331" s="14"/>
      <c r="G4331" s="14"/>
      <c r="H4331" s="14"/>
      <c r="I4331" s="14"/>
      <c r="J4331" s="14"/>
      <c r="K4331" s="14"/>
      <c r="L4331" s="14"/>
      <c r="M4331" s="15"/>
      <c r="N4331" s="15"/>
    </row>
    <row r="4332" ht="15.75" customHeight="1">
      <c r="A4332" s="11" t="s">
        <v>4234</v>
      </c>
      <c r="B4332" s="12">
        <v>200.0</v>
      </c>
      <c r="C4332" s="17" t="s">
        <v>19</v>
      </c>
      <c r="D4332" s="14"/>
      <c r="E4332" s="14"/>
      <c r="F4332" s="14"/>
      <c r="G4332" s="14"/>
      <c r="H4332" s="14"/>
      <c r="I4332" s="14"/>
      <c r="J4332" s="14"/>
      <c r="K4332" s="14"/>
      <c r="L4332" s="14"/>
      <c r="M4332" s="15"/>
      <c r="N4332" s="15"/>
    </row>
    <row r="4333" ht="15.75" customHeight="1">
      <c r="A4333" s="11" t="s">
        <v>4235</v>
      </c>
      <c r="B4333" s="16"/>
      <c r="C4333" s="17" t="s">
        <v>19</v>
      </c>
      <c r="D4333" s="14" t="s">
        <v>221</v>
      </c>
      <c r="E4333" s="14"/>
      <c r="F4333" s="14"/>
      <c r="G4333" s="14"/>
      <c r="H4333" s="14"/>
      <c r="I4333" s="14"/>
      <c r="J4333" s="14"/>
      <c r="K4333" s="14"/>
      <c r="L4333" s="14"/>
      <c r="M4333" s="15"/>
      <c r="N4333" s="15"/>
    </row>
    <row r="4334" ht="15.75" customHeight="1">
      <c r="A4334" s="4" t="s">
        <v>4236</v>
      </c>
      <c r="B4334" s="20"/>
      <c r="C4334" s="30"/>
      <c r="D4334" s="10"/>
      <c r="E4334" s="10"/>
      <c r="F4334" s="10"/>
      <c r="G4334" s="10"/>
      <c r="H4334" s="10"/>
      <c r="I4334" s="10"/>
      <c r="J4334" s="10"/>
      <c r="K4334" s="10"/>
      <c r="L4334" s="10"/>
      <c r="M4334" s="10"/>
      <c r="N4334" s="10"/>
    </row>
    <row r="4335" ht="15.75" customHeight="1">
      <c r="A4335" s="11" t="s">
        <v>4237</v>
      </c>
      <c r="B4335" s="16"/>
      <c r="C4335" s="17" t="s">
        <v>130</v>
      </c>
      <c r="D4335" s="14"/>
      <c r="E4335" s="14" t="s">
        <v>110</v>
      </c>
      <c r="F4335" s="14"/>
      <c r="G4335" s="14"/>
      <c r="H4335" s="14"/>
      <c r="I4335" s="14"/>
      <c r="J4335" s="14"/>
      <c r="K4335" s="14"/>
      <c r="L4335" s="14"/>
      <c r="M4335" s="15"/>
      <c r="N4335" s="15"/>
    </row>
    <row r="4336" ht="15.75" customHeight="1">
      <c r="A4336" s="4" t="s">
        <v>4238</v>
      </c>
      <c r="B4336" s="18"/>
      <c r="C4336" s="30"/>
      <c r="D4336" s="10"/>
      <c r="E4336" s="10"/>
      <c r="F4336" s="10"/>
      <c r="G4336" s="10"/>
      <c r="H4336" s="10"/>
      <c r="I4336" s="10"/>
      <c r="J4336" s="10"/>
      <c r="K4336" s="10"/>
      <c r="L4336" s="10"/>
      <c r="M4336" s="10"/>
      <c r="N4336" s="10"/>
    </row>
    <row r="4337" ht="15.75" customHeight="1">
      <c r="A4337" s="11" t="s">
        <v>4239</v>
      </c>
      <c r="B4337" s="12">
        <v>200.0</v>
      </c>
      <c r="C4337" s="17" t="s">
        <v>19</v>
      </c>
      <c r="D4337" s="14"/>
      <c r="E4337" s="14"/>
      <c r="F4337" s="14"/>
      <c r="G4337" s="14"/>
      <c r="H4337" s="14"/>
      <c r="I4337" s="14"/>
      <c r="J4337" s="14"/>
      <c r="K4337" s="14"/>
      <c r="L4337" s="14"/>
      <c r="M4337" s="15"/>
      <c r="N4337" s="15"/>
    </row>
    <row r="4338" ht="15.75" customHeight="1">
      <c r="A4338" s="11" t="s">
        <v>4240</v>
      </c>
      <c r="B4338" s="12">
        <v>200.0</v>
      </c>
      <c r="C4338" s="17" t="s">
        <v>19</v>
      </c>
      <c r="D4338" s="14"/>
      <c r="E4338" s="14"/>
      <c r="F4338" s="14"/>
      <c r="G4338" s="14"/>
      <c r="H4338" s="14"/>
      <c r="I4338" s="14"/>
      <c r="J4338" s="14"/>
      <c r="K4338" s="14"/>
      <c r="L4338" s="14"/>
      <c r="M4338" s="15"/>
      <c r="N4338" s="15"/>
    </row>
    <row r="4339" ht="15.75" customHeight="1">
      <c r="A4339" s="11" t="s">
        <v>4241</v>
      </c>
      <c r="B4339" s="12">
        <v>200.0</v>
      </c>
      <c r="C4339" s="17" t="s">
        <v>19</v>
      </c>
      <c r="D4339" s="14"/>
      <c r="E4339" s="14"/>
      <c r="F4339" s="14"/>
      <c r="G4339" s="14"/>
      <c r="H4339" s="14"/>
      <c r="I4339" s="14"/>
      <c r="J4339" s="14"/>
      <c r="K4339" s="14"/>
      <c r="L4339" s="14"/>
      <c r="M4339" s="15"/>
      <c r="N4339" s="15"/>
    </row>
    <row r="4340" ht="15.75" customHeight="1">
      <c r="A4340" s="11" t="s">
        <v>4242</v>
      </c>
      <c r="B4340" s="33"/>
      <c r="C4340" s="17" t="s">
        <v>19</v>
      </c>
      <c r="D4340" s="14"/>
      <c r="E4340" s="14"/>
      <c r="F4340" s="14"/>
      <c r="G4340" s="14"/>
      <c r="H4340" s="14"/>
      <c r="I4340" s="14"/>
      <c r="J4340" s="14"/>
      <c r="K4340" s="14"/>
      <c r="L4340" s="14"/>
      <c r="M4340" s="15"/>
      <c r="N4340" s="15"/>
    </row>
    <row r="4341" ht="15.75" customHeight="1">
      <c r="A4341" s="11" t="s">
        <v>4242</v>
      </c>
      <c r="B4341" s="7">
        <v>200.0</v>
      </c>
      <c r="C4341" s="17" t="s">
        <v>19</v>
      </c>
      <c r="D4341" s="14"/>
      <c r="E4341" s="14"/>
      <c r="F4341" s="14"/>
      <c r="G4341" s="14"/>
      <c r="H4341" s="14"/>
      <c r="I4341" s="14"/>
      <c r="J4341" s="14"/>
      <c r="K4341" s="14"/>
      <c r="L4341" s="14"/>
      <c r="M4341" s="15"/>
      <c r="N4341" s="15"/>
    </row>
    <row r="4342" ht="15.75" customHeight="1">
      <c r="A4342" s="4" t="s">
        <v>4243</v>
      </c>
      <c r="B4342" s="34"/>
      <c r="C4342" s="8" t="s">
        <v>19</v>
      </c>
      <c r="D4342" s="10"/>
      <c r="E4342" s="10"/>
      <c r="F4342" s="10"/>
      <c r="G4342" s="10"/>
      <c r="H4342" s="10"/>
      <c r="I4342" s="10"/>
      <c r="J4342" s="10"/>
      <c r="K4342" s="10"/>
      <c r="L4342" s="10"/>
      <c r="M4342" s="10"/>
      <c r="N4342" s="10"/>
    </row>
    <row r="4343" ht="15.75" customHeight="1">
      <c r="A4343" s="11" t="s">
        <v>4244</v>
      </c>
      <c r="B4343" s="12">
        <v>200.0</v>
      </c>
      <c r="C4343" s="13"/>
      <c r="D4343" s="14"/>
      <c r="E4343" s="14"/>
      <c r="F4343" s="14"/>
      <c r="G4343" s="14"/>
      <c r="H4343" s="14"/>
      <c r="I4343" s="14"/>
      <c r="J4343" s="14"/>
      <c r="K4343" s="14"/>
      <c r="L4343" s="14"/>
      <c r="M4343" s="15"/>
      <c r="N4343" s="15"/>
    </row>
    <row r="4344" ht="15.75" customHeight="1">
      <c r="A4344" s="4" t="s">
        <v>4245</v>
      </c>
      <c r="B4344" s="7">
        <v>200.0</v>
      </c>
      <c r="C4344" s="8" t="s">
        <v>19</v>
      </c>
      <c r="D4344" s="10"/>
      <c r="E4344" s="10"/>
      <c r="F4344" s="10"/>
      <c r="G4344" s="10"/>
      <c r="H4344" s="10"/>
      <c r="I4344" s="10"/>
      <c r="J4344" s="10"/>
      <c r="K4344" s="10"/>
      <c r="L4344" s="10"/>
      <c r="M4344" s="10"/>
      <c r="N4344" s="10"/>
    </row>
    <row r="4345" ht="15.75" customHeight="1">
      <c r="A4345" s="11" t="s">
        <v>4246</v>
      </c>
      <c r="B4345" s="12">
        <v>200.0</v>
      </c>
      <c r="C4345" s="17" t="s">
        <v>19</v>
      </c>
      <c r="D4345" s="14"/>
      <c r="E4345" s="14"/>
      <c r="F4345" s="14"/>
      <c r="G4345" s="14"/>
      <c r="H4345" s="14"/>
      <c r="I4345" s="14"/>
      <c r="J4345" s="14"/>
      <c r="K4345" s="14"/>
      <c r="L4345" s="14"/>
      <c r="M4345" s="15"/>
      <c r="N4345" s="15"/>
    </row>
    <row r="4346" ht="15.75" customHeight="1">
      <c r="A4346" s="11" t="s">
        <v>4247</v>
      </c>
      <c r="B4346" s="12">
        <v>200.0</v>
      </c>
      <c r="C4346" s="17" t="s">
        <v>19</v>
      </c>
      <c r="D4346" s="14"/>
      <c r="E4346" s="14"/>
      <c r="F4346" s="14"/>
      <c r="G4346" s="14"/>
      <c r="H4346" s="14"/>
      <c r="I4346" s="14"/>
      <c r="J4346" s="14"/>
      <c r="K4346" s="14"/>
      <c r="L4346" s="14"/>
      <c r="M4346" s="15" t="s">
        <v>672</v>
      </c>
      <c r="N4346" s="15" t="s">
        <v>4248</v>
      </c>
    </row>
    <row r="4347" ht="15.75" customHeight="1">
      <c r="A4347" s="4" t="s">
        <v>4249</v>
      </c>
      <c r="B4347" s="12">
        <v>200.0</v>
      </c>
      <c r="C4347" s="19"/>
      <c r="D4347" s="10"/>
      <c r="E4347" s="10"/>
      <c r="F4347" s="10"/>
      <c r="G4347" s="10"/>
      <c r="H4347" s="10"/>
      <c r="I4347" s="10"/>
      <c r="J4347" s="10"/>
      <c r="K4347" s="10"/>
      <c r="L4347" s="10"/>
      <c r="M4347" s="10"/>
      <c r="N4347" s="10"/>
    </row>
    <row r="4348" ht="15.75" customHeight="1">
      <c r="A4348" s="4" t="s">
        <v>4250</v>
      </c>
      <c r="B4348" s="12">
        <v>200.0</v>
      </c>
      <c r="C4348" s="19"/>
      <c r="D4348" s="10"/>
      <c r="E4348" s="10"/>
      <c r="F4348" s="10"/>
      <c r="G4348" s="10"/>
      <c r="H4348" s="10"/>
      <c r="I4348" s="10"/>
      <c r="J4348" s="10"/>
      <c r="K4348" s="10"/>
      <c r="L4348" s="10"/>
      <c r="M4348" s="10"/>
      <c r="N4348" s="10"/>
    </row>
    <row r="4349" ht="15.75" customHeight="1">
      <c r="A4349" s="11" t="s">
        <v>4251</v>
      </c>
      <c r="B4349" s="33"/>
      <c r="C4349" s="17" t="s">
        <v>19</v>
      </c>
      <c r="D4349" s="14"/>
      <c r="E4349" s="14"/>
      <c r="F4349" s="14"/>
      <c r="G4349" s="14"/>
      <c r="H4349" s="14"/>
      <c r="I4349" s="14"/>
      <c r="J4349" s="14"/>
      <c r="K4349" s="14"/>
      <c r="L4349" s="14"/>
      <c r="M4349" s="15"/>
      <c r="N4349" s="15"/>
    </row>
    <row r="4350" ht="15.75" customHeight="1">
      <c r="A4350" s="4" t="s">
        <v>4252</v>
      </c>
      <c r="B4350" s="7">
        <v>200.0</v>
      </c>
      <c r="C4350" s="8" t="s">
        <v>19</v>
      </c>
      <c r="D4350" s="10"/>
      <c r="E4350" s="10"/>
      <c r="F4350" s="10"/>
      <c r="G4350" s="10"/>
      <c r="H4350" s="10"/>
      <c r="I4350" s="10"/>
      <c r="J4350" s="10"/>
      <c r="K4350" s="10"/>
      <c r="L4350" s="10"/>
      <c r="M4350" s="10"/>
      <c r="N4350" s="10"/>
    </row>
    <row r="4351" ht="15.75" customHeight="1">
      <c r="A4351" s="4" t="s">
        <v>4253</v>
      </c>
      <c r="B4351" s="12">
        <v>200.0</v>
      </c>
      <c r="C4351" s="8" t="s">
        <v>19</v>
      </c>
      <c r="D4351" s="10"/>
      <c r="E4351" s="10"/>
      <c r="F4351" s="10"/>
      <c r="G4351" s="10"/>
      <c r="H4351" s="10"/>
      <c r="I4351" s="10"/>
      <c r="J4351" s="10"/>
      <c r="K4351" s="10"/>
      <c r="L4351" s="10"/>
      <c r="M4351" s="10"/>
      <c r="N4351" s="10"/>
    </row>
    <row r="4352" ht="15.75" customHeight="1">
      <c r="A4352" s="4" t="s">
        <v>4254</v>
      </c>
      <c r="B4352" s="18"/>
      <c r="C4352" s="19"/>
      <c r="D4352" s="10"/>
      <c r="E4352" s="10"/>
      <c r="F4352" s="10"/>
      <c r="G4352" s="10"/>
      <c r="H4352" s="10"/>
      <c r="I4352" s="10"/>
      <c r="J4352" s="10"/>
      <c r="K4352" s="10"/>
      <c r="L4352" s="10"/>
      <c r="M4352" s="10"/>
      <c r="N4352" s="10"/>
    </row>
    <row r="4353" ht="15.75" customHeight="1">
      <c r="A4353" s="11" t="s">
        <v>4255</v>
      </c>
      <c r="B4353" s="12">
        <v>200.0</v>
      </c>
      <c r="C4353" s="17" t="s">
        <v>19</v>
      </c>
      <c r="D4353" s="14"/>
      <c r="E4353" s="14"/>
      <c r="F4353" s="14"/>
      <c r="G4353" s="14"/>
      <c r="H4353" s="14"/>
      <c r="I4353" s="14"/>
      <c r="J4353" s="14"/>
      <c r="K4353" s="14"/>
      <c r="L4353" s="14"/>
      <c r="M4353" s="15"/>
      <c r="N4353" s="15"/>
    </row>
    <row r="4354" ht="15.75" customHeight="1">
      <c r="A4354" s="4" t="s">
        <v>4256</v>
      </c>
      <c r="B4354" s="12">
        <v>200.0</v>
      </c>
      <c r="C4354" s="30"/>
      <c r="D4354" s="10"/>
      <c r="E4354" s="10"/>
      <c r="F4354" s="10"/>
      <c r="G4354" s="10"/>
      <c r="H4354" s="10"/>
      <c r="I4354" s="10"/>
      <c r="J4354" s="10"/>
      <c r="K4354" s="10"/>
      <c r="L4354" s="10"/>
      <c r="M4354" s="10"/>
      <c r="N4354" s="10"/>
    </row>
    <row r="4355" ht="15.75" customHeight="1">
      <c r="A4355" s="11" t="s">
        <v>4257</v>
      </c>
      <c r="B4355" s="12">
        <v>200.0</v>
      </c>
      <c r="C4355" s="17" t="s">
        <v>19</v>
      </c>
      <c r="D4355" s="14"/>
      <c r="E4355" s="14"/>
      <c r="F4355" s="14"/>
      <c r="G4355" s="14"/>
      <c r="H4355" s="14"/>
      <c r="I4355" s="14"/>
      <c r="J4355" s="14"/>
      <c r="K4355" s="14"/>
      <c r="L4355" s="14"/>
      <c r="M4355" s="15"/>
      <c r="N4355" s="15"/>
    </row>
    <row r="4356" ht="15.75" customHeight="1">
      <c r="A4356" s="11" t="s">
        <v>4258</v>
      </c>
      <c r="B4356" s="33"/>
      <c r="C4356" s="17" t="s">
        <v>19</v>
      </c>
      <c r="D4356" s="14"/>
      <c r="E4356" s="14"/>
      <c r="F4356" s="14"/>
      <c r="G4356" s="14"/>
      <c r="H4356" s="14"/>
      <c r="I4356" s="14"/>
      <c r="J4356" s="14"/>
      <c r="K4356" s="14"/>
      <c r="L4356" s="14"/>
      <c r="M4356" s="15"/>
      <c r="N4356" s="15"/>
    </row>
    <row r="4357" ht="15.75" customHeight="1">
      <c r="A4357" s="11" t="s">
        <v>4259</v>
      </c>
      <c r="B4357" s="33"/>
      <c r="C4357" s="13"/>
      <c r="D4357" s="14"/>
      <c r="E4357" s="14"/>
      <c r="F4357" s="14"/>
      <c r="G4357" s="14"/>
      <c r="H4357" s="14"/>
      <c r="I4357" s="14"/>
      <c r="J4357" s="14"/>
      <c r="K4357" s="14"/>
      <c r="L4357" s="14"/>
      <c r="M4357" s="15"/>
      <c r="N4357" s="15"/>
    </row>
    <row r="4358" ht="15.75" customHeight="1">
      <c r="A4358" s="11" t="s">
        <v>4260</v>
      </c>
      <c r="B4358" s="12">
        <v>200.0</v>
      </c>
      <c r="C4358" s="13"/>
      <c r="D4358" s="14"/>
      <c r="E4358" s="14"/>
      <c r="F4358" s="14"/>
      <c r="G4358" s="14"/>
      <c r="H4358" s="14"/>
      <c r="I4358" s="14"/>
      <c r="J4358" s="14"/>
      <c r="K4358" s="14"/>
      <c r="L4358" s="14"/>
      <c r="M4358" s="15" t="s">
        <v>104</v>
      </c>
      <c r="N4358" s="15" t="s">
        <v>105</v>
      </c>
    </row>
    <row r="4359" ht="15.75" customHeight="1">
      <c r="A4359" s="4" t="s">
        <v>4261</v>
      </c>
      <c r="B4359" s="18"/>
      <c r="C4359" s="19"/>
      <c r="D4359" s="10"/>
      <c r="E4359" s="10"/>
      <c r="F4359" s="10"/>
      <c r="G4359" s="10"/>
      <c r="H4359" s="10"/>
      <c r="I4359" s="10"/>
      <c r="J4359" s="10"/>
      <c r="K4359" s="10"/>
      <c r="L4359" s="10"/>
      <c r="M4359" s="10"/>
      <c r="N4359" s="10"/>
    </row>
    <row r="4360" ht="15.75" customHeight="1">
      <c r="A4360" s="4" t="s">
        <v>4262</v>
      </c>
      <c r="B4360" s="7">
        <v>200.0</v>
      </c>
      <c r="C4360" s="19"/>
      <c r="D4360" s="10"/>
      <c r="E4360" s="10"/>
      <c r="F4360" s="10"/>
      <c r="G4360" s="10"/>
      <c r="H4360" s="10"/>
      <c r="I4360" s="10"/>
      <c r="J4360" s="10"/>
      <c r="K4360" s="10"/>
      <c r="L4360" s="10"/>
      <c r="M4360" s="10"/>
      <c r="N4360" s="10"/>
    </row>
    <row r="4361" ht="15.75" customHeight="1">
      <c r="A4361" s="4" t="s">
        <v>4263</v>
      </c>
      <c r="B4361" s="18"/>
      <c r="C4361" s="19"/>
      <c r="D4361" s="10"/>
      <c r="E4361" s="10"/>
      <c r="F4361" s="10"/>
      <c r="G4361" s="10"/>
      <c r="H4361" s="10"/>
      <c r="I4361" s="10"/>
      <c r="J4361" s="10"/>
      <c r="K4361" s="10"/>
      <c r="L4361" s="10"/>
      <c r="M4361" s="10"/>
      <c r="N4361" s="10"/>
    </row>
    <row r="4362" ht="15.75" customHeight="1">
      <c r="A4362" s="11" t="s">
        <v>4264</v>
      </c>
      <c r="B4362" s="12">
        <v>200.0</v>
      </c>
      <c r="C4362" s="13"/>
      <c r="D4362" s="14"/>
      <c r="E4362" s="14"/>
      <c r="F4362" s="14"/>
      <c r="G4362" s="14"/>
      <c r="H4362" s="14"/>
      <c r="I4362" s="14"/>
      <c r="J4362" s="14"/>
      <c r="K4362" s="14"/>
      <c r="L4362" s="14"/>
      <c r="M4362" s="15"/>
      <c r="N4362" s="15"/>
    </row>
    <row r="4363" ht="15.75" customHeight="1">
      <c r="A4363" s="4" t="s">
        <v>4265</v>
      </c>
      <c r="B4363" s="18"/>
      <c r="C4363" s="8" t="s">
        <v>19</v>
      </c>
      <c r="D4363" s="10"/>
      <c r="E4363" s="10"/>
      <c r="F4363" s="10"/>
      <c r="G4363" s="10"/>
      <c r="H4363" s="10"/>
      <c r="I4363" s="10"/>
      <c r="J4363" s="10"/>
      <c r="K4363" s="10"/>
      <c r="L4363" s="10"/>
      <c r="M4363" s="10"/>
      <c r="N4363" s="10"/>
    </row>
    <row r="4364" ht="15.75" customHeight="1">
      <c r="A4364" s="11" t="s">
        <v>4266</v>
      </c>
      <c r="B4364" s="7">
        <v>200.0</v>
      </c>
      <c r="C4364" s="17" t="s">
        <v>19</v>
      </c>
      <c r="D4364" s="14"/>
      <c r="E4364" s="14"/>
      <c r="F4364" s="14"/>
      <c r="G4364" s="14" t="s">
        <v>37</v>
      </c>
      <c r="H4364" s="14" t="s">
        <v>920</v>
      </c>
      <c r="I4364" s="14"/>
      <c r="J4364" s="14"/>
      <c r="K4364" s="14"/>
      <c r="L4364" s="14"/>
      <c r="M4364" s="15"/>
      <c r="N4364" s="15"/>
    </row>
    <row r="4365" ht="15.75" customHeight="1">
      <c r="A4365" s="11" t="s">
        <v>4266</v>
      </c>
      <c r="B4365" s="7">
        <v>200.0</v>
      </c>
      <c r="C4365" s="17" t="s">
        <v>19</v>
      </c>
      <c r="D4365" s="14"/>
      <c r="E4365" s="14"/>
      <c r="F4365" s="14"/>
      <c r="G4365" s="14"/>
      <c r="H4365" s="14"/>
      <c r="I4365" s="14"/>
      <c r="J4365" s="14"/>
      <c r="K4365" s="14"/>
      <c r="L4365" s="14"/>
      <c r="M4365" s="15"/>
      <c r="N4365" s="15"/>
    </row>
    <row r="4366" ht="15.75" customHeight="1">
      <c r="A4366" s="11" t="s">
        <v>4266</v>
      </c>
      <c r="B4366" s="7">
        <v>200.0</v>
      </c>
      <c r="C4366" s="17" t="s">
        <v>19</v>
      </c>
      <c r="D4366" s="14"/>
      <c r="E4366" s="14"/>
      <c r="F4366" s="14"/>
      <c r="G4366" s="14"/>
      <c r="H4366" s="14"/>
      <c r="I4366" s="14"/>
      <c r="J4366" s="14"/>
      <c r="K4366" s="14"/>
      <c r="L4366" s="14"/>
      <c r="M4366" s="15"/>
      <c r="N4366" s="15"/>
    </row>
    <row r="4367" ht="15.75" customHeight="1">
      <c r="A4367" s="4" t="s">
        <v>4267</v>
      </c>
      <c r="B4367" s="7">
        <v>200.0</v>
      </c>
      <c r="C4367" s="19"/>
      <c r="D4367" s="10"/>
      <c r="E4367" s="10"/>
      <c r="F4367" s="10"/>
      <c r="G4367" s="10"/>
      <c r="H4367" s="10"/>
      <c r="I4367" s="10"/>
      <c r="J4367" s="10"/>
      <c r="K4367" s="10"/>
      <c r="L4367" s="10"/>
      <c r="M4367" s="10"/>
      <c r="N4367" s="10"/>
    </row>
    <row r="4368" ht="15.75" customHeight="1">
      <c r="A4368" s="4" t="s">
        <v>4268</v>
      </c>
      <c r="B4368" s="7">
        <v>200.0</v>
      </c>
      <c r="C4368" s="8" t="s">
        <v>19</v>
      </c>
      <c r="D4368" s="10"/>
      <c r="E4368" s="10"/>
      <c r="F4368" s="10"/>
      <c r="G4368" s="10"/>
      <c r="H4368" s="10"/>
      <c r="I4368" s="10"/>
      <c r="J4368" s="10"/>
      <c r="K4368" s="10"/>
      <c r="L4368" s="10"/>
      <c r="M4368" s="10"/>
      <c r="N4368" s="10"/>
    </row>
    <row r="4369" ht="15.75" customHeight="1">
      <c r="A4369" s="4" t="s">
        <v>4269</v>
      </c>
      <c r="B4369" s="18"/>
      <c r="C4369" s="8" t="s">
        <v>19</v>
      </c>
      <c r="D4369" s="10"/>
      <c r="E4369" s="10"/>
      <c r="F4369" s="10"/>
      <c r="G4369" s="10"/>
      <c r="H4369" s="10"/>
      <c r="I4369" s="10"/>
      <c r="J4369" s="10"/>
      <c r="K4369" s="10"/>
      <c r="L4369" s="10"/>
      <c r="M4369" s="10"/>
      <c r="N4369" s="10"/>
    </row>
    <row r="4370" ht="15.75" customHeight="1">
      <c r="A4370" s="11" t="s">
        <v>4270</v>
      </c>
      <c r="B4370" s="33"/>
      <c r="C4370" s="13"/>
      <c r="D4370" s="14"/>
      <c r="E4370" s="14"/>
      <c r="F4370" s="14"/>
      <c r="G4370" s="14"/>
      <c r="H4370" s="14"/>
      <c r="I4370" s="14"/>
      <c r="J4370" s="14"/>
      <c r="K4370" s="14"/>
      <c r="L4370" s="14"/>
      <c r="M4370" s="15"/>
      <c r="N4370" s="15"/>
    </row>
    <row r="4371" ht="15.75" customHeight="1">
      <c r="A4371" s="4" t="s">
        <v>4271</v>
      </c>
      <c r="B4371" s="12">
        <v>200.0</v>
      </c>
      <c r="C4371" s="19"/>
      <c r="D4371" s="10"/>
      <c r="E4371" s="10"/>
      <c r="F4371" s="10"/>
      <c r="G4371" s="10"/>
      <c r="H4371" s="10"/>
      <c r="I4371" s="10"/>
      <c r="J4371" s="10"/>
      <c r="K4371" s="10"/>
      <c r="L4371" s="10"/>
      <c r="M4371" s="10"/>
      <c r="N4371" s="10"/>
    </row>
    <row r="4372" ht="15.75" customHeight="1">
      <c r="A4372" s="4" t="s">
        <v>4272</v>
      </c>
      <c r="B4372" s="12">
        <v>200.0</v>
      </c>
      <c r="C4372" s="22" t="s">
        <v>19</v>
      </c>
      <c r="D4372" s="10"/>
      <c r="E4372" s="10"/>
      <c r="F4372" s="10"/>
      <c r="G4372" s="10"/>
      <c r="H4372" s="10"/>
      <c r="I4372" s="10"/>
      <c r="J4372" s="10"/>
      <c r="K4372" s="10"/>
      <c r="L4372" s="10"/>
      <c r="M4372" s="10"/>
      <c r="N4372" s="10"/>
    </row>
    <row r="4373" ht="15.75" customHeight="1">
      <c r="A4373" s="4" t="s">
        <v>4272</v>
      </c>
      <c r="B4373" s="7">
        <v>200.0</v>
      </c>
      <c r="C4373" s="19"/>
      <c r="D4373" s="10"/>
      <c r="E4373" s="10"/>
      <c r="F4373" s="10"/>
      <c r="G4373" s="10"/>
      <c r="H4373" s="10"/>
      <c r="I4373" s="10"/>
      <c r="J4373" s="10"/>
      <c r="K4373" s="10"/>
      <c r="L4373" s="10"/>
      <c r="M4373" s="10"/>
      <c r="N4373" s="10"/>
    </row>
    <row r="4374" ht="15.75" customHeight="1">
      <c r="A4374" s="32" t="s">
        <v>4272</v>
      </c>
      <c r="B4374" s="12">
        <v>200.0</v>
      </c>
      <c r="C4374" s="8" t="s">
        <v>19</v>
      </c>
      <c r="D4374" s="10"/>
      <c r="E4374" s="10"/>
      <c r="F4374" s="10"/>
      <c r="G4374" s="10"/>
      <c r="H4374" s="10"/>
      <c r="I4374" s="10"/>
      <c r="J4374" s="10"/>
      <c r="K4374" s="10"/>
      <c r="L4374" s="10"/>
      <c r="M4374" s="10"/>
      <c r="N4374" s="10"/>
    </row>
    <row r="4375" ht="15.75" customHeight="1">
      <c r="A4375" s="11" t="s">
        <v>4273</v>
      </c>
      <c r="B4375" s="21">
        <v>200.0</v>
      </c>
      <c r="C4375" s="17" t="s">
        <v>19</v>
      </c>
      <c r="D4375" s="14"/>
      <c r="E4375" s="14"/>
      <c r="F4375" s="14"/>
      <c r="G4375" s="14"/>
      <c r="H4375" s="14"/>
      <c r="I4375" s="14"/>
      <c r="J4375" s="14"/>
      <c r="K4375" s="14"/>
      <c r="L4375" s="14"/>
      <c r="M4375" s="15"/>
      <c r="N4375" s="15"/>
    </row>
    <row r="4376" ht="15.75" customHeight="1">
      <c r="A4376" s="4" t="s">
        <v>4274</v>
      </c>
      <c r="B4376" s="7">
        <v>200.0</v>
      </c>
      <c r="C4376" s="30"/>
      <c r="D4376" s="10"/>
      <c r="E4376" s="10"/>
      <c r="F4376" s="10"/>
      <c r="G4376" s="10"/>
      <c r="H4376" s="10"/>
      <c r="I4376" s="10"/>
      <c r="J4376" s="10"/>
      <c r="K4376" s="10"/>
      <c r="L4376" s="10"/>
      <c r="M4376" s="10"/>
      <c r="N4376" s="10"/>
    </row>
    <row r="4377" ht="15.75" customHeight="1">
      <c r="A4377" s="11" t="s">
        <v>4275</v>
      </c>
      <c r="B4377" s="7">
        <v>200.0</v>
      </c>
      <c r="C4377" s="17" t="s">
        <v>19</v>
      </c>
      <c r="D4377" s="14"/>
      <c r="E4377" s="14"/>
      <c r="F4377" s="14"/>
      <c r="G4377" s="14" t="s">
        <v>37</v>
      </c>
      <c r="H4377" s="14" t="s">
        <v>3866</v>
      </c>
      <c r="I4377" s="14" t="s">
        <v>389</v>
      </c>
      <c r="J4377" s="14"/>
      <c r="K4377" s="14"/>
      <c r="L4377" s="14"/>
      <c r="M4377" s="15" t="s">
        <v>57</v>
      </c>
      <c r="N4377" s="15"/>
    </row>
    <row r="4378" ht="15.75" customHeight="1">
      <c r="A4378" s="11" t="s">
        <v>4275</v>
      </c>
      <c r="B4378" s="7">
        <v>200.0</v>
      </c>
      <c r="C4378" s="17" t="s">
        <v>19</v>
      </c>
      <c r="D4378" s="14"/>
      <c r="E4378" s="14"/>
      <c r="F4378" s="14"/>
      <c r="G4378" s="14"/>
      <c r="H4378" s="14"/>
      <c r="I4378" s="14"/>
      <c r="J4378" s="14"/>
      <c r="K4378" s="14"/>
      <c r="L4378" s="14"/>
      <c r="M4378" s="15"/>
      <c r="N4378" s="15"/>
    </row>
    <row r="4379" ht="15.75" customHeight="1">
      <c r="A4379" s="11" t="s">
        <v>4276</v>
      </c>
      <c r="B4379" s="33"/>
      <c r="C4379" s="17" t="s">
        <v>19</v>
      </c>
      <c r="D4379" s="14"/>
      <c r="E4379" s="14"/>
      <c r="F4379" s="14"/>
      <c r="G4379" s="14"/>
      <c r="H4379" s="14"/>
      <c r="I4379" s="14"/>
      <c r="J4379" s="14"/>
      <c r="K4379" s="14"/>
      <c r="L4379" s="14"/>
      <c r="M4379" s="15"/>
      <c r="N4379" s="15"/>
    </row>
    <row r="4380" ht="15.75" customHeight="1">
      <c r="A4380" s="11" t="s">
        <v>4276</v>
      </c>
      <c r="B4380" s="33"/>
      <c r="C4380" s="17" t="s">
        <v>19</v>
      </c>
      <c r="D4380" s="14"/>
      <c r="E4380" s="14"/>
      <c r="F4380" s="14"/>
      <c r="G4380" s="14"/>
      <c r="H4380" s="14"/>
      <c r="I4380" s="14"/>
      <c r="J4380" s="14"/>
      <c r="K4380" s="14"/>
      <c r="L4380" s="14"/>
      <c r="M4380" s="15"/>
      <c r="N4380" s="15"/>
    </row>
    <row r="4381" ht="15.75" customHeight="1">
      <c r="A4381" s="11" t="s">
        <v>4277</v>
      </c>
      <c r="B4381" s="7">
        <v>200.0</v>
      </c>
      <c r="C4381" s="17" t="s">
        <v>162</v>
      </c>
      <c r="D4381" s="14" t="s">
        <v>221</v>
      </c>
      <c r="E4381" s="14"/>
      <c r="F4381" s="14"/>
      <c r="G4381" s="14"/>
      <c r="H4381" s="14"/>
      <c r="I4381" s="14"/>
      <c r="J4381" s="14"/>
      <c r="K4381" s="14"/>
      <c r="L4381" s="14"/>
      <c r="M4381" s="15"/>
      <c r="N4381" s="15"/>
    </row>
    <row r="4382" ht="15.75" customHeight="1">
      <c r="A4382" s="4" t="s">
        <v>4278</v>
      </c>
      <c r="B4382" s="5"/>
      <c r="C4382" s="8" t="s">
        <v>19</v>
      </c>
      <c r="D4382" s="10"/>
      <c r="E4382" s="10"/>
      <c r="F4382" s="10"/>
      <c r="G4382" s="10"/>
      <c r="H4382" s="10"/>
      <c r="I4382" s="10"/>
      <c r="J4382" s="10"/>
      <c r="K4382" s="10"/>
      <c r="L4382" s="10"/>
      <c r="M4382" s="10"/>
      <c r="N4382" s="10"/>
    </row>
    <row r="4383" ht="15.75" customHeight="1">
      <c r="A4383" s="4" t="s">
        <v>4279</v>
      </c>
      <c r="B4383" s="7">
        <v>200.0</v>
      </c>
      <c r="C4383" s="19"/>
      <c r="D4383" s="10"/>
      <c r="E4383" s="10"/>
      <c r="F4383" s="10"/>
      <c r="G4383" s="10"/>
      <c r="H4383" s="10"/>
      <c r="I4383" s="10"/>
      <c r="J4383" s="10"/>
      <c r="K4383" s="10"/>
      <c r="L4383" s="10"/>
      <c r="M4383" s="10"/>
      <c r="N4383" s="10"/>
    </row>
    <row r="4384" ht="15.75" customHeight="1">
      <c r="A4384" s="11" t="s">
        <v>4280</v>
      </c>
      <c r="B4384" s="12">
        <v>200.0</v>
      </c>
      <c r="C4384" s="13"/>
      <c r="D4384" s="14"/>
      <c r="E4384" s="14"/>
      <c r="F4384" s="14"/>
      <c r="G4384" s="14"/>
      <c r="H4384" s="14"/>
      <c r="I4384" s="14"/>
      <c r="J4384" s="14"/>
      <c r="K4384" s="14"/>
      <c r="L4384" s="14"/>
      <c r="M4384" s="15"/>
      <c r="N4384" s="15"/>
    </row>
    <row r="4385" ht="15.75" customHeight="1">
      <c r="A4385" s="4" t="s">
        <v>4281</v>
      </c>
      <c r="B4385" s="12">
        <v>200.0</v>
      </c>
      <c r="C4385" s="19"/>
      <c r="D4385" s="10"/>
      <c r="E4385" s="10"/>
      <c r="F4385" s="10"/>
      <c r="G4385" s="10"/>
      <c r="H4385" s="10"/>
      <c r="I4385" s="10"/>
      <c r="J4385" s="10"/>
      <c r="K4385" s="10"/>
      <c r="L4385" s="10"/>
      <c r="M4385" s="10"/>
      <c r="N4385" s="10"/>
    </row>
    <row r="4386" ht="15.75" customHeight="1">
      <c r="A4386" s="11" t="s">
        <v>4282</v>
      </c>
      <c r="B4386" s="33"/>
      <c r="C4386" s="17" t="s">
        <v>19</v>
      </c>
      <c r="D4386" s="14" t="s">
        <v>209</v>
      </c>
      <c r="E4386" s="14"/>
      <c r="F4386" s="14"/>
      <c r="G4386" s="14"/>
      <c r="H4386" s="14"/>
      <c r="I4386" s="14"/>
      <c r="J4386" s="14"/>
      <c r="K4386" s="14"/>
      <c r="L4386" s="14"/>
      <c r="M4386" s="15" t="s">
        <v>104</v>
      </c>
      <c r="N4386" s="15" t="s">
        <v>4283</v>
      </c>
    </row>
    <row r="4387" ht="15.75" customHeight="1">
      <c r="A4387" s="11" t="s">
        <v>4282</v>
      </c>
      <c r="B4387" s="7">
        <v>200.0</v>
      </c>
      <c r="C4387" s="13"/>
      <c r="D4387" s="14"/>
      <c r="E4387" s="14"/>
      <c r="F4387" s="14"/>
      <c r="G4387" s="14"/>
      <c r="H4387" s="14"/>
      <c r="I4387" s="14"/>
      <c r="J4387" s="14"/>
      <c r="K4387" s="14"/>
      <c r="L4387" s="14"/>
      <c r="M4387" s="15"/>
      <c r="N4387" s="15"/>
    </row>
    <row r="4388" ht="15.75" customHeight="1">
      <c r="A4388" s="4" t="s">
        <v>4284</v>
      </c>
      <c r="B4388" s="7">
        <v>200.0</v>
      </c>
      <c r="C4388" s="19"/>
      <c r="D4388" s="10"/>
      <c r="E4388" s="10"/>
      <c r="F4388" s="10"/>
      <c r="G4388" s="10"/>
      <c r="H4388" s="10"/>
      <c r="I4388" s="10"/>
      <c r="J4388" s="10"/>
      <c r="K4388" s="10"/>
      <c r="L4388" s="10"/>
      <c r="M4388" s="10"/>
      <c r="N4388" s="10"/>
    </row>
    <row r="4389" ht="15.75" customHeight="1">
      <c r="A4389" s="11" t="s">
        <v>4285</v>
      </c>
      <c r="B4389" s="33"/>
      <c r="C4389" s="17" t="s">
        <v>162</v>
      </c>
      <c r="D4389" s="14" t="s">
        <v>221</v>
      </c>
      <c r="E4389" s="14"/>
      <c r="F4389" s="14"/>
      <c r="G4389" s="14"/>
      <c r="H4389" s="14"/>
      <c r="I4389" s="14"/>
      <c r="J4389" s="14"/>
      <c r="K4389" s="14"/>
      <c r="L4389" s="14"/>
      <c r="M4389" s="15"/>
      <c r="N4389" s="15"/>
    </row>
    <row r="4390" ht="15.75" customHeight="1">
      <c r="A4390" s="11" t="s">
        <v>4286</v>
      </c>
      <c r="B4390" s="33"/>
      <c r="C4390" s="17" t="s">
        <v>19</v>
      </c>
      <c r="D4390" s="14"/>
      <c r="E4390" s="14"/>
      <c r="F4390" s="14"/>
      <c r="G4390" s="14"/>
      <c r="H4390" s="14"/>
      <c r="I4390" s="14"/>
      <c r="J4390" s="14"/>
      <c r="K4390" s="14"/>
      <c r="L4390" s="14"/>
      <c r="M4390" s="15"/>
      <c r="N4390" s="15"/>
    </row>
    <row r="4391" ht="15.75" customHeight="1">
      <c r="A4391" s="4" t="s">
        <v>4287</v>
      </c>
      <c r="B4391" s="34"/>
      <c r="C4391" s="8" t="s">
        <v>19</v>
      </c>
      <c r="D4391" s="10"/>
      <c r="E4391" s="10"/>
      <c r="F4391" s="10"/>
      <c r="G4391" s="10"/>
      <c r="H4391" s="10"/>
      <c r="I4391" s="10"/>
      <c r="J4391" s="10"/>
      <c r="K4391" s="10"/>
      <c r="L4391" s="10"/>
      <c r="M4391" s="10"/>
      <c r="N4391" s="10"/>
    </row>
    <row r="4392" ht="15.75" customHeight="1">
      <c r="A4392" s="11" t="s">
        <v>4288</v>
      </c>
      <c r="B4392" s="7">
        <v>200.0</v>
      </c>
      <c r="C4392" s="17" t="s">
        <v>19</v>
      </c>
      <c r="D4392" s="14"/>
      <c r="E4392" s="14"/>
      <c r="F4392" s="14"/>
      <c r="G4392" s="14"/>
      <c r="H4392" s="14"/>
      <c r="I4392" s="14"/>
      <c r="J4392" s="14"/>
      <c r="K4392" s="14"/>
      <c r="L4392" s="14"/>
      <c r="M4392" s="15"/>
      <c r="N4392" s="15"/>
    </row>
    <row r="4393" ht="15.75" customHeight="1">
      <c r="A4393" s="11" t="s">
        <v>4289</v>
      </c>
      <c r="B4393" s="12">
        <v>200.0</v>
      </c>
      <c r="C4393" s="17" t="s">
        <v>130</v>
      </c>
      <c r="D4393" s="14"/>
      <c r="E4393" s="14"/>
      <c r="F4393" s="14"/>
      <c r="G4393" s="14" t="s">
        <v>37</v>
      </c>
      <c r="H4393" s="14"/>
      <c r="I4393" s="14"/>
      <c r="J4393" s="14"/>
      <c r="K4393" s="14"/>
      <c r="L4393" s="14"/>
      <c r="M4393" s="15"/>
      <c r="N4393" s="15"/>
    </row>
    <row r="4394" ht="15.75" customHeight="1">
      <c r="A4394" s="4" t="s">
        <v>4290</v>
      </c>
      <c r="B4394" s="12">
        <v>200.0</v>
      </c>
      <c r="C4394" s="19"/>
      <c r="D4394" s="10"/>
      <c r="E4394" s="10"/>
      <c r="F4394" s="10"/>
      <c r="G4394" s="10"/>
      <c r="H4394" s="10"/>
      <c r="I4394" s="10"/>
      <c r="J4394" s="10"/>
      <c r="K4394" s="10"/>
      <c r="L4394" s="10"/>
      <c r="M4394" s="10"/>
      <c r="N4394" s="10"/>
    </row>
    <row r="4395" ht="15.75" customHeight="1">
      <c r="A4395" s="4" t="s">
        <v>4291</v>
      </c>
      <c r="B4395" s="12">
        <v>200.0</v>
      </c>
      <c r="C4395" s="19"/>
      <c r="D4395" s="10"/>
      <c r="E4395" s="10"/>
      <c r="F4395" s="10"/>
      <c r="G4395" s="10"/>
      <c r="H4395" s="10"/>
      <c r="I4395" s="10"/>
      <c r="J4395" s="10"/>
      <c r="K4395" s="10"/>
      <c r="L4395" s="10"/>
      <c r="M4395" s="10"/>
      <c r="N4395" s="10"/>
    </row>
    <row r="4396" ht="15.75" customHeight="1">
      <c r="A4396" s="4" t="s">
        <v>4292</v>
      </c>
      <c r="B4396" s="18"/>
      <c r="C4396" s="22" t="s">
        <v>19</v>
      </c>
      <c r="D4396" s="9" t="s">
        <v>1175</v>
      </c>
      <c r="E4396" s="10"/>
      <c r="F4396" s="10"/>
      <c r="G4396" s="10"/>
      <c r="H4396" s="10"/>
      <c r="I4396" s="10"/>
      <c r="J4396" s="10"/>
      <c r="K4396" s="10"/>
      <c r="L4396" s="10"/>
      <c r="M4396" s="10"/>
      <c r="N4396" s="10"/>
    </row>
    <row r="4397" ht="15.75" customHeight="1">
      <c r="A4397" s="4" t="s">
        <v>4293</v>
      </c>
      <c r="B4397" s="7">
        <v>200.0</v>
      </c>
      <c r="C4397" s="8" t="s">
        <v>19</v>
      </c>
      <c r="D4397" s="10"/>
      <c r="E4397" s="10"/>
      <c r="F4397" s="10"/>
      <c r="G4397" s="10"/>
      <c r="H4397" s="10"/>
      <c r="I4397" s="10"/>
      <c r="J4397" s="10"/>
      <c r="K4397" s="10"/>
      <c r="L4397" s="10"/>
      <c r="M4397" s="10"/>
      <c r="N4397" s="10"/>
    </row>
    <row r="4398" ht="15.75" customHeight="1">
      <c r="A4398" s="4" t="s">
        <v>4294</v>
      </c>
      <c r="B4398" s="18"/>
      <c r="C4398" s="19"/>
      <c r="D4398" s="10"/>
      <c r="E4398" s="10"/>
      <c r="F4398" s="10"/>
      <c r="G4398" s="10"/>
      <c r="H4398" s="10"/>
      <c r="I4398" s="10"/>
      <c r="J4398" s="10"/>
      <c r="K4398" s="10"/>
      <c r="L4398" s="10"/>
      <c r="M4398" s="10"/>
      <c r="N4398" s="10"/>
    </row>
    <row r="4399" ht="15.75" customHeight="1">
      <c r="A4399" s="4" t="s">
        <v>4295</v>
      </c>
      <c r="B4399" s="34"/>
      <c r="C4399" s="8" t="s">
        <v>19</v>
      </c>
      <c r="D4399" s="10"/>
      <c r="E4399" s="10"/>
      <c r="F4399" s="10"/>
      <c r="G4399" s="10"/>
      <c r="H4399" s="10"/>
      <c r="I4399" s="10"/>
      <c r="J4399" s="10"/>
      <c r="K4399" s="10"/>
      <c r="L4399" s="10"/>
      <c r="M4399" s="10"/>
      <c r="N4399" s="10"/>
    </row>
    <row r="4400" ht="15.75" customHeight="1">
      <c r="A4400" s="4" t="s">
        <v>4296</v>
      </c>
      <c r="B4400" s="12">
        <v>200.0</v>
      </c>
      <c r="C4400" s="19"/>
      <c r="D4400" s="10"/>
      <c r="E4400" s="10"/>
      <c r="F4400" s="10"/>
      <c r="G4400" s="10"/>
      <c r="H4400" s="10"/>
      <c r="I4400" s="10"/>
      <c r="J4400" s="10"/>
      <c r="K4400" s="10"/>
      <c r="L4400" s="10"/>
      <c r="M4400" s="10"/>
      <c r="N4400" s="10"/>
    </row>
    <row r="4401" ht="15.75" customHeight="1">
      <c r="A4401" s="11" t="s">
        <v>4297</v>
      </c>
      <c r="B4401" s="33"/>
      <c r="C4401" s="17" t="s">
        <v>19</v>
      </c>
      <c r="D4401" s="14"/>
      <c r="E4401" s="14"/>
      <c r="F4401" s="14"/>
      <c r="G4401" s="14"/>
      <c r="H4401" s="14"/>
      <c r="I4401" s="14"/>
      <c r="J4401" s="14"/>
      <c r="K4401" s="14"/>
      <c r="L4401" s="14"/>
      <c r="M4401" s="15"/>
      <c r="N4401" s="15"/>
    </row>
    <row r="4402" ht="15.75" customHeight="1">
      <c r="A4402" s="11" t="s">
        <v>4298</v>
      </c>
      <c r="B4402" s="33"/>
      <c r="C4402" s="13"/>
      <c r="D4402" s="14"/>
      <c r="E4402" s="14"/>
      <c r="F4402" s="14"/>
      <c r="G4402" s="14"/>
      <c r="H4402" s="14"/>
      <c r="I4402" s="14"/>
      <c r="J4402" s="14"/>
      <c r="K4402" s="14"/>
      <c r="L4402" s="14"/>
      <c r="M4402" s="15" t="s">
        <v>4299</v>
      </c>
      <c r="N4402" s="15" t="s">
        <v>4300</v>
      </c>
    </row>
    <row r="4403" ht="15.75" customHeight="1">
      <c r="A4403" s="4" t="s">
        <v>4301</v>
      </c>
      <c r="B4403" s="12">
        <v>200.0</v>
      </c>
      <c r="C4403" s="8" t="s">
        <v>19</v>
      </c>
      <c r="D4403" s="9" t="s">
        <v>182</v>
      </c>
      <c r="E4403" s="9" t="s">
        <v>142</v>
      </c>
      <c r="F4403" s="10"/>
      <c r="G4403" s="10"/>
      <c r="H4403" s="10"/>
      <c r="I4403" s="10"/>
      <c r="J4403" s="10"/>
      <c r="K4403" s="10"/>
      <c r="L4403" s="10"/>
      <c r="M4403" s="10"/>
      <c r="N4403" s="10"/>
    </row>
    <row r="4404" ht="15.75" customHeight="1">
      <c r="A4404" s="4" t="s">
        <v>4302</v>
      </c>
      <c r="B4404" s="7">
        <v>200.0</v>
      </c>
      <c r="C4404" s="19"/>
      <c r="D4404" s="10"/>
      <c r="E4404" s="10"/>
      <c r="F4404" s="10"/>
      <c r="G4404" s="10"/>
      <c r="H4404" s="10"/>
      <c r="I4404" s="10"/>
      <c r="J4404" s="10"/>
      <c r="K4404" s="10"/>
      <c r="L4404" s="10"/>
      <c r="M4404" s="10"/>
      <c r="N4404" s="10"/>
    </row>
    <row r="4405" ht="15.75" customHeight="1">
      <c r="A4405" s="11" t="s">
        <v>4303</v>
      </c>
      <c r="B4405" s="33"/>
      <c r="C4405" s="17" t="s">
        <v>19</v>
      </c>
      <c r="D4405" s="14"/>
      <c r="E4405" s="14"/>
      <c r="F4405" s="14"/>
      <c r="G4405" s="14"/>
      <c r="H4405" s="14"/>
      <c r="I4405" s="14"/>
      <c r="J4405" s="14"/>
      <c r="K4405" s="14"/>
      <c r="L4405" s="14"/>
      <c r="M4405" s="15"/>
      <c r="N4405" s="15"/>
    </row>
    <row r="4406" ht="15.75" customHeight="1">
      <c r="A4406" s="4" t="s">
        <v>4304</v>
      </c>
      <c r="B4406" s="12">
        <v>200.0</v>
      </c>
      <c r="C4406" s="19"/>
      <c r="D4406" s="10"/>
      <c r="E4406" s="10"/>
      <c r="F4406" s="10"/>
      <c r="G4406" s="10"/>
      <c r="H4406" s="10"/>
      <c r="I4406" s="10"/>
      <c r="J4406" s="10"/>
      <c r="K4406" s="10"/>
      <c r="L4406" s="10"/>
      <c r="M4406" s="10"/>
      <c r="N4406" s="10"/>
    </row>
    <row r="4407" ht="15.75" customHeight="1">
      <c r="A4407" s="11" t="s">
        <v>4305</v>
      </c>
      <c r="B4407" s="12">
        <v>200.0</v>
      </c>
      <c r="C4407" s="17" t="s">
        <v>19</v>
      </c>
      <c r="D4407" s="14"/>
      <c r="E4407" s="14"/>
      <c r="F4407" s="14"/>
      <c r="G4407" s="14"/>
      <c r="H4407" s="14"/>
      <c r="I4407" s="14"/>
      <c r="J4407" s="14"/>
      <c r="K4407" s="14"/>
      <c r="L4407" s="14"/>
      <c r="M4407" s="15" t="s">
        <v>4306</v>
      </c>
      <c r="N4407" s="15" t="s">
        <v>4307</v>
      </c>
    </row>
    <row r="4408" ht="15.75" customHeight="1">
      <c r="A4408" s="11" t="s">
        <v>4305</v>
      </c>
      <c r="B4408" s="12">
        <v>200.0</v>
      </c>
      <c r="C4408" s="13"/>
      <c r="D4408" s="14"/>
      <c r="E4408" s="14"/>
      <c r="F4408" s="14"/>
      <c r="G4408" s="14"/>
      <c r="H4408" s="14"/>
      <c r="I4408" s="14"/>
      <c r="J4408" s="14"/>
      <c r="K4408" s="14"/>
      <c r="L4408" s="14"/>
      <c r="M4408" s="15"/>
      <c r="N4408" s="15"/>
    </row>
    <row r="4409" ht="15.75" customHeight="1">
      <c r="A4409" s="11" t="s">
        <v>4305</v>
      </c>
      <c r="B4409" s="7">
        <v>200.0</v>
      </c>
      <c r="C4409" s="13"/>
      <c r="D4409" s="14"/>
      <c r="E4409" s="14"/>
      <c r="F4409" s="14"/>
      <c r="G4409" s="14"/>
      <c r="H4409" s="14"/>
      <c r="I4409" s="14"/>
      <c r="J4409" s="14"/>
      <c r="K4409" s="14"/>
      <c r="L4409" s="14"/>
      <c r="M4409" s="15"/>
      <c r="N4409" s="15"/>
    </row>
    <row r="4410" ht="15.75" customHeight="1">
      <c r="A4410" s="4" t="s">
        <v>4308</v>
      </c>
      <c r="B4410" s="7">
        <v>200.0</v>
      </c>
      <c r="C4410" s="19"/>
      <c r="D4410" s="10"/>
      <c r="E4410" s="10"/>
      <c r="F4410" s="10"/>
      <c r="G4410" s="10"/>
      <c r="H4410" s="10"/>
      <c r="I4410" s="10"/>
      <c r="J4410" s="10"/>
      <c r="K4410" s="10"/>
      <c r="L4410" s="10"/>
      <c r="M4410" s="10"/>
      <c r="N4410" s="10"/>
    </row>
    <row r="4411" ht="15.75" customHeight="1">
      <c r="A4411" s="4" t="s">
        <v>4309</v>
      </c>
      <c r="B4411" s="12">
        <v>200.0</v>
      </c>
      <c r="C4411" s="8" t="s">
        <v>19</v>
      </c>
      <c r="D4411" s="10"/>
      <c r="E4411" s="10"/>
      <c r="F4411" s="10"/>
      <c r="G4411" s="10"/>
      <c r="H4411" s="10"/>
      <c r="I4411" s="10"/>
      <c r="J4411" s="10"/>
      <c r="K4411" s="10"/>
      <c r="L4411" s="10"/>
      <c r="M4411" s="10"/>
      <c r="N4411" s="10"/>
    </row>
    <row r="4412" ht="15.75" customHeight="1">
      <c r="A4412" s="4" t="s">
        <v>4310</v>
      </c>
      <c r="B4412" s="7">
        <v>200.0</v>
      </c>
      <c r="C4412" s="19"/>
      <c r="D4412" s="10"/>
      <c r="E4412" s="10"/>
      <c r="F4412" s="10"/>
      <c r="G4412" s="10"/>
      <c r="H4412" s="10"/>
      <c r="I4412" s="10"/>
      <c r="J4412" s="10"/>
      <c r="K4412" s="10"/>
      <c r="L4412" s="10"/>
      <c r="M4412" s="10"/>
      <c r="N4412" s="10"/>
    </row>
    <row r="4413" ht="15.75" customHeight="1">
      <c r="A4413" s="11" t="s">
        <v>4311</v>
      </c>
      <c r="B4413" s="12">
        <v>200.0</v>
      </c>
      <c r="C4413" s="13"/>
      <c r="D4413" s="14"/>
      <c r="E4413" s="14"/>
      <c r="F4413" s="14"/>
      <c r="G4413" s="14"/>
      <c r="H4413" s="14"/>
      <c r="I4413" s="14"/>
      <c r="J4413" s="14"/>
      <c r="K4413" s="14"/>
      <c r="L4413" s="14"/>
      <c r="M4413" s="15"/>
      <c r="N4413" s="15" t="s">
        <v>4312</v>
      </c>
    </row>
    <row r="4414" ht="15.75" customHeight="1">
      <c r="A4414" s="4" t="s">
        <v>4313</v>
      </c>
      <c r="B4414" s="7">
        <v>200.0</v>
      </c>
      <c r="C4414" s="19"/>
      <c r="D4414" s="10"/>
      <c r="E4414" s="10"/>
      <c r="F4414" s="10"/>
      <c r="G4414" s="10"/>
      <c r="H4414" s="10"/>
      <c r="I4414" s="10"/>
      <c r="J4414" s="10"/>
      <c r="K4414" s="10"/>
      <c r="L4414" s="10"/>
      <c r="M4414" s="10"/>
      <c r="N4414" s="10"/>
    </row>
    <row r="4415" ht="15.75" customHeight="1">
      <c r="A4415" s="4" t="s">
        <v>4314</v>
      </c>
      <c r="B4415" s="7">
        <v>200.0</v>
      </c>
      <c r="C4415" s="8" t="s">
        <v>19</v>
      </c>
      <c r="D4415" s="10"/>
      <c r="E4415" s="10"/>
      <c r="F4415" s="10"/>
      <c r="G4415" s="10"/>
      <c r="H4415" s="10"/>
      <c r="I4415" s="10"/>
      <c r="J4415" s="10"/>
      <c r="K4415" s="10"/>
      <c r="L4415" s="10"/>
      <c r="M4415" s="15" t="s">
        <v>57</v>
      </c>
      <c r="N4415" s="10"/>
    </row>
    <row r="4416" ht="15.75" customHeight="1">
      <c r="A4416" s="11" t="s">
        <v>4315</v>
      </c>
      <c r="B4416" s="16"/>
      <c r="C4416" s="17" t="s">
        <v>19</v>
      </c>
      <c r="D4416" s="14"/>
      <c r="E4416" s="14"/>
      <c r="F4416" s="14"/>
      <c r="G4416" s="14"/>
      <c r="H4416" s="14"/>
      <c r="I4416" s="14"/>
      <c r="J4416" s="14"/>
      <c r="K4416" s="14"/>
      <c r="L4416" s="14"/>
      <c r="M4416" s="15" t="s">
        <v>57</v>
      </c>
      <c r="N4416" s="15"/>
    </row>
    <row r="4417" ht="15.75" customHeight="1">
      <c r="A4417" s="4" t="s">
        <v>4316</v>
      </c>
      <c r="B4417" s="12">
        <v>200.0</v>
      </c>
      <c r="C4417" s="30"/>
      <c r="D4417" s="10"/>
      <c r="E4417" s="10"/>
      <c r="F4417" s="10"/>
      <c r="G4417" s="10"/>
      <c r="H4417" s="10"/>
      <c r="I4417" s="10"/>
      <c r="J4417" s="10"/>
      <c r="K4417" s="10"/>
      <c r="L4417" s="10"/>
      <c r="M4417" s="10"/>
      <c r="N4417" s="10"/>
    </row>
    <row r="4418" ht="15.75" customHeight="1">
      <c r="A4418" s="11" t="s">
        <v>4317</v>
      </c>
      <c r="B4418" s="33"/>
      <c r="C4418" s="17" t="s">
        <v>19</v>
      </c>
      <c r="D4418" s="14"/>
      <c r="E4418" s="14"/>
      <c r="F4418" s="14"/>
      <c r="G4418" s="14"/>
      <c r="H4418" s="14"/>
      <c r="I4418" s="14"/>
      <c r="J4418" s="14"/>
      <c r="K4418" s="14"/>
      <c r="L4418" s="14"/>
      <c r="M4418" s="15"/>
      <c r="N4418" s="15"/>
    </row>
    <row r="4419" ht="15.75" customHeight="1">
      <c r="A4419" s="11" t="s">
        <v>4318</v>
      </c>
      <c r="B4419" s="33"/>
      <c r="C4419" s="17" t="s">
        <v>19</v>
      </c>
      <c r="D4419" s="14"/>
      <c r="E4419" s="14"/>
      <c r="F4419" s="14"/>
      <c r="G4419" s="14"/>
      <c r="H4419" s="14"/>
      <c r="I4419" s="14"/>
      <c r="J4419" s="14"/>
      <c r="K4419" s="14"/>
      <c r="L4419" s="14"/>
      <c r="M4419" s="15"/>
      <c r="N4419" s="15"/>
    </row>
    <row r="4420" ht="15.75" customHeight="1">
      <c r="A4420" s="4" t="s">
        <v>4319</v>
      </c>
      <c r="B4420" s="18"/>
      <c r="C4420" s="30"/>
      <c r="D4420" s="10"/>
      <c r="E4420" s="10"/>
      <c r="F4420" s="10"/>
      <c r="G4420" s="10"/>
      <c r="H4420" s="10"/>
      <c r="I4420" s="10"/>
      <c r="J4420" s="10"/>
      <c r="K4420" s="10"/>
      <c r="L4420" s="10"/>
      <c r="M4420" s="10"/>
      <c r="N4420" s="10"/>
    </row>
    <row r="4421" ht="15.75" customHeight="1">
      <c r="A4421" s="11" t="s">
        <v>4320</v>
      </c>
      <c r="B4421" s="7">
        <v>200.0</v>
      </c>
      <c r="C4421" s="17" t="s">
        <v>19</v>
      </c>
      <c r="D4421" s="14"/>
      <c r="E4421" s="14"/>
      <c r="F4421" s="14"/>
      <c r="G4421" s="14"/>
      <c r="H4421" s="14"/>
      <c r="I4421" s="14"/>
      <c r="J4421" s="14"/>
      <c r="K4421" s="14"/>
      <c r="L4421" s="14"/>
      <c r="M4421" s="15"/>
      <c r="N4421" s="15"/>
    </row>
    <row r="4422" ht="15.75" customHeight="1">
      <c r="A4422" s="4" t="s">
        <v>4321</v>
      </c>
      <c r="B4422" s="7">
        <v>200.0</v>
      </c>
      <c r="C4422" s="19"/>
      <c r="D4422" s="10"/>
      <c r="E4422" s="10"/>
      <c r="F4422" s="10"/>
      <c r="G4422" s="10"/>
      <c r="H4422" s="10"/>
      <c r="I4422" s="10"/>
      <c r="J4422" s="10"/>
      <c r="K4422" s="10"/>
      <c r="L4422" s="10"/>
      <c r="M4422" s="10"/>
      <c r="N4422" s="10"/>
    </row>
    <row r="4423" ht="15.75" customHeight="1">
      <c r="A4423" s="11" t="s">
        <v>4322</v>
      </c>
      <c r="B4423" s="33"/>
      <c r="C4423" s="17" t="s">
        <v>162</v>
      </c>
      <c r="D4423" s="14" t="s">
        <v>163</v>
      </c>
      <c r="E4423" s="14"/>
      <c r="F4423" s="14"/>
      <c r="G4423" s="14"/>
      <c r="H4423" s="14"/>
      <c r="I4423" s="14"/>
      <c r="J4423" s="14"/>
      <c r="K4423" s="14"/>
      <c r="L4423" s="14"/>
      <c r="M4423" s="15" t="s">
        <v>57</v>
      </c>
      <c r="N4423" s="15"/>
    </row>
    <row r="4424" ht="15.75" customHeight="1">
      <c r="A4424" s="11" t="s">
        <v>4323</v>
      </c>
      <c r="B4424" s="33"/>
      <c r="C4424" s="13"/>
      <c r="D4424" s="14"/>
      <c r="E4424" s="14"/>
      <c r="F4424" s="14"/>
      <c r="G4424" s="14"/>
      <c r="H4424" s="14"/>
      <c r="I4424" s="14"/>
      <c r="J4424" s="14"/>
      <c r="K4424" s="14"/>
      <c r="L4424" s="14"/>
      <c r="M4424" s="15"/>
      <c r="N4424" s="15"/>
    </row>
    <row r="4425" ht="15.75" customHeight="1">
      <c r="A4425" s="11" t="s">
        <v>4323</v>
      </c>
      <c r="B4425" s="33"/>
      <c r="C4425" s="13"/>
      <c r="D4425" s="14"/>
      <c r="E4425" s="14"/>
      <c r="F4425" s="14"/>
      <c r="G4425" s="14"/>
      <c r="H4425" s="14"/>
      <c r="I4425" s="14"/>
      <c r="J4425" s="14"/>
      <c r="K4425" s="14"/>
      <c r="L4425" s="14"/>
      <c r="M4425" s="15"/>
      <c r="N4425" s="15"/>
    </row>
    <row r="4426" ht="15.75" customHeight="1">
      <c r="A4426" s="11" t="s">
        <v>4323</v>
      </c>
      <c r="B4426" s="33"/>
      <c r="C4426" s="13"/>
      <c r="D4426" s="14"/>
      <c r="E4426" s="14"/>
      <c r="F4426" s="14"/>
      <c r="G4426" s="14"/>
      <c r="H4426" s="14"/>
      <c r="I4426" s="14"/>
      <c r="J4426" s="14"/>
      <c r="K4426" s="14"/>
      <c r="L4426" s="14"/>
      <c r="M4426" s="15"/>
      <c r="N4426" s="15"/>
    </row>
    <row r="4427" ht="15.75" customHeight="1">
      <c r="A4427" s="4" t="s">
        <v>4324</v>
      </c>
      <c r="B4427" s="7">
        <v>200.0</v>
      </c>
      <c r="C4427" s="19"/>
      <c r="D4427" s="10"/>
      <c r="E4427" s="10"/>
      <c r="F4427" s="10"/>
      <c r="G4427" s="10"/>
      <c r="H4427" s="10"/>
      <c r="I4427" s="10"/>
      <c r="J4427" s="10"/>
      <c r="K4427" s="10"/>
      <c r="L4427" s="10"/>
      <c r="M4427" s="10"/>
      <c r="N4427" s="10"/>
    </row>
    <row r="4428" ht="15.75" customHeight="1">
      <c r="A4428" s="11" t="s">
        <v>4325</v>
      </c>
      <c r="B4428" s="33"/>
      <c r="C4428" s="17" t="s">
        <v>130</v>
      </c>
      <c r="D4428" s="14" t="s">
        <v>885</v>
      </c>
      <c r="E4428" s="14" t="s">
        <v>110</v>
      </c>
      <c r="F4428" s="14"/>
      <c r="G4428" s="14"/>
      <c r="H4428" s="14"/>
      <c r="I4428" s="14"/>
      <c r="J4428" s="14"/>
      <c r="K4428" s="14"/>
      <c r="L4428" s="14"/>
      <c r="M4428" s="15"/>
      <c r="N4428" s="15"/>
    </row>
    <row r="4429" ht="15.75" customHeight="1">
      <c r="A4429" s="11" t="s">
        <v>4326</v>
      </c>
      <c r="B4429" s="12">
        <v>200.0</v>
      </c>
      <c r="C4429" s="17" t="s">
        <v>19</v>
      </c>
      <c r="D4429" s="14"/>
      <c r="E4429" s="14"/>
      <c r="F4429" s="14"/>
      <c r="G4429" s="14"/>
      <c r="H4429" s="14"/>
      <c r="I4429" s="14"/>
      <c r="J4429" s="14"/>
      <c r="K4429" s="14"/>
      <c r="L4429" s="14"/>
      <c r="M4429" s="15"/>
      <c r="N4429" s="15"/>
    </row>
    <row r="4430" ht="15.75" customHeight="1">
      <c r="A4430" s="11" t="s">
        <v>4327</v>
      </c>
      <c r="B4430" s="7">
        <v>200.0</v>
      </c>
      <c r="C4430" s="17" t="s">
        <v>130</v>
      </c>
      <c r="D4430" s="14"/>
      <c r="E4430" s="14" t="s">
        <v>110</v>
      </c>
      <c r="F4430" s="14"/>
      <c r="G4430" s="14"/>
      <c r="H4430" s="14"/>
      <c r="I4430" s="14"/>
      <c r="J4430" s="14"/>
      <c r="K4430" s="14"/>
      <c r="L4430" s="14"/>
      <c r="M4430" s="15"/>
      <c r="N4430" s="15"/>
    </row>
    <row r="4431" ht="15.75" customHeight="1">
      <c r="A4431" s="4" t="s">
        <v>4328</v>
      </c>
      <c r="B4431" s="18"/>
      <c r="C4431" s="30"/>
      <c r="D4431" s="10"/>
      <c r="E4431" s="10"/>
      <c r="F4431" s="10"/>
      <c r="G4431" s="10"/>
      <c r="H4431" s="10"/>
      <c r="I4431" s="10"/>
      <c r="J4431" s="10"/>
      <c r="K4431" s="10"/>
      <c r="L4431" s="10"/>
      <c r="M4431" s="10"/>
      <c r="N4431" s="10"/>
    </row>
    <row r="4432" ht="15.75" customHeight="1">
      <c r="A4432" s="4" t="s">
        <v>4329</v>
      </c>
      <c r="B4432" s="34"/>
      <c r="C4432" s="30"/>
      <c r="D4432" s="10"/>
      <c r="E4432" s="10"/>
      <c r="F4432" s="10"/>
      <c r="G4432" s="10"/>
      <c r="H4432" s="10"/>
      <c r="I4432" s="10"/>
      <c r="J4432" s="10"/>
      <c r="K4432" s="10"/>
      <c r="L4432" s="10"/>
      <c r="M4432" s="10"/>
      <c r="N4432" s="10"/>
    </row>
    <row r="4433" ht="15.75" customHeight="1">
      <c r="A4433" s="4" t="s">
        <v>4330</v>
      </c>
      <c r="B4433" s="7">
        <v>200.0</v>
      </c>
      <c r="C4433" s="30"/>
      <c r="D4433" s="10"/>
      <c r="E4433" s="10"/>
      <c r="F4433" s="10"/>
      <c r="G4433" s="10"/>
      <c r="H4433" s="10"/>
      <c r="I4433" s="10"/>
      <c r="J4433" s="10"/>
      <c r="K4433" s="10"/>
      <c r="L4433" s="10"/>
      <c r="M4433" s="10"/>
      <c r="N4433" s="10"/>
    </row>
    <row r="4434" ht="15.75" customHeight="1">
      <c r="A4434" s="11" t="s">
        <v>4331</v>
      </c>
      <c r="B4434" s="33"/>
      <c r="C4434" s="17" t="s">
        <v>19</v>
      </c>
      <c r="D4434" s="14"/>
      <c r="E4434" s="14"/>
      <c r="F4434" s="14"/>
      <c r="G4434" s="14"/>
      <c r="H4434" s="14"/>
      <c r="I4434" s="14"/>
      <c r="J4434" s="14"/>
      <c r="K4434" s="14"/>
      <c r="L4434" s="14"/>
      <c r="M4434" s="15"/>
      <c r="N4434" s="15"/>
    </row>
    <row r="4435" ht="15.75" customHeight="1">
      <c r="A4435" s="4" t="s">
        <v>4332</v>
      </c>
      <c r="B4435" s="12">
        <v>200.0</v>
      </c>
      <c r="C4435" s="30"/>
      <c r="D4435" s="10"/>
      <c r="E4435" s="10"/>
      <c r="F4435" s="10"/>
      <c r="G4435" s="10"/>
      <c r="H4435" s="10"/>
      <c r="I4435" s="10"/>
      <c r="J4435" s="10"/>
      <c r="K4435" s="10"/>
      <c r="L4435" s="10"/>
      <c r="M4435" s="10"/>
      <c r="N4435" s="10"/>
    </row>
    <row r="4436" ht="15.75" customHeight="1">
      <c r="A4436" s="11" t="s">
        <v>4333</v>
      </c>
      <c r="B4436" s="12">
        <v>200.0</v>
      </c>
      <c r="C4436" s="17" t="s">
        <v>19</v>
      </c>
      <c r="D4436" s="14"/>
      <c r="E4436" s="14"/>
      <c r="F4436" s="14"/>
      <c r="G4436" s="14" t="s">
        <v>1887</v>
      </c>
      <c r="H4436" s="14">
        <v>8.0</v>
      </c>
      <c r="I4436" s="14" t="s">
        <v>4334</v>
      </c>
      <c r="J4436" s="14"/>
      <c r="K4436" s="14"/>
      <c r="L4436" s="14"/>
      <c r="M4436" s="15"/>
      <c r="N4436" s="15"/>
    </row>
    <row r="4437" ht="15.75" customHeight="1">
      <c r="A4437" s="11" t="s">
        <v>4335</v>
      </c>
      <c r="B4437" s="7">
        <v>200.0</v>
      </c>
      <c r="C4437" s="17" t="s">
        <v>19</v>
      </c>
      <c r="D4437" s="14"/>
      <c r="E4437" s="14"/>
      <c r="F4437" s="14"/>
      <c r="G4437" s="14"/>
      <c r="H4437" s="14"/>
      <c r="I4437" s="14"/>
      <c r="J4437" s="14"/>
      <c r="K4437" s="14"/>
      <c r="L4437" s="14"/>
      <c r="M4437" s="15"/>
      <c r="N4437" s="15"/>
    </row>
    <row r="4438" ht="15.75" customHeight="1">
      <c r="A4438" s="11" t="s">
        <v>4336</v>
      </c>
      <c r="B4438" s="12">
        <v>200.0</v>
      </c>
      <c r="C4438" s="17" t="s">
        <v>19</v>
      </c>
      <c r="D4438" s="14"/>
      <c r="E4438" s="14"/>
      <c r="F4438" s="14"/>
      <c r="G4438" s="14"/>
      <c r="H4438" s="14"/>
      <c r="I4438" s="14"/>
      <c r="J4438" s="14"/>
      <c r="K4438" s="14"/>
      <c r="L4438" s="14"/>
      <c r="M4438" s="15"/>
      <c r="N4438" s="15"/>
    </row>
    <row r="4439" ht="15.75" customHeight="1">
      <c r="A4439" s="11" t="s">
        <v>4337</v>
      </c>
      <c r="B4439" s="7">
        <v>200.0</v>
      </c>
      <c r="C4439" s="13"/>
      <c r="D4439" s="14"/>
      <c r="E4439" s="14"/>
      <c r="F4439" s="14"/>
      <c r="G4439" s="14"/>
      <c r="H4439" s="14"/>
      <c r="I4439" s="14"/>
      <c r="J4439" s="14"/>
      <c r="K4439" s="14"/>
      <c r="L4439" s="14"/>
      <c r="M4439" s="15"/>
      <c r="N4439" s="15"/>
    </row>
    <row r="4440" ht="15.75" customHeight="1">
      <c r="A4440" s="4" t="s">
        <v>4338</v>
      </c>
      <c r="B4440" s="20"/>
      <c r="C4440" s="30"/>
      <c r="D4440" s="10"/>
      <c r="E4440" s="10"/>
      <c r="F4440" s="10"/>
      <c r="G4440" s="10"/>
      <c r="H4440" s="10"/>
      <c r="I4440" s="10"/>
      <c r="J4440" s="10"/>
      <c r="K4440" s="10"/>
      <c r="L4440" s="10"/>
      <c r="M4440" s="10"/>
      <c r="N4440" s="10"/>
    </row>
    <row r="4441" ht="15.75" customHeight="1">
      <c r="A4441" s="4" t="s">
        <v>4339</v>
      </c>
      <c r="B4441" s="34"/>
      <c r="C4441" s="30"/>
      <c r="D4441" s="10"/>
      <c r="E4441" s="10"/>
      <c r="F4441" s="10"/>
      <c r="G4441" s="10"/>
      <c r="H4441" s="10"/>
      <c r="I4441" s="10"/>
      <c r="J4441" s="10"/>
      <c r="K4441" s="10"/>
      <c r="L4441" s="10"/>
      <c r="M4441" s="10"/>
      <c r="N4441" s="10"/>
    </row>
    <row r="4442" ht="15.75" customHeight="1">
      <c r="A4442" s="11" t="s">
        <v>4340</v>
      </c>
      <c r="B4442" s="33"/>
      <c r="C4442" s="17" t="s">
        <v>19</v>
      </c>
      <c r="D4442" s="14"/>
      <c r="E4442" s="14"/>
      <c r="F4442" s="14"/>
      <c r="G4442" s="14"/>
      <c r="H4442" s="14"/>
      <c r="I4442" s="14"/>
      <c r="J4442" s="14"/>
      <c r="K4442" s="14"/>
      <c r="L4442" s="14"/>
      <c r="M4442" s="15"/>
      <c r="N4442" s="15"/>
    </row>
    <row r="4443" ht="15.75" customHeight="1">
      <c r="A4443" s="4" t="s">
        <v>4341</v>
      </c>
      <c r="B4443" s="12">
        <v>200.0</v>
      </c>
      <c r="C4443" s="30"/>
      <c r="D4443" s="10"/>
      <c r="E4443" s="10"/>
      <c r="F4443" s="10"/>
      <c r="G4443" s="10"/>
      <c r="H4443" s="10"/>
      <c r="I4443" s="10"/>
      <c r="J4443" s="10"/>
      <c r="K4443" s="10"/>
      <c r="L4443" s="10"/>
      <c r="M4443" s="10"/>
      <c r="N4443" s="10"/>
    </row>
    <row r="4444" ht="15.75" customHeight="1">
      <c r="A4444" s="11" t="s">
        <v>4342</v>
      </c>
      <c r="B4444" s="12">
        <v>200.0</v>
      </c>
      <c r="C4444" s="17" t="s">
        <v>19</v>
      </c>
      <c r="D4444" s="14"/>
      <c r="E4444" s="14"/>
      <c r="F4444" s="14"/>
      <c r="G4444" s="14"/>
      <c r="H4444" s="14"/>
      <c r="I4444" s="14"/>
      <c r="J4444" s="14"/>
      <c r="K4444" s="14"/>
      <c r="L4444" s="14"/>
      <c r="M4444" s="15"/>
      <c r="N4444" s="15"/>
    </row>
    <row r="4445" ht="15.75" customHeight="1">
      <c r="A4445" s="11" t="s">
        <v>4343</v>
      </c>
      <c r="B4445" s="16"/>
      <c r="C4445" s="17" t="s">
        <v>19</v>
      </c>
      <c r="D4445" s="14"/>
      <c r="E4445" s="14"/>
      <c r="F4445" s="14"/>
      <c r="G4445" s="14"/>
      <c r="H4445" s="14"/>
      <c r="I4445" s="14"/>
      <c r="J4445" s="14"/>
      <c r="K4445" s="14"/>
      <c r="L4445" s="14"/>
      <c r="M4445" s="15"/>
      <c r="N4445" s="15"/>
    </row>
    <row r="4446" ht="15.75" customHeight="1">
      <c r="A4446" s="11" t="s">
        <v>4344</v>
      </c>
      <c r="B4446" s="12">
        <v>200.0</v>
      </c>
      <c r="C4446" s="17" t="s">
        <v>130</v>
      </c>
      <c r="D4446" s="14"/>
      <c r="E4446" s="14" t="s">
        <v>110</v>
      </c>
      <c r="F4446" s="14"/>
      <c r="G4446" s="14"/>
      <c r="H4446" s="14"/>
      <c r="I4446" s="14"/>
      <c r="J4446" s="14"/>
      <c r="K4446" s="14"/>
      <c r="L4446" s="14"/>
      <c r="M4446" s="15"/>
      <c r="N4446" s="15"/>
    </row>
    <row r="4447" ht="15.75" customHeight="1">
      <c r="A4447" s="4" t="s">
        <v>4345</v>
      </c>
      <c r="B4447" s="7">
        <v>200.0</v>
      </c>
      <c r="C4447" s="19"/>
      <c r="D4447" s="10"/>
      <c r="E4447" s="10"/>
      <c r="F4447" s="10"/>
      <c r="G4447" s="10"/>
      <c r="H4447" s="10"/>
      <c r="I4447" s="10"/>
      <c r="J4447" s="10"/>
      <c r="K4447" s="10"/>
      <c r="L4447" s="10"/>
      <c r="M4447" s="10"/>
      <c r="N4447" s="10"/>
    </row>
    <row r="4448" ht="15.75" customHeight="1">
      <c r="A4448" s="4" t="s">
        <v>4346</v>
      </c>
      <c r="B4448" s="12">
        <v>200.0</v>
      </c>
      <c r="C4448" s="19"/>
      <c r="D4448" s="10"/>
      <c r="E4448" s="10"/>
      <c r="F4448" s="10"/>
      <c r="G4448" s="10"/>
      <c r="H4448" s="10"/>
      <c r="I4448" s="10"/>
      <c r="J4448" s="10"/>
      <c r="K4448" s="10"/>
      <c r="L4448" s="10"/>
      <c r="M4448" s="10"/>
      <c r="N4448" s="10"/>
    </row>
    <row r="4449" ht="15.75" customHeight="1">
      <c r="A4449" s="11" t="s">
        <v>4347</v>
      </c>
      <c r="B4449" s="12">
        <v>200.0</v>
      </c>
      <c r="C4449" s="13"/>
      <c r="D4449" s="14"/>
      <c r="E4449" s="14"/>
      <c r="F4449" s="14"/>
      <c r="G4449" s="14"/>
      <c r="H4449" s="14"/>
      <c r="I4449" s="14"/>
      <c r="J4449" s="14"/>
      <c r="K4449" s="14"/>
      <c r="L4449" s="14"/>
      <c r="M4449" s="15"/>
      <c r="N4449" s="15"/>
    </row>
    <row r="4450" ht="15.75" customHeight="1">
      <c r="A4450" s="4" t="s">
        <v>4348</v>
      </c>
      <c r="B4450" s="12">
        <v>200.0</v>
      </c>
      <c r="C4450" s="19"/>
      <c r="D4450" s="10"/>
      <c r="E4450" s="10"/>
      <c r="F4450" s="10"/>
      <c r="G4450" s="10"/>
      <c r="H4450" s="10"/>
      <c r="I4450" s="10"/>
      <c r="J4450" s="10"/>
      <c r="K4450" s="10"/>
      <c r="L4450" s="10"/>
      <c r="M4450" s="10"/>
      <c r="N4450" s="10"/>
    </row>
    <row r="4451" ht="15.75" customHeight="1">
      <c r="A4451" s="4" t="s">
        <v>4349</v>
      </c>
      <c r="B4451" s="12">
        <v>200.0</v>
      </c>
      <c r="C4451" s="22" t="s">
        <v>19</v>
      </c>
      <c r="D4451" s="10"/>
      <c r="E4451" s="10"/>
      <c r="F4451" s="10"/>
      <c r="G4451" s="10"/>
      <c r="H4451" s="10"/>
      <c r="I4451" s="10"/>
      <c r="J4451" s="10"/>
      <c r="K4451" s="10"/>
      <c r="L4451" s="10"/>
      <c r="M4451" s="10"/>
      <c r="N4451" s="10"/>
    </row>
    <row r="4452" ht="15.75" customHeight="1">
      <c r="A4452" s="4" t="s">
        <v>4350</v>
      </c>
      <c r="B4452" s="7">
        <v>200.0</v>
      </c>
      <c r="C4452" s="19"/>
      <c r="D4452" s="10"/>
      <c r="E4452" s="10"/>
      <c r="F4452" s="10"/>
      <c r="G4452" s="10"/>
      <c r="H4452" s="10"/>
      <c r="I4452" s="10"/>
      <c r="J4452" s="10"/>
      <c r="K4452" s="10"/>
      <c r="L4452" s="10"/>
      <c r="M4452" s="10"/>
      <c r="N4452" s="10"/>
    </row>
    <row r="4453" ht="15.75" customHeight="1">
      <c r="A4453" s="11" t="s">
        <v>4351</v>
      </c>
      <c r="B4453" s="33"/>
      <c r="C4453" s="17" t="s">
        <v>19</v>
      </c>
      <c r="D4453" s="14"/>
      <c r="E4453" s="14"/>
      <c r="F4453" s="14"/>
      <c r="G4453" s="14"/>
      <c r="H4453" s="14"/>
      <c r="I4453" s="14"/>
      <c r="J4453" s="14"/>
      <c r="K4453" s="14"/>
      <c r="L4453" s="14"/>
      <c r="M4453" s="15"/>
      <c r="N4453" s="15"/>
    </row>
    <row r="4454" ht="15.75" customHeight="1">
      <c r="A4454" s="4" t="s">
        <v>4352</v>
      </c>
      <c r="B4454" s="7">
        <v>200.0</v>
      </c>
      <c r="C4454" s="19"/>
      <c r="D4454" s="10"/>
      <c r="E4454" s="10"/>
      <c r="F4454" s="10"/>
      <c r="G4454" s="10"/>
      <c r="H4454" s="10"/>
      <c r="I4454" s="10"/>
      <c r="J4454" s="10"/>
      <c r="K4454" s="10"/>
      <c r="L4454" s="10"/>
      <c r="M4454" s="10"/>
      <c r="N4454" s="10"/>
    </row>
    <row r="4455" ht="15.75" customHeight="1">
      <c r="A4455" s="4" t="s">
        <v>4353</v>
      </c>
      <c r="B4455" s="34"/>
      <c r="C4455" s="19"/>
      <c r="D4455" s="10"/>
      <c r="E4455" s="10"/>
      <c r="F4455" s="10"/>
      <c r="G4455" s="10"/>
      <c r="H4455" s="10"/>
      <c r="I4455" s="10"/>
      <c r="J4455" s="10"/>
      <c r="K4455" s="10"/>
      <c r="L4455" s="10"/>
      <c r="M4455" s="10"/>
      <c r="N4455" s="10"/>
    </row>
    <row r="4456" ht="15.75" customHeight="1">
      <c r="A4456" s="38" t="s">
        <v>4354</v>
      </c>
      <c r="B4456" s="7">
        <v>200.0</v>
      </c>
      <c r="C4456" s="19"/>
      <c r="D4456" s="10"/>
      <c r="E4456" s="10"/>
      <c r="F4456" s="10"/>
      <c r="G4456" s="10"/>
      <c r="H4456" s="10"/>
      <c r="I4456" s="10"/>
      <c r="J4456" s="10"/>
      <c r="K4456" s="10"/>
      <c r="L4456" s="10"/>
      <c r="M4456" s="10"/>
      <c r="N4456" s="10"/>
    </row>
    <row r="4457" ht="15.75" customHeight="1">
      <c r="A4457" s="38" t="s">
        <v>4355</v>
      </c>
      <c r="B4457" s="34"/>
      <c r="C4457" s="19"/>
      <c r="D4457" s="10"/>
      <c r="E4457" s="10"/>
      <c r="F4457" s="10"/>
      <c r="G4457" s="10"/>
      <c r="H4457" s="10"/>
      <c r="I4457" s="10"/>
      <c r="J4457" s="10"/>
      <c r="K4457" s="10"/>
      <c r="L4457" s="10"/>
      <c r="M4457" s="10"/>
      <c r="N4457" s="10"/>
    </row>
    <row r="4458" ht="15.75" customHeight="1">
      <c r="A4458" s="38" t="s">
        <v>4356</v>
      </c>
      <c r="B4458" s="34"/>
      <c r="C4458" s="19"/>
      <c r="D4458" s="10"/>
      <c r="E4458" s="10"/>
      <c r="F4458" s="10"/>
      <c r="G4458" s="10"/>
      <c r="H4458" s="10"/>
      <c r="I4458" s="10"/>
      <c r="J4458" s="10"/>
      <c r="K4458" s="10"/>
      <c r="L4458" s="10"/>
      <c r="M4458" s="10"/>
      <c r="N4458" s="10"/>
    </row>
    <row r="4459" ht="15.75" customHeight="1">
      <c r="A4459" s="38" t="s">
        <v>4357</v>
      </c>
      <c r="B4459" s="12">
        <v>200.0</v>
      </c>
      <c r="C4459" s="19"/>
      <c r="D4459" s="10"/>
      <c r="E4459" s="10"/>
      <c r="F4459" s="10"/>
      <c r="G4459" s="10"/>
      <c r="H4459" s="10"/>
      <c r="I4459" s="10"/>
      <c r="J4459" s="10"/>
      <c r="K4459" s="10"/>
      <c r="L4459" s="10"/>
      <c r="M4459" s="10"/>
      <c r="N4459" s="10"/>
    </row>
    <row r="4460" ht="15.75" customHeight="1">
      <c r="A4460" s="4" t="s">
        <v>4358</v>
      </c>
      <c r="B4460" s="18"/>
      <c r="C4460" s="19"/>
      <c r="D4460" s="10"/>
      <c r="E4460" s="10"/>
      <c r="F4460" s="10"/>
      <c r="G4460" s="10"/>
      <c r="H4460" s="10"/>
      <c r="I4460" s="10"/>
      <c r="J4460" s="10"/>
      <c r="K4460" s="10"/>
      <c r="L4460" s="10"/>
      <c r="M4460" s="10"/>
      <c r="N4460" s="10"/>
    </row>
    <row r="4461" ht="15.75" customHeight="1">
      <c r="A4461" s="4" t="s">
        <v>4359</v>
      </c>
      <c r="B4461" s="18"/>
      <c r="C4461" s="19"/>
      <c r="D4461" s="10"/>
      <c r="E4461" s="10"/>
      <c r="F4461" s="10"/>
      <c r="G4461" s="10"/>
      <c r="H4461" s="10"/>
      <c r="I4461" s="10"/>
      <c r="J4461" s="10"/>
      <c r="K4461" s="10"/>
      <c r="L4461" s="10"/>
      <c r="M4461" s="10"/>
      <c r="N4461" s="10"/>
    </row>
    <row r="4462" ht="15.75" customHeight="1">
      <c r="A4462" s="11" t="s">
        <v>4360</v>
      </c>
      <c r="B4462" s="33"/>
      <c r="C4462" s="17" t="s">
        <v>130</v>
      </c>
      <c r="D4462" s="14" t="s">
        <v>945</v>
      </c>
      <c r="E4462" s="14" t="s">
        <v>300</v>
      </c>
      <c r="F4462" s="14"/>
      <c r="G4462" s="14" t="s">
        <v>394</v>
      </c>
      <c r="H4462" s="14" t="s">
        <v>1066</v>
      </c>
      <c r="I4462" s="14"/>
      <c r="J4462" s="14"/>
      <c r="K4462" s="14"/>
      <c r="L4462" s="14"/>
      <c r="M4462" s="15"/>
      <c r="N4462" s="15"/>
    </row>
    <row r="4463" ht="15.75" customHeight="1">
      <c r="A4463" s="11" t="s">
        <v>4360</v>
      </c>
      <c r="B4463" s="12">
        <v>200.0</v>
      </c>
      <c r="C4463" s="13"/>
      <c r="D4463" s="14"/>
      <c r="E4463" s="14"/>
      <c r="F4463" s="14"/>
      <c r="G4463" s="14"/>
      <c r="H4463" s="14"/>
      <c r="I4463" s="14"/>
      <c r="J4463" s="14"/>
      <c r="K4463" s="14"/>
      <c r="L4463" s="14"/>
      <c r="M4463" s="15"/>
      <c r="N4463" s="15"/>
    </row>
    <row r="4464" ht="15.75" customHeight="1">
      <c r="A4464" s="26" t="s">
        <v>4360</v>
      </c>
      <c r="B4464" s="33"/>
      <c r="C4464" s="13"/>
      <c r="D4464" s="14"/>
      <c r="E4464" s="14"/>
      <c r="F4464" s="14"/>
      <c r="G4464" s="14"/>
      <c r="H4464" s="14"/>
      <c r="I4464" s="14"/>
      <c r="J4464" s="14"/>
      <c r="K4464" s="14"/>
      <c r="L4464" s="14"/>
      <c r="M4464" s="15"/>
      <c r="N4464" s="15"/>
    </row>
    <row r="4465" ht="15.75" customHeight="1">
      <c r="A4465" s="4" t="s">
        <v>4361</v>
      </c>
      <c r="B4465" s="12">
        <v>200.0</v>
      </c>
      <c r="C4465" s="19"/>
      <c r="D4465" s="10"/>
      <c r="E4465" s="10"/>
      <c r="F4465" s="10"/>
      <c r="G4465" s="10"/>
      <c r="H4465" s="10"/>
      <c r="I4465" s="10"/>
      <c r="J4465" s="10"/>
      <c r="K4465" s="10"/>
      <c r="L4465" s="10"/>
      <c r="M4465" s="10"/>
      <c r="N4465" s="10"/>
    </row>
    <row r="4466" ht="15.75" customHeight="1">
      <c r="A4466" s="4" t="s">
        <v>4362</v>
      </c>
      <c r="B4466" s="12">
        <v>200.0</v>
      </c>
      <c r="C4466" s="19"/>
      <c r="D4466" s="10"/>
      <c r="E4466" s="10"/>
      <c r="F4466" s="10"/>
      <c r="G4466" s="10"/>
      <c r="H4466" s="10"/>
      <c r="I4466" s="10"/>
      <c r="J4466" s="10"/>
      <c r="K4466" s="10"/>
      <c r="L4466" s="10"/>
      <c r="M4466" s="10"/>
      <c r="N4466" s="10"/>
    </row>
    <row r="4467" ht="15.75" customHeight="1">
      <c r="A4467" s="4" t="s">
        <v>4363</v>
      </c>
      <c r="B4467" s="5"/>
      <c r="C4467" s="19"/>
      <c r="D4467" s="10"/>
      <c r="E4467" s="10"/>
      <c r="F4467" s="10"/>
      <c r="G4467" s="10"/>
      <c r="H4467" s="10"/>
      <c r="I4467" s="10"/>
      <c r="J4467" s="10"/>
      <c r="K4467" s="10"/>
      <c r="L4467" s="10"/>
      <c r="M4467" s="10"/>
      <c r="N4467" s="10"/>
    </row>
    <row r="4468" ht="15.75" customHeight="1">
      <c r="A4468" s="4" t="s">
        <v>4364</v>
      </c>
      <c r="B4468" s="18"/>
      <c r="C4468" s="19"/>
      <c r="D4468" s="10"/>
      <c r="E4468" s="10"/>
      <c r="F4468" s="10"/>
      <c r="G4468" s="10"/>
      <c r="H4468" s="10"/>
      <c r="I4468" s="10"/>
      <c r="J4468" s="10"/>
      <c r="K4468" s="10"/>
      <c r="L4468" s="10"/>
      <c r="M4468" s="10"/>
      <c r="N4468" s="10"/>
    </row>
    <row r="4469" ht="15.75" customHeight="1">
      <c r="A4469" s="4" t="s">
        <v>4365</v>
      </c>
      <c r="B4469" s="12">
        <v>200.0</v>
      </c>
      <c r="C4469" s="19"/>
      <c r="D4469" s="10"/>
      <c r="E4469" s="10"/>
      <c r="F4469" s="10"/>
      <c r="G4469" s="10"/>
      <c r="H4469" s="10"/>
      <c r="I4469" s="10"/>
      <c r="J4469" s="10"/>
      <c r="K4469" s="10"/>
      <c r="L4469" s="10"/>
      <c r="M4469" s="10"/>
      <c r="N4469" s="10"/>
    </row>
    <row r="4470" ht="15.75" customHeight="1">
      <c r="A4470" s="4" t="s">
        <v>4366</v>
      </c>
      <c r="B4470" s="12">
        <v>200.0</v>
      </c>
      <c r="C4470" s="19"/>
      <c r="D4470" s="10"/>
      <c r="E4470" s="10"/>
      <c r="F4470" s="10"/>
      <c r="G4470" s="10"/>
      <c r="H4470" s="10"/>
      <c r="I4470" s="10"/>
      <c r="J4470" s="10"/>
      <c r="K4470" s="10"/>
      <c r="L4470" s="10"/>
      <c r="M4470" s="10"/>
      <c r="N4470" s="10"/>
    </row>
    <row r="4471" ht="15.75" customHeight="1">
      <c r="A4471" s="4" t="s">
        <v>4367</v>
      </c>
      <c r="B4471" s="18"/>
      <c r="C4471" s="29"/>
      <c r="D4471" s="10"/>
      <c r="E4471" s="10"/>
      <c r="F4471" s="10"/>
      <c r="G4471" s="10"/>
      <c r="H4471" s="10"/>
      <c r="I4471" s="10"/>
      <c r="J4471" s="10"/>
      <c r="K4471" s="10"/>
      <c r="L4471" s="10"/>
      <c r="M4471" s="10"/>
      <c r="N4471" s="10"/>
    </row>
    <row r="4472" ht="15.75" customHeight="1">
      <c r="A4472" s="4" t="s">
        <v>4368</v>
      </c>
      <c r="B4472" s="12">
        <v>200.0</v>
      </c>
      <c r="C4472" s="19"/>
      <c r="D4472" s="10"/>
      <c r="E4472" s="10"/>
      <c r="F4472" s="10"/>
      <c r="G4472" s="10"/>
      <c r="H4472" s="10"/>
      <c r="I4472" s="10"/>
      <c r="J4472" s="10"/>
      <c r="K4472" s="10"/>
      <c r="L4472" s="10"/>
      <c r="M4472" s="10"/>
      <c r="N4472" s="10"/>
    </row>
    <row r="4473" ht="15.75" customHeight="1">
      <c r="A4473" s="4" t="s">
        <v>4369</v>
      </c>
      <c r="B4473" s="7">
        <v>200.0</v>
      </c>
      <c r="C4473" s="19"/>
      <c r="D4473" s="10"/>
      <c r="E4473" s="10"/>
      <c r="F4473" s="10"/>
      <c r="G4473" s="10"/>
      <c r="H4473" s="10"/>
      <c r="I4473" s="10"/>
      <c r="J4473" s="10"/>
      <c r="K4473" s="10"/>
      <c r="L4473" s="10"/>
      <c r="M4473" s="10"/>
      <c r="N4473" s="10"/>
    </row>
    <row r="4474" ht="15.75" customHeight="1">
      <c r="A4474" s="32" t="s">
        <v>4369</v>
      </c>
      <c r="B4474" s="16"/>
      <c r="C4474" s="17" t="s">
        <v>162</v>
      </c>
      <c r="D4474" s="14" t="s">
        <v>82</v>
      </c>
      <c r="E4474" s="14" t="s">
        <v>82</v>
      </c>
      <c r="F4474" s="14"/>
      <c r="G4474" s="14" t="s">
        <v>37</v>
      </c>
      <c r="H4474" s="14" t="s">
        <v>455</v>
      </c>
      <c r="I4474" s="14" t="s">
        <v>82</v>
      </c>
      <c r="J4474" s="14" t="s">
        <v>82</v>
      </c>
      <c r="K4474" s="14" t="s">
        <v>82</v>
      </c>
      <c r="L4474" s="14" t="s">
        <v>82</v>
      </c>
      <c r="M4474" s="15" t="s">
        <v>4370</v>
      </c>
      <c r="N4474" s="15" t="s">
        <v>4371</v>
      </c>
    </row>
    <row r="4475" ht="15.75" customHeight="1">
      <c r="A4475" s="4" t="s">
        <v>4372</v>
      </c>
      <c r="B4475" s="34"/>
      <c r="C4475" s="19"/>
      <c r="D4475" s="10"/>
      <c r="E4475" s="10"/>
      <c r="F4475" s="10"/>
      <c r="G4475" s="10"/>
      <c r="H4475" s="10"/>
      <c r="I4475" s="10"/>
      <c r="J4475" s="10"/>
      <c r="K4475" s="10"/>
      <c r="L4475" s="10"/>
      <c r="M4475" s="10"/>
      <c r="N4475" s="10"/>
    </row>
    <row r="4476" ht="15.75" customHeight="1">
      <c r="A4476" s="11" t="s">
        <v>4373</v>
      </c>
      <c r="B4476" s="33"/>
      <c r="C4476" s="17" t="s">
        <v>130</v>
      </c>
      <c r="D4476" s="14" t="s">
        <v>945</v>
      </c>
      <c r="E4476" s="14" t="s">
        <v>300</v>
      </c>
      <c r="F4476" s="14"/>
      <c r="G4476" s="14" t="s">
        <v>394</v>
      </c>
      <c r="H4476" s="14" t="s">
        <v>1066</v>
      </c>
      <c r="I4476" s="14"/>
      <c r="J4476" s="14"/>
      <c r="K4476" s="14"/>
      <c r="L4476" s="14"/>
      <c r="M4476" s="15"/>
      <c r="N4476" s="15"/>
    </row>
    <row r="4477" ht="15.75" customHeight="1">
      <c r="A4477" s="11" t="s">
        <v>4374</v>
      </c>
      <c r="B4477" s="12">
        <v>200.0</v>
      </c>
      <c r="C4477" s="17" t="s">
        <v>130</v>
      </c>
      <c r="D4477" s="14" t="s">
        <v>945</v>
      </c>
      <c r="E4477" s="14" t="s">
        <v>300</v>
      </c>
      <c r="F4477" s="14"/>
      <c r="G4477" s="14"/>
      <c r="H4477" s="14"/>
      <c r="I4477" s="14"/>
      <c r="J4477" s="14"/>
      <c r="K4477" s="14"/>
      <c r="L4477" s="14"/>
      <c r="M4477" s="15"/>
      <c r="N4477" s="15"/>
    </row>
    <row r="4478" ht="15.75" customHeight="1">
      <c r="A4478" s="4" t="s">
        <v>4375</v>
      </c>
      <c r="B4478" s="18"/>
      <c r="C4478" s="19"/>
      <c r="D4478" s="10"/>
      <c r="E4478" s="10"/>
      <c r="F4478" s="10"/>
      <c r="G4478" s="10"/>
      <c r="H4478" s="10"/>
      <c r="I4478" s="10"/>
      <c r="J4478" s="10"/>
      <c r="K4478" s="10"/>
      <c r="L4478" s="10"/>
      <c r="M4478" s="10"/>
      <c r="N4478" s="10"/>
    </row>
    <row r="4479" ht="15.75" customHeight="1">
      <c r="A4479" s="4" t="s">
        <v>4376</v>
      </c>
      <c r="B4479" s="18"/>
      <c r="C4479" s="22" t="s">
        <v>19</v>
      </c>
      <c r="D4479" s="9" t="s">
        <v>182</v>
      </c>
      <c r="E4479" s="9" t="s">
        <v>142</v>
      </c>
      <c r="F4479" s="10"/>
      <c r="G4479" s="10"/>
      <c r="H4479" s="10"/>
      <c r="I4479" s="10"/>
      <c r="J4479" s="10"/>
      <c r="K4479" s="10"/>
      <c r="L4479" s="10"/>
      <c r="M4479" s="10"/>
      <c r="N4479" s="10"/>
    </row>
    <row r="4480" ht="15.75" customHeight="1">
      <c r="A4480" s="4" t="s">
        <v>4377</v>
      </c>
      <c r="B4480" s="7">
        <v>200.0</v>
      </c>
      <c r="C4480" s="22" t="s">
        <v>19</v>
      </c>
      <c r="D4480" s="9" t="s">
        <v>182</v>
      </c>
      <c r="E4480" s="9" t="s">
        <v>142</v>
      </c>
      <c r="F4480" s="10"/>
      <c r="G4480" s="10"/>
      <c r="H4480" s="10"/>
      <c r="I4480" s="10"/>
      <c r="J4480" s="10"/>
      <c r="K4480" s="10"/>
      <c r="L4480" s="10"/>
      <c r="M4480" s="10"/>
      <c r="N4480" s="10"/>
    </row>
    <row r="4481" ht="15.75" customHeight="1">
      <c r="A4481" s="4" t="s">
        <v>4378</v>
      </c>
      <c r="B4481" s="18"/>
      <c r="C4481" s="19"/>
      <c r="D4481" s="10"/>
      <c r="E4481" s="10"/>
      <c r="F4481" s="10"/>
      <c r="G4481" s="10"/>
      <c r="H4481" s="10"/>
      <c r="I4481" s="10"/>
      <c r="J4481" s="10"/>
      <c r="K4481" s="10"/>
      <c r="L4481" s="10"/>
      <c r="M4481" s="10"/>
      <c r="N4481" s="10"/>
    </row>
    <row r="4482" ht="15.75" customHeight="1">
      <c r="A4482" s="4" t="s">
        <v>4379</v>
      </c>
      <c r="B4482" s="12">
        <v>200.0</v>
      </c>
      <c r="C4482" s="19"/>
      <c r="D4482" s="10"/>
      <c r="E4482" s="10"/>
      <c r="F4482" s="10"/>
      <c r="G4482" s="10"/>
      <c r="H4482" s="10"/>
      <c r="I4482" s="10"/>
      <c r="J4482" s="10"/>
      <c r="K4482" s="10"/>
      <c r="L4482" s="10"/>
      <c r="M4482" s="10"/>
      <c r="N4482" s="10"/>
    </row>
    <row r="4483" ht="15.75" customHeight="1">
      <c r="A4483" s="4" t="s">
        <v>4380</v>
      </c>
      <c r="B4483" s="12">
        <v>200.0</v>
      </c>
      <c r="C4483" s="19"/>
      <c r="D4483" s="10"/>
      <c r="E4483" s="10"/>
      <c r="F4483" s="10"/>
      <c r="G4483" s="10"/>
      <c r="H4483" s="10"/>
      <c r="I4483" s="10"/>
      <c r="J4483" s="10"/>
      <c r="K4483" s="10"/>
      <c r="L4483" s="10"/>
      <c r="M4483" s="10"/>
      <c r="N4483" s="10"/>
    </row>
    <row r="4484" ht="15.75" customHeight="1">
      <c r="A4484" s="4" t="s">
        <v>4381</v>
      </c>
      <c r="B4484" s="12">
        <v>200.0</v>
      </c>
      <c r="C4484" s="19"/>
      <c r="D4484" s="10"/>
      <c r="E4484" s="10"/>
      <c r="F4484" s="10"/>
      <c r="G4484" s="10"/>
      <c r="H4484" s="10"/>
      <c r="I4484" s="10"/>
      <c r="J4484" s="10"/>
      <c r="K4484" s="10"/>
      <c r="L4484" s="10"/>
      <c r="M4484" s="10"/>
      <c r="N4484" s="10"/>
    </row>
    <row r="4485" ht="15.75" customHeight="1">
      <c r="A4485" s="11" t="s">
        <v>4382</v>
      </c>
      <c r="B4485" s="33"/>
      <c r="C4485" s="17" t="s">
        <v>19</v>
      </c>
      <c r="D4485" s="14"/>
      <c r="E4485" s="14"/>
      <c r="F4485" s="14"/>
      <c r="G4485" s="14"/>
      <c r="H4485" s="14"/>
      <c r="I4485" s="14"/>
      <c r="J4485" s="14"/>
      <c r="K4485" s="14"/>
      <c r="L4485" s="14"/>
      <c r="M4485" s="15"/>
      <c r="N4485" s="15" t="s">
        <v>4383</v>
      </c>
    </row>
    <row r="4486" ht="15.75" customHeight="1">
      <c r="A4486" s="11" t="s">
        <v>4382</v>
      </c>
      <c r="B4486" s="33"/>
      <c r="C4486" s="13"/>
      <c r="D4486" s="14"/>
      <c r="E4486" s="14"/>
      <c r="F4486" s="14"/>
      <c r="G4486" s="14"/>
      <c r="H4486" s="14"/>
      <c r="I4486" s="14"/>
      <c r="J4486" s="14"/>
      <c r="K4486" s="14"/>
      <c r="L4486" s="14"/>
      <c r="M4486" s="15"/>
      <c r="N4486" s="15"/>
    </row>
    <row r="4487" ht="15.75" customHeight="1">
      <c r="A4487" s="11" t="s">
        <v>4382</v>
      </c>
      <c r="B4487" s="12">
        <v>200.0</v>
      </c>
      <c r="C4487" s="13"/>
      <c r="D4487" s="14"/>
      <c r="E4487" s="14"/>
      <c r="F4487" s="14"/>
      <c r="G4487" s="14"/>
      <c r="H4487" s="14"/>
      <c r="I4487" s="14"/>
      <c r="J4487" s="14"/>
      <c r="K4487" s="14"/>
      <c r="L4487" s="14"/>
      <c r="M4487" s="15"/>
      <c r="N4487" s="15"/>
    </row>
    <row r="4488" ht="15.75" customHeight="1">
      <c r="A4488" s="4" t="s">
        <v>4384</v>
      </c>
      <c r="B4488" s="7">
        <v>200.0</v>
      </c>
      <c r="C4488" s="19"/>
      <c r="D4488" s="10"/>
      <c r="E4488" s="10"/>
      <c r="F4488" s="10"/>
      <c r="G4488" s="10"/>
      <c r="H4488" s="10"/>
      <c r="I4488" s="10"/>
      <c r="J4488" s="10"/>
      <c r="K4488" s="10"/>
      <c r="L4488" s="10"/>
      <c r="M4488" s="10"/>
      <c r="N4488" s="10"/>
    </row>
    <row r="4489" ht="15.75" customHeight="1">
      <c r="A4489" s="4" t="s">
        <v>4385</v>
      </c>
      <c r="B4489" s="18"/>
      <c r="C4489" s="8" t="s">
        <v>19</v>
      </c>
      <c r="D4489" s="10"/>
      <c r="E4489" s="10"/>
      <c r="F4489" s="10"/>
      <c r="G4489" s="10"/>
      <c r="H4489" s="10"/>
      <c r="I4489" s="10"/>
      <c r="J4489" s="10"/>
      <c r="K4489" s="10"/>
      <c r="L4489" s="10"/>
      <c r="M4489" s="10"/>
      <c r="N4489" s="10"/>
    </row>
    <row r="4490" ht="15.75" customHeight="1">
      <c r="A4490" s="4" t="s">
        <v>4386</v>
      </c>
      <c r="B4490" s="12">
        <v>200.0</v>
      </c>
      <c r="C4490" s="8" t="s">
        <v>19</v>
      </c>
      <c r="D4490" s="10"/>
      <c r="E4490" s="10"/>
      <c r="F4490" s="10"/>
      <c r="G4490" s="10"/>
      <c r="H4490" s="10"/>
      <c r="I4490" s="10"/>
      <c r="J4490" s="10"/>
      <c r="K4490" s="10"/>
      <c r="L4490" s="10"/>
      <c r="M4490" s="10"/>
      <c r="N4490" s="10"/>
    </row>
    <row r="4491" ht="15.75" customHeight="1">
      <c r="A4491" s="4" t="s">
        <v>4387</v>
      </c>
      <c r="B4491" s="18"/>
      <c r="C4491" s="8" t="s">
        <v>19</v>
      </c>
      <c r="D4491" s="10"/>
      <c r="E4491" s="10"/>
      <c r="F4491" s="10"/>
      <c r="G4491" s="10"/>
      <c r="H4491" s="10"/>
      <c r="I4491" s="10"/>
      <c r="J4491" s="10"/>
      <c r="K4491" s="10"/>
      <c r="L4491" s="10"/>
      <c r="M4491" s="10"/>
      <c r="N4491" s="10"/>
    </row>
    <row r="4492" ht="15.75" customHeight="1">
      <c r="A4492" s="11" t="s">
        <v>4388</v>
      </c>
      <c r="B4492" s="12">
        <v>200.0</v>
      </c>
      <c r="C4492" s="17" t="s">
        <v>130</v>
      </c>
      <c r="D4492" s="14" t="s">
        <v>945</v>
      </c>
      <c r="E4492" s="14" t="s">
        <v>300</v>
      </c>
      <c r="F4492" s="14"/>
      <c r="G4492" s="14"/>
      <c r="H4492" s="14"/>
      <c r="I4492" s="14"/>
      <c r="J4492" s="14"/>
      <c r="K4492" s="14"/>
      <c r="L4492" s="14"/>
      <c r="M4492" s="15" t="s">
        <v>57</v>
      </c>
      <c r="N4492" s="15"/>
    </row>
    <row r="4493" ht="15.75" customHeight="1">
      <c r="A4493" s="11" t="s">
        <v>4388</v>
      </c>
      <c r="B4493" s="7">
        <v>200.0</v>
      </c>
      <c r="C4493" s="13"/>
      <c r="D4493" s="14"/>
      <c r="E4493" s="14"/>
      <c r="F4493" s="14"/>
      <c r="G4493" s="14"/>
      <c r="H4493" s="14"/>
      <c r="I4493" s="14"/>
      <c r="J4493" s="14"/>
      <c r="K4493" s="14"/>
      <c r="L4493" s="14"/>
      <c r="M4493" s="15"/>
      <c r="N4493" s="15"/>
    </row>
    <row r="4494" ht="15.75" customHeight="1">
      <c r="A4494" s="11" t="s">
        <v>4388</v>
      </c>
      <c r="B4494" s="7">
        <v>200.0</v>
      </c>
      <c r="C4494" s="13"/>
      <c r="D4494" s="14"/>
      <c r="E4494" s="14"/>
      <c r="F4494" s="14"/>
      <c r="G4494" s="14"/>
      <c r="H4494" s="14"/>
      <c r="I4494" s="14"/>
      <c r="J4494" s="14"/>
      <c r="K4494" s="14"/>
      <c r="L4494" s="14"/>
      <c r="M4494" s="15"/>
      <c r="N4494" s="15"/>
    </row>
    <row r="4495" ht="15.75" customHeight="1">
      <c r="A4495" s="4" t="s">
        <v>4389</v>
      </c>
      <c r="B4495" s="7">
        <v>200.0</v>
      </c>
      <c r="C4495" s="8" t="s">
        <v>19</v>
      </c>
      <c r="D4495" s="10"/>
      <c r="E4495" s="10"/>
      <c r="F4495" s="10"/>
      <c r="G4495" s="10"/>
      <c r="H4495" s="10"/>
      <c r="I4495" s="10"/>
      <c r="J4495" s="10"/>
      <c r="K4495" s="10"/>
      <c r="L4495" s="10"/>
      <c r="M4495" s="10"/>
      <c r="N4495" s="10"/>
    </row>
    <row r="4496" ht="15.75" customHeight="1">
      <c r="A4496" s="4" t="s">
        <v>4390</v>
      </c>
      <c r="B4496" s="12">
        <v>200.0</v>
      </c>
      <c r="C4496" s="19"/>
      <c r="D4496" s="10"/>
      <c r="E4496" s="10"/>
      <c r="F4496" s="10"/>
      <c r="G4496" s="10"/>
      <c r="H4496" s="10"/>
      <c r="I4496" s="10"/>
      <c r="J4496" s="10"/>
      <c r="K4496" s="10"/>
      <c r="L4496" s="10"/>
      <c r="M4496" s="10"/>
      <c r="N4496" s="10"/>
    </row>
    <row r="4497" ht="15.75" customHeight="1">
      <c r="A4497" s="11" t="s">
        <v>4391</v>
      </c>
      <c r="B4497" s="33"/>
      <c r="C4497" s="13"/>
      <c r="D4497" s="14"/>
      <c r="E4497" s="14"/>
      <c r="F4497" s="14"/>
      <c r="G4497" s="14"/>
      <c r="H4497" s="14"/>
      <c r="I4497" s="14"/>
      <c r="J4497" s="14"/>
      <c r="K4497" s="14"/>
      <c r="L4497" s="14"/>
      <c r="M4497" s="15" t="s">
        <v>4392</v>
      </c>
      <c r="N4497" s="15" t="s">
        <v>4393</v>
      </c>
    </row>
    <row r="4498" ht="15.75" customHeight="1">
      <c r="A4498" s="4" t="s">
        <v>4394</v>
      </c>
      <c r="B4498" s="12">
        <v>200.0</v>
      </c>
      <c r="C4498" s="19"/>
      <c r="D4498" s="10"/>
      <c r="E4498" s="10"/>
      <c r="F4498" s="10"/>
      <c r="G4498" s="10"/>
      <c r="H4498" s="10"/>
      <c r="I4498" s="10"/>
      <c r="J4498" s="10"/>
      <c r="K4498" s="10"/>
      <c r="L4498" s="10"/>
      <c r="M4498" s="10"/>
      <c r="N4498" s="10"/>
    </row>
    <row r="4499" ht="15.75" customHeight="1">
      <c r="A4499" s="4" t="s">
        <v>4395</v>
      </c>
      <c r="B4499" s="12">
        <v>200.0</v>
      </c>
      <c r="C4499" s="8" t="s">
        <v>19</v>
      </c>
      <c r="D4499" s="10"/>
      <c r="E4499" s="10"/>
      <c r="F4499" s="10"/>
      <c r="G4499" s="10"/>
      <c r="H4499" s="10"/>
      <c r="I4499" s="10"/>
      <c r="J4499" s="10"/>
      <c r="K4499" s="10"/>
      <c r="L4499" s="10"/>
      <c r="M4499" s="10"/>
      <c r="N4499" s="10"/>
    </row>
    <row r="4500" ht="15.75" customHeight="1">
      <c r="A4500" s="11" t="s">
        <v>4396</v>
      </c>
      <c r="B4500" s="16"/>
      <c r="C4500" s="17" t="s">
        <v>19</v>
      </c>
      <c r="D4500" s="14"/>
      <c r="E4500" s="14"/>
      <c r="F4500" s="14"/>
      <c r="G4500" s="14"/>
      <c r="H4500" s="14"/>
      <c r="I4500" s="14"/>
      <c r="J4500" s="14"/>
      <c r="K4500" s="14"/>
      <c r="L4500" s="14"/>
      <c r="M4500" s="15"/>
      <c r="N4500" s="15"/>
    </row>
    <row r="4501" ht="15.75" customHeight="1">
      <c r="A4501" s="11" t="s">
        <v>4396</v>
      </c>
      <c r="B4501" s="12">
        <v>200.0</v>
      </c>
      <c r="C4501" s="17" t="s">
        <v>19</v>
      </c>
      <c r="D4501" s="14"/>
      <c r="E4501" s="14"/>
      <c r="F4501" s="14"/>
      <c r="G4501" s="14"/>
      <c r="H4501" s="14"/>
      <c r="I4501" s="14"/>
      <c r="J4501" s="14"/>
      <c r="K4501" s="14"/>
      <c r="L4501" s="14"/>
      <c r="M4501" s="15"/>
      <c r="N4501" s="15"/>
    </row>
    <row r="4502" ht="15.75" customHeight="1">
      <c r="A4502" s="11" t="s">
        <v>4397</v>
      </c>
      <c r="B4502" s="12">
        <v>200.0</v>
      </c>
      <c r="C4502" s="17" t="s">
        <v>19</v>
      </c>
      <c r="D4502" s="14"/>
      <c r="E4502" s="14"/>
      <c r="F4502" s="14"/>
      <c r="G4502" s="14"/>
      <c r="H4502" s="14"/>
      <c r="I4502" s="14"/>
      <c r="J4502" s="14"/>
      <c r="K4502" s="14"/>
      <c r="L4502" s="14"/>
      <c r="M4502" s="15"/>
      <c r="N4502" s="15"/>
    </row>
    <row r="4503" ht="15.75" customHeight="1">
      <c r="A4503" s="4" t="s">
        <v>4398</v>
      </c>
      <c r="B4503" s="18"/>
      <c r="C4503" s="8" t="s">
        <v>19</v>
      </c>
      <c r="D4503" s="10"/>
      <c r="E4503" s="10"/>
      <c r="F4503" s="10"/>
      <c r="G4503" s="10"/>
      <c r="H4503" s="10"/>
      <c r="I4503" s="10"/>
      <c r="J4503" s="10"/>
      <c r="K4503" s="10"/>
      <c r="L4503" s="10"/>
      <c r="M4503" s="10"/>
      <c r="N4503" s="10"/>
    </row>
    <row r="4504" ht="15.75" customHeight="1">
      <c r="A4504" s="4" t="s">
        <v>4399</v>
      </c>
      <c r="B4504" s="12">
        <v>200.0</v>
      </c>
      <c r="C4504" s="8" t="s">
        <v>19</v>
      </c>
      <c r="D4504" s="10"/>
      <c r="E4504" s="10"/>
      <c r="F4504" s="10"/>
      <c r="G4504" s="10"/>
      <c r="H4504" s="10"/>
      <c r="I4504" s="10"/>
      <c r="J4504" s="10"/>
      <c r="K4504" s="10"/>
      <c r="L4504" s="10"/>
      <c r="M4504" s="10"/>
      <c r="N4504" s="10"/>
    </row>
    <row r="4505" ht="15.75" customHeight="1">
      <c r="A4505" s="11" t="s">
        <v>4400</v>
      </c>
      <c r="B4505" s="12">
        <v>200.0</v>
      </c>
      <c r="C4505" s="17" t="s">
        <v>19</v>
      </c>
      <c r="D4505" s="14"/>
      <c r="E4505" s="14"/>
      <c r="F4505" s="14"/>
      <c r="G4505" s="14" t="s">
        <v>37</v>
      </c>
      <c r="H4505" s="14" t="s">
        <v>319</v>
      </c>
      <c r="I4505" s="14"/>
      <c r="J4505" s="14"/>
      <c r="K4505" s="14"/>
      <c r="L4505" s="14"/>
      <c r="M4505" s="15"/>
      <c r="N4505" s="15" t="s">
        <v>4401</v>
      </c>
    </row>
    <row r="4506" ht="15.75" customHeight="1">
      <c r="A4506" s="4" t="s">
        <v>4402</v>
      </c>
      <c r="B4506" s="12">
        <v>200.0</v>
      </c>
      <c r="C4506" s="8" t="s">
        <v>19</v>
      </c>
      <c r="D4506" s="10"/>
      <c r="E4506" s="10"/>
      <c r="F4506" s="10"/>
      <c r="G4506" s="10"/>
      <c r="H4506" s="10"/>
      <c r="I4506" s="10"/>
      <c r="J4506" s="10"/>
      <c r="K4506" s="10"/>
      <c r="L4506" s="10"/>
      <c r="M4506" s="10"/>
      <c r="N4506" s="10"/>
    </row>
    <row r="4507" ht="15.75" customHeight="1">
      <c r="A4507" s="11" t="s">
        <v>4403</v>
      </c>
      <c r="B4507" s="16"/>
      <c r="C4507" s="17" t="s">
        <v>19</v>
      </c>
      <c r="D4507" s="14" t="s">
        <v>82</v>
      </c>
      <c r="E4507" s="14" t="s">
        <v>82</v>
      </c>
      <c r="F4507" s="14" t="s">
        <v>82</v>
      </c>
      <c r="G4507" s="14" t="s">
        <v>37</v>
      </c>
      <c r="H4507" s="14" t="s">
        <v>319</v>
      </c>
      <c r="I4507" s="14" t="s">
        <v>576</v>
      </c>
      <c r="J4507" s="14">
        <v>14.7</v>
      </c>
      <c r="K4507" s="14" t="s">
        <v>82</v>
      </c>
      <c r="L4507" s="14" t="s">
        <v>82</v>
      </c>
      <c r="M4507" s="15" t="s">
        <v>57</v>
      </c>
      <c r="N4507" s="15" t="s">
        <v>82</v>
      </c>
    </row>
    <row r="4508" ht="15.75" customHeight="1">
      <c r="A4508" s="4" t="s">
        <v>4404</v>
      </c>
      <c r="B4508" s="18"/>
      <c r="C4508" s="8" t="s">
        <v>19</v>
      </c>
      <c r="D4508" s="10"/>
      <c r="E4508" s="10"/>
      <c r="F4508" s="10"/>
      <c r="G4508" s="10"/>
      <c r="H4508" s="10"/>
      <c r="I4508" s="10"/>
      <c r="J4508" s="10"/>
      <c r="K4508" s="10"/>
      <c r="L4508" s="10"/>
      <c r="M4508" s="10"/>
      <c r="N4508" s="10"/>
    </row>
    <row r="4509" ht="15.75" customHeight="1">
      <c r="A4509" s="4" t="s">
        <v>4405</v>
      </c>
      <c r="B4509" s="12">
        <v>200.0</v>
      </c>
      <c r="C4509" s="19"/>
      <c r="D4509" s="10"/>
      <c r="E4509" s="10"/>
      <c r="F4509" s="10"/>
      <c r="G4509" s="10"/>
      <c r="H4509" s="10"/>
      <c r="I4509" s="10"/>
      <c r="J4509" s="10"/>
      <c r="K4509" s="10"/>
      <c r="L4509" s="10"/>
      <c r="M4509" s="10"/>
      <c r="N4509" s="10"/>
    </row>
    <row r="4510" ht="15.75" customHeight="1">
      <c r="A4510" s="24" t="s">
        <v>4406</v>
      </c>
      <c r="B4510" s="12">
        <v>200.0</v>
      </c>
      <c r="C4510" s="17" t="s">
        <v>82</v>
      </c>
      <c r="D4510" s="14" t="s">
        <v>82</v>
      </c>
      <c r="E4510" s="14" t="s">
        <v>82</v>
      </c>
      <c r="F4510" s="14"/>
      <c r="G4510" s="14" t="s">
        <v>82</v>
      </c>
      <c r="H4510" s="14" t="s">
        <v>82</v>
      </c>
      <c r="I4510" s="14" t="s">
        <v>82</v>
      </c>
      <c r="J4510" s="14" t="s">
        <v>82</v>
      </c>
      <c r="K4510" s="14" t="s">
        <v>82</v>
      </c>
      <c r="L4510" s="14" t="s">
        <v>82</v>
      </c>
      <c r="M4510" s="14" t="s">
        <v>82</v>
      </c>
      <c r="N4510" s="14" t="s">
        <v>82</v>
      </c>
    </row>
    <row r="4511" ht="15.75" customHeight="1">
      <c r="A4511" s="11" t="s">
        <v>4407</v>
      </c>
      <c r="B4511" s="33"/>
      <c r="C4511" s="13"/>
      <c r="D4511" s="14"/>
      <c r="E4511" s="14"/>
      <c r="F4511" s="14"/>
      <c r="G4511" s="14"/>
      <c r="H4511" s="14"/>
      <c r="I4511" s="14"/>
      <c r="J4511" s="14"/>
      <c r="K4511" s="14"/>
      <c r="L4511" s="14"/>
      <c r="M4511" s="15"/>
      <c r="N4511" s="15"/>
    </row>
    <row r="4512" ht="15.75" customHeight="1">
      <c r="A4512" s="4" t="s">
        <v>4408</v>
      </c>
      <c r="B4512" s="20"/>
      <c r="C4512" s="19"/>
      <c r="D4512" s="10"/>
      <c r="E4512" s="10"/>
      <c r="F4512" s="10"/>
      <c r="G4512" s="10"/>
      <c r="H4512" s="10"/>
      <c r="I4512" s="10"/>
      <c r="J4512" s="10"/>
      <c r="K4512" s="10"/>
      <c r="L4512" s="10"/>
      <c r="M4512" s="10"/>
      <c r="N4512" s="10"/>
    </row>
    <row r="4513" ht="15.75" customHeight="1">
      <c r="A4513" s="4" t="s">
        <v>4409</v>
      </c>
      <c r="B4513" s="7">
        <v>200.0</v>
      </c>
      <c r="C4513" s="19"/>
      <c r="D4513" s="10"/>
      <c r="E4513" s="10"/>
      <c r="F4513" s="10"/>
      <c r="G4513" s="10"/>
      <c r="H4513" s="10"/>
      <c r="I4513" s="10"/>
      <c r="J4513" s="10"/>
      <c r="K4513" s="10"/>
      <c r="L4513" s="10"/>
      <c r="M4513" s="10"/>
      <c r="N4513" s="10"/>
    </row>
    <row r="4514" ht="15.75" customHeight="1">
      <c r="A4514" s="4" t="s">
        <v>4410</v>
      </c>
      <c r="B4514" s="18"/>
      <c r="C4514" s="19"/>
      <c r="D4514" s="10"/>
      <c r="E4514" s="10"/>
      <c r="F4514" s="10"/>
      <c r="G4514" s="10"/>
      <c r="H4514" s="10"/>
      <c r="I4514" s="10"/>
      <c r="J4514" s="10"/>
      <c r="K4514" s="10"/>
      <c r="L4514" s="10"/>
      <c r="M4514" s="10"/>
      <c r="N4514" s="10"/>
    </row>
    <row r="4515" ht="15.75" customHeight="1">
      <c r="A4515" s="4" t="s">
        <v>4411</v>
      </c>
      <c r="B4515" s="12">
        <v>200.0</v>
      </c>
      <c r="C4515" s="8" t="s">
        <v>19</v>
      </c>
      <c r="D4515" s="10"/>
      <c r="E4515" s="10"/>
      <c r="F4515" s="10"/>
      <c r="G4515" s="10"/>
      <c r="H4515" s="10"/>
      <c r="I4515" s="10"/>
      <c r="J4515" s="10"/>
      <c r="K4515" s="10"/>
      <c r="L4515" s="10"/>
      <c r="M4515" s="10"/>
      <c r="N4515" s="10"/>
    </row>
    <row r="4516" ht="15.75" customHeight="1">
      <c r="A4516" s="4" t="s">
        <v>4412</v>
      </c>
      <c r="B4516" s="12">
        <v>200.0</v>
      </c>
      <c r="C4516" s="8" t="s">
        <v>19</v>
      </c>
      <c r="D4516" s="10"/>
      <c r="E4516" s="10"/>
      <c r="F4516" s="10"/>
      <c r="G4516" s="10"/>
      <c r="H4516" s="10"/>
      <c r="I4516" s="10"/>
      <c r="J4516" s="10"/>
      <c r="K4516" s="10"/>
      <c r="L4516" s="10"/>
      <c r="M4516" s="10"/>
      <c r="N4516" s="10"/>
    </row>
    <row r="4517" ht="15.75" customHeight="1">
      <c r="A4517" s="4" t="s">
        <v>4413</v>
      </c>
      <c r="B4517" s="7">
        <v>200.0</v>
      </c>
      <c r="C4517" s="19"/>
      <c r="D4517" s="10"/>
      <c r="E4517" s="10"/>
      <c r="F4517" s="10"/>
      <c r="G4517" s="10"/>
      <c r="H4517" s="10"/>
      <c r="I4517" s="10"/>
      <c r="J4517" s="10"/>
      <c r="K4517" s="10"/>
      <c r="L4517" s="10"/>
      <c r="M4517" s="10"/>
      <c r="N4517" s="10"/>
    </row>
    <row r="4518" ht="15.75" customHeight="1">
      <c r="A4518" s="4" t="s">
        <v>4414</v>
      </c>
      <c r="B4518" s="18"/>
      <c r="C4518" s="19"/>
      <c r="D4518" s="10"/>
      <c r="E4518" s="10"/>
      <c r="F4518" s="10"/>
      <c r="G4518" s="10"/>
      <c r="H4518" s="10"/>
      <c r="I4518" s="10"/>
      <c r="J4518" s="10"/>
      <c r="K4518" s="10"/>
      <c r="L4518" s="10"/>
      <c r="M4518" s="10"/>
      <c r="N4518" s="10"/>
    </row>
    <row r="4519" ht="15.75" customHeight="1">
      <c r="A4519" s="4" t="s">
        <v>4415</v>
      </c>
      <c r="B4519" s="12">
        <v>200.0</v>
      </c>
      <c r="C4519" s="19"/>
      <c r="D4519" s="10"/>
      <c r="E4519" s="10"/>
      <c r="F4519" s="10"/>
      <c r="G4519" s="10"/>
      <c r="H4519" s="10"/>
      <c r="I4519" s="10"/>
      <c r="J4519" s="10"/>
      <c r="K4519" s="10"/>
      <c r="L4519" s="10"/>
      <c r="M4519" s="10"/>
      <c r="N4519" s="10"/>
    </row>
    <row r="4520" ht="15.75" customHeight="1">
      <c r="A4520" s="4" t="s">
        <v>4416</v>
      </c>
      <c r="B4520" s="18"/>
      <c r="C4520" s="19"/>
      <c r="D4520" s="10"/>
      <c r="E4520" s="10"/>
      <c r="F4520" s="10"/>
      <c r="G4520" s="10"/>
      <c r="H4520" s="10"/>
      <c r="I4520" s="10"/>
      <c r="J4520" s="10"/>
      <c r="K4520" s="10"/>
      <c r="L4520" s="10"/>
      <c r="M4520" s="10"/>
      <c r="N4520" s="10"/>
    </row>
    <row r="4521" ht="15.75" customHeight="1">
      <c r="A4521" s="4" t="s">
        <v>4417</v>
      </c>
      <c r="B4521" s="7">
        <v>200.0</v>
      </c>
      <c r="C4521" s="19"/>
      <c r="D4521" s="10"/>
      <c r="E4521" s="10"/>
      <c r="F4521" s="10"/>
      <c r="G4521" s="10"/>
      <c r="H4521" s="10"/>
      <c r="I4521" s="10"/>
      <c r="J4521" s="10"/>
      <c r="K4521" s="10"/>
      <c r="L4521" s="10"/>
      <c r="M4521" s="10"/>
      <c r="N4521" s="10"/>
    </row>
    <row r="4522" ht="15.75" customHeight="1">
      <c r="A4522" s="4" t="s">
        <v>4418</v>
      </c>
      <c r="B4522" s="20"/>
      <c r="C4522" s="19"/>
      <c r="D4522" s="10"/>
      <c r="E4522" s="10"/>
      <c r="F4522" s="10"/>
      <c r="G4522" s="10"/>
      <c r="H4522" s="10"/>
      <c r="I4522" s="10"/>
      <c r="J4522" s="10"/>
      <c r="K4522" s="10"/>
      <c r="L4522" s="10"/>
      <c r="M4522" s="10"/>
      <c r="N4522" s="10"/>
    </row>
    <row r="4523" ht="15.75" customHeight="1">
      <c r="A4523" s="11" t="s">
        <v>4419</v>
      </c>
      <c r="B4523" s="12">
        <v>200.0</v>
      </c>
      <c r="C4523" s="17" t="s">
        <v>19</v>
      </c>
      <c r="D4523" s="14"/>
      <c r="E4523" s="14"/>
      <c r="F4523" s="14"/>
      <c r="G4523" s="14"/>
      <c r="H4523" s="14"/>
      <c r="I4523" s="14"/>
      <c r="J4523" s="14"/>
      <c r="K4523" s="14"/>
      <c r="L4523" s="14"/>
      <c r="M4523" s="15"/>
      <c r="N4523" s="15"/>
    </row>
    <row r="4524" ht="15.75" customHeight="1">
      <c r="A4524" s="4" t="s">
        <v>4420</v>
      </c>
      <c r="B4524" s="34"/>
      <c r="C4524" s="19"/>
      <c r="D4524" s="10"/>
      <c r="E4524" s="10"/>
      <c r="F4524" s="10"/>
      <c r="G4524" s="10"/>
      <c r="H4524" s="10"/>
      <c r="I4524" s="10"/>
      <c r="J4524" s="10"/>
      <c r="K4524" s="10"/>
      <c r="L4524" s="10"/>
      <c r="M4524" s="10"/>
      <c r="N4524" s="10"/>
    </row>
    <row r="4525" ht="15.75" customHeight="1">
      <c r="A4525" s="4" t="s">
        <v>4421</v>
      </c>
      <c r="B4525" s="20"/>
      <c r="C4525" s="19"/>
      <c r="D4525" s="10"/>
      <c r="E4525" s="10"/>
      <c r="F4525" s="10"/>
      <c r="G4525" s="10"/>
      <c r="H4525" s="10"/>
      <c r="I4525" s="10"/>
      <c r="J4525" s="10"/>
      <c r="K4525" s="10"/>
      <c r="L4525" s="10"/>
      <c r="M4525" s="10"/>
      <c r="N4525" s="10"/>
    </row>
    <row r="4526" ht="15.75" customHeight="1">
      <c r="A4526" s="4" t="s">
        <v>4422</v>
      </c>
      <c r="B4526" s="7">
        <v>200.0</v>
      </c>
      <c r="C4526" s="19"/>
      <c r="D4526" s="10"/>
      <c r="E4526" s="10"/>
      <c r="F4526" s="10"/>
      <c r="G4526" s="10"/>
      <c r="H4526" s="10"/>
      <c r="I4526" s="10"/>
      <c r="J4526" s="10"/>
      <c r="K4526" s="10"/>
      <c r="L4526" s="10"/>
      <c r="M4526" s="10"/>
      <c r="N4526" s="10"/>
    </row>
    <row r="4527" ht="15.75" customHeight="1">
      <c r="A4527" s="4" t="s">
        <v>4423</v>
      </c>
      <c r="B4527" s="18"/>
      <c r="C4527" s="8" t="s">
        <v>19</v>
      </c>
      <c r="D4527" s="10"/>
      <c r="E4527" s="10"/>
      <c r="F4527" s="10"/>
      <c r="G4527" s="10"/>
      <c r="H4527" s="10"/>
      <c r="I4527" s="10"/>
      <c r="J4527" s="10"/>
      <c r="K4527" s="10"/>
      <c r="L4527" s="10"/>
      <c r="M4527" s="10"/>
      <c r="N4527" s="10"/>
    </row>
    <row r="4528" ht="15.75" customHeight="1">
      <c r="A4528" s="4" t="s">
        <v>4424</v>
      </c>
      <c r="B4528" s="18"/>
      <c r="C4528" s="19"/>
      <c r="D4528" s="10"/>
      <c r="E4528" s="10"/>
      <c r="F4528" s="10"/>
      <c r="G4528" s="10"/>
      <c r="H4528" s="10"/>
      <c r="I4528" s="10"/>
      <c r="J4528" s="10"/>
      <c r="K4528" s="10"/>
      <c r="L4528" s="10"/>
      <c r="M4528" s="10"/>
      <c r="N4528" s="10"/>
    </row>
    <row r="4529" ht="15.75" customHeight="1">
      <c r="A4529" s="11" t="s">
        <v>4425</v>
      </c>
      <c r="B4529" s="33"/>
      <c r="C4529" s="17" t="s">
        <v>19</v>
      </c>
      <c r="D4529" s="14"/>
      <c r="E4529" s="14"/>
      <c r="F4529" s="14"/>
      <c r="G4529" s="14" t="s">
        <v>37</v>
      </c>
      <c r="H4529" s="14">
        <v>6.3</v>
      </c>
      <c r="I4529" s="14"/>
      <c r="J4529" s="14"/>
      <c r="K4529" s="14"/>
      <c r="L4529" s="14"/>
      <c r="M4529" s="15" t="s">
        <v>4426</v>
      </c>
      <c r="N4529" s="15" t="s">
        <v>4427</v>
      </c>
    </row>
    <row r="4530" ht="15.75" customHeight="1">
      <c r="A4530" s="26" t="s">
        <v>4425</v>
      </c>
      <c r="B4530" s="12">
        <v>200.0</v>
      </c>
      <c r="C4530" s="13"/>
      <c r="D4530" s="14"/>
      <c r="E4530" s="14"/>
      <c r="F4530" s="14"/>
      <c r="G4530" s="14"/>
      <c r="H4530" s="14"/>
      <c r="I4530" s="14"/>
      <c r="J4530" s="14"/>
      <c r="K4530" s="14"/>
      <c r="L4530" s="14"/>
      <c r="M4530" s="15"/>
      <c r="N4530" s="15"/>
    </row>
    <row r="4531" ht="15.75" customHeight="1">
      <c r="A4531" s="4" t="s">
        <v>4428</v>
      </c>
      <c r="B4531" s="7">
        <v>200.0</v>
      </c>
      <c r="C4531" s="19"/>
      <c r="D4531" s="10"/>
      <c r="E4531" s="10"/>
      <c r="F4531" s="10"/>
      <c r="G4531" s="10"/>
      <c r="H4531" s="10"/>
      <c r="I4531" s="10"/>
      <c r="J4531" s="10"/>
      <c r="K4531" s="10"/>
      <c r="L4531" s="10"/>
      <c r="M4531" s="10"/>
      <c r="N4531" s="10"/>
    </row>
    <row r="4532" ht="15.75" customHeight="1">
      <c r="A4532" s="11" t="s">
        <v>4429</v>
      </c>
      <c r="B4532" s="33"/>
      <c r="C4532" s="17" t="s">
        <v>130</v>
      </c>
      <c r="D4532" s="14" t="s">
        <v>3998</v>
      </c>
      <c r="E4532" s="14" t="s">
        <v>3415</v>
      </c>
      <c r="F4532" s="14" t="s">
        <v>82</v>
      </c>
      <c r="G4532" s="14" t="s">
        <v>37</v>
      </c>
      <c r="H4532" s="14" t="s">
        <v>301</v>
      </c>
      <c r="I4532" s="14" t="s">
        <v>82</v>
      </c>
      <c r="J4532" s="14" t="s">
        <v>82</v>
      </c>
      <c r="K4532" s="14" t="s">
        <v>82</v>
      </c>
      <c r="L4532" s="14" t="s">
        <v>82</v>
      </c>
      <c r="M4532" s="15" t="s">
        <v>4430</v>
      </c>
      <c r="N4532" s="15" t="s">
        <v>82</v>
      </c>
    </row>
    <row r="4533" ht="15.75" customHeight="1">
      <c r="A4533" s="4" t="s">
        <v>4431</v>
      </c>
      <c r="B4533" s="18"/>
      <c r="C4533" s="8" t="s">
        <v>19</v>
      </c>
      <c r="D4533" s="10"/>
      <c r="E4533" s="10"/>
      <c r="F4533" s="10"/>
      <c r="G4533" s="10"/>
      <c r="H4533" s="10"/>
      <c r="I4533" s="10"/>
      <c r="J4533" s="10"/>
      <c r="K4533" s="10"/>
      <c r="L4533" s="10"/>
      <c r="M4533" s="10"/>
      <c r="N4533" s="10"/>
    </row>
    <row r="4534" ht="15.75" customHeight="1">
      <c r="A4534" s="11" t="s">
        <v>4432</v>
      </c>
      <c r="B4534" s="7">
        <v>200.0</v>
      </c>
      <c r="C4534" s="13"/>
      <c r="D4534" s="14"/>
      <c r="E4534" s="14"/>
      <c r="F4534" s="14"/>
      <c r="G4534" s="14"/>
      <c r="H4534" s="14"/>
      <c r="I4534" s="14"/>
      <c r="J4534" s="14"/>
      <c r="K4534" s="14"/>
      <c r="L4534" s="14"/>
      <c r="M4534" s="15"/>
      <c r="N4534" s="15"/>
    </row>
    <row r="4535" ht="15.75" customHeight="1">
      <c r="A4535" s="4" t="s">
        <v>4433</v>
      </c>
      <c r="B4535" s="20"/>
      <c r="C4535" s="19"/>
      <c r="D4535" s="10"/>
      <c r="E4535" s="10"/>
      <c r="F4535" s="10"/>
      <c r="G4535" s="10"/>
      <c r="H4535" s="10"/>
      <c r="I4535" s="10"/>
      <c r="J4535" s="10"/>
      <c r="K4535" s="10"/>
      <c r="L4535" s="10"/>
      <c r="M4535" s="10"/>
      <c r="N4535" s="10"/>
    </row>
    <row r="4536" ht="15.75" customHeight="1">
      <c r="A4536" s="4" t="s">
        <v>4434</v>
      </c>
      <c r="B4536" s="12">
        <v>200.0</v>
      </c>
      <c r="C4536" s="19"/>
      <c r="D4536" s="10"/>
      <c r="E4536" s="10"/>
      <c r="F4536" s="10"/>
      <c r="G4536" s="10"/>
      <c r="H4536" s="10"/>
      <c r="I4536" s="10"/>
      <c r="J4536" s="10"/>
      <c r="K4536" s="10"/>
      <c r="L4536" s="10"/>
      <c r="M4536" s="10"/>
      <c r="N4536" s="10"/>
    </row>
    <row r="4537" ht="15.75" customHeight="1">
      <c r="A4537" s="11" t="s">
        <v>4435</v>
      </c>
      <c r="B4537" s="12">
        <v>200.0</v>
      </c>
      <c r="C4537" s="17" t="s">
        <v>162</v>
      </c>
      <c r="D4537" s="14" t="s">
        <v>182</v>
      </c>
      <c r="E4537" s="14"/>
      <c r="F4537" s="14"/>
      <c r="G4537" s="14"/>
      <c r="H4537" s="14"/>
      <c r="I4537" s="14"/>
      <c r="J4537" s="14"/>
      <c r="K4537" s="14"/>
      <c r="L4537" s="14"/>
      <c r="M4537" s="15"/>
      <c r="N4537" s="15"/>
    </row>
    <row r="4538" ht="15.75" customHeight="1">
      <c r="A4538" s="11" t="s">
        <v>4436</v>
      </c>
      <c r="B4538" s="16"/>
      <c r="C4538" s="13"/>
      <c r="D4538" s="14"/>
      <c r="E4538" s="14"/>
      <c r="F4538" s="14"/>
      <c r="G4538" s="14"/>
      <c r="H4538" s="14"/>
      <c r="I4538" s="14"/>
      <c r="J4538" s="14"/>
      <c r="K4538" s="14"/>
      <c r="L4538" s="14"/>
      <c r="M4538" s="15"/>
      <c r="N4538" s="15"/>
    </row>
    <row r="4539" ht="15.75" customHeight="1">
      <c r="A4539" s="11" t="s">
        <v>4437</v>
      </c>
      <c r="B4539" s="12">
        <v>200.0</v>
      </c>
      <c r="C4539" s="17" t="s">
        <v>19</v>
      </c>
      <c r="D4539" s="14"/>
      <c r="E4539" s="14"/>
      <c r="F4539" s="14"/>
      <c r="G4539" s="14"/>
      <c r="H4539" s="14"/>
      <c r="I4539" s="14"/>
      <c r="J4539" s="14"/>
      <c r="K4539" s="14"/>
      <c r="L4539" s="14"/>
      <c r="M4539" s="15" t="s">
        <v>3847</v>
      </c>
      <c r="N4539" s="15"/>
    </row>
    <row r="4540" ht="15.75" customHeight="1">
      <c r="A4540" s="11" t="s">
        <v>4438</v>
      </c>
      <c r="B4540" s="7">
        <v>200.0</v>
      </c>
      <c r="C4540" s="17" t="s">
        <v>19</v>
      </c>
      <c r="D4540" s="14"/>
      <c r="E4540" s="14"/>
      <c r="F4540" s="14"/>
      <c r="G4540" s="14"/>
      <c r="H4540" s="14"/>
      <c r="I4540" s="14"/>
      <c r="J4540" s="14"/>
      <c r="K4540" s="14"/>
      <c r="L4540" s="14"/>
      <c r="M4540" s="15"/>
      <c r="N4540" s="15"/>
    </row>
    <row r="4541" ht="15.75" customHeight="1">
      <c r="A4541" s="4" t="s">
        <v>4439</v>
      </c>
      <c r="B4541" s="7">
        <v>200.0</v>
      </c>
      <c r="C4541" s="8" t="s">
        <v>19</v>
      </c>
      <c r="D4541" s="10"/>
      <c r="E4541" s="10"/>
      <c r="F4541" s="10"/>
      <c r="G4541" s="10"/>
      <c r="H4541" s="10"/>
      <c r="I4541" s="10"/>
      <c r="J4541" s="10"/>
      <c r="K4541" s="10"/>
      <c r="L4541" s="10"/>
      <c r="M4541" s="10"/>
      <c r="N4541" s="10"/>
    </row>
    <row r="4542" ht="15.75" customHeight="1">
      <c r="A4542" s="11" t="s">
        <v>4440</v>
      </c>
      <c r="B4542" s="12">
        <v>200.0</v>
      </c>
      <c r="C4542" s="17" t="s">
        <v>19</v>
      </c>
      <c r="D4542" s="14"/>
      <c r="E4542" s="14"/>
      <c r="F4542" s="14"/>
      <c r="G4542" s="14"/>
      <c r="H4542" s="14"/>
      <c r="I4542" s="14"/>
      <c r="J4542" s="14"/>
      <c r="K4542" s="14"/>
      <c r="L4542" s="14"/>
      <c r="M4542" s="15"/>
      <c r="N4542" s="15"/>
    </row>
    <row r="4543" ht="15.75" customHeight="1">
      <c r="A4543" s="11" t="s">
        <v>4441</v>
      </c>
      <c r="B4543" s="16"/>
      <c r="C4543" s="17" t="s">
        <v>19</v>
      </c>
      <c r="D4543" s="14"/>
      <c r="E4543" s="14"/>
      <c r="F4543" s="14"/>
      <c r="G4543" s="14"/>
      <c r="H4543" s="14"/>
      <c r="I4543" s="14"/>
      <c r="J4543" s="14"/>
      <c r="K4543" s="14"/>
      <c r="L4543" s="14"/>
      <c r="M4543" s="15"/>
      <c r="N4543" s="15"/>
    </row>
    <row r="4544" ht="15.75" customHeight="1">
      <c r="A4544" s="11" t="s">
        <v>4441</v>
      </c>
      <c r="B4544" s="33"/>
      <c r="C4544" s="17" t="s">
        <v>19</v>
      </c>
      <c r="D4544" s="14"/>
      <c r="E4544" s="14"/>
      <c r="F4544" s="14"/>
      <c r="G4544" s="14"/>
      <c r="H4544" s="14"/>
      <c r="I4544" s="14"/>
      <c r="J4544" s="14"/>
      <c r="K4544" s="14"/>
      <c r="L4544" s="14"/>
      <c r="M4544" s="15"/>
      <c r="N4544" s="15"/>
    </row>
    <row r="4545" ht="15.75" customHeight="1">
      <c r="A4545" s="11" t="s">
        <v>4441</v>
      </c>
      <c r="B4545" s="12">
        <v>200.0</v>
      </c>
      <c r="C4545" s="17" t="s">
        <v>19</v>
      </c>
      <c r="D4545" s="14"/>
      <c r="E4545" s="14"/>
      <c r="F4545" s="14"/>
      <c r="G4545" s="14"/>
      <c r="H4545" s="14"/>
      <c r="I4545" s="14"/>
      <c r="J4545" s="14"/>
      <c r="K4545" s="14"/>
      <c r="L4545" s="14"/>
      <c r="M4545" s="15"/>
      <c r="N4545" s="15"/>
    </row>
    <row r="4546" ht="15.75" customHeight="1">
      <c r="A4546" s="11" t="s">
        <v>4442</v>
      </c>
      <c r="B4546" s="16"/>
      <c r="C4546" s="17" t="s">
        <v>162</v>
      </c>
      <c r="D4546" s="14" t="s">
        <v>182</v>
      </c>
      <c r="E4546" s="14"/>
      <c r="F4546" s="14"/>
      <c r="G4546" s="14"/>
      <c r="H4546" s="14"/>
      <c r="I4546" s="14"/>
      <c r="J4546" s="14"/>
      <c r="K4546" s="14"/>
      <c r="L4546" s="14"/>
      <c r="M4546" s="15" t="s">
        <v>57</v>
      </c>
      <c r="N4546" s="15"/>
    </row>
    <row r="4547" ht="15.75" customHeight="1">
      <c r="A4547" s="11" t="s">
        <v>4443</v>
      </c>
      <c r="B4547" s="33"/>
      <c r="C4547" s="17" t="s">
        <v>19</v>
      </c>
      <c r="D4547" s="14"/>
      <c r="E4547" s="14"/>
      <c r="F4547" s="14"/>
      <c r="G4547" s="14"/>
      <c r="H4547" s="14"/>
      <c r="I4547" s="14"/>
      <c r="J4547" s="14"/>
      <c r="K4547" s="14"/>
      <c r="L4547" s="14"/>
      <c r="M4547" s="15"/>
      <c r="N4547" s="15"/>
    </row>
    <row r="4548" ht="15.75" customHeight="1">
      <c r="A4548" s="4" t="s">
        <v>4444</v>
      </c>
      <c r="B4548" s="34"/>
      <c r="C4548" s="19"/>
      <c r="D4548" s="10"/>
      <c r="E4548" s="10"/>
      <c r="F4548" s="10"/>
      <c r="G4548" s="10"/>
      <c r="H4548" s="10"/>
      <c r="I4548" s="10"/>
      <c r="J4548" s="10"/>
      <c r="K4548" s="10"/>
      <c r="L4548" s="10"/>
      <c r="M4548" s="10"/>
      <c r="N4548" s="10"/>
    </row>
    <row r="4549" ht="15.75" customHeight="1">
      <c r="A4549" s="4" t="s">
        <v>4445</v>
      </c>
      <c r="B4549" s="12">
        <v>200.0</v>
      </c>
      <c r="C4549" s="19"/>
      <c r="D4549" s="10"/>
      <c r="E4549" s="10"/>
      <c r="F4549" s="10"/>
      <c r="G4549" s="10"/>
      <c r="H4549" s="10"/>
      <c r="I4549" s="10"/>
      <c r="J4549" s="10"/>
      <c r="K4549" s="10"/>
      <c r="L4549" s="10"/>
      <c r="M4549" s="10"/>
      <c r="N4549" s="10"/>
    </row>
    <row r="4550" ht="15.75" customHeight="1">
      <c r="A4550" s="4" t="s">
        <v>4446</v>
      </c>
      <c r="B4550" s="5"/>
      <c r="C4550" s="19"/>
      <c r="D4550" s="10"/>
      <c r="E4550" s="10"/>
      <c r="F4550" s="10"/>
      <c r="G4550" s="10"/>
      <c r="H4550" s="10"/>
      <c r="I4550" s="10"/>
      <c r="J4550" s="10"/>
      <c r="K4550" s="10"/>
      <c r="L4550" s="10"/>
      <c r="M4550" s="10"/>
      <c r="N4550" s="10"/>
    </row>
    <row r="4551" ht="15.75" customHeight="1">
      <c r="A4551" s="4" t="s">
        <v>4447</v>
      </c>
      <c r="B4551" s="18"/>
      <c r="C4551" s="19"/>
      <c r="D4551" s="10"/>
      <c r="E4551" s="10"/>
      <c r="F4551" s="10"/>
      <c r="G4551" s="10"/>
      <c r="H4551" s="10"/>
      <c r="I4551" s="10"/>
      <c r="J4551" s="10"/>
      <c r="K4551" s="10"/>
      <c r="L4551" s="10"/>
      <c r="M4551" s="10"/>
      <c r="N4551" s="10"/>
    </row>
    <row r="4552" ht="15.75" customHeight="1">
      <c r="A4552" s="4" t="s">
        <v>4448</v>
      </c>
      <c r="B4552" s="34"/>
      <c r="C4552" s="19"/>
      <c r="D4552" s="10"/>
      <c r="E4552" s="10"/>
      <c r="F4552" s="10"/>
      <c r="G4552" s="10"/>
      <c r="H4552" s="10"/>
      <c r="I4552" s="10"/>
      <c r="J4552" s="10"/>
      <c r="K4552" s="10"/>
      <c r="L4552" s="10"/>
      <c r="M4552" s="10"/>
      <c r="N4552" s="10"/>
    </row>
    <row r="4553" ht="15.75" customHeight="1">
      <c r="A4553" s="4" t="s">
        <v>4449</v>
      </c>
      <c r="B4553" s="7">
        <v>200.0</v>
      </c>
      <c r="C4553" s="19"/>
      <c r="D4553" s="10"/>
      <c r="E4553" s="10"/>
      <c r="F4553" s="10"/>
      <c r="G4553" s="10"/>
      <c r="H4553" s="10"/>
      <c r="I4553" s="10"/>
      <c r="J4553" s="10"/>
      <c r="K4553" s="10"/>
      <c r="L4553" s="10"/>
      <c r="M4553" s="10"/>
      <c r="N4553" s="10"/>
    </row>
    <row r="4554" ht="15.75" customHeight="1">
      <c r="A4554" s="4" t="s">
        <v>4450</v>
      </c>
      <c r="B4554" s="12">
        <v>200.0</v>
      </c>
      <c r="C4554" s="19"/>
      <c r="D4554" s="10"/>
      <c r="E4554" s="10"/>
      <c r="F4554" s="10"/>
      <c r="G4554" s="10"/>
      <c r="H4554" s="10"/>
      <c r="I4554" s="10"/>
      <c r="J4554" s="10"/>
      <c r="K4554" s="10"/>
      <c r="L4554" s="10"/>
      <c r="M4554" s="10"/>
      <c r="N4554" s="10"/>
    </row>
    <row r="4555" ht="15.75" customHeight="1">
      <c r="A4555" s="11" t="s">
        <v>4451</v>
      </c>
      <c r="B4555" s="12">
        <v>200.0</v>
      </c>
      <c r="C4555" s="17" t="s">
        <v>19</v>
      </c>
      <c r="D4555" s="14"/>
      <c r="E4555" s="14"/>
      <c r="F4555" s="14"/>
      <c r="G4555" s="14"/>
      <c r="H4555" s="14"/>
      <c r="I4555" s="14"/>
      <c r="J4555" s="14"/>
      <c r="K4555" s="14"/>
      <c r="L4555" s="14"/>
      <c r="M4555" s="15"/>
      <c r="N4555" s="15"/>
    </row>
    <row r="4556" ht="15.75" customHeight="1">
      <c r="A4556" s="4" t="s">
        <v>4452</v>
      </c>
      <c r="B4556" s="12">
        <v>200.0</v>
      </c>
      <c r="C4556" s="30"/>
      <c r="D4556" s="10"/>
      <c r="E4556" s="10"/>
      <c r="F4556" s="10"/>
      <c r="G4556" s="10"/>
      <c r="H4556" s="10"/>
      <c r="I4556" s="10"/>
      <c r="J4556" s="10"/>
      <c r="K4556" s="10"/>
      <c r="L4556" s="10"/>
      <c r="M4556" s="10"/>
      <c r="N4556" s="10"/>
    </row>
    <row r="4557" ht="15.75" customHeight="1">
      <c r="A4557" s="4" t="s">
        <v>4453</v>
      </c>
      <c r="B4557" s="12">
        <v>200.0</v>
      </c>
      <c r="C4557" s="30"/>
      <c r="D4557" s="10"/>
      <c r="E4557" s="10"/>
      <c r="F4557" s="10"/>
      <c r="G4557" s="10"/>
      <c r="H4557" s="10"/>
      <c r="I4557" s="10"/>
      <c r="J4557" s="10"/>
      <c r="K4557" s="10"/>
      <c r="L4557" s="10"/>
      <c r="M4557" s="10"/>
      <c r="N4557" s="10"/>
    </row>
    <row r="4558" ht="15.75" customHeight="1">
      <c r="A4558" s="4" t="s">
        <v>4454</v>
      </c>
      <c r="B4558" s="20"/>
      <c r="C4558" s="30"/>
      <c r="D4558" s="10"/>
      <c r="E4558" s="10"/>
      <c r="F4558" s="10"/>
      <c r="G4558" s="10"/>
      <c r="H4558" s="10"/>
      <c r="I4558" s="10"/>
      <c r="J4558" s="10"/>
      <c r="K4558" s="10"/>
      <c r="L4558" s="10"/>
      <c r="M4558" s="10"/>
      <c r="N4558" s="10"/>
    </row>
    <row r="4559" ht="15.75" customHeight="1">
      <c r="A4559" s="11" t="s">
        <v>4455</v>
      </c>
      <c r="B4559" s="12">
        <v>200.0</v>
      </c>
      <c r="C4559" s="17" t="s">
        <v>19</v>
      </c>
      <c r="D4559" s="14"/>
      <c r="E4559" s="14"/>
      <c r="F4559" s="14"/>
      <c r="G4559" s="14"/>
      <c r="H4559" s="14"/>
      <c r="I4559" s="14"/>
      <c r="J4559" s="14"/>
      <c r="K4559" s="14"/>
      <c r="L4559" s="14"/>
      <c r="M4559" s="15"/>
      <c r="N4559" s="15"/>
    </row>
    <row r="4560" ht="15.75" customHeight="1">
      <c r="A4560" s="4" t="s">
        <v>4456</v>
      </c>
      <c r="B4560" s="18"/>
      <c r="C4560" s="19"/>
      <c r="D4560" s="10"/>
      <c r="E4560" s="10"/>
      <c r="F4560" s="10"/>
      <c r="G4560" s="10"/>
      <c r="H4560" s="10"/>
      <c r="I4560" s="10"/>
      <c r="J4560" s="10"/>
      <c r="K4560" s="10"/>
      <c r="L4560" s="10"/>
      <c r="M4560" s="10"/>
      <c r="N4560" s="10"/>
    </row>
    <row r="4561" ht="15.75" customHeight="1">
      <c r="A4561" s="11" t="s">
        <v>4457</v>
      </c>
      <c r="B4561" s="12">
        <v>200.0</v>
      </c>
      <c r="C4561" s="17" t="s">
        <v>162</v>
      </c>
      <c r="D4561" s="14" t="s">
        <v>221</v>
      </c>
      <c r="E4561" s="14"/>
      <c r="F4561" s="14"/>
      <c r="G4561" s="14"/>
      <c r="H4561" s="14"/>
      <c r="I4561" s="14"/>
      <c r="J4561" s="14"/>
      <c r="K4561" s="14"/>
      <c r="L4561" s="14"/>
      <c r="M4561" s="15"/>
      <c r="N4561" s="15"/>
    </row>
    <row r="4562" ht="15.75" customHeight="1">
      <c r="A4562" s="11" t="s">
        <v>4458</v>
      </c>
      <c r="B4562" s="12">
        <v>200.0</v>
      </c>
      <c r="C4562" s="17" t="s">
        <v>162</v>
      </c>
      <c r="D4562" s="14" t="s">
        <v>163</v>
      </c>
      <c r="E4562" s="14"/>
      <c r="F4562" s="14"/>
      <c r="G4562" s="14"/>
      <c r="H4562" s="14"/>
      <c r="I4562" s="14"/>
      <c r="J4562" s="14"/>
      <c r="K4562" s="14"/>
      <c r="L4562" s="14"/>
      <c r="M4562" s="15" t="s">
        <v>57</v>
      </c>
      <c r="N4562" s="15"/>
    </row>
    <row r="4563" ht="15.75" customHeight="1">
      <c r="A4563" s="11" t="s">
        <v>4459</v>
      </c>
      <c r="B4563" s="12">
        <v>200.0</v>
      </c>
      <c r="C4563" s="13"/>
      <c r="D4563" s="14"/>
      <c r="E4563" s="14"/>
      <c r="F4563" s="14"/>
      <c r="G4563" s="14"/>
      <c r="H4563" s="14"/>
      <c r="I4563" s="14"/>
      <c r="J4563" s="14"/>
      <c r="K4563" s="14"/>
      <c r="L4563" s="14"/>
      <c r="M4563" s="15"/>
      <c r="N4563" s="15"/>
    </row>
    <row r="4564" ht="15.75" customHeight="1">
      <c r="A4564" s="4" t="s">
        <v>4460</v>
      </c>
      <c r="B4564" s="12">
        <v>200.0</v>
      </c>
      <c r="C4564" s="19"/>
      <c r="D4564" s="10"/>
      <c r="E4564" s="10"/>
      <c r="F4564" s="10"/>
      <c r="G4564" s="10"/>
      <c r="H4564" s="10"/>
      <c r="I4564" s="10"/>
      <c r="J4564" s="10"/>
      <c r="K4564" s="10"/>
      <c r="L4564" s="10"/>
      <c r="M4564" s="10"/>
      <c r="N4564" s="10"/>
    </row>
    <row r="4565" ht="15.75" customHeight="1">
      <c r="A4565" s="11" t="s">
        <v>4461</v>
      </c>
      <c r="B4565" s="7">
        <v>200.0</v>
      </c>
      <c r="C4565" s="17" t="s">
        <v>19</v>
      </c>
      <c r="D4565" s="14"/>
      <c r="E4565" s="14"/>
      <c r="F4565" s="14"/>
      <c r="G4565" s="14"/>
      <c r="H4565" s="14"/>
      <c r="I4565" s="14"/>
      <c r="J4565" s="14"/>
      <c r="K4565" s="14"/>
      <c r="L4565" s="14"/>
      <c r="M4565" s="15"/>
      <c r="N4565" s="15"/>
    </row>
    <row r="4566" ht="15.75" customHeight="1">
      <c r="A4566" s="11" t="s">
        <v>4462</v>
      </c>
      <c r="B4566" s="33"/>
      <c r="C4566" s="17" t="s">
        <v>19</v>
      </c>
      <c r="D4566" s="14"/>
      <c r="E4566" s="14"/>
      <c r="F4566" s="14"/>
      <c r="G4566" s="14"/>
      <c r="H4566" s="14"/>
      <c r="I4566" s="14"/>
      <c r="J4566" s="14"/>
      <c r="K4566" s="14"/>
      <c r="L4566" s="14"/>
      <c r="M4566" s="15"/>
      <c r="N4566" s="15"/>
    </row>
    <row r="4567" ht="15.75" customHeight="1">
      <c r="A4567" s="4" t="s">
        <v>4463</v>
      </c>
      <c r="B4567" s="12">
        <v>200.0</v>
      </c>
      <c r="C4567" s="19"/>
      <c r="D4567" s="10"/>
      <c r="E4567" s="10"/>
      <c r="F4567" s="10"/>
      <c r="G4567" s="10"/>
      <c r="H4567" s="10"/>
      <c r="I4567" s="10"/>
      <c r="J4567" s="10"/>
      <c r="K4567" s="10"/>
      <c r="L4567" s="10"/>
      <c r="M4567" s="10"/>
      <c r="N4567" s="10"/>
    </row>
    <row r="4568" ht="15.75" customHeight="1">
      <c r="A4568" s="11" t="s">
        <v>4464</v>
      </c>
      <c r="B4568" s="12">
        <v>200.0</v>
      </c>
      <c r="C4568" s="17" t="s">
        <v>162</v>
      </c>
      <c r="D4568" s="14" t="s">
        <v>209</v>
      </c>
      <c r="E4568" s="14"/>
      <c r="F4568" s="14"/>
      <c r="G4568" s="14"/>
      <c r="H4568" s="14"/>
      <c r="I4568" s="14"/>
      <c r="J4568" s="14"/>
      <c r="K4568" s="14"/>
      <c r="L4568" s="14"/>
      <c r="M4568" s="15"/>
      <c r="N4568" s="15"/>
    </row>
    <row r="4569" ht="15.75" customHeight="1">
      <c r="A4569" s="4" t="s">
        <v>4465</v>
      </c>
      <c r="B4569" s="12">
        <v>200.0</v>
      </c>
      <c r="C4569" s="19"/>
      <c r="D4569" s="10"/>
      <c r="E4569" s="10"/>
      <c r="F4569" s="10"/>
      <c r="G4569" s="10"/>
      <c r="H4569" s="10"/>
      <c r="I4569" s="10"/>
      <c r="J4569" s="10"/>
      <c r="K4569" s="10"/>
      <c r="L4569" s="10"/>
      <c r="M4569" s="10"/>
      <c r="N4569" s="10"/>
    </row>
    <row r="4570" ht="15.75" customHeight="1">
      <c r="A4570" s="11" t="s">
        <v>4466</v>
      </c>
      <c r="B4570" s="7">
        <v>200.0</v>
      </c>
      <c r="C4570" s="13"/>
      <c r="D4570" s="14"/>
      <c r="E4570" s="14"/>
      <c r="F4570" s="14"/>
      <c r="G4570" s="14" t="s">
        <v>37</v>
      </c>
      <c r="H4570" s="14" t="s">
        <v>235</v>
      </c>
      <c r="I4570" s="14" t="s">
        <v>389</v>
      </c>
      <c r="J4570" s="14"/>
      <c r="K4570" s="14"/>
      <c r="L4570" s="14"/>
      <c r="M4570" s="15" t="s">
        <v>57</v>
      </c>
      <c r="N4570" s="15"/>
    </row>
    <row r="4571" ht="15.75" customHeight="1">
      <c r="A4571" s="4" t="s">
        <v>4467</v>
      </c>
      <c r="B4571" s="12">
        <v>200.0</v>
      </c>
      <c r="C4571" s="19"/>
      <c r="D4571" s="10"/>
      <c r="E4571" s="10"/>
      <c r="F4571" s="10"/>
      <c r="G4571" s="10"/>
      <c r="H4571" s="10"/>
      <c r="I4571" s="10"/>
      <c r="J4571" s="10"/>
      <c r="K4571" s="10"/>
      <c r="L4571" s="10"/>
      <c r="M4571" s="10"/>
      <c r="N4571" s="10"/>
    </row>
    <row r="4572" ht="15.75" customHeight="1">
      <c r="A4572" s="4" t="s">
        <v>4468</v>
      </c>
      <c r="B4572" s="7">
        <v>200.0</v>
      </c>
      <c r="C4572" s="19"/>
      <c r="D4572" s="10"/>
      <c r="E4572" s="10"/>
      <c r="F4572" s="10"/>
      <c r="G4572" s="10"/>
      <c r="H4572" s="10"/>
      <c r="I4572" s="10"/>
      <c r="J4572" s="10"/>
      <c r="K4572" s="10"/>
      <c r="L4572" s="10"/>
      <c r="M4572" s="10"/>
      <c r="N4572" s="10"/>
    </row>
    <row r="4573" ht="15.75" customHeight="1">
      <c r="A4573" s="11" t="s">
        <v>4469</v>
      </c>
      <c r="B4573" s="16"/>
      <c r="C4573" s="17" t="s">
        <v>19</v>
      </c>
      <c r="D4573" s="14"/>
      <c r="E4573" s="14"/>
      <c r="F4573" s="14"/>
      <c r="G4573" s="14"/>
      <c r="H4573" s="14"/>
      <c r="I4573" s="14"/>
      <c r="J4573" s="14"/>
      <c r="K4573" s="14"/>
      <c r="L4573" s="14"/>
      <c r="M4573" s="15"/>
      <c r="N4573" s="15"/>
    </row>
    <row r="4574" ht="15.75" customHeight="1">
      <c r="A4574" s="4" t="s">
        <v>4470</v>
      </c>
      <c r="B4574" s="18"/>
      <c r="C4574" s="19"/>
      <c r="D4574" s="10"/>
      <c r="E4574" s="10"/>
      <c r="F4574" s="10"/>
      <c r="G4574" s="10"/>
      <c r="H4574" s="10"/>
      <c r="I4574" s="10"/>
      <c r="J4574" s="10"/>
      <c r="K4574" s="10"/>
      <c r="L4574" s="10"/>
      <c r="M4574" s="10"/>
      <c r="N4574" s="10"/>
    </row>
    <row r="4575" ht="15.75" customHeight="1">
      <c r="A4575" s="4" t="s">
        <v>4471</v>
      </c>
      <c r="B4575" s="7">
        <v>200.0</v>
      </c>
      <c r="C4575" s="19"/>
      <c r="D4575" s="10"/>
      <c r="E4575" s="10"/>
      <c r="F4575" s="10"/>
      <c r="G4575" s="10"/>
      <c r="H4575" s="10"/>
      <c r="I4575" s="10"/>
      <c r="J4575" s="10"/>
      <c r="K4575" s="10"/>
      <c r="L4575" s="10"/>
      <c r="M4575" s="10"/>
      <c r="N4575" s="10"/>
    </row>
    <row r="4576" ht="15.75" customHeight="1">
      <c r="A4576" s="4" t="s">
        <v>4472</v>
      </c>
      <c r="B4576" s="18"/>
      <c r="C4576" s="8" t="s">
        <v>19</v>
      </c>
      <c r="D4576" s="10"/>
      <c r="E4576" s="10"/>
      <c r="F4576" s="10"/>
      <c r="G4576" s="10"/>
      <c r="H4576" s="10"/>
      <c r="I4576" s="10"/>
      <c r="J4576" s="10"/>
      <c r="K4576" s="10"/>
      <c r="L4576" s="10"/>
      <c r="M4576" s="10"/>
      <c r="N4576" s="10"/>
    </row>
    <row r="4577" ht="15.75" customHeight="1">
      <c r="A4577" s="4" t="s">
        <v>4473</v>
      </c>
      <c r="B4577" s="12">
        <v>200.0</v>
      </c>
      <c r="C4577" s="19"/>
      <c r="D4577" s="10"/>
      <c r="E4577" s="10"/>
      <c r="F4577" s="10"/>
      <c r="G4577" s="10"/>
      <c r="H4577" s="10"/>
      <c r="I4577" s="10"/>
      <c r="J4577" s="10"/>
      <c r="K4577" s="10"/>
      <c r="L4577" s="10"/>
      <c r="M4577" s="10"/>
      <c r="N4577" s="10"/>
    </row>
    <row r="4578" ht="15.75" customHeight="1">
      <c r="A4578" s="11" t="s">
        <v>4474</v>
      </c>
      <c r="B4578" s="12">
        <v>200.0</v>
      </c>
      <c r="C4578" s="17" t="s">
        <v>19</v>
      </c>
      <c r="D4578" s="14"/>
      <c r="E4578" s="14"/>
      <c r="F4578" s="14"/>
      <c r="G4578" s="14"/>
      <c r="H4578" s="14"/>
      <c r="I4578" s="14"/>
      <c r="J4578" s="14"/>
      <c r="K4578" s="14"/>
      <c r="L4578" s="14"/>
      <c r="M4578" s="15"/>
      <c r="N4578" s="15"/>
    </row>
    <row r="4579" ht="15.75" customHeight="1">
      <c r="A4579" s="11" t="s">
        <v>4475</v>
      </c>
      <c r="B4579" s="33"/>
      <c r="C4579" s="13"/>
      <c r="D4579" s="14"/>
      <c r="E4579" s="14"/>
      <c r="F4579" s="14"/>
      <c r="G4579" s="14"/>
      <c r="H4579" s="14"/>
      <c r="I4579" s="14"/>
      <c r="J4579" s="14"/>
      <c r="K4579" s="14"/>
      <c r="L4579" s="14"/>
      <c r="M4579" s="15"/>
      <c r="N4579" s="15"/>
    </row>
    <row r="4580" ht="15.75" customHeight="1">
      <c r="A4580" s="11" t="s">
        <v>4475</v>
      </c>
      <c r="B4580" s="12">
        <v>200.0</v>
      </c>
      <c r="C4580" s="13"/>
      <c r="D4580" s="14"/>
      <c r="E4580" s="14"/>
      <c r="F4580" s="14"/>
      <c r="G4580" s="14"/>
      <c r="H4580" s="14"/>
      <c r="I4580" s="14"/>
      <c r="J4580" s="14"/>
      <c r="K4580" s="14"/>
      <c r="L4580" s="14"/>
      <c r="M4580" s="15"/>
      <c r="N4580" s="15"/>
    </row>
    <row r="4581" ht="15.75" customHeight="1">
      <c r="A4581" s="4" t="s">
        <v>4476</v>
      </c>
      <c r="B4581" s="12">
        <v>200.0</v>
      </c>
      <c r="C4581" s="19"/>
      <c r="D4581" s="10"/>
      <c r="E4581" s="10"/>
      <c r="F4581" s="10"/>
      <c r="G4581" s="10"/>
      <c r="H4581" s="10"/>
      <c r="I4581" s="10"/>
      <c r="J4581" s="10"/>
      <c r="K4581" s="10"/>
      <c r="L4581" s="10"/>
      <c r="M4581" s="10"/>
      <c r="N4581" s="10"/>
    </row>
    <row r="4582" ht="15.75" customHeight="1">
      <c r="A4582" s="4" t="s">
        <v>4477</v>
      </c>
      <c r="B4582" s="12">
        <v>200.0</v>
      </c>
      <c r="C4582" s="19"/>
      <c r="D4582" s="10"/>
      <c r="E4582" s="10"/>
      <c r="F4582" s="10"/>
      <c r="G4582" s="10"/>
      <c r="H4582" s="10"/>
      <c r="I4582" s="10"/>
      <c r="J4582" s="10"/>
      <c r="K4582" s="10"/>
      <c r="L4582" s="10"/>
      <c r="M4582" s="10"/>
      <c r="N4582" s="10"/>
    </row>
    <row r="4583" ht="15.75" customHeight="1">
      <c r="A4583" s="11" t="s">
        <v>4478</v>
      </c>
      <c r="B4583" s="33"/>
      <c r="C4583" s="13"/>
      <c r="D4583" s="14"/>
      <c r="E4583" s="14"/>
      <c r="F4583" s="14"/>
      <c r="G4583" s="14"/>
      <c r="H4583" s="14"/>
      <c r="I4583" s="14"/>
      <c r="J4583" s="14"/>
      <c r="K4583" s="14"/>
      <c r="L4583" s="14"/>
      <c r="M4583" s="15"/>
      <c r="N4583" s="15"/>
    </row>
    <row r="4584" ht="15.75" customHeight="1">
      <c r="A4584" s="4" t="s">
        <v>4479</v>
      </c>
      <c r="B4584" s="12">
        <v>200.0</v>
      </c>
      <c r="C4584" s="8" t="s">
        <v>19</v>
      </c>
      <c r="D4584" s="10"/>
      <c r="E4584" s="10"/>
      <c r="F4584" s="10"/>
      <c r="G4584" s="10"/>
      <c r="H4584" s="10"/>
      <c r="I4584" s="10"/>
      <c r="J4584" s="10"/>
      <c r="K4584" s="10"/>
      <c r="L4584" s="10"/>
      <c r="M4584" s="10"/>
      <c r="N4584" s="10"/>
    </row>
    <row r="4585" ht="15.75" customHeight="1">
      <c r="A4585" s="4" t="s">
        <v>4480</v>
      </c>
      <c r="B4585" s="20"/>
      <c r="C4585" s="19"/>
      <c r="D4585" s="10"/>
      <c r="E4585" s="10"/>
      <c r="F4585" s="10"/>
      <c r="G4585" s="10"/>
      <c r="H4585" s="10"/>
      <c r="I4585" s="10"/>
      <c r="J4585" s="10"/>
      <c r="K4585" s="10"/>
      <c r="L4585" s="10"/>
      <c r="M4585" s="10"/>
      <c r="N4585" s="10"/>
    </row>
    <row r="4586" ht="15.75" customHeight="1">
      <c r="A4586" s="11" t="s">
        <v>4481</v>
      </c>
      <c r="B4586" s="33"/>
      <c r="C4586" s="17" t="s">
        <v>19</v>
      </c>
      <c r="D4586" s="14"/>
      <c r="E4586" s="14"/>
      <c r="F4586" s="14"/>
      <c r="G4586" s="14"/>
      <c r="H4586" s="14"/>
      <c r="I4586" s="14"/>
      <c r="J4586" s="14"/>
      <c r="K4586" s="14"/>
      <c r="L4586" s="14"/>
      <c r="M4586" s="15"/>
      <c r="N4586" s="15"/>
    </row>
    <row r="4587" ht="15.75" customHeight="1">
      <c r="A4587" s="4" t="s">
        <v>4482</v>
      </c>
      <c r="B4587" s="12">
        <v>200.0</v>
      </c>
      <c r="C4587" s="19"/>
      <c r="D4587" s="10"/>
      <c r="E4587" s="10"/>
      <c r="F4587" s="10"/>
      <c r="G4587" s="10"/>
      <c r="H4587" s="10"/>
      <c r="I4587" s="10"/>
      <c r="J4587" s="10"/>
      <c r="K4587" s="10"/>
      <c r="L4587" s="10"/>
      <c r="M4587" s="10"/>
      <c r="N4587" s="10"/>
    </row>
    <row r="4588" ht="15.75" customHeight="1">
      <c r="A4588" s="11" t="s">
        <v>4483</v>
      </c>
      <c r="B4588" s="12">
        <v>200.0</v>
      </c>
      <c r="C4588" s="13"/>
      <c r="D4588" s="14"/>
      <c r="E4588" s="14"/>
      <c r="F4588" s="14"/>
      <c r="G4588" s="14"/>
      <c r="H4588" s="14"/>
      <c r="I4588" s="14"/>
      <c r="J4588" s="14"/>
      <c r="K4588" s="14"/>
      <c r="L4588" s="14"/>
      <c r="M4588" s="15" t="s">
        <v>104</v>
      </c>
      <c r="N4588" s="15" t="s">
        <v>105</v>
      </c>
    </row>
    <row r="4589" ht="15.75" customHeight="1">
      <c r="A4589" s="4" t="s">
        <v>4484</v>
      </c>
      <c r="B4589" s="18"/>
      <c r="C4589" s="22" t="s">
        <v>19</v>
      </c>
      <c r="D4589" s="10"/>
      <c r="E4589" s="10"/>
      <c r="F4589" s="10"/>
      <c r="G4589" s="10"/>
      <c r="H4589" s="10"/>
      <c r="I4589" s="10"/>
      <c r="J4589" s="10"/>
      <c r="K4589" s="10"/>
      <c r="L4589" s="10"/>
      <c r="M4589" s="10"/>
      <c r="N4589" s="10"/>
    </row>
    <row r="4590" ht="15.75" customHeight="1">
      <c r="A4590" s="4" t="s">
        <v>4484</v>
      </c>
      <c r="B4590" s="7">
        <v>200.0</v>
      </c>
      <c r="C4590" s="8" t="s">
        <v>19</v>
      </c>
      <c r="D4590" s="10"/>
      <c r="E4590" s="10"/>
      <c r="F4590" s="10"/>
      <c r="G4590" s="10"/>
      <c r="H4590" s="10"/>
      <c r="I4590" s="10"/>
      <c r="J4590" s="10"/>
      <c r="K4590" s="10"/>
      <c r="L4590" s="10"/>
      <c r="M4590" s="10"/>
      <c r="N4590" s="10"/>
    </row>
    <row r="4591" ht="15.75" customHeight="1">
      <c r="A4591" s="4" t="s">
        <v>4485</v>
      </c>
      <c r="B4591" s="7">
        <v>200.0</v>
      </c>
      <c r="C4591" s="19"/>
      <c r="D4591" s="10"/>
      <c r="E4591" s="10"/>
      <c r="F4591" s="10"/>
      <c r="G4591" s="10"/>
      <c r="H4591" s="10"/>
      <c r="I4591" s="10"/>
      <c r="J4591" s="10"/>
      <c r="K4591" s="10"/>
      <c r="L4591" s="10"/>
      <c r="M4591" s="10"/>
      <c r="N4591" s="10"/>
    </row>
    <row r="4592" ht="15.75" customHeight="1">
      <c r="A4592" s="11" t="s">
        <v>4486</v>
      </c>
      <c r="B4592" s="16"/>
      <c r="C4592" s="13"/>
      <c r="D4592" s="14"/>
      <c r="E4592" s="14"/>
      <c r="F4592" s="14"/>
      <c r="G4592" s="14"/>
      <c r="H4592" s="14"/>
      <c r="I4592" s="14"/>
      <c r="J4592" s="14"/>
      <c r="K4592" s="14"/>
      <c r="L4592" s="14"/>
      <c r="M4592" s="15"/>
      <c r="N4592" s="15"/>
    </row>
    <row r="4593" ht="15.75" customHeight="1">
      <c r="A4593" s="4" t="s">
        <v>4487</v>
      </c>
      <c r="B4593" s="20"/>
      <c r="C4593" s="19"/>
      <c r="D4593" s="10"/>
      <c r="E4593" s="10"/>
      <c r="F4593" s="10"/>
      <c r="G4593" s="10"/>
      <c r="H4593" s="10"/>
      <c r="I4593" s="10"/>
      <c r="J4593" s="10"/>
      <c r="K4593" s="10"/>
      <c r="L4593" s="10"/>
      <c r="M4593" s="10"/>
      <c r="N4593" s="10"/>
    </row>
    <row r="4594" ht="15.75" customHeight="1">
      <c r="A4594" s="11" t="s">
        <v>4488</v>
      </c>
      <c r="B4594" s="16"/>
      <c r="C4594" s="13"/>
      <c r="D4594" s="14"/>
      <c r="E4594" s="14"/>
      <c r="F4594" s="14"/>
      <c r="G4594" s="14" t="s">
        <v>37</v>
      </c>
      <c r="H4594" s="14" t="s">
        <v>806</v>
      </c>
      <c r="I4594" s="14"/>
      <c r="J4594" s="14"/>
      <c r="K4594" s="14"/>
      <c r="L4594" s="14"/>
      <c r="M4594" s="15" t="s">
        <v>57</v>
      </c>
      <c r="N4594" s="15"/>
    </row>
    <row r="4595" ht="15.75" customHeight="1">
      <c r="A4595" s="11" t="s">
        <v>4489</v>
      </c>
      <c r="B4595" s="7">
        <v>200.0</v>
      </c>
      <c r="C4595" s="17" t="s">
        <v>19</v>
      </c>
      <c r="D4595" s="14"/>
      <c r="E4595" s="14"/>
      <c r="F4595" s="14"/>
      <c r="G4595" s="14"/>
      <c r="H4595" s="14"/>
      <c r="I4595" s="14"/>
      <c r="J4595" s="14"/>
      <c r="K4595" s="14"/>
      <c r="L4595" s="14"/>
      <c r="M4595" s="15"/>
      <c r="N4595" s="15"/>
    </row>
    <row r="4596" ht="15.75" customHeight="1">
      <c r="A4596" s="11" t="s">
        <v>4490</v>
      </c>
      <c r="B4596" s="12">
        <v>200.0</v>
      </c>
      <c r="C4596" s="13"/>
      <c r="D4596" s="14"/>
      <c r="E4596" s="14"/>
      <c r="F4596" s="14"/>
      <c r="G4596" s="14"/>
      <c r="H4596" s="14"/>
      <c r="I4596" s="14"/>
      <c r="J4596" s="14"/>
      <c r="K4596" s="14"/>
      <c r="L4596" s="14"/>
      <c r="M4596" s="15"/>
      <c r="N4596" s="15"/>
    </row>
    <row r="4597" ht="15.75" customHeight="1">
      <c r="A4597" s="11" t="s">
        <v>4491</v>
      </c>
      <c r="B4597" s="16"/>
      <c r="C4597" s="13"/>
      <c r="D4597" s="14"/>
      <c r="E4597" s="14"/>
      <c r="F4597" s="14"/>
      <c r="G4597" s="14"/>
      <c r="H4597" s="14"/>
      <c r="I4597" s="14"/>
      <c r="J4597" s="14"/>
      <c r="K4597" s="14"/>
      <c r="L4597" s="14"/>
      <c r="M4597" s="15"/>
      <c r="N4597" s="15"/>
    </row>
    <row r="4598" ht="15.75" customHeight="1">
      <c r="A4598" s="11" t="s">
        <v>4491</v>
      </c>
      <c r="B4598" s="33"/>
      <c r="C4598" s="13"/>
      <c r="D4598" s="14"/>
      <c r="E4598" s="14"/>
      <c r="F4598" s="14"/>
      <c r="G4598" s="14"/>
      <c r="H4598" s="14"/>
      <c r="I4598" s="14"/>
      <c r="J4598" s="14"/>
      <c r="K4598" s="14"/>
      <c r="L4598" s="14"/>
      <c r="M4598" s="15"/>
      <c r="N4598" s="15"/>
    </row>
    <row r="4599" ht="15.75" customHeight="1">
      <c r="A4599" s="4" t="s">
        <v>4492</v>
      </c>
      <c r="B4599" s="12">
        <v>200.0</v>
      </c>
      <c r="C4599" s="19"/>
      <c r="D4599" s="10"/>
      <c r="E4599" s="10"/>
      <c r="F4599" s="10"/>
      <c r="G4599" s="10"/>
      <c r="H4599" s="10"/>
      <c r="I4599" s="10"/>
      <c r="J4599" s="10"/>
      <c r="K4599" s="10"/>
      <c r="L4599" s="10"/>
      <c r="M4599" s="10"/>
      <c r="N4599" s="10"/>
    </row>
    <row r="4600" ht="15.75" customHeight="1">
      <c r="A4600" s="11" t="s">
        <v>4493</v>
      </c>
      <c r="B4600" s="33"/>
      <c r="C4600" s="17" t="s">
        <v>19</v>
      </c>
      <c r="D4600" s="14"/>
      <c r="E4600" s="14"/>
      <c r="F4600" s="14"/>
      <c r="G4600" s="14"/>
      <c r="H4600" s="14"/>
      <c r="I4600" s="14"/>
      <c r="J4600" s="14"/>
      <c r="K4600" s="14"/>
      <c r="L4600" s="14"/>
      <c r="M4600" s="15"/>
      <c r="N4600" s="15"/>
    </row>
    <row r="4601" ht="15.75" customHeight="1">
      <c r="A4601" s="11" t="s">
        <v>4494</v>
      </c>
      <c r="B4601" s="12">
        <v>200.0</v>
      </c>
      <c r="C4601" s="17" t="s">
        <v>130</v>
      </c>
      <c r="D4601" s="14"/>
      <c r="E4601" s="14"/>
      <c r="F4601" s="14"/>
      <c r="G4601" s="14"/>
      <c r="H4601" s="14"/>
      <c r="I4601" s="14"/>
      <c r="J4601" s="14"/>
      <c r="K4601" s="14"/>
      <c r="L4601" s="14"/>
      <c r="M4601" s="15"/>
      <c r="N4601" s="15"/>
    </row>
    <row r="4602" ht="15.75" customHeight="1">
      <c r="A4602" s="11" t="s">
        <v>4495</v>
      </c>
      <c r="B4602" s="12">
        <v>200.0</v>
      </c>
      <c r="C4602" s="17" t="s">
        <v>19</v>
      </c>
      <c r="D4602" s="14"/>
      <c r="E4602" s="14"/>
      <c r="F4602" s="14"/>
      <c r="G4602" s="14"/>
      <c r="H4602" s="14"/>
      <c r="I4602" s="14"/>
      <c r="J4602" s="14"/>
      <c r="K4602" s="14"/>
      <c r="L4602" s="14"/>
      <c r="M4602" s="15" t="s">
        <v>50</v>
      </c>
      <c r="N4602" s="15" t="s">
        <v>4079</v>
      </c>
    </row>
    <row r="4603" ht="15.75" customHeight="1">
      <c r="A4603" s="24" t="s">
        <v>4496</v>
      </c>
      <c r="B4603" s="16"/>
      <c r="C4603" s="17" t="s">
        <v>82</v>
      </c>
      <c r="D4603" s="14" t="s">
        <v>82</v>
      </c>
      <c r="E4603" s="14" t="s">
        <v>82</v>
      </c>
      <c r="F4603" s="14"/>
      <c r="G4603" s="14" t="s">
        <v>37</v>
      </c>
      <c r="H4603" s="14" t="s">
        <v>82</v>
      </c>
      <c r="I4603" s="14" t="s">
        <v>82</v>
      </c>
      <c r="J4603" s="14" t="s">
        <v>82</v>
      </c>
      <c r="K4603" s="14" t="s">
        <v>82</v>
      </c>
      <c r="L4603" s="14" t="s">
        <v>82</v>
      </c>
      <c r="M4603" s="14" t="s">
        <v>4497</v>
      </c>
      <c r="N4603" s="14" t="s">
        <v>82</v>
      </c>
    </row>
    <row r="4604" ht="15.75" customHeight="1">
      <c r="A4604" s="4" t="s">
        <v>4498</v>
      </c>
      <c r="B4604" s="20"/>
      <c r="C4604" s="19"/>
      <c r="D4604" s="10"/>
      <c r="E4604" s="10"/>
      <c r="F4604" s="10"/>
      <c r="G4604" s="10"/>
      <c r="H4604" s="10"/>
      <c r="I4604" s="10"/>
      <c r="J4604" s="10"/>
      <c r="K4604" s="10"/>
      <c r="L4604" s="10"/>
      <c r="M4604" s="10"/>
      <c r="N4604" s="10"/>
    </row>
    <row r="4605" ht="15.75" customHeight="1">
      <c r="A4605" s="11" t="s">
        <v>4499</v>
      </c>
      <c r="B4605" s="33"/>
      <c r="C4605" s="17" t="s">
        <v>162</v>
      </c>
      <c r="D4605" s="14" t="s">
        <v>182</v>
      </c>
      <c r="E4605" s="14"/>
      <c r="F4605" s="14"/>
      <c r="G4605" s="14"/>
      <c r="H4605" s="14"/>
      <c r="I4605" s="14"/>
      <c r="J4605" s="14"/>
      <c r="K4605" s="14"/>
      <c r="L4605" s="14"/>
      <c r="M4605" s="15"/>
      <c r="N4605" s="15"/>
    </row>
    <row r="4606" ht="15.75" customHeight="1">
      <c r="A4606" s="11" t="s">
        <v>4500</v>
      </c>
      <c r="B4606" s="12">
        <v>200.0</v>
      </c>
      <c r="C4606" s="17" t="s">
        <v>19</v>
      </c>
      <c r="D4606" s="14"/>
      <c r="E4606" s="14"/>
      <c r="F4606" s="14"/>
      <c r="G4606" s="14"/>
      <c r="H4606" s="14"/>
      <c r="I4606" s="14"/>
      <c r="J4606" s="14"/>
      <c r="K4606" s="14"/>
      <c r="L4606" s="14"/>
      <c r="M4606" s="15"/>
      <c r="N4606" s="15"/>
    </row>
    <row r="4607" ht="15.75" customHeight="1">
      <c r="A4607" s="4" t="s">
        <v>4501</v>
      </c>
      <c r="B4607" s="20"/>
      <c r="C4607" s="19"/>
      <c r="D4607" s="10"/>
      <c r="E4607" s="10"/>
      <c r="F4607" s="10"/>
      <c r="G4607" s="10"/>
      <c r="H4607" s="10"/>
      <c r="I4607" s="10"/>
      <c r="J4607" s="10"/>
      <c r="K4607" s="10"/>
      <c r="L4607" s="10"/>
      <c r="M4607" s="10"/>
      <c r="N4607" s="10"/>
    </row>
    <row r="4608" ht="15.75" customHeight="1">
      <c r="A4608" s="11" t="s">
        <v>4502</v>
      </c>
      <c r="B4608" s="33"/>
      <c r="C4608" s="13"/>
      <c r="D4608" s="14"/>
      <c r="E4608" s="14"/>
      <c r="F4608" s="14"/>
      <c r="G4608" s="14"/>
      <c r="H4608" s="14"/>
      <c r="I4608" s="14"/>
      <c r="J4608" s="14"/>
      <c r="K4608" s="14"/>
      <c r="L4608" s="14"/>
      <c r="M4608" s="15"/>
      <c r="N4608" s="15"/>
    </row>
    <row r="4609" ht="15.75" customHeight="1">
      <c r="A4609" s="4" t="s">
        <v>4503</v>
      </c>
      <c r="B4609" s="12">
        <v>200.0</v>
      </c>
      <c r="C4609" s="8" t="s">
        <v>19</v>
      </c>
      <c r="D4609" s="10"/>
      <c r="E4609" s="10"/>
      <c r="F4609" s="10"/>
      <c r="G4609" s="10"/>
      <c r="H4609" s="10"/>
      <c r="I4609" s="10"/>
      <c r="J4609" s="10"/>
      <c r="K4609" s="10"/>
      <c r="L4609" s="10"/>
      <c r="M4609" s="10"/>
      <c r="N4609" s="10"/>
    </row>
    <row r="4610" ht="15.75" customHeight="1">
      <c r="A4610" s="4" t="s">
        <v>4504</v>
      </c>
      <c r="B4610" s="12">
        <v>200.0</v>
      </c>
      <c r="C4610" s="19"/>
      <c r="D4610" s="10"/>
      <c r="E4610" s="10"/>
      <c r="F4610" s="10"/>
      <c r="G4610" s="10"/>
      <c r="H4610" s="10"/>
      <c r="I4610" s="10"/>
      <c r="J4610" s="10"/>
      <c r="K4610" s="10"/>
      <c r="L4610" s="10"/>
      <c r="M4610" s="10"/>
      <c r="N4610" s="10"/>
    </row>
    <row r="4611" ht="15.75" customHeight="1">
      <c r="A4611" s="11" t="s">
        <v>4505</v>
      </c>
      <c r="B4611" s="33"/>
      <c r="C4611" s="17" t="s">
        <v>19</v>
      </c>
      <c r="D4611" s="14"/>
      <c r="E4611" s="14"/>
      <c r="F4611" s="14"/>
      <c r="G4611" s="14"/>
      <c r="H4611" s="14"/>
      <c r="I4611" s="14"/>
      <c r="J4611" s="14"/>
      <c r="K4611" s="14"/>
      <c r="L4611" s="14"/>
      <c r="M4611" s="15"/>
      <c r="N4611" s="15"/>
    </row>
    <row r="4612" ht="15.75" customHeight="1">
      <c r="A4612" s="11" t="s">
        <v>4505</v>
      </c>
      <c r="B4612" s="16"/>
      <c r="C4612" s="13"/>
      <c r="D4612" s="14"/>
      <c r="E4612" s="14"/>
      <c r="F4612" s="14"/>
      <c r="G4612" s="14"/>
      <c r="H4612" s="14"/>
      <c r="I4612" s="14"/>
      <c r="J4612" s="14"/>
      <c r="K4612" s="14"/>
      <c r="L4612" s="14"/>
      <c r="M4612" s="15"/>
      <c r="N4612" s="15"/>
    </row>
    <row r="4613" ht="15.75" customHeight="1">
      <c r="A4613" s="11" t="s">
        <v>4505</v>
      </c>
      <c r="B4613" s="12">
        <v>200.0</v>
      </c>
      <c r="C4613" s="13"/>
      <c r="D4613" s="14"/>
      <c r="E4613" s="14"/>
      <c r="F4613" s="14"/>
      <c r="G4613" s="14"/>
      <c r="H4613" s="14"/>
      <c r="I4613" s="14"/>
      <c r="J4613" s="14"/>
      <c r="K4613" s="14"/>
      <c r="L4613" s="14"/>
      <c r="M4613" s="15"/>
      <c r="N4613" s="15"/>
    </row>
    <row r="4614" ht="15.75" customHeight="1">
      <c r="A4614" s="11" t="s">
        <v>4505</v>
      </c>
      <c r="B4614" s="7">
        <v>200.0</v>
      </c>
      <c r="C4614" s="13"/>
      <c r="D4614" s="14"/>
      <c r="E4614" s="14"/>
      <c r="F4614" s="14"/>
      <c r="G4614" s="14"/>
      <c r="H4614" s="14"/>
      <c r="I4614" s="14"/>
      <c r="J4614" s="14"/>
      <c r="K4614" s="14"/>
      <c r="L4614" s="14"/>
      <c r="M4614" s="15"/>
      <c r="N4614" s="15"/>
    </row>
    <row r="4615" ht="15.75" customHeight="1">
      <c r="A4615" s="11" t="s">
        <v>4505</v>
      </c>
      <c r="B4615" s="12">
        <v>200.0</v>
      </c>
      <c r="C4615" s="13"/>
      <c r="D4615" s="14"/>
      <c r="E4615" s="14"/>
      <c r="F4615" s="14"/>
      <c r="G4615" s="14"/>
      <c r="H4615" s="14"/>
      <c r="I4615" s="14"/>
      <c r="J4615" s="14"/>
      <c r="K4615" s="14"/>
      <c r="L4615" s="14"/>
      <c r="M4615" s="15"/>
      <c r="N4615" s="15"/>
    </row>
    <row r="4616" ht="15.75" customHeight="1">
      <c r="A4616" s="11" t="s">
        <v>4506</v>
      </c>
      <c r="B4616" s="12">
        <v>200.0</v>
      </c>
      <c r="C4616" s="13"/>
      <c r="D4616" s="14"/>
      <c r="E4616" s="14"/>
      <c r="F4616" s="14"/>
      <c r="G4616" s="14"/>
      <c r="H4616" s="14"/>
      <c r="I4616" s="14"/>
      <c r="J4616" s="14"/>
      <c r="K4616" s="14"/>
      <c r="L4616" s="14"/>
      <c r="M4616" s="15"/>
      <c r="N4616" s="15"/>
    </row>
    <row r="4617" ht="15.75" customHeight="1">
      <c r="A4617" s="4" t="s">
        <v>4507</v>
      </c>
      <c r="B4617" s="7">
        <v>302.0</v>
      </c>
      <c r="C4617" s="19"/>
      <c r="D4617" s="10"/>
      <c r="E4617" s="10"/>
      <c r="F4617" s="10"/>
      <c r="G4617" s="10"/>
      <c r="H4617" s="10"/>
      <c r="I4617" s="10"/>
      <c r="J4617" s="10"/>
      <c r="K4617" s="10"/>
      <c r="L4617" s="10"/>
      <c r="M4617" s="10"/>
      <c r="N4617" s="10"/>
    </row>
    <row r="4618" ht="15.75" customHeight="1">
      <c r="A4618" s="4" t="s">
        <v>4508</v>
      </c>
      <c r="B4618" s="7">
        <v>200.0</v>
      </c>
      <c r="C4618" s="19"/>
      <c r="D4618" s="10"/>
      <c r="E4618" s="10"/>
      <c r="F4618" s="10"/>
      <c r="G4618" s="10"/>
      <c r="H4618" s="10"/>
      <c r="I4618" s="10"/>
      <c r="J4618" s="10"/>
      <c r="K4618" s="10"/>
      <c r="L4618" s="10"/>
      <c r="M4618" s="10"/>
      <c r="N4618" s="10"/>
    </row>
    <row r="4619" ht="15.75" customHeight="1">
      <c r="A4619" s="11" t="s">
        <v>4509</v>
      </c>
      <c r="B4619" s="33"/>
      <c r="C4619" s="17" t="s">
        <v>19</v>
      </c>
      <c r="D4619" s="14"/>
      <c r="E4619" s="14"/>
      <c r="F4619" s="14"/>
      <c r="G4619" s="14"/>
      <c r="H4619" s="14"/>
      <c r="I4619" s="14"/>
      <c r="J4619" s="14"/>
      <c r="K4619" s="14"/>
      <c r="L4619" s="14"/>
      <c r="M4619" s="15"/>
      <c r="N4619" s="15"/>
    </row>
    <row r="4620" ht="15.75" customHeight="1">
      <c r="A4620" s="4" t="s">
        <v>4510</v>
      </c>
      <c r="B4620" s="18"/>
      <c r="C4620" s="19"/>
      <c r="D4620" s="10"/>
      <c r="E4620" s="10"/>
      <c r="F4620" s="10"/>
      <c r="G4620" s="10"/>
      <c r="H4620" s="10"/>
      <c r="I4620" s="10"/>
      <c r="J4620" s="10"/>
      <c r="K4620" s="10"/>
      <c r="L4620" s="10"/>
      <c r="M4620" s="10"/>
      <c r="N4620" s="10"/>
    </row>
    <row r="4621" ht="15.75" customHeight="1">
      <c r="A4621" s="4" t="s">
        <v>4511</v>
      </c>
      <c r="B4621" s="20"/>
      <c r="C4621" s="8" t="s">
        <v>60</v>
      </c>
      <c r="D4621" s="9" t="s">
        <v>547</v>
      </c>
      <c r="E4621" s="10"/>
      <c r="F4621" s="10"/>
      <c r="G4621" s="10"/>
      <c r="H4621" s="10"/>
      <c r="I4621" s="10"/>
      <c r="J4621" s="10"/>
      <c r="K4621" s="10"/>
      <c r="L4621" s="10"/>
      <c r="M4621" s="10"/>
      <c r="N4621" s="10"/>
    </row>
    <row r="4622" ht="15.75" customHeight="1">
      <c r="A4622" s="11" t="s">
        <v>4512</v>
      </c>
      <c r="B4622" s="12">
        <v>200.0</v>
      </c>
      <c r="C4622" s="17" t="s">
        <v>19</v>
      </c>
      <c r="D4622" s="14"/>
      <c r="E4622" s="14"/>
      <c r="F4622" s="14"/>
      <c r="G4622" s="14"/>
      <c r="H4622" s="14"/>
      <c r="I4622" s="14"/>
      <c r="J4622" s="14"/>
      <c r="K4622" s="14"/>
      <c r="L4622" s="14"/>
      <c r="M4622" s="15" t="s">
        <v>104</v>
      </c>
      <c r="N4622" s="15" t="s">
        <v>105</v>
      </c>
    </row>
    <row r="4623" ht="15.75" customHeight="1">
      <c r="A4623" s="11" t="s">
        <v>4513</v>
      </c>
      <c r="B4623" s="33"/>
      <c r="C4623" s="17" t="s">
        <v>19</v>
      </c>
      <c r="D4623" s="14" t="s">
        <v>221</v>
      </c>
      <c r="E4623" s="14"/>
      <c r="F4623" s="14"/>
      <c r="G4623" s="14"/>
      <c r="H4623" s="14"/>
      <c r="I4623" s="14"/>
      <c r="J4623" s="14"/>
      <c r="K4623" s="14"/>
      <c r="L4623" s="14"/>
      <c r="M4623" s="15" t="s">
        <v>104</v>
      </c>
      <c r="N4623" s="15" t="s">
        <v>222</v>
      </c>
    </row>
    <row r="4624" ht="15.75" customHeight="1">
      <c r="A4624" s="4" t="s">
        <v>4514</v>
      </c>
      <c r="B4624" s="12">
        <v>200.0</v>
      </c>
      <c r="C4624" s="19"/>
      <c r="D4624" s="10"/>
      <c r="E4624" s="10"/>
      <c r="F4624" s="10"/>
      <c r="G4624" s="10"/>
      <c r="H4624" s="10"/>
      <c r="I4624" s="10"/>
      <c r="J4624" s="10"/>
      <c r="K4624" s="10"/>
      <c r="L4624" s="10"/>
      <c r="M4624" s="10"/>
      <c r="N4624" s="10"/>
    </row>
    <row r="4625" ht="15.75" customHeight="1">
      <c r="A4625" s="11" t="s">
        <v>4515</v>
      </c>
      <c r="B4625" s="12">
        <v>200.0</v>
      </c>
      <c r="C4625" s="13"/>
      <c r="D4625" s="14"/>
      <c r="E4625" s="14"/>
      <c r="F4625" s="14"/>
      <c r="G4625" s="14"/>
      <c r="H4625" s="14"/>
      <c r="I4625" s="14"/>
      <c r="J4625" s="14"/>
      <c r="K4625" s="14"/>
      <c r="L4625" s="14"/>
      <c r="M4625" s="15"/>
      <c r="N4625" s="15"/>
    </row>
    <row r="4626" ht="15.75" customHeight="1">
      <c r="A4626" s="4" t="s">
        <v>4516</v>
      </c>
      <c r="B4626" s="12">
        <v>200.0</v>
      </c>
      <c r="C4626" s="22" t="s">
        <v>19</v>
      </c>
      <c r="D4626" s="10"/>
      <c r="E4626" s="10"/>
      <c r="F4626" s="10"/>
      <c r="G4626" s="10"/>
      <c r="H4626" s="10"/>
      <c r="I4626" s="10"/>
      <c r="J4626" s="10"/>
      <c r="K4626" s="10"/>
      <c r="L4626" s="10"/>
      <c r="M4626" s="10"/>
      <c r="N4626" s="10"/>
    </row>
    <row r="4627" ht="15.75" customHeight="1">
      <c r="A4627" s="4" t="s">
        <v>4517</v>
      </c>
      <c r="B4627" s="7">
        <v>200.0</v>
      </c>
      <c r="C4627" s="19"/>
      <c r="D4627" s="10"/>
      <c r="E4627" s="10"/>
      <c r="F4627" s="10"/>
      <c r="G4627" s="10"/>
      <c r="H4627" s="10"/>
      <c r="I4627" s="10"/>
      <c r="J4627" s="10"/>
      <c r="K4627" s="10"/>
      <c r="L4627" s="10"/>
      <c r="M4627" s="10"/>
      <c r="N4627" s="10"/>
    </row>
    <row r="4628" ht="15.75" customHeight="1">
      <c r="A4628" s="4" t="s">
        <v>4518</v>
      </c>
      <c r="B4628" s="12">
        <v>200.0</v>
      </c>
      <c r="C4628" s="19"/>
      <c r="D4628" s="10"/>
      <c r="E4628" s="10"/>
      <c r="F4628" s="10"/>
      <c r="G4628" s="10"/>
      <c r="H4628" s="10"/>
      <c r="I4628" s="10"/>
      <c r="J4628" s="10"/>
      <c r="K4628" s="10"/>
      <c r="L4628" s="10"/>
      <c r="M4628" s="10"/>
      <c r="N4628" s="10"/>
    </row>
    <row r="4629" ht="15.75" customHeight="1">
      <c r="A4629" s="4" t="s">
        <v>4519</v>
      </c>
      <c r="B4629" s="12">
        <v>200.0</v>
      </c>
      <c r="C4629" s="19"/>
      <c r="D4629" s="10"/>
      <c r="E4629" s="10"/>
      <c r="F4629" s="10"/>
      <c r="G4629" s="10"/>
      <c r="H4629" s="10"/>
      <c r="I4629" s="10"/>
      <c r="J4629" s="10"/>
      <c r="K4629" s="10"/>
      <c r="L4629" s="10"/>
      <c r="M4629" s="10"/>
      <c r="N4629" s="10"/>
    </row>
    <row r="4630" ht="15.75" customHeight="1">
      <c r="A4630" s="11" t="s">
        <v>4520</v>
      </c>
      <c r="B4630" s="12">
        <v>200.0</v>
      </c>
      <c r="C4630" s="17" t="s">
        <v>19</v>
      </c>
      <c r="D4630" s="14"/>
      <c r="E4630" s="14"/>
      <c r="F4630" s="14"/>
      <c r="G4630" s="14"/>
      <c r="H4630" s="14"/>
      <c r="I4630" s="14"/>
      <c r="J4630" s="14"/>
      <c r="K4630" s="14"/>
      <c r="L4630" s="14"/>
      <c r="M4630" s="15"/>
      <c r="N4630" s="15"/>
    </row>
    <row r="4631" ht="15.75" customHeight="1">
      <c r="A4631" s="4" t="s">
        <v>4521</v>
      </c>
      <c r="B4631" s="12">
        <v>200.0</v>
      </c>
      <c r="C4631" s="8" t="s">
        <v>19</v>
      </c>
      <c r="D4631" s="10"/>
      <c r="E4631" s="10"/>
      <c r="F4631" s="10"/>
      <c r="G4631" s="10"/>
      <c r="H4631" s="10"/>
      <c r="I4631" s="10"/>
      <c r="J4631" s="10"/>
      <c r="K4631" s="10"/>
      <c r="L4631" s="10"/>
      <c r="M4631" s="10"/>
      <c r="N4631" s="10"/>
    </row>
    <row r="4632" ht="15.75" customHeight="1">
      <c r="A4632" s="4" t="s">
        <v>4522</v>
      </c>
      <c r="B4632" s="12">
        <v>200.0</v>
      </c>
      <c r="C4632" s="19"/>
      <c r="D4632" s="10"/>
      <c r="E4632" s="10"/>
      <c r="F4632" s="10"/>
      <c r="G4632" s="10"/>
      <c r="H4632" s="10"/>
      <c r="I4632" s="10"/>
      <c r="J4632" s="10"/>
      <c r="K4632" s="10"/>
      <c r="L4632" s="10"/>
      <c r="M4632" s="10"/>
      <c r="N4632" s="10"/>
    </row>
    <row r="4633" ht="15.75" customHeight="1">
      <c r="A4633" s="4" t="s">
        <v>4523</v>
      </c>
      <c r="B4633" s="12">
        <v>200.0</v>
      </c>
      <c r="C4633" s="8" t="s">
        <v>19</v>
      </c>
      <c r="D4633" s="10"/>
      <c r="E4633" s="10"/>
      <c r="F4633" s="10"/>
      <c r="G4633" s="10"/>
      <c r="H4633" s="10"/>
      <c r="I4633" s="10"/>
      <c r="J4633" s="10"/>
      <c r="K4633" s="10"/>
      <c r="L4633" s="10"/>
      <c r="M4633" s="10"/>
      <c r="N4633" s="10"/>
    </row>
    <row r="4634" ht="15.75" customHeight="1">
      <c r="A4634" s="4" t="s">
        <v>4524</v>
      </c>
      <c r="B4634" s="34"/>
      <c r="C4634" s="19"/>
      <c r="D4634" s="10"/>
      <c r="E4634" s="10"/>
      <c r="F4634" s="10"/>
      <c r="G4634" s="10"/>
      <c r="H4634" s="10"/>
      <c r="I4634" s="10"/>
      <c r="J4634" s="10"/>
      <c r="K4634" s="10"/>
      <c r="L4634" s="10"/>
      <c r="M4634" s="10"/>
      <c r="N4634" s="10"/>
    </row>
    <row r="4635" ht="15.75" customHeight="1">
      <c r="A4635" s="11" t="s">
        <v>4525</v>
      </c>
      <c r="B4635" s="16"/>
      <c r="C4635" s="17" t="s">
        <v>162</v>
      </c>
      <c r="D4635" s="14" t="s">
        <v>221</v>
      </c>
      <c r="E4635" s="14"/>
      <c r="F4635" s="14"/>
      <c r="G4635" s="14"/>
      <c r="H4635" s="14"/>
      <c r="I4635" s="14"/>
      <c r="J4635" s="14"/>
      <c r="K4635" s="14"/>
      <c r="L4635" s="14"/>
      <c r="M4635" s="15" t="s">
        <v>57</v>
      </c>
      <c r="N4635" s="15"/>
    </row>
    <row r="4636" ht="15.75" customHeight="1">
      <c r="A4636" s="11" t="s">
        <v>4526</v>
      </c>
      <c r="B4636" s="7">
        <v>200.0</v>
      </c>
      <c r="C4636" s="13"/>
      <c r="D4636" s="14"/>
      <c r="E4636" s="14"/>
      <c r="F4636" s="14"/>
      <c r="G4636" s="14"/>
      <c r="H4636" s="14"/>
      <c r="I4636" s="14"/>
      <c r="J4636" s="14"/>
      <c r="K4636" s="14"/>
      <c r="L4636" s="14"/>
      <c r="M4636" s="15"/>
      <c r="N4636" s="15"/>
    </row>
    <row r="4637" ht="15.75" customHeight="1">
      <c r="A4637" s="11" t="s">
        <v>4526</v>
      </c>
      <c r="B4637" s="12">
        <v>200.0</v>
      </c>
      <c r="C4637" s="13"/>
      <c r="D4637" s="14"/>
      <c r="E4637" s="14"/>
      <c r="F4637" s="14"/>
      <c r="G4637" s="14"/>
      <c r="H4637" s="14"/>
      <c r="I4637" s="14"/>
      <c r="J4637" s="14"/>
      <c r="K4637" s="14"/>
      <c r="L4637" s="14"/>
      <c r="M4637" s="15"/>
      <c r="N4637" s="15"/>
    </row>
    <row r="4638" ht="15.75" customHeight="1">
      <c r="A4638" s="11" t="s">
        <v>4527</v>
      </c>
      <c r="B4638" s="33"/>
      <c r="C4638" s="17" t="s">
        <v>19</v>
      </c>
      <c r="D4638" s="14"/>
      <c r="E4638" s="14"/>
      <c r="F4638" s="14"/>
      <c r="G4638" s="14"/>
      <c r="H4638" s="14"/>
      <c r="I4638" s="14"/>
      <c r="J4638" s="14"/>
      <c r="K4638" s="14"/>
      <c r="L4638" s="14"/>
      <c r="M4638" s="15"/>
      <c r="N4638" s="15"/>
    </row>
    <row r="4639" ht="15.75" customHeight="1">
      <c r="A4639" s="11" t="s">
        <v>4528</v>
      </c>
      <c r="B4639" s="12">
        <v>200.0</v>
      </c>
      <c r="C4639" s="17" t="s">
        <v>19</v>
      </c>
      <c r="D4639" s="14" t="s">
        <v>182</v>
      </c>
      <c r="E4639" s="14"/>
      <c r="F4639" s="14"/>
      <c r="G4639" s="14"/>
      <c r="H4639" s="14"/>
      <c r="I4639" s="14"/>
      <c r="J4639" s="14"/>
      <c r="K4639" s="14"/>
      <c r="L4639" s="14"/>
      <c r="M4639" s="15" t="s">
        <v>1590</v>
      </c>
      <c r="N4639" s="15" t="s">
        <v>1591</v>
      </c>
    </row>
    <row r="4640" ht="15.75" customHeight="1">
      <c r="A4640" s="4" t="s">
        <v>4529</v>
      </c>
      <c r="B4640" s="12">
        <v>200.0</v>
      </c>
      <c r="C4640" s="8" t="s">
        <v>60</v>
      </c>
      <c r="D4640" s="9" t="s">
        <v>109</v>
      </c>
      <c r="E4640" s="9" t="s">
        <v>207</v>
      </c>
      <c r="F4640" s="10"/>
      <c r="G4640" s="10"/>
      <c r="H4640" s="10"/>
      <c r="I4640" s="10"/>
      <c r="J4640" s="10"/>
      <c r="K4640" s="10"/>
      <c r="L4640" s="10"/>
      <c r="M4640" s="10"/>
      <c r="N4640" s="10"/>
    </row>
    <row r="4641" ht="15.75" customHeight="1">
      <c r="A4641" s="4" t="s">
        <v>4530</v>
      </c>
      <c r="B4641" s="12">
        <v>200.0</v>
      </c>
      <c r="C4641" s="22" t="s">
        <v>19</v>
      </c>
      <c r="D4641" s="9" t="s">
        <v>273</v>
      </c>
      <c r="E4641" s="10"/>
      <c r="F4641" s="10"/>
      <c r="G4641" s="10"/>
      <c r="H4641" s="10"/>
      <c r="I4641" s="10"/>
      <c r="J4641" s="10"/>
      <c r="K4641" s="10"/>
      <c r="L4641" s="10"/>
      <c r="M4641" s="10"/>
      <c r="N4641" s="10"/>
    </row>
    <row r="4642" ht="15.75" customHeight="1">
      <c r="A4642" s="11" t="s">
        <v>4531</v>
      </c>
      <c r="B4642" s="16"/>
      <c r="C4642" s="17" t="s">
        <v>19</v>
      </c>
      <c r="D4642" s="14"/>
      <c r="E4642" s="14"/>
      <c r="F4642" s="14"/>
      <c r="G4642" s="14"/>
      <c r="H4642" s="14"/>
      <c r="I4642" s="14"/>
      <c r="J4642" s="14"/>
      <c r="K4642" s="14"/>
      <c r="L4642" s="14"/>
      <c r="M4642" s="15"/>
      <c r="N4642" s="15"/>
    </row>
    <row r="4643" ht="15.75" customHeight="1">
      <c r="A4643" s="11" t="s">
        <v>4532</v>
      </c>
      <c r="B4643" s="12">
        <v>200.0</v>
      </c>
      <c r="C4643" s="13"/>
      <c r="D4643" s="14"/>
      <c r="E4643" s="14"/>
      <c r="F4643" s="14"/>
      <c r="G4643" s="14"/>
      <c r="H4643" s="14"/>
      <c r="I4643" s="14"/>
      <c r="J4643" s="14"/>
      <c r="K4643" s="14"/>
      <c r="L4643" s="14"/>
      <c r="M4643" s="15"/>
      <c r="N4643" s="15"/>
    </row>
    <row r="4644" ht="15.75" customHeight="1">
      <c r="A4644" s="4" t="s">
        <v>4533</v>
      </c>
      <c r="B4644" s="7">
        <v>200.0</v>
      </c>
      <c r="C4644" s="19"/>
      <c r="D4644" s="10"/>
      <c r="E4644" s="10"/>
      <c r="F4644" s="10"/>
      <c r="G4644" s="10"/>
      <c r="H4644" s="10"/>
      <c r="I4644" s="10"/>
      <c r="J4644" s="10"/>
      <c r="K4644" s="10"/>
      <c r="L4644" s="10"/>
      <c r="M4644" s="10"/>
      <c r="N4644" s="10"/>
    </row>
    <row r="4645" ht="15.75" customHeight="1">
      <c r="A4645" s="11" t="s">
        <v>4534</v>
      </c>
      <c r="B4645" s="12">
        <v>200.0</v>
      </c>
      <c r="C4645" s="17" t="s">
        <v>19</v>
      </c>
      <c r="D4645" s="14"/>
      <c r="E4645" s="14"/>
      <c r="F4645" s="14"/>
      <c r="G4645" s="14"/>
      <c r="H4645" s="14"/>
      <c r="I4645" s="14"/>
      <c r="J4645" s="14"/>
      <c r="K4645" s="14"/>
      <c r="L4645" s="14"/>
      <c r="M4645" s="15" t="s">
        <v>57</v>
      </c>
      <c r="N4645" s="15" t="s">
        <v>1962</v>
      </c>
    </row>
    <row r="4646" ht="15.75" customHeight="1">
      <c r="A4646" s="11" t="s">
        <v>4535</v>
      </c>
      <c r="B4646" s="16"/>
      <c r="C4646" s="17" t="s">
        <v>19</v>
      </c>
      <c r="D4646" s="14"/>
      <c r="E4646" s="14"/>
      <c r="F4646" s="14"/>
      <c r="G4646" s="14"/>
      <c r="H4646" s="14"/>
      <c r="I4646" s="14"/>
      <c r="J4646" s="14"/>
      <c r="K4646" s="14"/>
      <c r="L4646" s="14"/>
      <c r="M4646" s="15"/>
      <c r="N4646" s="15"/>
    </row>
    <row r="4647" ht="15.75" customHeight="1">
      <c r="A4647" s="4" t="s">
        <v>4536</v>
      </c>
      <c r="B4647" s="18"/>
      <c r="C4647" s="19"/>
      <c r="D4647" s="10"/>
      <c r="E4647" s="10"/>
      <c r="F4647" s="10"/>
      <c r="G4647" s="10"/>
      <c r="H4647" s="10"/>
      <c r="I4647" s="10"/>
      <c r="J4647" s="10"/>
      <c r="K4647" s="10"/>
      <c r="L4647" s="10"/>
      <c r="M4647" s="10"/>
      <c r="N4647" s="10"/>
    </row>
    <row r="4648" ht="15.75" customHeight="1">
      <c r="A4648" s="4" t="s">
        <v>4537</v>
      </c>
      <c r="B4648" s="12">
        <v>200.0</v>
      </c>
      <c r="C4648" s="19"/>
      <c r="D4648" s="10"/>
      <c r="E4648" s="10"/>
      <c r="F4648" s="10"/>
      <c r="G4648" s="10"/>
      <c r="H4648" s="10"/>
      <c r="I4648" s="10"/>
      <c r="J4648" s="10"/>
      <c r="K4648" s="10"/>
      <c r="L4648" s="10"/>
      <c r="M4648" s="10"/>
      <c r="N4648" s="10"/>
    </row>
    <row r="4649" ht="15.75" customHeight="1">
      <c r="A4649" s="11" t="s">
        <v>4538</v>
      </c>
      <c r="B4649" s="33"/>
      <c r="C4649" s="13"/>
      <c r="D4649" s="14"/>
      <c r="E4649" s="14"/>
      <c r="F4649" s="14"/>
      <c r="G4649" s="14"/>
      <c r="H4649" s="14"/>
      <c r="I4649" s="14"/>
      <c r="J4649" s="14"/>
      <c r="K4649" s="14"/>
      <c r="L4649" s="14"/>
      <c r="M4649" s="15"/>
      <c r="N4649" s="15"/>
    </row>
    <row r="4650" ht="15.75" customHeight="1">
      <c r="A4650" s="11" t="s">
        <v>4539</v>
      </c>
      <c r="B4650" s="33"/>
      <c r="C4650" s="17" t="s">
        <v>130</v>
      </c>
      <c r="D4650" s="14"/>
      <c r="E4650" s="14" t="s">
        <v>110</v>
      </c>
      <c r="F4650" s="14"/>
      <c r="G4650" s="14"/>
      <c r="H4650" s="14"/>
      <c r="I4650" s="14"/>
      <c r="J4650" s="14"/>
      <c r="K4650" s="14"/>
      <c r="L4650" s="14"/>
      <c r="M4650" s="15"/>
      <c r="N4650" s="15"/>
    </row>
    <row r="4651" ht="15.75" customHeight="1">
      <c r="A4651" s="4" t="s">
        <v>4540</v>
      </c>
      <c r="B4651" s="20"/>
      <c r="C4651" s="19"/>
      <c r="D4651" s="10"/>
      <c r="E4651" s="10"/>
      <c r="F4651" s="10"/>
      <c r="G4651" s="10"/>
      <c r="H4651" s="10"/>
      <c r="I4651" s="10"/>
      <c r="J4651" s="10"/>
      <c r="K4651" s="10"/>
      <c r="L4651" s="10"/>
      <c r="M4651" s="10"/>
      <c r="N4651" s="10"/>
    </row>
    <row r="4652" ht="15.75" customHeight="1">
      <c r="A4652" s="4" t="s">
        <v>4541</v>
      </c>
      <c r="B4652" s="20"/>
      <c r="C4652" s="19"/>
      <c r="D4652" s="10"/>
      <c r="E4652" s="10"/>
      <c r="F4652" s="10"/>
      <c r="G4652" s="10"/>
      <c r="H4652" s="10"/>
      <c r="I4652" s="10"/>
      <c r="J4652" s="10"/>
      <c r="K4652" s="10"/>
      <c r="L4652" s="10"/>
      <c r="M4652" s="10"/>
      <c r="N4652" s="10"/>
    </row>
    <row r="4653" ht="15.75" customHeight="1">
      <c r="A4653" s="4" t="s">
        <v>4542</v>
      </c>
      <c r="B4653" s="20"/>
      <c r="C4653" s="8" t="s">
        <v>19</v>
      </c>
      <c r="D4653" s="9" t="s">
        <v>182</v>
      </c>
      <c r="E4653" s="9" t="s">
        <v>216</v>
      </c>
      <c r="F4653" s="10"/>
      <c r="G4653" s="10"/>
      <c r="H4653" s="10"/>
      <c r="I4653" s="10"/>
      <c r="J4653" s="10"/>
      <c r="K4653" s="10"/>
      <c r="L4653" s="10"/>
      <c r="M4653" s="10"/>
      <c r="N4653" s="10"/>
    </row>
    <row r="4654" ht="15.75" customHeight="1">
      <c r="A4654" s="11" t="s">
        <v>4543</v>
      </c>
      <c r="B4654" s="12">
        <v>200.0</v>
      </c>
      <c r="C4654" s="17" t="s">
        <v>130</v>
      </c>
      <c r="D4654" s="14" t="s">
        <v>1259</v>
      </c>
      <c r="E4654" s="14" t="s">
        <v>216</v>
      </c>
      <c r="F4654" s="14"/>
      <c r="G4654" s="14" t="s">
        <v>1887</v>
      </c>
      <c r="H4654" s="14"/>
      <c r="I4654" s="14"/>
      <c r="J4654" s="14"/>
      <c r="K4654" s="14"/>
      <c r="L4654" s="14"/>
      <c r="M4654" s="15"/>
      <c r="N4654" s="15"/>
    </row>
    <row r="4655" ht="15.75" customHeight="1">
      <c r="A4655" s="11" t="s">
        <v>4544</v>
      </c>
      <c r="B4655" s="12">
        <v>200.0</v>
      </c>
      <c r="C4655" s="17" t="s">
        <v>19</v>
      </c>
      <c r="D4655" s="14"/>
      <c r="E4655" s="14"/>
      <c r="F4655" s="14"/>
      <c r="G4655" s="14"/>
      <c r="H4655" s="14"/>
      <c r="I4655" s="14"/>
      <c r="J4655" s="14"/>
      <c r="K4655" s="14"/>
      <c r="L4655" s="14"/>
      <c r="M4655" s="15"/>
      <c r="N4655" s="15"/>
    </row>
    <row r="4656" ht="15.75" customHeight="1">
      <c r="A4656" s="11" t="s">
        <v>4544</v>
      </c>
      <c r="B4656" s="16"/>
      <c r="C4656" s="17" t="s">
        <v>19</v>
      </c>
      <c r="D4656" s="14"/>
      <c r="E4656" s="14"/>
      <c r="F4656" s="14"/>
      <c r="G4656" s="14"/>
      <c r="H4656" s="14"/>
      <c r="I4656" s="14"/>
      <c r="J4656" s="14"/>
      <c r="K4656" s="14"/>
      <c r="L4656" s="14"/>
      <c r="M4656" s="15"/>
      <c r="N4656" s="15"/>
    </row>
    <row r="4657" ht="15.75" customHeight="1">
      <c r="A4657" s="11" t="s">
        <v>4545</v>
      </c>
      <c r="B4657" s="7">
        <v>200.0</v>
      </c>
      <c r="C4657" s="17" t="s">
        <v>19</v>
      </c>
      <c r="D4657" s="14"/>
      <c r="E4657" s="14"/>
      <c r="F4657" s="14"/>
      <c r="G4657" s="14"/>
      <c r="H4657" s="14"/>
      <c r="I4657" s="14"/>
      <c r="J4657" s="14"/>
      <c r="K4657" s="14"/>
      <c r="L4657" s="14"/>
      <c r="M4657" s="15"/>
      <c r="N4657" s="15"/>
    </row>
    <row r="4658" ht="15.75" customHeight="1">
      <c r="A4658" s="11" t="s">
        <v>4546</v>
      </c>
      <c r="B4658" s="33"/>
      <c r="C4658" s="17" t="s">
        <v>162</v>
      </c>
      <c r="D4658" s="14" t="s">
        <v>182</v>
      </c>
      <c r="E4658" s="14" t="s">
        <v>216</v>
      </c>
      <c r="F4658" s="14"/>
      <c r="G4658" s="14"/>
      <c r="H4658" s="14"/>
      <c r="I4658" s="14"/>
      <c r="J4658" s="14"/>
      <c r="K4658" s="14"/>
      <c r="L4658" s="14"/>
      <c r="M4658" s="15"/>
      <c r="N4658" s="15"/>
    </row>
    <row r="4659" ht="15.75" customHeight="1">
      <c r="A4659" s="11" t="s">
        <v>4547</v>
      </c>
      <c r="B4659" s="7">
        <v>200.0</v>
      </c>
      <c r="C4659" s="17" t="s">
        <v>19</v>
      </c>
      <c r="D4659" s="14"/>
      <c r="E4659" s="14"/>
      <c r="F4659" s="14"/>
      <c r="G4659" s="14"/>
      <c r="H4659" s="14"/>
      <c r="I4659" s="14"/>
      <c r="J4659" s="14"/>
      <c r="K4659" s="14"/>
      <c r="L4659" s="14"/>
      <c r="M4659" s="15"/>
      <c r="N4659" s="15"/>
    </row>
    <row r="4660" ht="15.75" customHeight="1">
      <c r="A4660" s="4" t="s">
        <v>4548</v>
      </c>
      <c r="B4660" s="12">
        <v>200.0</v>
      </c>
      <c r="C4660" s="19"/>
      <c r="D4660" s="10"/>
      <c r="E4660" s="10"/>
      <c r="F4660" s="10"/>
      <c r="G4660" s="10"/>
      <c r="H4660" s="10"/>
      <c r="I4660" s="10"/>
      <c r="J4660" s="10"/>
      <c r="K4660" s="10"/>
      <c r="L4660" s="10"/>
      <c r="M4660" s="10"/>
      <c r="N4660" s="10"/>
    </row>
    <row r="4661" ht="15.75" customHeight="1">
      <c r="A4661" s="11" t="s">
        <v>4549</v>
      </c>
      <c r="B4661" s="12">
        <v>200.0</v>
      </c>
      <c r="C4661" s="13"/>
      <c r="D4661" s="14"/>
      <c r="E4661" s="14"/>
      <c r="F4661" s="14"/>
      <c r="G4661" s="14"/>
      <c r="H4661" s="14"/>
      <c r="I4661" s="14"/>
      <c r="J4661" s="14"/>
      <c r="K4661" s="14"/>
      <c r="L4661" s="14"/>
      <c r="M4661" s="15"/>
      <c r="N4661" s="15"/>
    </row>
    <row r="4662" ht="15.75" customHeight="1">
      <c r="A4662" s="11" t="s">
        <v>4549</v>
      </c>
      <c r="B4662" s="7">
        <v>200.0</v>
      </c>
      <c r="C4662" s="13"/>
      <c r="D4662" s="14"/>
      <c r="E4662" s="14"/>
      <c r="F4662" s="14"/>
      <c r="G4662" s="14"/>
      <c r="H4662" s="14"/>
      <c r="I4662" s="14"/>
      <c r="J4662" s="14"/>
      <c r="K4662" s="14"/>
      <c r="L4662" s="14"/>
      <c r="M4662" s="15"/>
      <c r="N4662" s="15"/>
    </row>
    <row r="4663" ht="15.75" customHeight="1">
      <c r="A4663" s="11" t="s">
        <v>4549</v>
      </c>
      <c r="B4663" s="12">
        <v>200.0</v>
      </c>
      <c r="C4663" s="13"/>
      <c r="D4663" s="14"/>
      <c r="E4663" s="14"/>
      <c r="F4663" s="14"/>
      <c r="G4663" s="14"/>
      <c r="H4663" s="14"/>
      <c r="I4663" s="14"/>
      <c r="J4663" s="14"/>
      <c r="K4663" s="14"/>
      <c r="L4663" s="14"/>
      <c r="M4663" s="15"/>
      <c r="N4663" s="15"/>
    </row>
    <row r="4664" ht="15.75" customHeight="1">
      <c r="A4664" s="11" t="s">
        <v>4549</v>
      </c>
      <c r="B4664" s="33"/>
      <c r="C4664" s="13"/>
      <c r="D4664" s="14"/>
      <c r="E4664" s="14"/>
      <c r="F4664" s="14"/>
      <c r="G4664" s="14"/>
      <c r="H4664" s="14"/>
      <c r="I4664" s="14"/>
      <c r="J4664" s="14"/>
      <c r="K4664" s="14"/>
      <c r="L4664" s="14"/>
      <c r="M4664" s="15"/>
      <c r="N4664" s="15"/>
    </row>
    <row r="4665" ht="15.75" customHeight="1">
      <c r="A4665" s="4" t="s">
        <v>4550</v>
      </c>
      <c r="B4665" s="20"/>
      <c r="C4665" s="8" t="s">
        <v>60</v>
      </c>
      <c r="D4665" s="9" t="s">
        <v>109</v>
      </c>
      <c r="E4665" s="9" t="s">
        <v>207</v>
      </c>
      <c r="F4665" s="10"/>
      <c r="G4665" s="10"/>
      <c r="H4665" s="10"/>
      <c r="I4665" s="10"/>
      <c r="J4665" s="10"/>
      <c r="K4665" s="10"/>
      <c r="L4665" s="10"/>
      <c r="M4665" s="10"/>
      <c r="N4665" s="10"/>
    </row>
    <row r="4666" ht="15.75" customHeight="1">
      <c r="A4666" s="4" t="s">
        <v>4551</v>
      </c>
      <c r="B4666" s="18"/>
      <c r="C4666" s="19"/>
      <c r="D4666" s="10"/>
      <c r="E4666" s="10"/>
      <c r="F4666" s="10"/>
      <c r="G4666" s="10"/>
      <c r="H4666" s="10"/>
      <c r="I4666" s="10"/>
      <c r="J4666" s="10"/>
      <c r="K4666" s="10"/>
      <c r="L4666" s="10"/>
      <c r="M4666" s="10"/>
      <c r="N4666" s="10"/>
    </row>
    <row r="4667" ht="15.75" customHeight="1">
      <c r="A4667" s="11" t="s">
        <v>4552</v>
      </c>
      <c r="B4667" s="33"/>
      <c r="C4667" s="17" t="s">
        <v>130</v>
      </c>
      <c r="D4667" s="14"/>
      <c r="E4667" s="14"/>
      <c r="F4667" s="14"/>
      <c r="G4667" s="14"/>
      <c r="H4667" s="14"/>
      <c r="I4667" s="14"/>
      <c r="J4667" s="14"/>
      <c r="K4667" s="14"/>
      <c r="L4667" s="14"/>
      <c r="M4667" s="15"/>
      <c r="N4667" s="15"/>
    </row>
    <row r="4668" ht="15.75" customHeight="1">
      <c r="A4668" s="11" t="s">
        <v>4552</v>
      </c>
      <c r="B4668" s="12">
        <v>200.0</v>
      </c>
      <c r="C4668" s="13"/>
      <c r="D4668" s="14"/>
      <c r="E4668" s="14"/>
      <c r="F4668" s="14"/>
      <c r="G4668" s="14"/>
      <c r="H4668" s="14"/>
      <c r="I4668" s="14"/>
      <c r="J4668" s="14"/>
      <c r="K4668" s="14"/>
      <c r="L4668" s="14"/>
      <c r="M4668" s="15"/>
      <c r="N4668" s="15"/>
    </row>
    <row r="4669" ht="15.75" customHeight="1">
      <c r="A4669" s="11" t="s">
        <v>4552</v>
      </c>
      <c r="B4669" s="16"/>
      <c r="C4669" s="13"/>
      <c r="D4669" s="14"/>
      <c r="E4669" s="14"/>
      <c r="F4669" s="14"/>
      <c r="G4669" s="14"/>
      <c r="H4669" s="14"/>
      <c r="I4669" s="14"/>
      <c r="J4669" s="14"/>
      <c r="K4669" s="14"/>
      <c r="L4669" s="14"/>
      <c r="M4669" s="15"/>
      <c r="N4669" s="15"/>
    </row>
    <row r="4670" ht="15.75" customHeight="1">
      <c r="A4670" s="4" t="s">
        <v>4553</v>
      </c>
      <c r="B4670" s="20"/>
      <c r="C4670" s="19"/>
      <c r="D4670" s="10"/>
      <c r="E4670" s="10"/>
      <c r="F4670" s="10"/>
      <c r="G4670" s="10"/>
      <c r="H4670" s="10"/>
      <c r="I4670" s="10"/>
      <c r="J4670" s="10"/>
      <c r="K4670" s="10"/>
      <c r="L4670" s="10"/>
      <c r="M4670" s="10"/>
      <c r="N4670" s="10"/>
    </row>
    <row r="4671" ht="15.75" customHeight="1">
      <c r="A4671" s="11" t="s">
        <v>4554</v>
      </c>
      <c r="B4671" s="12">
        <v>200.0</v>
      </c>
      <c r="C4671" s="17" t="s">
        <v>19</v>
      </c>
      <c r="D4671" s="14"/>
      <c r="E4671" s="14"/>
      <c r="F4671" s="14"/>
      <c r="G4671" s="14"/>
      <c r="H4671" s="14"/>
      <c r="I4671" s="14"/>
      <c r="J4671" s="14"/>
      <c r="K4671" s="14"/>
      <c r="L4671" s="14"/>
      <c r="M4671" s="15"/>
      <c r="N4671" s="15"/>
    </row>
    <row r="4672" ht="15.75" customHeight="1">
      <c r="A4672" s="4" t="s">
        <v>4555</v>
      </c>
      <c r="B4672" s="12">
        <v>200.0</v>
      </c>
      <c r="C4672" s="19"/>
      <c r="D4672" s="10"/>
      <c r="E4672" s="10"/>
      <c r="F4672" s="10"/>
      <c r="G4672" s="10"/>
      <c r="H4672" s="10"/>
      <c r="I4672" s="10"/>
      <c r="J4672" s="10"/>
      <c r="K4672" s="10"/>
      <c r="L4672" s="10"/>
      <c r="M4672" s="10"/>
      <c r="N4672" s="10"/>
    </row>
    <row r="4673" ht="15.75" customHeight="1">
      <c r="A4673" s="11" t="s">
        <v>4556</v>
      </c>
      <c r="B4673" s="12">
        <v>200.0</v>
      </c>
      <c r="C4673" s="17" t="s">
        <v>19</v>
      </c>
      <c r="D4673" s="14" t="s">
        <v>82</v>
      </c>
      <c r="E4673" s="14" t="s">
        <v>82</v>
      </c>
      <c r="F4673" s="14" t="s">
        <v>82</v>
      </c>
      <c r="G4673" s="14" t="s">
        <v>82</v>
      </c>
      <c r="H4673" s="14" t="s">
        <v>82</v>
      </c>
      <c r="I4673" s="14" t="s">
        <v>82</v>
      </c>
      <c r="J4673" s="14" t="s">
        <v>82</v>
      </c>
      <c r="K4673" s="14" t="s">
        <v>82</v>
      </c>
      <c r="L4673" s="14" t="s">
        <v>82</v>
      </c>
      <c r="M4673" s="15" t="s">
        <v>3847</v>
      </c>
      <c r="N4673" s="15" t="s">
        <v>82</v>
      </c>
    </row>
    <row r="4674" ht="15.75" customHeight="1">
      <c r="A4674" s="4" t="s">
        <v>4557</v>
      </c>
      <c r="B4674" s="18"/>
      <c r="C4674" s="19"/>
      <c r="D4674" s="10"/>
      <c r="E4674" s="10"/>
      <c r="F4674" s="10"/>
      <c r="G4674" s="10"/>
      <c r="H4674" s="10"/>
      <c r="I4674" s="10"/>
      <c r="J4674" s="10"/>
      <c r="K4674" s="10"/>
      <c r="L4674" s="10"/>
      <c r="M4674" s="10"/>
      <c r="N4674" s="10"/>
    </row>
    <row r="4675" ht="15.75" customHeight="1">
      <c r="A4675" s="4" t="s">
        <v>4558</v>
      </c>
      <c r="B4675" s="12">
        <v>200.0</v>
      </c>
      <c r="C4675" s="8" t="s">
        <v>19</v>
      </c>
      <c r="D4675" s="10"/>
      <c r="E4675" s="10"/>
      <c r="F4675" s="10"/>
      <c r="G4675" s="10"/>
      <c r="H4675" s="10"/>
      <c r="I4675" s="10"/>
      <c r="J4675" s="10"/>
      <c r="K4675" s="10"/>
      <c r="L4675" s="10"/>
      <c r="M4675" s="10"/>
      <c r="N4675" s="10"/>
    </row>
    <row r="4676" ht="15.75" customHeight="1">
      <c r="A4676" s="4" t="s">
        <v>4559</v>
      </c>
      <c r="B4676" s="12">
        <v>200.0</v>
      </c>
      <c r="C4676" s="19"/>
      <c r="D4676" s="10"/>
      <c r="E4676" s="10"/>
      <c r="F4676" s="10"/>
      <c r="G4676" s="10"/>
      <c r="H4676" s="10"/>
      <c r="I4676" s="10"/>
      <c r="J4676" s="10"/>
      <c r="K4676" s="10"/>
      <c r="L4676" s="10"/>
      <c r="M4676" s="10"/>
      <c r="N4676" s="10"/>
    </row>
    <row r="4677" ht="15.75" customHeight="1">
      <c r="A4677" s="11" t="s">
        <v>4560</v>
      </c>
      <c r="B4677" s="12">
        <v>200.0</v>
      </c>
      <c r="C4677" s="17" t="s">
        <v>19</v>
      </c>
      <c r="D4677" s="14"/>
      <c r="E4677" s="14"/>
      <c r="F4677" s="14"/>
      <c r="G4677" s="14"/>
      <c r="H4677" s="14"/>
      <c r="I4677" s="14"/>
      <c r="J4677" s="14"/>
      <c r="K4677" s="14"/>
      <c r="L4677" s="14"/>
      <c r="M4677" s="15"/>
      <c r="N4677" s="15"/>
    </row>
    <row r="4678" ht="15.75" customHeight="1">
      <c r="A4678" s="11" t="s">
        <v>4561</v>
      </c>
      <c r="B4678" s="33"/>
      <c r="C4678" s="13"/>
      <c r="D4678" s="14"/>
      <c r="E4678" s="14"/>
      <c r="F4678" s="14"/>
      <c r="G4678" s="14"/>
      <c r="H4678" s="14"/>
      <c r="I4678" s="14"/>
      <c r="J4678" s="14"/>
      <c r="K4678" s="14"/>
      <c r="L4678" s="14"/>
      <c r="M4678" s="15"/>
      <c r="N4678" s="15"/>
    </row>
    <row r="4679" ht="15.75" customHeight="1">
      <c r="A4679" s="4" t="s">
        <v>4562</v>
      </c>
      <c r="B4679" s="7">
        <v>200.0</v>
      </c>
      <c r="C4679" s="30"/>
      <c r="D4679" s="10"/>
      <c r="E4679" s="10"/>
      <c r="F4679" s="10"/>
      <c r="G4679" s="10"/>
      <c r="H4679" s="10"/>
      <c r="I4679" s="10"/>
      <c r="J4679" s="10"/>
      <c r="K4679" s="10"/>
      <c r="L4679" s="10"/>
      <c r="M4679" s="10"/>
      <c r="N4679" s="10"/>
    </row>
    <row r="4680" ht="15.75" customHeight="1">
      <c r="A4680" s="11" t="s">
        <v>4563</v>
      </c>
      <c r="B4680" s="12">
        <v>200.0</v>
      </c>
      <c r="C4680" s="13"/>
      <c r="D4680" s="14"/>
      <c r="E4680" s="14"/>
      <c r="F4680" s="14"/>
      <c r="G4680" s="14"/>
      <c r="H4680" s="14"/>
      <c r="I4680" s="14"/>
      <c r="J4680" s="14"/>
      <c r="K4680" s="14"/>
      <c r="L4680" s="14"/>
      <c r="M4680" s="15"/>
      <c r="N4680" s="15"/>
    </row>
    <row r="4681" ht="15.75" customHeight="1">
      <c r="A4681" s="11" t="s">
        <v>4564</v>
      </c>
      <c r="B4681" s="33"/>
      <c r="C4681" s="17" t="s">
        <v>19</v>
      </c>
      <c r="D4681" s="14"/>
      <c r="E4681" s="14"/>
      <c r="F4681" s="14"/>
      <c r="G4681" s="14"/>
      <c r="H4681" s="14"/>
      <c r="I4681" s="14"/>
      <c r="J4681" s="14"/>
      <c r="K4681" s="14"/>
      <c r="L4681" s="14"/>
      <c r="M4681" s="15"/>
      <c r="N4681" s="15"/>
    </row>
    <row r="4682" ht="15.75" customHeight="1">
      <c r="A4682" s="11" t="s">
        <v>4565</v>
      </c>
      <c r="B4682" s="33"/>
      <c r="C4682" s="17" t="s">
        <v>19</v>
      </c>
      <c r="D4682" s="14"/>
      <c r="E4682" s="14"/>
      <c r="F4682" s="14"/>
      <c r="G4682" s="14"/>
      <c r="H4682" s="14"/>
      <c r="I4682" s="14"/>
      <c r="J4682" s="14"/>
      <c r="K4682" s="14"/>
      <c r="L4682" s="14"/>
      <c r="M4682" s="15"/>
      <c r="N4682" s="15"/>
    </row>
    <row r="4683" ht="15.75" customHeight="1">
      <c r="A4683" s="4" t="s">
        <v>4566</v>
      </c>
      <c r="B4683" s="12">
        <v>200.0</v>
      </c>
      <c r="C4683" s="30"/>
      <c r="D4683" s="10"/>
      <c r="E4683" s="10"/>
      <c r="F4683" s="10"/>
      <c r="G4683" s="10"/>
      <c r="H4683" s="10"/>
      <c r="I4683" s="10"/>
      <c r="J4683" s="10"/>
      <c r="K4683" s="10"/>
      <c r="L4683" s="10"/>
      <c r="M4683" s="10"/>
      <c r="N4683" s="10"/>
    </row>
    <row r="4684" ht="15.75" customHeight="1">
      <c r="A4684" s="11" t="s">
        <v>4567</v>
      </c>
      <c r="B4684" s="12">
        <v>200.0</v>
      </c>
      <c r="C4684" s="13"/>
      <c r="D4684" s="14"/>
      <c r="E4684" s="14"/>
      <c r="F4684" s="14"/>
      <c r="G4684" s="14"/>
      <c r="H4684" s="14"/>
      <c r="I4684" s="14"/>
      <c r="J4684" s="14"/>
      <c r="K4684" s="14"/>
      <c r="L4684" s="14"/>
      <c r="M4684" s="15"/>
      <c r="N4684" s="15"/>
    </row>
    <row r="4685" ht="15.75" customHeight="1">
      <c r="A4685" s="11" t="s">
        <v>4568</v>
      </c>
      <c r="B4685" s="12">
        <v>200.0</v>
      </c>
      <c r="C4685" s="17" t="s">
        <v>19</v>
      </c>
      <c r="D4685" s="14"/>
      <c r="E4685" s="14"/>
      <c r="F4685" s="14"/>
      <c r="G4685" s="14"/>
      <c r="H4685" s="14"/>
      <c r="I4685" s="14"/>
      <c r="J4685" s="14"/>
      <c r="K4685" s="14"/>
      <c r="L4685" s="14"/>
      <c r="M4685" s="15"/>
      <c r="N4685" s="15"/>
    </row>
    <row r="4686" ht="15.75" customHeight="1">
      <c r="A4686" s="4" t="s">
        <v>4569</v>
      </c>
      <c r="B4686" s="18"/>
      <c r="C4686" s="30"/>
      <c r="D4686" s="10"/>
      <c r="E4686" s="10"/>
      <c r="F4686" s="10"/>
      <c r="G4686" s="10"/>
      <c r="H4686" s="10"/>
      <c r="I4686" s="10"/>
      <c r="J4686" s="10"/>
      <c r="K4686" s="10"/>
      <c r="L4686" s="10"/>
      <c r="M4686" s="10"/>
      <c r="N4686" s="10"/>
    </row>
    <row r="4687" ht="15.75" customHeight="1">
      <c r="A4687" s="11" t="s">
        <v>4570</v>
      </c>
      <c r="B4687" s="33"/>
      <c r="C4687" s="13"/>
      <c r="D4687" s="14"/>
      <c r="E4687" s="14"/>
      <c r="F4687" s="14"/>
      <c r="G4687" s="14"/>
      <c r="H4687" s="14"/>
      <c r="I4687" s="14"/>
      <c r="J4687" s="14"/>
      <c r="K4687" s="14"/>
      <c r="L4687" s="14"/>
      <c r="M4687" s="15"/>
      <c r="N4687" s="15"/>
    </row>
    <row r="4688" ht="15.75" customHeight="1">
      <c r="A4688" s="11" t="s">
        <v>4571</v>
      </c>
      <c r="B4688" s="12">
        <v>200.0</v>
      </c>
      <c r="C4688" s="17" t="s">
        <v>19</v>
      </c>
      <c r="D4688" s="14"/>
      <c r="E4688" s="14"/>
      <c r="F4688" s="14"/>
      <c r="G4688" s="14"/>
      <c r="H4688" s="14"/>
      <c r="I4688" s="14"/>
      <c r="J4688" s="14"/>
      <c r="K4688" s="14"/>
      <c r="L4688" s="14"/>
      <c r="M4688" s="15"/>
      <c r="N4688" s="15"/>
    </row>
    <row r="4689" ht="15.75" customHeight="1">
      <c r="A4689" s="4" t="s">
        <v>4572</v>
      </c>
      <c r="B4689" s="12">
        <v>200.0</v>
      </c>
      <c r="C4689" s="19"/>
      <c r="D4689" s="10"/>
      <c r="E4689" s="10"/>
      <c r="F4689" s="10"/>
      <c r="G4689" s="10"/>
      <c r="H4689" s="10"/>
      <c r="I4689" s="10"/>
      <c r="J4689" s="10"/>
      <c r="K4689" s="10"/>
      <c r="L4689" s="10"/>
      <c r="M4689" s="10"/>
      <c r="N4689" s="10"/>
    </row>
    <row r="4690" ht="15.75" customHeight="1">
      <c r="A4690" s="4" t="s">
        <v>4573</v>
      </c>
      <c r="B4690" s="12">
        <v>200.0</v>
      </c>
      <c r="C4690" s="8" t="s">
        <v>19</v>
      </c>
      <c r="D4690" s="10"/>
      <c r="E4690" s="10"/>
      <c r="F4690" s="10"/>
      <c r="G4690" s="10"/>
      <c r="H4690" s="10"/>
      <c r="I4690" s="10"/>
      <c r="J4690" s="10"/>
      <c r="K4690" s="10"/>
      <c r="L4690" s="10"/>
      <c r="M4690" s="10"/>
      <c r="N4690" s="10"/>
    </row>
    <row r="4691" ht="15.75" customHeight="1">
      <c r="A4691" s="4" t="s">
        <v>4574</v>
      </c>
      <c r="B4691" s="34"/>
      <c r="C4691" s="19"/>
      <c r="D4691" s="10"/>
      <c r="E4691" s="10"/>
      <c r="F4691" s="10"/>
      <c r="G4691" s="10"/>
      <c r="H4691" s="10"/>
      <c r="I4691" s="10"/>
      <c r="J4691" s="10"/>
      <c r="K4691" s="10"/>
      <c r="L4691" s="10"/>
      <c r="M4691" s="10"/>
      <c r="N4691" s="10"/>
    </row>
    <row r="4692" ht="15.75" customHeight="1">
      <c r="A4692" s="11" t="s">
        <v>4575</v>
      </c>
      <c r="B4692" s="7">
        <v>200.0</v>
      </c>
      <c r="C4692" s="17" t="s">
        <v>130</v>
      </c>
      <c r="D4692" s="14" t="s">
        <v>393</v>
      </c>
      <c r="E4692" s="14"/>
      <c r="F4692" s="14"/>
      <c r="G4692" s="14"/>
      <c r="H4692" s="14"/>
      <c r="I4692" s="14"/>
      <c r="J4692" s="14"/>
      <c r="K4692" s="14"/>
      <c r="L4692" s="14"/>
      <c r="M4692" s="15"/>
      <c r="N4692" s="15"/>
    </row>
    <row r="4693" ht="15.75" customHeight="1">
      <c r="A4693" s="11" t="s">
        <v>4575</v>
      </c>
      <c r="B4693" s="7">
        <v>200.0</v>
      </c>
      <c r="C4693" s="13"/>
      <c r="D4693" s="14"/>
      <c r="E4693" s="14"/>
      <c r="F4693" s="14"/>
      <c r="G4693" s="14"/>
      <c r="H4693" s="14"/>
      <c r="I4693" s="14"/>
      <c r="J4693" s="14"/>
      <c r="K4693" s="14"/>
      <c r="L4693" s="14"/>
      <c r="M4693" s="15"/>
      <c r="N4693" s="15"/>
    </row>
    <row r="4694" ht="15.75" customHeight="1">
      <c r="A4694" s="11" t="s">
        <v>4575</v>
      </c>
      <c r="B4694" s="12">
        <v>200.0</v>
      </c>
      <c r="C4694" s="13"/>
      <c r="D4694" s="14"/>
      <c r="E4694" s="14"/>
      <c r="F4694" s="14"/>
      <c r="G4694" s="14"/>
      <c r="H4694" s="14"/>
      <c r="I4694" s="14"/>
      <c r="J4694" s="14"/>
      <c r="K4694" s="14"/>
      <c r="L4694" s="14"/>
      <c r="M4694" s="15"/>
      <c r="N4694" s="15"/>
    </row>
    <row r="4695" ht="15.75" customHeight="1">
      <c r="A4695" s="4" t="s">
        <v>4576</v>
      </c>
      <c r="B4695" s="18"/>
      <c r="C4695" s="8" t="s">
        <v>19</v>
      </c>
      <c r="D4695" s="10"/>
      <c r="E4695" s="10"/>
      <c r="F4695" s="10"/>
      <c r="G4695" s="10"/>
      <c r="H4695" s="10"/>
      <c r="I4695" s="10"/>
      <c r="J4695" s="10"/>
      <c r="K4695" s="10"/>
      <c r="L4695" s="10"/>
      <c r="M4695" s="10"/>
      <c r="N4695" s="10"/>
    </row>
    <row r="4696" ht="15.75" customHeight="1">
      <c r="A4696" s="11" t="s">
        <v>4577</v>
      </c>
      <c r="B4696" s="7">
        <v>200.0</v>
      </c>
      <c r="C4696" s="17" t="s">
        <v>19</v>
      </c>
      <c r="D4696" s="14"/>
      <c r="E4696" s="14"/>
      <c r="F4696" s="14"/>
      <c r="G4696" s="14"/>
      <c r="H4696" s="14"/>
      <c r="I4696" s="14"/>
      <c r="J4696" s="14"/>
      <c r="K4696" s="14"/>
      <c r="L4696" s="14"/>
      <c r="M4696" s="15"/>
      <c r="N4696" s="15"/>
    </row>
    <row r="4697" ht="15.75" customHeight="1">
      <c r="A4697" s="11" t="s">
        <v>4578</v>
      </c>
      <c r="B4697" s="12">
        <v>200.0</v>
      </c>
      <c r="C4697" s="13"/>
      <c r="D4697" s="14"/>
      <c r="E4697" s="14"/>
      <c r="F4697" s="14"/>
      <c r="G4697" s="14"/>
      <c r="H4697" s="14"/>
      <c r="I4697" s="14"/>
      <c r="J4697" s="14"/>
      <c r="K4697" s="14"/>
      <c r="L4697" s="14"/>
      <c r="M4697" s="15"/>
      <c r="N4697" s="15"/>
    </row>
    <row r="4698" ht="15.75" customHeight="1">
      <c r="A4698" s="4" t="s">
        <v>4579</v>
      </c>
      <c r="B4698" s="12">
        <v>200.0</v>
      </c>
      <c r="C4698" s="30"/>
      <c r="D4698" s="10"/>
      <c r="E4698" s="10"/>
      <c r="F4698" s="10"/>
      <c r="G4698" s="10"/>
      <c r="H4698" s="10"/>
      <c r="I4698" s="10"/>
      <c r="J4698" s="10"/>
      <c r="K4698" s="10"/>
      <c r="L4698" s="10"/>
      <c r="M4698" s="10"/>
      <c r="N4698" s="10"/>
    </row>
    <row r="4699" ht="15.75" customHeight="1">
      <c r="A4699" s="11" t="s">
        <v>4580</v>
      </c>
      <c r="B4699" s="12">
        <v>200.0</v>
      </c>
      <c r="C4699" s="17" t="s">
        <v>19</v>
      </c>
      <c r="D4699" s="14"/>
      <c r="E4699" s="14"/>
      <c r="F4699" s="14"/>
      <c r="G4699" s="14"/>
      <c r="H4699" s="14"/>
      <c r="I4699" s="14"/>
      <c r="J4699" s="14"/>
      <c r="K4699" s="14"/>
      <c r="L4699" s="14"/>
      <c r="M4699" s="15"/>
      <c r="N4699" s="15"/>
    </row>
    <row r="4700" ht="15.75" customHeight="1">
      <c r="A4700" s="4" t="s">
        <v>4581</v>
      </c>
      <c r="B4700" s="18"/>
      <c r="C4700" s="30"/>
      <c r="D4700" s="10"/>
      <c r="E4700" s="10"/>
      <c r="F4700" s="10"/>
      <c r="G4700" s="10"/>
      <c r="H4700" s="10"/>
      <c r="I4700" s="10"/>
      <c r="J4700" s="10"/>
      <c r="K4700" s="10"/>
      <c r="L4700" s="10"/>
      <c r="M4700" s="10"/>
      <c r="N4700" s="10"/>
    </row>
    <row r="4701" ht="15.75" customHeight="1">
      <c r="A4701" s="11" t="s">
        <v>4582</v>
      </c>
      <c r="B4701" s="12">
        <v>200.0</v>
      </c>
      <c r="C4701" s="17" t="s">
        <v>19</v>
      </c>
      <c r="D4701" s="14"/>
      <c r="E4701" s="14"/>
      <c r="F4701" s="14"/>
      <c r="G4701" s="14"/>
      <c r="H4701" s="14"/>
      <c r="I4701" s="14"/>
      <c r="J4701" s="14"/>
      <c r="K4701" s="14"/>
      <c r="L4701" s="14"/>
      <c r="M4701" s="15"/>
      <c r="N4701" s="15"/>
    </row>
    <row r="4702" ht="15.75" customHeight="1">
      <c r="A4702" s="11" t="s">
        <v>4583</v>
      </c>
      <c r="B4702" s="33"/>
      <c r="C4702" s="17" t="s">
        <v>19</v>
      </c>
      <c r="D4702" s="14"/>
      <c r="E4702" s="14"/>
      <c r="F4702" s="14"/>
      <c r="G4702" s="14"/>
      <c r="H4702" s="14"/>
      <c r="I4702" s="14"/>
      <c r="J4702" s="14"/>
      <c r="K4702" s="14"/>
      <c r="L4702" s="14"/>
      <c r="M4702" s="15"/>
      <c r="N4702" s="15"/>
    </row>
    <row r="4703" ht="15.75" customHeight="1">
      <c r="A4703" s="11" t="s">
        <v>4584</v>
      </c>
      <c r="B4703" s="12">
        <v>200.0</v>
      </c>
      <c r="C4703" s="17" t="s">
        <v>19</v>
      </c>
      <c r="D4703" s="14"/>
      <c r="E4703" s="14"/>
      <c r="F4703" s="14"/>
      <c r="G4703" s="14"/>
      <c r="H4703" s="14"/>
      <c r="I4703" s="14"/>
      <c r="J4703" s="14"/>
      <c r="K4703" s="14"/>
      <c r="L4703" s="14"/>
      <c r="M4703" s="15"/>
      <c r="N4703" s="15"/>
    </row>
    <row r="4704" ht="15.75" customHeight="1">
      <c r="A4704" s="11" t="s">
        <v>4584</v>
      </c>
      <c r="B4704" s="33"/>
      <c r="C4704" s="13"/>
      <c r="D4704" s="14"/>
      <c r="E4704" s="14"/>
      <c r="F4704" s="14"/>
      <c r="G4704" s="14"/>
      <c r="H4704" s="14"/>
      <c r="I4704" s="14"/>
      <c r="J4704" s="14"/>
      <c r="K4704" s="14"/>
      <c r="L4704" s="14"/>
      <c r="M4704" s="15"/>
      <c r="N4704" s="15"/>
    </row>
    <row r="4705" ht="15.75" customHeight="1">
      <c r="A4705" s="4" t="s">
        <v>4585</v>
      </c>
      <c r="B4705" s="12">
        <v>200.0</v>
      </c>
      <c r="C4705" s="19"/>
      <c r="D4705" s="10"/>
      <c r="E4705" s="10"/>
      <c r="F4705" s="10"/>
      <c r="G4705" s="10"/>
      <c r="H4705" s="10"/>
      <c r="I4705" s="10"/>
      <c r="J4705" s="10"/>
      <c r="K4705" s="10"/>
      <c r="L4705" s="10"/>
      <c r="M4705" s="10"/>
      <c r="N4705" s="10"/>
    </row>
    <row r="4706" ht="15.75" customHeight="1">
      <c r="A4706" s="11" t="s">
        <v>4586</v>
      </c>
      <c r="B4706" s="7">
        <v>200.0</v>
      </c>
      <c r="C4706" s="17" t="s">
        <v>19</v>
      </c>
      <c r="D4706" s="14"/>
      <c r="E4706" s="14"/>
      <c r="F4706" s="14"/>
      <c r="G4706" s="14"/>
      <c r="H4706" s="14"/>
      <c r="I4706" s="14"/>
      <c r="J4706" s="14"/>
      <c r="K4706" s="14"/>
      <c r="L4706" s="14"/>
      <c r="M4706" s="15"/>
      <c r="N4706" s="15"/>
    </row>
    <row r="4707" ht="15.75" customHeight="1">
      <c r="A4707" s="24" t="s">
        <v>4587</v>
      </c>
      <c r="B4707" s="33"/>
      <c r="C4707" s="13"/>
      <c r="D4707" s="14" t="s">
        <v>82</v>
      </c>
      <c r="E4707" s="14" t="s">
        <v>82</v>
      </c>
      <c r="F4707" s="14"/>
      <c r="G4707" s="14" t="s">
        <v>82</v>
      </c>
      <c r="H4707" s="14" t="s">
        <v>82</v>
      </c>
      <c r="I4707" s="14" t="s">
        <v>82</v>
      </c>
      <c r="J4707" s="14" t="s">
        <v>82</v>
      </c>
      <c r="K4707" s="14" t="s">
        <v>82</v>
      </c>
      <c r="L4707" s="14" t="s">
        <v>82</v>
      </c>
      <c r="M4707" s="14" t="s">
        <v>82</v>
      </c>
      <c r="N4707" s="14" t="s">
        <v>82</v>
      </c>
    </row>
    <row r="4708" ht="15.75" customHeight="1">
      <c r="A4708" s="4" t="s">
        <v>4588</v>
      </c>
      <c r="B4708" s="18"/>
      <c r="C4708" s="30"/>
      <c r="D4708" s="10"/>
      <c r="E4708" s="10"/>
      <c r="F4708" s="10"/>
      <c r="G4708" s="10"/>
      <c r="H4708" s="10"/>
      <c r="I4708" s="10"/>
      <c r="J4708" s="10"/>
      <c r="K4708" s="10"/>
      <c r="L4708" s="10"/>
      <c r="M4708" s="10"/>
      <c r="N4708" s="10"/>
    </row>
    <row r="4709" ht="15.75" customHeight="1">
      <c r="A4709" s="11" t="s">
        <v>4589</v>
      </c>
      <c r="B4709" s="33"/>
      <c r="C4709" s="17" t="s">
        <v>19</v>
      </c>
      <c r="D4709" s="14"/>
      <c r="E4709" s="14"/>
      <c r="F4709" s="14"/>
      <c r="G4709" s="14"/>
      <c r="H4709" s="14"/>
      <c r="I4709" s="14"/>
      <c r="J4709" s="14"/>
      <c r="K4709" s="14"/>
      <c r="L4709" s="14"/>
      <c r="M4709" s="15"/>
      <c r="N4709" s="15"/>
    </row>
    <row r="4710" ht="15.75" customHeight="1">
      <c r="A4710" s="11" t="s">
        <v>4590</v>
      </c>
      <c r="B4710" s="33"/>
      <c r="C4710" s="13"/>
      <c r="D4710" s="14"/>
      <c r="E4710" s="14"/>
      <c r="F4710" s="14"/>
      <c r="G4710" s="14"/>
      <c r="H4710" s="14"/>
      <c r="I4710" s="14"/>
      <c r="J4710" s="14"/>
      <c r="K4710" s="14"/>
      <c r="L4710" s="14"/>
      <c r="M4710" s="15"/>
      <c r="N4710" s="15"/>
    </row>
    <row r="4711" ht="15.75" customHeight="1">
      <c r="A4711" s="4" t="s">
        <v>4591</v>
      </c>
      <c r="B4711" s="18"/>
      <c r="C4711" s="30"/>
      <c r="D4711" s="10"/>
      <c r="E4711" s="10"/>
      <c r="F4711" s="10"/>
      <c r="G4711" s="10"/>
      <c r="H4711" s="10"/>
      <c r="I4711" s="10"/>
      <c r="J4711" s="10"/>
      <c r="K4711" s="10"/>
      <c r="L4711" s="10"/>
      <c r="M4711" s="10"/>
      <c r="N4711" s="10"/>
    </row>
    <row r="4712" ht="15.75" customHeight="1">
      <c r="A4712" s="31" t="s">
        <v>4592</v>
      </c>
      <c r="B4712" s="7">
        <v>200.0</v>
      </c>
      <c r="C4712" s="13"/>
      <c r="D4712" s="14" t="s">
        <v>82</v>
      </c>
      <c r="E4712" s="14" t="s">
        <v>82</v>
      </c>
      <c r="F4712" s="14"/>
      <c r="G4712" s="14" t="s">
        <v>1887</v>
      </c>
      <c r="H4712" s="14" t="s">
        <v>82</v>
      </c>
      <c r="I4712" s="14" t="s">
        <v>82</v>
      </c>
      <c r="J4712" s="14" t="s">
        <v>82</v>
      </c>
      <c r="K4712" s="14" t="s">
        <v>82</v>
      </c>
      <c r="L4712" s="14" t="s">
        <v>82</v>
      </c>
      <c r="M4712" s="14" t="s">
        <v>4593</v>
      </c>
      <c r="N4712" s="14" t="s">
        <v>82</v>
      </c>
    </row>
    <row r="4713" ht="15.75" customHeight="1">
      <c r="A4713" s="11" t="s">
        <v>4594</v>
      </c>
      <c r="B4713" s="12">
        <v>200.0</v>
      </c>
      <c r="C4713" s="17" t="s">
        <v>19</v>
      </c>
      <c r="D4713" s="14"/>
      <c r="E4713" s="14"/>
      <c r="F4713" s="14"/>
      <c r="G4713" s="14"/>
      <c r="H4713" s="14"/>
      <c r="I4713" s="14"/>
      <c r="J4713" s="14"/>
      <c r="K4713" s="14"/>
      <c r="L4713" s="14"/>
      <c r="M4713" s="15"/>
      <c r="N4713" s="15"/>
    </row>
    <row r="4714" ht="15.75" customHeight="1">
      <c r="A4714" s="4" t="s">
        <v>4595</v>
      </c>
      <c r="B4714" s="12">
        <v>200.0</v>
      </c>
      <c r="C4714" s="8" t="s">
        <v>19</v>
      </c>
      <c r="D4714" s="10"/>
      <c r="E4714" s="10"/>
      <c r="F4714" s="10"/>
      <c r="G4714" s="10"/>
      <c r="H4714" s="10"/>
      <c r="I4714" s="10"/>
      <c r="J4714" s="10"/>
      <c r="K4714" s="10"/>
      <c r="L4714" s="10"/>
      <c r="M4714" s="10"/>
      <c r="N4714" s="10"/>
    </row>
    <row r="4715" ht="15.75" customHeight="1">
      <c r="A4715" s="11" t="s">
        <v>4596</v>
      </c>
      <c r="B4715" s="33"/>
      <c r="C4715" s="17" t="s">
        <v>19</v>
      </c>
      <c r="D4715" s="14"/>
      <c r="E4715" s="14"/>
      <c r="F4715" s="14"/>
      <c r="G4715" s="14"/>
      <c r="H4715" s="14"/>
      <c r="I4715" s="14"/>
      <c r="J4715" s="14"/>
      <c r="K4715" s="14"/>
      <c r="L4715" s="14"/>
      <c r="M4715" s="15"/>
      <c r="N4715" s="15"/>
    </row>
    <row r="4716" ht="15.75" customHeight="1">
      <c r="A4716" s="11" t="s">
        <v>4596</v>
      </c>
      <c r="B4716" s="12">
        <v>200.0</v>
      </c>
      <c r="C4716" s="17" t="s">
        <v>19</v>
      </c>
      <c r="D4716" s="14"/>
      <c r="E4716" s="14"/>
      <c r="F4716" s="14"/>
      <c r="G4716" s="14"/>
      <c r="H4716" s="14"/>
      <c r="I4716" s="14"/>
      <c r="J4716" s="14"/>
      <c r="K4716" s="14"/>
      <c r="L4716" s="14"/>
      <c r="M4716" s="15"/>
      <c r="N4716" s="15"/>
    </row>
    <row r="4717" ht="15.75" customHeight="1">
      <c r="A4717" s="4" t="s">
        <v>4597</v>
      </c>
      <c r="B4717" s="12">
        <v>200.0</v>
      </c>
      <c r="C4717" s="19"/>
      <c r="D4717" s="10"/>
      <c r="E4717" s="10"/>
      <c r="F4717" s="10"/>
      <c r="G4717" s="10"/>
      <c r="H4717" s="10"/>
      <c r="I4717" s="10"/>
      <c r="J4717" s="10"/>
      <c r="K4717" s="10"/>
      <c r="L4717" s="10"/>
      <c r="M4717" s="10"/>
      <c r="N4717" s="10"/>
    </row>
    <row r="4718" ht="15.75" customHeight="1">
      <c r="A4718" s="4" t="s">
        <v>4598</v>
      </c>
      <c r="B4718" s="7">
        <v>200.0</v>
      </c>
      <c r="C4718" s="8" t="s">
        <v>19</v>
      </c>
      <c r="D4718" s="10"/>
      <c r="E4718" s="10"/>
      <c r="F4718" s="10"/>
      <c r="G4718" s="10"/>
      <c r="H4718" s="10"/>
      <c r="I4718" s="10"/>
      <c r="J4718" s="10"/>
      <c r="K4718" s="10"/>
      <c r="L4718" s="10"/>
      <c r="M4718" s="10"/>
      <c r="N4718" s="10"/>
    </row>
    <row r="4719" ht="15.75" customHeight="1">
      <c r="A4719" s="4" t="s">
        <v>4599</v>
      </c>
      <c r="B4719" s="18"/>
      <c r="C4719" s="19"/>
      <c r="D4719" s="10"/>
      <c r="E4719" s="10"/>
      <c r="F4719" s="10"/>
      <c r="G4719" s="10"/>
      <c r="H4719" s="10"/>
      <c r="I4719" s="10"/>
      <c r="J4719" s="10"/>
      <c r="K4719" s="10"/>
      <c r="L4719" s="10"/>
      <c r="M4719" s="10"/>
      <c r="N4719" s="10"/>
    </row>
    <row r="4720" ht="15.75" customHeight="1">
      <c r="A4720" s="4" t="s">
        <v>4600</v>
      </c>
      <c r="B4720" s="12">
        <v>200.0</v>
      </c>
      <c r="C4720" s="19"/>
      <c r="D4720" s="10"/>
      <c r="E4720" s="10"/>
      <c r="F4720" s="10"/>
      <c r="G4720" s="10"/>
      <c r="H4720" s="10"/>
      <c r="I4720" s="10"/>
      <c r="J4720" s="10"/>
      <c r="K4720" s="10"/>
      <c r="L4720" s="10"/>
      <c r="M4720" s="10"/>
      <c r="N4720" s="10"/>
    </row>
    <row r="4721" ht="15.75" customHeight="1">
      <c r="A4721" s="11" t="s">
        <v>4601</v>
      </c>
      <c r="B4721" s="33"/>
      <c r="C4721" s="17" t="s">
        <v>19</v>
      </c>
      <c r="D4721" s="14"/>
      <c r="E4721" s="14"/>
      <c r="F4721" s="14"/>
      <c r="G4721" s="14"/>
      <c r="H4721" s="14"/>
      <c r="I4721" s="14"/>
      <c r="J4721" s="14"/>
      <c r="K4721" s="14"/>
      <c r="L4721" s="14"/>
      <c r="M4721" s="15"/>
      <c r="N4721" s="15"/>
    </row>
    <row r="4722" ht="15.75" customHeight="1">
      <c r="A4722" s="11" t="s">
        <v>4602</v>
      </c>
      <c r="B4722" s="33"/>
      <c r="C4722" s="17" t="s">
        <v>19</v>
      </c>
      <c r="D4722" s="14"/>
      <c r="E4722" s="14"/>
      <c r="F4722" s="14"/>
      <c r="G4722" s="14"/>
      <c r="H4722" s="14"/>
      <c r="I4722" s="14"/>
      <c r="J4722" s="14"/>
      <c r="K4722" s="14"/>
      <c r="L4722" s="14"/>
      <c r="M4722" s="15"/>
      <c r="N4722" s="15"/>
    </row>
    <row r="4723" ht="15.75" customHeight="1">
      <c r="A4723" s="4" t="s">
        <v>4603</v>
      </c>
      <c r="B4723" s="12">
        <v>200.0</v>
      </c>
      <c r="C4723" s="30"/>
      <c r="D4723" s="10"/>
      <c r="E4723" s="10"/>
      <c r="F4723" s="10"/>
      <c r="G4723" s="10"/>
      <c r="H4723" s="10"/>
      <c r="I4723" s="10"/>
      <c r="J4723" s="10"/>
      <c r="K4723" s="10"/>
      <c r="L4723" s="10"/>
      <c r="M4723" s="10"/>
      <c r="N4723" s="10"/>
    </row>
    <row r="4724" ht="15.75" customHeight="1">
      <c r="A4724" s="11" t="s">
        <v>4604</v>
      </c>
      <c r="B4724" s="12">
        <v>200.0</v>
      </c>
      <c r="C4724" s="17" t="s">
        <v>162</v>
      </c>
      <c r="D4724" s="14" t="s">
        <v>211</v>
      </c>
      <c r="E4724" s="14"/>
      <c r="F4724" s="14"/>
      <c r="G4724" s="14"/>
      <c r="H4724" s="14"/>
      <c r="I4724" s="14"/>
      <c r="J4724" s="14"/>
      <c r="K4724" s="14"/>
      <c r="L4724" s="14"/>
      <c r="M4724" s="15" t="s">
        <v>57</v>
      </c>
      <c r="N4724" s="15"/>
    </row>
    <row r="4725" ht="15.75" customHeight="1">
      <c r="A4725" s="11" t="s">
        <v>4605</v>
      </c>
      <c r="B4725" s="12">
        <v>200.0</v>
      </c>
      <c r="C4725" s="17" t="s">
        <v>162</v>
      </c>
      <c r="D4725" s="14" t="s">
        <v>1175</v>
      </c>
      <c r="E4725" s="14"/>
      <c r="F4725" s="14"/>
      <c r="G4725" s="14"/>
      <c r="H4725" s="14"/>
      <c r="I4725" s="14"/>
      <c r="J4725" s="14"/>
      <c r="K4725" s="14"/>
      <c r="L4725" s="14"/>
      <c r="M4725" s="15"/>
      <c r="N4725" s="15"/>
    </row>
    <row r="4726" ht="15.75" customHeight="1">
      <c r="A4726" s="11" t="s">
        <v>4606</v>
      </c>
      <c r="B4726" s="16"/>
      <c r="C4726" s="17" t="s">
        <v>19</v>
      </c>
      <c r="D4726" s="14"/>
      <c r="E4726" s="14"/>
      <c r="F4726" s="14"/>
      <c r="G4726" s="14"/>
      <c r="H4726" s="14"/>
      <c r="I4726" s="14"/>
      <c r="J4726" s="14"/>
      <c r="K4726" s="14"/>
      <c r="L4726" s="14"/>
      <c r="M4726" s="15"/>
      <c r="N4726" s="15"/>
    </row>
    <row r="4727" ht="15.75" customHeight="1">
      <c r="A4727" s="4" t="s">
        <v>4607</v>
      </c>
      <c r="B4727" s="12">
        <v>200.0</v>
      </c>
      <c r="C4727" s="8" t="s">
        <v>60</v>
      </c>
      <c r="D4727" s="10"/>
      <c r="E4727" s="10"/>
      <c r="F4727" s="10"/>
      <c r="G4727" s="10"/>
      <c r="H4727" s="10"/>
      <c r="I4727" s="10"/>
      <c r="J4727" s="10"/>
      <c r="K4727" s="10"/>
      <c r="L4727" s="10"/>
      <c r="M4727" s="10"/>
      <c r="N4727" s="10"/>
    </row>
    <row r="4728" ht="15.75" customHeight="1">
      <c r="A4728" s="11" t="s">
        <v>4608</v>
      </c>
      <c r="B4728" s="33"/>
      <c r="C4728" s="17" t="s">
        <v>19</v>
      </c>
      <c r="D4728" s="14"/>
      <c r="E4728" s="14"/>
      <c r="F4728" s="14"/>
      <c r="G4728" s="14"/>
      <c r="H4728" s="14"/>
      <c r="I4728" s="14"/>
      <c r="J4728" s="14"/>
      <c r="K4728" s="14"/>
      <c r="L4728" s="14"/>
      <c r="M4728" s="15"/>
      <c r="N4728" s="15"/>
    </row>
    <row r="4729" ht="15.75" customHeight="1">
      <c r="A4729" s="11" t="s">
        <v>4608</v>
      </c>
      <c r="B4729" s="33"/>
      <c r="C4729" s="17" t="s">
        <v>19</v>
      </c>
      <c r="D4729" s="14"/>
      <c r="E4729" s="14"/>
      <c r="F4729" s="14"/>
      <c r="G4729" s="14"/>
      <c r="H4729" s="14"/>
      <c r="I4729" s="14"/>
      <c r="J4729" s="14"/>
      <c r="K4729" s="14"/>
      <c r="L4729" s="14"/>
      <c r="M4729" s="15"/>
      <c r="N4729" s="15"/>
    </row>
    <row r="4730" ht="15.75" customHeight="1">
      <c r="A4730" s="11" t="s">
        <v>4608</v>
      </c>
      <c r="B4730" s="12">
        <v>200.0</v>
      </c>
      <c r="C4730" s="17" t="s">
        <v>19</v>
      </c>
      <c r="D4730" s="14"/>
      <c r="E4730" s="14"/>
      <c r="F4730" s="14"/>
      <c r="G4730" s="14"/>
      <c r="H4730" s="14"/>
      <c r="I4730" s="14"/>
      <c r="J4730" s="14"/>
      <c r="K4730" s="14"/>
      <c r="L4730" s="14"/>
      <c r="M4730" s="15"/>
      <c r="N4730" s="15"/>
    </row>
    <row r="4731" ht="15.75" customHeight="1">
      <c r="A4731" s="11" t="s">
        <v>4609</v>
      </c>
      <c r="B4731" s="33"/>
      <c r="C4731" s="13"/>
      <c r="D4731" s="14"/>
      <c r="E4731" s="14"/>
      <c r="F4731" s="14"/>
      <c r="G4731" s="14"/>
      <c r="H4731" s="14"/>
      <c r="I4731" s="14"/>
      <c r="J4731" s="14"/>
      <c r="K4731" s="14"/>
      <c r="L4731" s="14"/>
      <c r="M4731" s="15"/>
      <c r="N4731" s="15"/>
    </row>
    <row r="4732" ht="15.75" customHeight="1">
      <c r="A4732" s="11" t="s">
        <v>4609</v>
      </c>
      <c r="B4732" s="33"/>
      <c r="C4732" s="13"/>
      <c r="D4732" s="14"/>
      <c r="E4732" s="14"/>
      <c r="F4732" s="14"/>
      <c r="G4732" s="14"/>
      <c r="H4732" s="14"/>
      <c r="I4732" s="14"/>
      <c r="J4732" s="14"/>
      <c r="K4732" s="14"/>
      <c r="L4732" s="14"/>
      <c r="M4732" s="15"/>
      <c r="N4732" s="15"/>
    </row>
    <row r="4733" ht="15.75" customHeight="1">
      <c r="A4733" s="11" t="s">
        <v>4610</v>
      </c>
      <c r="B4733" s="7">
        <v>200.0</v>
      </c>
      <c r="C4733" s="17" t="s">
        <v>19</v>
      </c>
      <c r="D4733" s="14" t="s">
        <v>221</v>
      </c>
      <c r="E4733" s="14"/>
      <c r="F4733" s="14"/>
      <c r="G4733" s="14"/>
      <c r="H4733" s="14"/>
      <c r="I4733" s="14"/>
      <c r="J4733" s="14"/>
      <c r="K4733" s="14"/>
      <c r="L4733" s="14"/>
      <c r="M4733" s="15" t="s">
        <v>104</v>
      </c>
      <c r="N4733" s="15" t="s">
        <v>222</v>
      </c>
    </row>
    <row r="4734" ht="15.75" customHeight="1">
      <c r="A4734" s="4" t="s">
        <v>4611</v>
      </c>
      <c r="B4734" s="12">
        <v>200.0</v>
      </c>
      <c r="C4734" s="19"/>
      <c r="D4734" s="10"/>
      <c r="E4734" s="10"/>
      <c r="F4734" s="10"/>
      <c r="G4734" s="10"/>
      <c r="H4734" s="10"/>
      <c r="I4734" s="10"/>
      <c r="J4734" s="10"/>
      <c r="K4734" s="10"/>
      <c r="L4734" s="10"/>
      <c r="M4734" s="10"/>
      <c r="N4734" s="10"/>
    </row>
    <row r="4735" ht="15.75" customHeight="1">
      <c r="A4735" s="11" t="s">
        <v>4612</v>
      </c>
      <c r="B4735" s="12">
        <v>200.0</v>
      </c>
      <c r="C4735" s="13"/>
      <c r="D4735" s="14"/>
      <c r="E4735" s="14"/>
      <c r="F4735" s="14"/>
      <c r="G4735" s="14"/>
      <c r="H4735" s="14"/>
      <c r="I4735" s="14"/>
      <c r="J4735" s="14"/>
      <c r="K4735" s="14"/>
      <c r="L4735" s="14"/>
      <c r="M4735" s="15"/>
      <c r="N4735" s="15"/>
    </row>
    <row r="4736" ht="15.75" customHeight="1">
      <c r="A4736" s="4" t="s">
        <v>4613</v>
      </c>
      <c r="B4736" s="12">
        <v>200.0</v>
      </c>
      <c r="C4736" s="19"/>
      <c r="D4736" s="10"/>
      <c r="E4736" s="10"/>
      <c r="F4736" s="10"/>
      <c r="G4736" s="10"/>
      <c r="H4736" s="10"/>
      <c r="I4736" s="10"/>
      <c r="J4736" s="10"/>
      <c r="K4736" s="10"/>
      <c r="L4736" s="10"/>
      <c r="M4736" s="10"/>
      <c r="N4736" s="10"/>
    </row>
    <row r="4737" ht="15.75" customHeight="1">
      <c r="A4737" s="11" t="s">
        <v>4614</v>
      </c>
      <c r="B4737" s="12">
        <v>200.0</v>
      </c>
      <c r="C4737" s="17" t="s">
        <v>19</v>
      </c>
      <c r="D4737" s="14"/>
      <c r="E4737" s="14"/>
      <c r="F4737" s="14"/>
      <c r="G4737" s="14"/>
      <c r="H4737" s="14"/>
      <c r="I4737" s="14"/>
      <c r="J4737" s="14"/>
      <c r="K4737" s="14"/>
      <c r="L4737" s="14"/>
      <c r="M4737" s="15"/>
      <c r="N4737" s="15"/>
    </row>
    <row r="4738" ht="15.75" customHeight="1">
      <c r="A4738" s="4" t="s">
        <v>4615</v>
      </c>
      <c r="B4738" s="20"/>
      <c r="C4738" s="30"/>
      <c r="D4738" s="10"/>
      <c r="E4738" s="10"/>
      <c r="F4738" s="10"/>
      <c r="G4738" s="10"/>
      <c r="H4738" s="10"/>
      <c r="I4738" s="10"/>
      <c r="J4738" s="10"/>
      <c r="K4738" s="10"/>
      <c r="L4738" s="10"/>
      <c r="M4738" s="10"/>
      <c r="N4738" s="10"/>
    </row>
    <row r="4739" ht="15.75" customHeight="1">
      <c r="A4739" s="11" t="s">
        <v>4616</v>
      </c>
      <c r="B4739" s="16"/>
      <c r="C4739" s="17" t="s">
        <v>19</v>
      </c>
      <c r="D4739" s="14"/>
      <c r="E4739" s="14"/>
      <c r="F4739" s="14"/>
      <c r="G4739" s="14"/>
      <c r="H4739" s="14"/>
      <c r="I4739" s="14"/>
      <c r="J4739" s="14"/>
      <c r="K4739" s="14"/>
      <c r="L4739" s="14"/>
      <c r="M4739" s="15"/>
      <c r="N4739" s="15"/>
    </row>
    <row r="4740" ht="15.75" customHeight="1">
      <c r="A4740" s="11" t="s">
        <v>4617</v>
      </c>
      <c r="B4740" s="33"/>
      <c r="C4740" s="17" t="s">
        <v>19</v>
      </c>
      <c r="D4740" s="14"/>
      <c r="E4740" s="14"/>
      <c r="F4740" s="14"/>
      <c r="G4740" s="14"/>
      <c r="H4740" s="14"/>
      <c r="I4740" s="14"/>
      <c r="J4740" s="14"/>
      <c r="K4740" s="14"/>
      <c r="L4740" s="14"/>
      <c r="M4740" s="15"/>
      <c r="N4740" s="15"/>
    </row>
    <row r="4741" ht="15.75" customHeight="1">
      <c r="A4741" s="11" t="s">
        <v>4618</v>
      </c>
      <c r="B4741" s="33"/>
      <c r="C4741" s="17" t="s">
        <v>19</v>
      </c>
      <c r="D4741" s="14"/>
      <c r="E4741" s="14"/>
      <c r="F4741" s="14"/>
      <c r="G4741" s="14"/>
      <c r="H4741" s="14"/>
      <c r="I4741" s="14"/>
      <c r="J4741" s="14"/>
      <c r="K4741" s="14"/>
      <c r="L4741" s="14"/>
      <c r="M4741" s="15"/>
      <c r="N4741" s="15"/>
    </row>
    <row r="4742" ht="15.75" customHeight="1">
      <c r="A4742" s="11" t="s">
        <v>4619</v>
      </c>
      <c r="B4742" s="33"/>
      <c r="C4742" s="17" t="s">
        <v>19</v>
      </c>
      <c r="D4742" s="14"/>
      <c r="E4742" s="14"/>
      <c r="F4742" s="14"/>
      <c r="G4742" s="14"/>
      <c r="H4742" s="14"/>
      <c r="I4742" s="14"/>
      <c r="J4742" s="14"/>
      <c r="K4742" s="14"/>
      <c r="L4742" s="14"/>
      <c r="M4742" s="15"/>
      <c r="N4742" s="15"/>
    </row>
    <row r="4743" ht="15.75" customHeight="1">
      <c r="A4743" s="11" t="s">
        <v>4620</v>
      </c>
      <c r="B4743" s="7">
        <v>200.0</v>
      </c>
      <c r="C4743" s="17" t="s">
        <v>19</v>
      </c>
      <c r="D4743" s="14"/>
      <c r="E4743" s="14"/>
      <c r="F4743" s="14"/>
      <c r="G4743" s="14"/>
      <c r="H4743" s="14"/>
      <c r="I4743" s="14"/>
      <c r="J4743" s="14"/>
      <c r="K4743" s="14"/>
      <c r="L4743" s="14"/>
      <c r="M4743" s="15"/>
      <c r="N4743" s="15"/>
    </row>
    <row r="4744" ht="15.75" customHeight="1">
      <c r="A4744" s="4" t="s">
        <v>4621</v>
      </c>
      <c r="B4744" s="12">
        <v>200.0</v>
      </c>
      <c r="C4744" s="30"/>
      <c r="D4744" s="10"/>
      <c r="E4744" s="10"/>
      <c r="F4744" s="10"/>
      <c r="G4744" s="10"/>
      <c r="H4744" s="10"/>
      <c r="I4744" s="10"/>
      <c r="J4744" s="10"/>
      <c r="K4744" s="10"/>
      <c r="L4744" s="10"/>
      <c r="M4744" s="10"/>
      <c r="N4744" s="10"/>
    </row>
    <row r="4745" ht="15.75" customHeight="1">
      <c r="A4745" s="11" t="s">
        <v>4622</v>
      </c>
      <c r="B4745" s="16"/>
      <c r="C4745" s="17" t="s">
        <v>19</v>
      </c>
      <c r="D4745" s="14"/>
      <c r="E4745" s="14"/>
      <c r="F4745" s="14"/>
      <c r="G4745" s="14"/>
      <c r="H4745" s="14"/>
      <c r="I4745" s="14"/>
      <c r="J4745" s="14"/>
      <c r="K4745" s="14"/>
      <c r="L4745" s="14"/>
      <c r="M4745" s="15"/>
      <c r="N4745" s="15"/>
    </row>
    <row r="4746" ht="15.75" customHeight="1">
      <c r="A4746" s="11" t="s">
        <v>4623</v>
      </c>
      <c r="B4746" s="33"/>
      <c r="C4746" s="17" t="s">
        <v>19</v>
      </c>
      <c r="D4746" s="14"/>
      <c r="E4746" s="14"/>
      <c r="F4746" s="14"/>
      <c r="G4746" s="14"/>
      <c r="H4746" s="14"/>
      <c r="I4746" s="14"/>
      <c r="J4746" s="14"/>
      <c r="K4746" s="14"/>
      <c r="L4746" s="14"/>
      <c r="M4746" s="15"/>
      <c r="N4746" s="15"/>
    </row>
    <row r="4747" ht="15.75" customHeight="1">
      <c r="A4747" s="4" t="s">
        <v>4624</v>
      </c>
      <c r="B4747" s="7">
        <v>200.0</v>
      </c>
      <c r="C4747" s="30"/>
      <c r="D4747" s="10"/>
      <c r="E4747" s="10"/>
      <c r="F4747" s="10"/>
      <c r="G4747" s="10"/>
      <c r="H4747" s="10"/>
      <c r="I4747" s="10"/>
      <c r="J4747" s="10"/>
      <c r="K4747" s="10"/>
      <c r="L4747" s="10"/>
      <c r="M4747" s="10"/>
      <c r="N4747" s="10"/>
    </row>
    <row r="4748" ht="15.75" customHeight="1">
      <c r="A4748" s="11" t="s">
        <v>4625</v>
      </c>
      <c r="B4748" s="7">
        <v>200.0</v>
      </c>
      <c r="C4748" s="17" t="s">
        <v>19</v>
      </c>
      <c r="D4748" s="14"/>
      <c r="E4748" s="14"/>
      <c r="F4748" s="14"/>
      <c r="G4748" s="14"/>
      <c r="H4748" s="14"/>
      <c r="I4748" s="14"/>
      <c r="J4748" s="14"/>
      <c r="K4748" s="14"/>
      <c r="L4748" s="14"/>
      <c r="M4748" s="15"/>
      <c r="N4748" s="15"/>
    </row>
    <row r="4749" ht="15.75" customHeight="1">
      <c r="A4749" s="4" t="s">
        <v>4626</v>
      </c>
      <c r="B4749" s="12">
        <v>200.0</v>
      </c>
      <c r="C4749" s="30"/>
      <c r="D4749" s="10"/>
      <c r="E4749" s="10"/>
      <c r="F4749" s="10"/>
      <c r="G4749" s="10"/>
      <c r="H4749" s="10"/>
      <c r="I4749" s="10"/>
      <c r="J4749" s="10"/>
      <c r="K4749" s="10"/>
      <c r="L4749" s="10"/>
      <c r="M4749" s="10"/>
      <c r="N4749" s="10"/>
    </row>
    <row r="4750" ht="15.75" customHeight="1">
      <c r="A4750" s="4" t="s">
        <v>4627</v>
      </c>
      <c r="B4750" s="12">
        <v>200.0</v>
      </c>
      <c r="C4750" s="30"/>
      <c r="D4750" s="10"/>
      <c r="E4750" s="10"/>
      <c r="F4750" s="10"/>
      <c r="G4750" s="10"/>
      <c r="H4750" s="10"/>
      <c r="I4750" s="10"/>
      <c r="J4750" s="10"/>
      <c r="K4750" s="10"/>
      <c r="L4750" s="10"/>
      <c r="M4750" s="10"/>
      <c r="N4750" s="10"/>
    </row>
    <row r="4751" ht="15.75" customHeight="1">
      <c r="A4751" s="11" t="s">
        <v>4628</v>
      </c>
      <c r="B4751" s="12">
        <v>200.0</v>
      </c>
      <c r="C4751" s="13"/>
      <c r="D4751" s="14"/>
      <c r="E4751" s="14"/>
      <c r="F4751" s="14"/>
      <c r="G4751" s="14"/>
      <c r="H4751" s="14"/>
      <c r="I4751" s="14"/>
      <c r="J4751" s="14"/>
      <c r="K4751" s="14"/>
      <c r="L4751" s="14"/>
      <c r="M4751" s="15"/>
      <c r="N4751" s="15"/>
    </row>
    <row r="4752" ht="15.75" customHeight="1">
      <c r="A4752" s="11" t="s">
        <v>4628</v>
      </c>
      <c r="B4752" s="33"/>
      <c r="C4752" s="13"/>
      <c r="D4752" s="14"/>
      <c r="E4752" s="14"/>
      <c r="F4752" s="14"/>
      <c r="G4752" s="14"/>
      <c r="H4752" s="14"/>
      <c r="I4752" s="14"/>
      <c r="J4752" s="14"/>
      <c r="K4752" s="14"/>
      <c r="L4752" s="14"/>
      <c r="M4752" s="15"/>
      <c r="N4752" s="15"/>
    </row>
    <row r="4753" ht="15.75" customHeight="1">
      <c r="A4753" s="11" t="s">
        <v>4628</v>
      </c>
      <c r="B4753" s="7">
        <v>200.0</v>
      </c>
      <c r="C4753" s="13"/>
      <c r="D4753" s="14"/>
      <c r="E4753" s="14"/>
      <c r="F4753" s="14"/>
      <c r="G4753" s="14"/>
      <c r="H4753" s="14"/>
      <c r="I4753" s="14"/>
      <c r="J4753" s="14"/>
      <c r="K4753" s="14"/>
      <c r="L4753" s="14"/>
      <c r="M4753" s="15"/>
      <c r="N4753" s="15"/>
    </row>
    <row r="4754" ht="15.75" customHeight="1">
      <c r="A4754" s="11" t="s">
        <v>4629</v>
      </c>
      <c r="B4754" s="33"/>
      <c r="C4754" s="17" t="s">
        <v>19</v>
      </c>
      <c r="D4754" s="14"/>
      <c r="E4754" s="14"/>
      <c r="F4754" s="14"/>
      <c r="G4754" s="14"/>
      <c r="H4754" s="14"/>
      <c r="I4754" s="14"/>
      <c r="J4754" s="14"/>
      <c r="K4754" s="14"/>
      <c r="L4754" s="14"/>
      <c r="M4754" s="15"/>
      <c r="N4754" s="15"/>
    </row>
    <row r="4755" ht="15.75" customHeight="1">
      <c r="A4755" s="11" t="s">
        <v>4630</v>
      </c>
      <c r="B4755" s="12">
        <v>200.0</v>
      </c>
      <c r="C4755" s="17" t="s">
        <v>19</v>
      </c>
      <c r="D4755" s="14"/>
      <c r="E4755" s="14"/>
      <c r="F4755" s="14"/>
      <c r="G4755" s="14"/>
      <c r="H4755" s="14"/>
      <c r="I4755" s="14"/>
      <c r="J4755" s="14"/>
      <c r="K4755" s="14"/>
      <c r="L4755" s="14"/>
      <c r="M4755" s="15"/>
      <c r="N4755" s="15"/>
    </row>
    <row r="4756" ht="15.75" customHeight="1">
      <c r="A4756" s="11" t="s">
        <v>4631</v>
      </c>
      <c r="B4756" s="33"/>
      <c r="C4756" s="13"/>
      <c r="D4756" s="14"/>
      <c r="E4756" s="14"/>
      <c r="F4756" s="14"/>
      <c r="G4756" s="14"/>
      <c r="H4756" s="14"/>
      <c r="I4756" s="14"/>
      <c r="J4756" s="14"/>
      <c r="K4756" s="14"/>
      <c r="L4756" s="14"/>
      <c r="M4756" s="15"/>
      <c r="N4756" s="15"/>
    </row>
    <row r="4757" ht="15.75" customHeight="1">
      <c r="A4757" s="4" t="s">
        <v>4632</v>
      </c>
      <c r="B4757" s="12">
        <v>200.0</v>
      </c>
      <c r="C4757" s="30"/>
      <c r="D4757" s="10"/>
      <c r="E4757" s="10"/>
      <c r="F4757" s="10"/>
      <c r="G4757" s="10"/>
      <c r="H4757" s="10"/>
      <c r="I4757" s="10"/>
      <c r="J4757" s="10"/>
      <c r="K4757" s="10"/>
      <c r="L4757" s="10"/>
      <c r="M4757" s="10"/>
      <c r="N4757" s="10"/>
    </row>
    <row r="4758" ht="15.75" customHeight="1">
      <c r="A4758" s="4" t="s">
        <v>4633</v>
      </c>
      <c r="B4758" s="18"/>
      <c r="C4758" s="30"/>
      <c r="D4758" s="10"/>
      <c r="E4758" s="10"/>
      <c r="F4758" s="10"/>
      <c r="G4758" s="10"/>
      <c r="H4758" s="10"/>
      <c r="I4758" s="10"/>
      <c r="J4758" s="10"/>
      <c r="K4758" s="10"/>
      <c r="L4758" s="10"/>
      <c r="M4758" s="10"/>
      <c r="N4758" s="10"/>
    </row>
    <row r="4759" ht="15.75" customHeight="1">
      <c r="A4759" s="4" t="s">
        <v>4634</v>
      </c>
      <c r="B4759" s="12">
        <v>200.0</v>
      </c>
      <c r="C4759" s="30"/>
      <c r="D4759" s="10"/>
      <c r="E4759" s="10"/>
      <c r="F4759" s="10"/>
      <c r="G4759" s="10"/>
      <c r="H4759" s="10"/>
      <c r="I4759" s="10"/>
      <c r="J4759" s="10"/>
      <c r="K4759" s="10"/>
      <c r="L4759" s="10"/>
      <c r="M4759" s="10"/>
      <c r="N4759" s="10"/>
    </row>
    <row r="4760" ht="15.75" customHeight="1">
      <c r="A4760" s="11" t="s">
        <v>4635</v>
      </c>
      <c r="B4760" s="12">
        <v>200.0</v>
      </c>
      <c r="C4760" s="13"/>
      <c r="D4760" s="14"/>
      <c r="E4760" s="14"/>
      <c r="F4760" s="14"/>
      <c r="G4760" s="14"/>
      <c r="H4760" s="14"/>
      <c r="I4760" s="14"/>
      <c r="J4760" s="14"/>
      <c r="K4760" s="14"/>
      <c r="L4760" s="14"/>
      <c r="M4760" s="15"/>
      <c r="N4760" s="15"/>
    </row>
    <row r="4761" ht="15.75" customHeight="1">
      <c r="A4761" s="11" t="s">
        <v>4636</v>
      </c>
      <c r="B4761" s="12">
        <v>200.0</v>
      </c>
      <c r="C4761" s="17" t="s">
        <v>19</v>
      </c>
      <c r="D4761" s="14"/>
      <c r="E4761" s="14"/>
      <c r="F4761" s="14"/>
      <c r="G4761" s="14"/>
      <c r="H4761" s="14"/>
      <c r="I4761" s="14"/>
      <c r="J4761" s="14"/>
      <c r="K4761" s="14"/>
      <c r="L4761" s="14"/>
      <c r="M4761" s="15"/>
      <c r="N4761" s="15"/>
    </row>
    <row r="4762" ht="15.75" customHeight="1">
      <c r="A4762" s="4" t="s">
        <v>4637</v>
      </c>
      <c r="B4762" s="12">
        <v>200.0</v>
      </c>
      <c r="C4762" s="8" t="s">
        <v>19</v>
      </c>
      <c r="D4762" s="10"/>
      <c r="E4762" s="10"/>
      <c r="F4762" s="10"/>
      <c r="G4762" s="10"/>
      <c r="H4762" s="10"/>
      <c r="I4762" s="10"/>
      <c r="J4762" s="10"/>
      <c r="K4762" s="10"/>
      <c r="L4762" s="10"/>
      <c r="M4762" s="10"/>
      <c r="N4762" s="10"/>
    </row>
    <row r="4763" ht="15.75" customHeight="1">
      <c r="A4763" s="11" t="s">
        <v>4638</v>
      </c>
      <c r="B4763" s="12">
        <v>200.0</v>
      </c>
      <c r="C4763" s="17" t="s">
        <v>130</v>
      </c>
      <c r="D4763" s="14" t="s">
        <v>4639</v>
      </c>
      <c r="E4763" s="14" t="s">
        <v>216</v>
      </c>
      <c r="F4763" s="14"/>
      <c r="G4763" s="14"/>
      <c r="H4763" s="14"/>
      <c r="I4763" s="14"/>
      <c r="J4763" s="14"/>
      <c r="K4763" s="14"/>
      <c r="L4763" s="14"/>
      <c r="M4763" s="15"/>
      <c r="N4763" s="15"/>
    </row>
    <row r="4764" ht="15.75" customHeight="1">
      <c r="A4764" s="4" t="s">
        <v>4640</v>
      </c>
      <c r="B4764" s="12">
        <v>200.0</v>
      </c>
      <c r="C4764" s="19"/>
      <c r="D4764" s="10"/>
      <c r="E4764" s="10"/>
      <c r="F4764" s="10"/>
      <c r="G4764" s="10"/>
      <c r="H4764" s="10"/>
      <c r="I4764" s="10"/>
      <c r="J4764" s="10"/>
      <c r="K4764" s="10"/>
      <c r="L4764" s="10"/>
      <c r="M4764" s="10"/>
      <c r="N4764" s="10"/>
    </row>
    <row r="4765" ht="15.75" customHeight="1">
      <c r="A4765" s="11" t="s">
        <v>4641</v>
      </c>
      <c r="B4765" s="7">
        <v>500.0</v>
      </c>
      <c r="C4765" s="13"/>
      <c r="D4765" s="14"/>
      <c r="E4765" s="14"/>
      <c r="F4765" s="14"/>
      <c r="G4765" s="14"/>
      <c r="H4765" s="14"/>
      <c r="I4765" s="14"/>
      <c r="J4765" s="14"/>
      <c r="K4765" s="14"/>
      <c r="L4765" s="14"/>
      <c r="M4765" s="15"/>
      <c r="N4765" s="15"/>
    </row>
    <row r="4766" ht="15.75" customHeight="1">
      <c r="A4766" s="4" t="s">
        <v>4642</v>
      </c>
      <c r="B4766" s="7">
        <v>200.0</v>
      </c>
      <c r="C4766" s="19"/>
      <c r="D4766" s="10"/>
      <c r="E4766" s="10"/>
      <c r="F4766" s="10"/>
      <c r="G4766" s="10"/>
      <c r="H4766" s="10"/>
      <c r="I4766" s="10"/>
      <c r="J4766" s="10"/>
      <c r="K4766" s="10"/>
      <c r="L4766" s="10"/>
      <c r="M4766" s="10"/>
      <c r="N4766" s="10"/>
    </row>
    <row r="4767" ht="15.75" customHeight="1">
      <c r="A4767" s="4" t="s">
        <v>4643</v>
      </c>
      <c r="B4767" s="12">
        <v>200.0</v>
      </c>
      <c r="C4767" s="19"/>
      <c r="D4767" s="10"/>
      <c r="E4767" s="10"/>
      <c r="F4767" s="10"/>
      <c r="G4767" s="10"/>
      <c r="H4767" s="10"/>
      <c r="I4767" s="10"/>
      <c r="J4767" s="10"/>
      <c r="K4767" s="10"/>
      <c r="L4767" s="10"/>
      <c r="M4767" s="10"/>
      <c r="N4767" s="10"/>
    </row>
    <row r="4768" ht="15.75" customHeight="1">
      <c r="A4768" s="11" t="s">
        <v>4644</v>
      </c>
      <c r="B4768" s="33"/>
      <c r="C4768" s="17" t="s">
        <v>19</v>
      </c>
      <c r="D4768" s="14"/>
      <c r="E4768" s="14"/>
      <c r="F4768" s="14"/>
      <c r="G4768" s="14"/>
      <c r="H4768" s="14"/>
      <c r="I4768" s="14"/>
      <c r="J4768" s="14"/>
      <c r="K4768" s="14"/>
      <c r="L4768" s="14"/>
      <c r="M4768" s="15"/>
      <c r="N4768" s="15"/>
    </row>
    <row r="4769" ht="15.75" customHeight="1">
      <c r="A4769" s="11" t="s">
        <v>4645</v>
      </c>
      <c r="B4769" s="7">
        <v>200.0</v>
      </c>
      <c r="C4769" s="17" t="s">
        <v>19</v>
      </c>
      <c r="D4769" s="14"/>
      <c r="E4769" s="14"/>
      <c r="F4769" s="14"/>
      <c r="G4769" s="14"/>
      <c r="H4769" s="14"/>
      <c r="I4769" s="14"/>
      <c r="J4769" s="14"/>
      <c r="K4769" s="14"/>
      <c r="L4769" s="14"/>
      <c r="M4769" s="15"/>
      <c r="N4769" s="15"/>
    </row>
    <row r="4770" ht="15.75" customHeight="1">
      <c r="A4770" s="11" t="s">
        <v>4646</v>
      </c>
      <c r="B4770" s="33"/>
      <c r="C4770" s="17" t="s">
        <v>19</v>
      </c>
      <c r="D4770" s="14"/>
      <c r="E4770" s="14"/>
      <c r="F4770" s="14"/>
      <c r="G4770" s="14"/>
      <c r="H4770" s="14"/>
      <c r="I4770" s="14"/>
      <c r="J4770" s="14"/>
      <c r="K4770" s="14"/>
      <c r="L4770" s="14"/>
      <c r="M4770" s="15"/>
      <c r="N4770" s="15"/>
    </row>
    <row r="4771" ht="15.75" customHeight="1">
      <c r="A4771" s="11" t="s">
        <v>4647</v>
      </c>
      <c r="B4771" s="7">
        <v>200.0</v>
      </c>
      <c r="C4771" s="17" t="s">
        <v>19</v>
      </c>
      <c r="D4771" s="14"/>
      <c r="E4771" s="14"/>
      <c r="F4771" s="14"/>
      <c r="G4771" s="14"/>
      <c r="H4771" s="14"/>
      <c r="I4771" s="14"/>
      <c r="J4771" s="14"/>
      <c r="K4771" s="14"/>
      <c r="L4771" s="14"/>
      <c r="M4771" s="15" t="s">
        <v>4648</v>
      </c>
      <c r="N4771" s="15" t="s">
        <v>4649</v>
      </c>
    </row>
    <row r="4772" ht="15.75" customHeight="1">
      <c r="A4772" s="11" t="s">
        <v>4650</v>
      </c>
      <c r="B4772" s="12">
        <v>200.0</v>
      </c>
      <c r="C4772" s="17" t="s">
        <v>19</v>
      </c>
      <c r="D4772" s="14"/>
      <c r="E4772" s="14"/>
      <c r="F4772" s="14"/>
      <c r="G4772" s="14"/>
      <c r="H4772" s="14"/>
      <c r="I4772" s="14"/>
      <c r="J4772" s="14"/>
      <c r="K4772" s="14"/>
      <c r="L4772" s="14"/>
      <c r="M4772" s="15"/>
      <c r="N4772" s="15"/>
    </row>
    <row r="4773" ht="15.75" customHeight="1">
      <c r="A4773" s="11" t="s">
        <v>4651</v>
      </c>
      <c r="B4773" s="12">
        <v>200.0</v>
      </c>
      <c r="C4773" s="17" t="s">
        <v>19</v>
      </c>
      <c r="D4773" s="14"/>
      <c r="E4773" s="14"/>
      <c r="F4773" s="14"/>
      <c r="G4773" s="14"/>
      <c r="H4773" s="14"/>
      <c r="I4773" s="14"/>
      <c r="J4773" s="14"/>
      <c r="K4773" s="14"/>
      <c r="L4773" s="14"/>
      <c r="M4773" s="15"/>
      <c r="N4773" s="15"/>
    </row>
    <row r="4774" ht="15.75" customHeight="1">
      <c r="A4774" s="4" t="s">
        <v>4652</v>
      </c>
      <c r="B4774" s="12">
        <v>200.0</v>
      </c>
      <c r="C4774" s="30"/>
      <c r="D4774" s="10"/>
      <c r="E4774" s="10"/>
      <c r="F4774" s="10"/>
      <c r="G4774" s="10"/>
      <c r="H4774" s="10"/>
      <c r="I4774" s="10"/>
      <c r="J4774" s="10"/>
      <c r="K4774" s="10"/>
      <c r="L4774" s="10"/>
      <c r="M4774" s="10"/>
      <c r="N4774" s="10"/>
    </row>
    <row r="4775" ht="15.75" customHeight="1">
      <c r="A4775" s="11" t="s">
        <v>4653</v>
      </c>
      <c r="B4775" s="33"/>
      <c r="C4775" s="17" t="s">
        <v>19</v>
      </c>
      <c r="D4775" s="14"/>
      <c r="E4775" s="14"/>
      <c r="F4775" s="14"/>
      <c r="G4775" s="14"/>
      <c r="H4775" s="14"/>
      <c r="I4775" s="14"/>
      <c r="J4775" s="14"/>
      <c r="K4775" s="14"/>
      <c r="L4775" s="14"/>
      <c r="M4775" s="15"/>
      <c r="N4775" s="15"/>
    </row>
    <row r="4776" ht="15.75" customHeight="1">
      <c r="A4776" s="11" t="s">
        <v>4653</v>
      </c>
      <c r="B4776" s="12">
        <v>200.0</v>
      </c>
      <c r="C4776" s="17" t="s">
        <v>19</v>
      </c>
      <c r="D4776" s="14"/>
      <c r="E4776" s="14"/>
      <c r="F4776" s="14"/>
      <c r="G4776" s="14"/>
      <c r="H4776" s="14"/>
      <c r="I4776" s="14"/>
      <c r="J4776" s="14"/>
      <c r="K4776" s="14"/>
      <c r="L4776" s="14"/>
      <c r="M4776" s="15" t="s">
        <v>57</v>
      </c>
      <c r="N4776" s="15"/>
    </row>
    <row r="4777" ht="15.75" customHeight="1">
      <c r="A4777" s="11" t="s">
        <v>4654</v>
      </c>
      <c r="B4777" s="12">
        <v>200.0</v>
      </c>
      <c r="C4777" s="13"/>
      <c r="D4777" s="14"/>
      <c r="E4777" s="14"/>
      <c r="F4777" s="14"/>
      <c r="G4777" s="14"/>
      <c r="H4777" s="14"/>
      <c r="I4777" s="14"/>
      <c r="J4777" s="14"/>
      <c r="K4777" s="14"/>
      <c r="L4777" s="14"/>
      <c r="M4777" s="15"/>
      <c r="N4777" s="15"/>
    </row>
    <row r="4778" ht="15.75" customHeight="1">
      <c r="A4778" s="4" t="s">
        <v>4655</v>
      </c>
      <c r="B4778" s="18"/>
      <c r="C4778" s="19"/>
      <c r="D4778" s="10"/>
      <c r="E4778" s="10"/>
      <c r="F4778" s="10"/>
      <c r="G4778" s="10"/>
      <c r="H4778" s="10"/>
      <c r="I4778" s="10"/>
      <c r="J4778" s="10"/>
      <c r="K4778" s="10"/>
      <c r="L4778" s="10"/>
      <c r="M4778" s="15" t="s">
        <v>57</v>
      </c>
      <c r="N4778" s="10"/>
    </row>
    <row r="4779" ht="15.75" customHeight="1">
      <c r="A4779" s="4" t="s">
        <v>4656</v>
      </c>
      <c r="B4779" s="12">
        <v>200.0</v>
      </c>
      <c r="C4779" s="19"/>
      <c r="D4779" s="10"/>
      <c r="E4779" s="10"/>
      <c r="F4779" s="10"/>
      <c r="G4779" s="10"/>
      <c r="H4779" s="10"/>
      <c r="I4779" s="10"/>
      <c r="J4779" s="10"/>
      <c r="K4779" s="10"/>
      <c r="L4779" s="10"/>
      <c r="M4779" s="10"/>
      <c r="N4779" s="10"/>
    </row>
    <row r="4780" ht="15.75" customHeight="1">
      <c r="A4780" s="11" t="s">
        <v>4657</v>
      </c>
      <c r="B4780" s="33"/>
      <c r="C4780" s="17" t="s">
        <v>19</v>
      </c>
      <c r="D4780" s="14"/>
      <c r="E4780" s="14"/>
      <c r="F4780" s="14"/>
      <c r="G4780" s="14"/>
      <c r="H4780" s="14"/>
      <c r="I4780" s="14"/>
      <c r="J4780" s="14"/>
      <c r="K4780" s="14"/>
      <c r="L4780" s="14"/>
      <c r="M4780" s="15" t="s">
        <v>50</v>
      </c>
      <c r="N4780" s="15" t="s">
        <v>4658</v>
      </c>
    </row>
    <row r="4781" ht="15.75" customHeight="1">
      <c r="A4781" s="4" t="s">
        <v>4659</v>
      </c>
      <c r="B4781" s="18"/>
      <c r="C4781" s="19"/>
      <c r="D4781" s="10"/>
      <c r="E4781" s="10"/>
      <c r="F4781" s="10"/>
      <c r="G4781" s="10"/>
      <c r="H4781" s="10"/>
      <c r="I4781" s="10"/>
      <c r="J4781" s="10"/>
      <c r="K4781" s="10"/>
      <c r="L4781" s="10"/>
      <c r="M4781" s="10"/>
      <c r="N4781" s="10"/>
    </row>
    <row r="4782" ht="15.75" customHeight="1">
      <c r="A4782" s="4" t="s">
        <v>4660</v>
      </c>
      <c r="B4782" s="12">
        <v>200.0</v>
      </c>
      <c r="C4782" s="19"/>
      <c r="D4782" s="10"/>
      <c r="E4782" s="10"/>
      <c r="F4782" s="10"/>
      <c r="G4782" s="10"/>
      <c r="H4782" s="10"/>
      <c r="I4782" s="10"/>
      <c r="J4782" s="10"/>
      <c r="K4782" s="10"/>
      <c r="L4782" s="10"/>
      <c r="M4782" s="10"/>
      <c r="N4782" s="10"/>
    </row>
    <row r="4783" ht="15.75" customHeight="1">
      <c r="A4783" s="11" t="s">
        <v>4661</v>
      </c>
      <c r="B4783" s="12">
        <v>200.0</v>
      </c>
      <c r="C4783" s="13"/>
      <c r="D4783" s="14"/>
      <c r="E4783" s="14"/>
      <c r="F4783" s="14"/>
      <c r="G4783" s="14"/>
      <c r="H4783" s="14"/>
      <c r="I4783" s="14"/>
      <c r="J4783" s="14"/>
      <c r="K4783" s="14"/>
      <c r="L4783" s="14"/>
      <c r="M4783" s="15"/>
      <c r="N4783" s="15"/>
    </row>
    <row r="4784" ht="15.75" customHeight="1">
      <c r="A4784" s="11" t="s">
        <v>4662</v>
      </c>
      <c r="B4784" s="7">
        <v>200.0</v>
      </c>
      <c r="C4784" s="13"/>
      <c r="D4784" s="14"/>
      <c r="E4784" s="14"/>
      <c r="F4784" s="14"/>
      <c r="G4784" s="14"/>
      <c r="H4784" s="14"/>
      <c r="I4784" s="14"/>
      <c r="J4784" s="14"/>
      <c r="K4784" s="14"/>
      <c r="L4784" s="14"/>
      <c r="M4784" s="15"/>
      <c r="N4784" s="15"/>
    </row>
    <row r="4785" ht="15.75" customHeight="1">
      <c r="A4785" s="11" t="s">
        <v>4663</v>
      </c>
      <c r="B4785" s="12">
        <v>200.0</v>
      </c>
      <c r="C4785" s="17" t="s">
        <v>19</v>
      </c>
      <c r="D4785" s="14"/>
      <c r="E4785" s="14"/>
      <c r="F4785" s="14"/>
      <c r="G4785" s="14"/>
      <c r="H4785" s="14"/>
      <c r="I4785" s="14"/>
      <c r="J4785" s="14"/>
      <c r="K4785" s="14"/>
      <c r="L4785" s="14"/>
      <c r="M4785" s="15" t="s">
        <v>57</v>
      </c>
      <c r="N4785" s="15" t="s">
        <v>1438</v>
      </c>
    </row>
    <row r="4786" ht="15.75" customHeight="1">
      <c r="A4786" s="4" t="s">
        <v>4664</v>
      </c>
      <c r="B4786" s="18"/>
      <c r="C4786" s="19"/>
      <c r="D4786" s="10"/>
      <c r="E4786" s="10"/>
      <c r="F4786" s="10"/>
      <c r="G4786" s="10"/>
      <c r="H4786" s="10"/>
      <c r="I4786" s="10"/>
      <c r="J4786" s="10"/>
      <c r="K4786" s="10"/>
      <c r="L4786" s="10"/>
      <c r="M4786" s="10"/>
      <c r="N4786" s="10"/>
    </row>
    <row r="4787" ht="15.75" customHeight="1">
      <c r="A4787" s="4" t="s">
        <v>4665</v>
      </c>
      <c r="B4787" s="7">
        <v>200.0</v>
      </c>
      <c r="C4787" s="19"/>
      <c r="D4787" s="10"/>
      <c r="E4787" s="10"/>
      <c r="F4787" s="10"/>
      <c r="G4787" s="10"/>
      <c r="H4787" s="10"/>
      <c r="I4787" s="10"/>
      <c r="J4787" s="10"/>
      <c r="K4787" s="10"/>
      <c r="L4787" s="10"/>
      <c r="M4787" s="10"/>
      <c r="N4787" s="10"/>
    </row>
    <row r="4788" ht="15.75" customHeight="1">
      <c r="A4788" s="11" t="s">
        <v>4666</v>
      </c>
      <c r="B4788" s="7">
        <v>200.0</v>
      </c>
      <c r="C4788" s="17" t="s">
        <v>19</v>
      </c>
      <c r="D4788" s="14"/>
      <c r="E4788" s="14"/>
      <c r="F4788" s="14"/>
      <c r="G4788" s="14" t="s">
        <v>37</v>
      </c>
      <c r="H4788" s="14">
        <v>6.1</v>
      </c>
      <c r="I4788" s="14"/>
      <c r="J4788" s="14"/>
      <c r="K4788" s="14"/>
      <c r="L4788" s="14"/>
      <c r="M4788" s="15"/>
      <c r="N4788" s="15"/>
    </row>
    <row r="4789" ht="15.75" customHeight="1">
      <c r="A4789" s="26" t="s">
        <v>4666</v>
      </c>
      <c r="B4789" s="33"/>
      <c r="C4789" s="17" t="s">
        <v>19</v>
      </c>
      <c r="D4789" s="14"/>
      <c r="E4789" s="14"/>
      <c r="F4789" s="14"/>
      <c r="G4789" s="14"/>
      <c r="H4789" s="14"/>
      <c r="I4789" s="14"/>
      <c r="J4789" s="14"/>
      <c r="K4789" s="14"/>
      <c r="L4789" s="14"/>
      <c r="M4789" s="15"/>
      <c r="N4789" s="15"/>
    </row>
    <row r="4790" ht="15.75" customHeight="1">
      <c r="A4790" s="11" t="s">
        <v>4666</v>
      </c>
      <c r="B4790" s="12">
        <v>200.0</v>
      </c>
      <c r="C4790" s="17" t="s">
        <v>19</v>
      </c>
      <c r="D4790" s="14"/>
      <c r="E4790" s="14"/>
      <c r="F4790" s="14"/>
      <c r="G4790" s="14"/>
      <c r="H4790" s="14"/>
      <c r="I4790" s="14"/>
      <c r="J4790" s="14"/>
      <c r="K4790" s="14"/>
      <c r="L4790" s="14"/>
      <c r="M4790" s="15" t="s">
        <v>57</v>
      </c>
      <c r="N4790" s="15"/>
    </row>
    <row r="4791" ht="15.75" customHeight="1">
      <c r="A4791" s="11" t="s">
        <v>4667</v>
      </c>
      <c r="B4791" s="33"/>
      <c r="C4791" s="17" t="s">
        <v>19</v>
      </c>
      <c r="D4791" s="14"/>
      <c r="E4791" s="14"/>
      <c r="F4791" s="14"/>
      <c r="G4791" s="14"/>
      <c r="H4791" s="14"/>
      <c r="I4791" s="14"/>
      <c r="J4791" s="14"/>
      <c r="K4791" s="14"/>
      <c r="L4791" s="14"/>
      <c r="M4791" s="15"/>
      <c r="N4791" s="15"/>
    </row>
    <row r="4792" ht="15.75" customHeight="1">
      <c r="A4792" s="4" t="s">
        <v>4668</v>
      </c>
      <c r="B4792" s="18"/>
      <c r="C4792" s="19"/>
      <c r="D4792" s="10"/>
      <c r="E4792" s="10"/>
      <c r="F4792" s="10"/>
      <c r="G4792" s="10"/>
      <c r="H4792" s="10"/>
      <c r="I4792" s="10"/>
      <c r="J4792" s="10"/>
      <c r="K4792" s="10"/>
      <c r="L4792" s="10"/>
      <c r="M4792" s="10"/>
      <c r="N4792" s="10"/>
    </row>
    <row r="4793" ht="15.75" customHeight="1">
      <c r="A4793" s="4" t="s">
        <v>4669</v>
      </c>
      <c r="B4793" s="12">
        <v>200.0</v>
      </c>
      <c r="C4793" s="22" t="s">
        <v>19</v>
      </c>
      <c r="D4793" s="10"/>
      <c r="E4793" s="10"/>
      <c r="F4793" s="10"/>
      <c r="G4793" s="10"/>
      <c r="H4793" s="10"/>
      <c r="I4793" s="10"/>
      <c r="J4793" s="10"/>
      <c r="K4793" s="10"/>
      <c r="L4793" s="10"/>
      <c r="M4793" s="10"/>
      <c r="N4793" s="10"/>
    </row>
    <row r="4794" ht="15.75" customHeight="1">
      <c r="A4794" s="4" t="s">
        <v>4669</v>
      </c>
      <c r="B4794" s="12">
        <v>200.0</v>
      </c>
      <c r="C4794" s="8" t="s">
        <v>19</v>
      </c>
      <c r="D4794" s="10"/>
      <c r="E4794" s="10"/>
      <c r="F4794" s="10"/>
      <c r="G4794" s="10"/>
      <c r="H4794" s="10"/>
      <c r="I4794" s="10"/>
      <c r="J4794" s="10"/>
      <c r="K4794" s="10"/>
      <c r="L4794" s="10"/>
      <c r="M4794" s="10"/>
      <c r="N4794" s="10"/>
    </row>
    <row r="4795" ht="15.75" customHeight="1">
      <c r="A4795" s="11" t="s">
        <v>4670</v>
      </c>
      <c r="B4795" s="16"/>
      <c r="C4795" s="17" t="s">
        <v>19</v>
      </c>
      <c r="D4795" s="14"/>
      <c r="E4795" s="14"/>
      <c r="F4795" s="14"/>
      <c r="G4795" s="14"/>
      <c r="H4795" s="14"/>
      <c r="I4795" s="14"/>
      <c r="J4795" s="14"/>
      <c r="K4795" s="14"/>
      <c r="L4795" s="14"/>
      <c r="M4795" s="15" t="s">
        <v>4648</v>
      </c>
      <c r="N4795" s="15" t="s">
        <v>4649</v>
      </c>
    </row>
    <row r="4796" ht="15.75" customHeight="1">
      <c r="A4796" s="4" t="s">
        <v>4671</v>
      </c>
      <c r="B4796" s="18"/>
      <c r="C4796" s="19"/>
      <c r="D4796" s="10"/>
      <c r="E4796" s="10"/>
      <c r="F4796" s="10"/>
      <c r="G4796" s="10"/>
      <c r="H4796" s="10"/>
      <c r="I4796" s="10"/>
      <c r="J4796" s="10"/>
      <c r="K4796" s="10"/>
      <c r="L4796" s="10"/>
      <c r="M4796" s="10"/>
      <c r="N4796" s="10"/>
    </row>
    <row r="4797" ht="15.75" customHeight="1">
      <c r="A4797" s="4" t="s">
        <v>4672</v>
      </c>
      <c r="B4797" s="12">
        <v>200.0</v>
      </c>
      <c r="C4797" s="22" t="s">
        <v>19</v>
      </c>
      <c r="D4797" s="10"/>
      <c r="E4797" s="10"/>
      <c r="F4797" s="10"/>
      <c r="G4797" s="10"/>
      <c r="H4797" s="10"/>
      <c r="I4797" s="10"/>
      <c r="J4797" s="10"/>
      <c r="K4797" s="10"/>
      <c r="L4797" s="10"/>
      <c r="M4797" s="10"/>
      <c r="N4797" s="10"/>
    </row>
    <row r="4798" ht="15.75" customHeight="1">
      <c r="A4798" s="11" t="s">
        <v>4673</v>
      </c>
      <c r="B4798" s="33"/>
      <c r="C4798" s="17" t="s">
        <v>19</v>
      </c>
      <c r="D4798" s="14"/>
      <c r="E4798" s="14"/>
      <c r="F4798" s="14"/>
      <c r="G4798" s="14"/>
      <c r="H4798" s="14"/>
      <c r="I4798" s="14"/>
      <c r="J4798" s="14"/>
      <c r="K4798" s="14"/>
      <c r="L4798" s="14"/>
      <c r="M4798" s="15"/>
      <c r="N4798" s="15"/>
    </row>
    <row r="4799" ht="15.75" customHeight="1">
      <c r="A4799" s="11" t="s">
        <v>4674</v>
      </c>
      <c r="B4799" s="12">
        <v>200.0</v>
      </c>
      <c r="C4799" s="17" t="s">
        <v>19</v>
      </c>
      <c r="D4799" s="14"/>
      <c r="E4799" s="14"/>
      <c r="F4799" s="14"/>
      <c r="G4799" s="14"/>
      <c r="H4799" s="14"/>
      <c r="I4799" s="14"/>
      <c r="J4799" s="14"/>
      <c r="K4799" s="14"/>
      <c r="L4799" s="14"/>
      <c r="M4799" s="15"/>
      <c r="N4799" s="15"/>
    </row>
    <row r="4800" ht="15.75" customHeight="1">
      <c r="A4800" s="11" t="s">
        <v>4675</v>
      </c>
      <c r="B4800" s="33"/>
      <c r="C4800" s="13"/>
      <c r="D4800" s="14"/>
      <c r="E4800" s="14"/>
      <c r="F4800" s="14"/>
      <c r="G4800" s="14"/>
      <c r="H4800" s="14"/>
      <c r="I4800" s="14"/>
      <c r="J4800" s="14"/>
      <c r="K4800" s="14"/>
      <c r="L4800" s="14"/>
      <c r="M4800" s="15"/>
      <c r="N4800" s="15" t="s">
        <v>1116</v>
      </c>
    </row>
    <row r="4801" ht="15.75" customHeight="1">
      <c r="A4801" s="4" t="s">
        <v>4676</v>
      </c>
      <c r="B4801" s="12">
        <v>200.0</v>
      </c>
      <c r="C4801" s="30"/>
      <c r="D4801" s="10"/>
      <c r="E4801" s="10"/>
      <c r="F4801" s="10"/>
      <c r="G4801" s="10"/>
      <c r="H4801" s="10"/>
      <c r="I4801" s="10"/>
      <c r="J4801" s="10"/>
      <c r="K4801" s="10"/>
      <c r="L4801" s="10"/>
      <c r="M4801" s="10"/>
      <c r="N4801" s="10"/>
    </row>
    <row r="4802" ht="15.75" customHeight="1">
      <c r="A4802" s="11" t="s">
        <v>4677</v>
      </c>
      <c r="B4802" s="12">
        <v>200.0</v>
      </c>
      <c r="C4802" s="17" t="s">
        <v>19</v>
      </c>
      <c r="D4802" s="14"/>
      <c r="E4802" s="14"/>
      <c r="F4802" s="14"/>
      <c r="G4802" s="14"/>
      <c r="H4802" s="14"/>
      <c r="I4802" s="14"/>
      <c r="J4802" s="14"/>
      <c r="K4802" s="14"/>
      <c r="L4802" s="14"/>
      <c r="M4802" s="15"/>
      <c r="N4802" s="15"/>
    </row>
    <row r="4803" ht="15.75" customHeight="1">
      <c r="A4803" s="4" t="s">
        <v>4678</v>
      </c>
      <c r="B4803" s="12">
        <v>200.0</v>
      </c>
      <c r="C4803" s="19"/>
      <c r="D4803" s="10"/>
      <c r="E4803" s="10"/>
      <c r="F4803" s="10"/>
      <c r="G4803" s="10"/>
      <c r="H4803" s="10"/>
      <c r="I4803" s="10"/>
      <c r="J4803" s="10"/>
      <c r="K4803" s="10"/>
      <c r="L4803" s="10"/>
      <c r="M4803" s="10"/>
      <c r="N4803" s="10"/>
    </row>
    <row r="4804" ht="15.75" customHeight="1">
      <c r="A4804" s="11" t="s">
        <v>4679</v>
      </c>
      <c r="B4804" s="7">
        <v>200.0</v>
      </c>
      <c r="C4804" s="17" t="s">
        <v>19</v>
      </c>
      <c r="D4804" s="14"/>
      <c r="E4804" s="14"/>
      <c r="F4804" s="14"/>
      <c r="G4804" s="14"/>
      <c r="H4804" s="14"/>
      <c r="I4804" s="14"/>
      <c r="J4804" s="14"/>
      <c r="K4804" s="14"/>
      <c r="L4804" s="14"/>
      <c r="M4804" s="15"/>
      <c r="N4804" s="15"/>
    </row>
    <row r="4805" ht="15.75" customHeight="1">
      <c r="A4805" s="4" t="s">
        <v>4680</v>
      </c>
      <c r="B4805" s="18"/>
      <c r="C4805" s="19"/>
      <c r="D4805" s="10"/>
      <c r="E4805" s="10"/>
      <c r="F4805" s="10"/>
      <c r="G4805" s="10"/>
      <c r="H4805" s="10"/>
      <c r="I4805" s="10"/>
      <c r="J4805" s="10"/>
      <c r="K4805" s="10"/>
      <c r="L4805" s="10"/>
      <c r="M4805" s="10"/>
      <c r="N4805" s="10"/>
    </row>
    <row r="4806" ht="15.75" customHeight="1">
      <c r="A4806" s="11" t="s">
        <v>4681</v>
      </c>
      <c r="B4806" s="7">
        <v>200.0</v>
      </c>
      <c r="C4806" s="13"/>
      <c r="D4806" s="14"/>
      <c r="E4806" s="14"/>
      <c r="F4806" s="14"/>
      <c r="G4806" s="14"/>
      <c r="H4806" s="14"/>
      <c r="I4806" s="14"/>
      <c r="J4806" s="14"/>
      <c r="K4806" s="14"/>
      <c r="L4806" s="14"/>
      <c r="M4806" s="15"/>
      <c r="N4806" s="15"/>
    </row>
    <row r="4807" ht="15.75" customHeight="1">
      <c r="A4807" s="4" t="s">
        <v>4682</v>
      </c>
      <c r="B4807" s="20"/>
      <c r="C4807" s="8" t="s">
        <v>60</v>
      </c>
      <c r="D4807" s="9" t="s">
        <v>109</v>
      </c>
      <c r="E4807" s="9" t="s">
        <v>207</v>
      </c>
      <c r="F4807" s="10"/>
      <c r="G4807" s="10"/>
      <c r="H4807" s="10"/>
      <c r="I4807" s="10"/>
      <c r="J4807" s="10"/>
      <c r="K4807" s="10"/>
      <c r="L4807" s="10"/>
      <c r="M4807" s="10"/>
      <c r="N4807" s="10"/>
    </row>
    <row r="4808" ht="15.75" customHeight="1">
      <c r="A4808" s="4" t="s">
        <v>4683</v>
      </c>
      <c r="B4808" s="7">
        <v>200.0</v>
      </c>
      <c r="C4808" s="19"/>
      <c r="D4808" s="10"/>
      <c r="E4808" s="10"/>
      <c r="F4808" s="10"/>
      <c r="G4808" s="10"/>
      <c r="H4808" s="10"/>
      <c r="I4808" s="10"/>
      <c r="J4808" s="10"/>
      <c r="K4808" s="10"/>
      <c r="L4808" s="10"/>
      <c r="M4808" s="10"/>
      <c r="N4808" s="10"/>
    </row>
    <row r="4809" ht="15.75" customHeight="1">
      <c r="A4809" s="4" t="s">
        <v>4684</v>
      </c>
      <c r="B4809" s="18"/>
      <c r="C4809" s="19"/>
      <c r="D4809" s="10"/>
      <c r="E4809" s="10"/>
      <c r="F4809" s="10"/>
      <c r="G4809" s="10"/>
      <c r="H4809" s="10"/>
      <c r="I4809" s="10"/>
      <c r="J4809" s="10"/>
      <c r="K4809" s="10"/>
      <c r="L4809" s="10"/>
      <c r="M4809" s="10"/>
      <c r="N4809" s="10"/>
    </row>
    <row r="4810" ht="15.75" customHeight="1">
      <c r="A4810" s="4" t="s">
        <v>4685</v>
      </c>
      <c r="B4810" s="18"/>
      <c r="C4810" s="19"/>
      <c r="D4810" s="10"/>
      <c r="E4810" s="10"/>
      <c r="F4810" s="10"/>
      <c r="G4810" s="10"/>
      <c r="H4810" s="10"/>
      <c r="I4810" s="10"/>
      <c r="J4810" s="10"/>
      <c r="K4810" s="10"/>
      <c r="L4810" s="10"/>
      <c r="M4810" s="10"/>
      <c r="N4810" s="10"/>
    </row>
    <row r="4811" ht="15.75" customHeight="1">
      <c r="A4811" s="4" t="s">
        <v>4686</v>
      </c>
      <c r="B4811" s="20"/>
      <c r="C4811" s="19"/>
      <c r="D4811" s="10"/>
      <c r="E4811" s="10"/>
      <c r="F4811" s="10"/>
      <c r="G4811" s="10"/>
      <c r="H4811" s="10"/>
      <c r="I4811" s="10"/>
      <c r="J4811" s="10"/>
      <c r="K4811" s="10"/>
      <c r="L4811" s="10"/>
      <c r="M4811" s="10"/>
      <c r="N4811" s="10"/>
    </row>
    <row r="4812" ht="15.75" customHeight="1">
      <c r="A4812" s="4" t="s">
        <v>4687</v>
      </c>
      <c r="B4812" s="20"/>
      <c r="C4812" s="19"/>
      <c r="D4812" s="10"/>
      <c r="E4812" s="10"/>
      <c r="F4812" s="10"/>
      <c r="G4812" s="10"/>
      <c r="H4812" s="10"/>
      <c r="I4812" s="10"/>
      <c r="J4812" s="10"/>
      <c r="K4812" s="10"/>
      <c r="L4812" s="10"/>
      <c r="M4812" s="10"/>
      <c r="N4812" s="10"/>
    </row>
    <row r="4813" ht="15.75" customHeight="1">
      <c r="A4813" s="4" t="s">
        <v>4688</v>
      </c>
      <c r="B4813" s="12">
        <v>200.0</v>
      </c>
      <c r="C4813" s="19"/>
      <c r="D4813" s="10"/>
      <c r="E4813" s="10"/>
      <c r="F4813" s="10"/>
      <c r="G4813" s="10"/>
      <c r="H4813" s="10"/>
      <c r="I4813" s="10"/>
      <c r="J4813" s="10"/>
      <c r="K4813" s="10"/>
      <c r="L4813" s="10"/>
      <c r="M4813" s="10"/>
      <c r="N4813" s="10"/>
    </row>
    <row r="4814" ht="15.75" customHeight="1">
      <c r="A4814" s="11" t="s">
        <v>4689</v>
      </c>
      <c r="B4814" s="12">
        <v>200.0</v>
      </c>
      <c r="C4814" s="17" t="s">
        <v>19</v>
      </c>
      <c r="D4814" s="14"/>
      <c r="E4814" s="14"/>
      <c r="F4814" s="14"/>
      <c r="G4814" s="14"/>
      <c r="H4814" s="14"/>
      <c r="I4814" s="14"/>
      <c r="J4814" s="14"/>
      <c r="K4814" s="14"/>
      <c r="L4814" s="14"/>
      <c r="M4814" s="15"/>
      <c r="N4814" s="15"/>
    </row>
    <row r="4815" ht="15.75" customHeight="1">
      <c r="A4815" s="11" t="s">
        <v>4690</v>
      </c>
      <c r="B4815" s="33"/>
      <c r="C4815" s="17" t="s">
        <v>19</v>
      </c>
      <c r="D4815" s="14"/>
      <c r="E4815" s="14"/>
      <c r="F4815" s="14"/>
      <c r="G4815" s="14"/>
      <c r="H4815" s="14"/>
      <c r="I4815" s="14"/>
      <c r="J4815" s="14"/>
      <c r="K4815" s="14"/>
      <c r="L4815" s="14"/>
      <c r="M4815" s="15"/>
      <c r="N4815" s="15"/>
    </row>
    <row r="4816" ht="15.75" customHeight="1">
      <c r="A4816" s="4" t="s">
        <v>4691</v>
      </c>
      <c r="B4816" s="12">
        <v>200.0</v>
      </c>
      <c r="C4816" s="30"/>
      <c r="D4816" s="10"/>
      <c r="E4816" s="10"/>
      <c r="F4816" s="10"/>
      <c r="G4816" s="10"/>
      <c r="H4816" s="10"/>
      <c r="I4816" s="10"/>
      <c r="J4816" s="10"/>
      <c r="K4816" s="10"/>
      <c r="L4816" s="10"/>
      <c r="M4816" s="10"/>
      <c r="N4816" s="10"/>
    </row>
    <row r="4817" ht="15.75" customHeight="1">
      <c r="A4817" s="11" t="s">
        <v>4692</v>
      </c>
      <c r="B4817" s="12">
        <v>200.0</v>
      </c>
      <c r="C4817" s="17" t="s">
        <v>162</v>
      </c>
      <c r="D4817" s="14" t="s">
        <v>182</v>
      </c>
      <c r="E4817" s="14"/>
      <c r="F4817" s="14"/>
      <c r="G4817" s="14" t="s">
        <v>37</v>
      </c>
      <c r="H4817" s="14" t="s">
        <v>231</v>
      </c>
      <c r="I4817" s="14"/>
      <c r="J4817" s="14"/>
      <c r="K4817" s="14"/>
      <c r="L4817" s="14"/>
      <c r="M4817" s="15"/>
      <c r="N4817" s="15"/>
    </row>
    <row r="4818" ht="15.75" customHeight="1">
      <c r="A4818" s="11" t="s">
        <v>4693</v>
      </c>
      <c r="B4818" s="33"/>
      <c r="C4818" s="17" t="s">
        <v>19</v>
      </c>
      <c r="D4818" s="14"/>
      <c r="E4818" s="14"/>
      <c r="F4818" s="14"/>
      <c r="G4818" s="14"/>
      <c r="H4818" s="14"/>
      <c r="I4818" s="14"/>
      <c r="J4818" s="14"/>
      <c r="K4818" s="14"/>
      <c r="L4818" s="14"/>
      <c r="M4818" s="15"/>
      <c r="N4818" s="15"/>
    </row>
    <row r="4819" ht="15.75" customHeight="1">
      <c r="A4819" s="4" t="s">
        <v>4694</v>
      </c>
      <c r="B4819" s="12">
        <v>200.0</v>
      </c>
      <c r="C4819" s="8" t="s">
        <v>19</v>
      </c>
      <c r="D4819" s="10"/>
      <c r="E4819" s="10"/>
      <c r="F4819" s="10"/>
      <c r="G4819" s="10"/>
      <c r="H4819" s="10"/>
      <c r="I4819" s="10"/>
      <c r="J4819" s="10"/>
      <c r="K4819" s="10"/>
      <c r="L4819" s="10"/>
      <c r="M4819" s="10"/>
      <c r="N4819" s="10"/>
    </row>
    <row r="4820" ht="15.75" customHeight="1">
      <c r="A4820" s="4" t="s">
        <v>4695</v>
      </c>
      <c r="B4820" s="18"/>
      <c r="C4820" s="19"/>
      <c r="D4820" s="10"/>
      <c r="E4820" s="10"/>
      <c r="F4820" s="10"/>
      <c r="G4820" s="10"/>
      <c r="H4820" s="10"/>
      <c r="I4820" s="10"/>
      <c r="J4820" s="10"/>
      <c r="K4820" s="10"/>
      <c r="L4820" s="10"/>
      <c r="M4820" s="10"/>
      <c r="N4820" s="10"/>
    </row>
    <row r="4821" ht="15.75" customHeight="1">
      <c r="A4821" s="11" t="s">
        <v>4696</v>
      </c>
      <c r="B4821" s="33"/>
      <c r="C4821" s="17" t="s">
        <v>19</v>
      </c>
      <c r="D4821" s="14"/>
      <c r="E4821" s="14"/>
      <c r="F4821" s="14"/>
      <c r="G4821" s="14"/>
      <c r="H4821" s="14"/>
      <c r="I4821" s="14"/>
      <c r="J4821" s="14"/>
      <c r="K4821" s="14"/>
      <c r="L4821" s="14"/>
      <c r="M4821" s="15" t="s">
        <v>57</v>
      </c>
      <c r="N4821" s="15"/>
    </row>
    <row r="4822" ht="15.75" customHeight="1">
      <c r="A4822" s="4" t="s">
        <v>4697</v>
      </c>
      <c r="B4822" s="18"/>
      <c r="C4822" s="19"/>
      <c r="D4822" s="10"/>
      <c r="E4822" s="10"/>
      <c r="F4822" s="10"/>
      <c r="G4822" s="10"/>
      <c r="H4822" s="10"/>
      <c r="I4822" s="10"/>
      <c r="J4822" s="10"/>
      <c r="K4822" s="10"/>
      <c r="L4822" s="10"/>
      <c r="M4822" s="10"/>
      <c r="N4822" s="10"/>
    </row>
    <row r="4823" ht="15.75" customHeight="1">
      <c r="A4823" s="4" t="s">
        <v>4698</v>
      </c>
      <c r="B4823" s="12">
        <v>200.0</v>
      </c>
      <c r="C4823" s="19"/>
      <c r="D4823" s="10"/>
      <c r="E4823" s="10"/>
      <c r="F4823" s="10"/>
      <c r="G4823" s="10"/>
      <c r="H4823" s="10"/>
      <c r="I4823" s="10"/>
      <c r="J4823" s="10"/>
      <c r="K4823" s="10"/>
      <c r="L4823" s="10"/>
      <c r="M4823" s="10"/>
      <c r="N4823" s="10"/>
    </row>
    <row r="4824" ht="15.75" customHeight="1">
      <c r="A4824" s="11" t="s">
        <v>4699</v>
      </c>
      <c r="B4824" s="12">
        <v>200.0</v>
      </c>
      <c r="C4824" s="13"/>
      <c r="D4824" s="14"/>
      <c r="E4824" s="14"/>
      <c r="F4824" s="14"/>
      <c r="G4824" s="14"/>
      <c r="H4824" s="14"/>
      <c r="I4824" s="14"/>
      <c r="J4824" s="14"/>
      <c r="K4824" s="14"/>
      <c r="L4824" s="14"/>
      <c r="M4824" s="15"/>
      <c r="N4824" s="15"/>
    </row>
    <row r="4825" ht="15.75" customHeight="1">
      <c r="A4825" s="11" t="s">
        <v>4699</v>
      </c>
      <c r="B4825" s="12">
        <v>200.0</v>
      </c>
      <c r="C4825" s="13"/>
      <c r="D4825" s="14"/>
      <c r="E4825" s="14"/>
      <c r="F4825" s="14"/>
      <c r="G4825" s="14"/>
      <c r="H4825" s="14"/>
      <c r="I4825" s="14"/>
      <c r="J4825" s="14"/>
      <c r="K4825" s="14"/>
      <c r="L4825" s="14"/>
      <c r="M4825" s="15"/>
      <c r="N4825" s="15"/>
    </row>
    <row r="4826" ht="15.75" customHeight="1">
      <c r="A4826" s="11" t="s">
        <v>4700</v>
      </c>
      <c r="B4826" s="12">
        <v>200.0</v>
      </c>
      <c r="C4826" s="17" t="s">
        <v>19</v>
      </c>
      <c r="D4826" s="14"/>
      <c r="E4826" s="14"/>
      <c r="F4826" s="14"/>
      <c r="G4826" s="14"/>
      <c r="H4826" s="14"/>
      <c r="I4826" s="14"/>
      <c r="J4826" s="14"/>
      <c r="K4826" s="14"/>
      <c r="L4826" s="14"/>
      <c r="M4826" s="15" t="s">
        <v>50</v>
      </c>
      <c r="N4826" s="15" t="s">
        <v>484</v>
      </c>
    </row>
    <row r="4827" ht="15.75" customHeight="1">
      <c r="A4827" s="24" t="s">
        <v>4701</v>
      </c>
      <c r="B4827" s="12">
        <v>200.0</v>
      </c>
      <c r="C4827" s="17" t="s">
        <v>82</v>
      </c>
      <c r="D4827" s="14" t="s">
        <v>82</v>
      </c>
      <c r="E4827" s="14" t="s">
        <v>82</v>
      </c>
      <c r="F4827" s="14"/>
      <c r="G4827" s="14" t="s">
        <v>82</v>
      </c>
      <c r="H4827" s="14" t="s">
        <v>82</v>
      </c>
      <c r="I4827" s="14" t="s">
        <v>82</v>
      </c>
      <c r="J4827" s="14" t="s">
        <v>82</v>
      </c>
      <c r="K4827" s="14" t="s">
        <v>82</v>
      </c>
      <c r="L4827" s="14" t="s">
        <v>82</v>
      </c>
      <c r="M4827" s="14" t="s">
        <v>82</v>
      </c>
      <c r="N4827" s="14" t="s">
        <v>82</v>
      </c>
    </row>
    <row r="4828" ht="15.75" customHeight="1">
      <c r="A4828" s="11" t="s">
        <v>4702</v>
      </c>
      <c r="B4828" s="12">
        <v>200.0</v>
      </c>
      <c r="C4828" s="13"/>
      <c r="D4828" s="14"/>
      <c r="E4828" s="14"/>
      <c r="F4828" s="14"/>
      <c r="G4828" s="14"/>
      <c r="H4828" s="14"/>
      <c r="I4828" s="14"/>
      <c r="J4828" s="14"/>
      <c r="K4828" s="14"/>
      <c r="L4828" s="14"/>
      <c r="M4828" s="15"/>
      <c r="N4828" s="15"/>
    </row>
    <row r="4829" ht="15.75" customHeight="1">
      <c r="A4829" s="4" t="s">
        <v>4703</v>
      </c>
      <c r="B4829" s="18"/>
      <c r="C4829" s="19"/>
      <c r="D4829" s="10"/>
      <c r="E4829" s="10"/>
      <c r="F4829" s="10"/>
      <c r="G4829" s="10"/>
      <c r="H4829" s="10"/>
      <c r="I4829" s="10"/>
      <c r="J4829" s="10"/>
      <c r="K4829" s="10"/>
      <c r="L4829" s="10"/>
      <c r="M4829" s="10"/>
      <c r="N4829" s="10"/>
    </row>
    <row r="4830" ht="15.75" customHeight="1">
      <c r="A4830" s="4" t="s">
        <v>4704</v>
      </c>
      <c r="B4830" s="20"/>
      <c r="C4830" s="19"/>
      <c r="D4830" s="10"/>
      <c r="E4830" s="10"/>
      <c r="F4830" s="10"/>
      <c r="G4830" s="10"/>
      <c r="H4830" s="10"/>
      <c r="I4830" s="10"/>
      <c r="J4830" s="10"/>
      <c r="K4830" s="10"/>
      <c r="L4830" s="10"/>
      <c r="M4830" s="10"/>
      <c r="N4830" s="10"/>
    </row>
    <row r="4831" ht="15.75" customHeight="1">
      <c r="A4831" s="11" t="s">
        <v>4705</v>
      </c>
      <c r="B4831" s="16"/>
      <c r="C4831" s="17" t="s">
        <v>19</v>
      </c>
      <c r="D4831" s="14"/>
      <c r="E4831" s="14"/>
      <c r="F4831" s="14"/>
      <c r="G4831" s="14"/>
      <c r="H4831" s="14"/>
      <c r="I4831" s="14"/>
      <c r="J4831" s="14"/>
      <c r="K4831" s="14"/>
      <c r="L4831" s="14"/>
      <c r="M4831" s="15"/>
      <c r="N4831" s="15"/>
    </row>
    <row r="4832" ht="15.75" customHeight="1">
      <c r="A4832" s="4" t="s">
        <v>4706</v>
      </c>
      <c r="B4832" s="7">
        <v>200.0</v>
      </c>
      <c r="C4832" s="19"/>
      <c r="D4832" s="10"/>
      <c r="E4832" s="10"/>
      <c r="F4832" s="10"/>
      <c r="G4832" s="10"/>
      <c r="H4832" s="10"/>
      <c r="I4832" s="10"/>
      <c r="J4832" s="10"/>
      <c r="K4832" s="10"/>
      <c r="L4832" s="10"/>
      <c r="M4832" s="10"/>
      <c r="N4832" s="10"/>
    </row>
    <row r="4833" ht="15.75" customHeight="1">
      <c r="A4833" s="4" t="s">
        <v>4707</v>
      </c>
      <c r="B4833" s="18"/>
      <c r="C4833" s="19"/>
      <c r="D4833" s="10"/>
      <c r="E4833" s="10"/>
      <c r="F4833" s="10"/>
      <c r="G4833" s="10"/>
      <c r="H4833" s="10"/>
      <c r="I4833" s="10"/>
      <c r="J4833" s="10"/>
      <c r="K4833" s="10"/>
      <c r="L4833" s="10"/>
      <c r="M4833" s="10"/>
      <c r="N4833" s="10"/>
    </row>
    <row r="4834" ht="15.75" customHeight="1">
      <c r="A4834" s="4" t="s">
        <v>4708</v>
      </c>
      <c r="B4834" s="7">
        <v>200.0</v>
      </c>
      <c r="C4834" s="8" t="s">
        <v>19</v>
      </c>
      <c r="D4834" s="10"/>
      <c r="E4834" s="10"/>
      <c r="F4834" s="10"/>
      <c r="G4834" s="10"/>
      <c r="H4834" s="10"/>
      <c r="I4834" s="10"/>
      <c r="J4834" s="10"/>
      <c r="K4834" s="10"/>
      <c r="L4834" s="10"/>
      <c r="M4834" s="10"/>
      <c r="N4834" s="10"/>
    </row>
    <row r="4835" ht="15.75" customHeight="1">
      <c r="A4835" s="11" t="s">
        <v>4709</v>
      </c>
      <c r="B4835" s="33"/>
      <c r="C4835" s="17" t="s">
        <v>19</v>
      </c>
      <c r="D4835" s="14"/>
      <c r="E4835" s="14"/>
      <c r="F4835" s="14"/>
      <c r="G4835" s="14"/>
      <c r="H4835" s="14"/>
      <c r="I4835" s="14"/>
      <c r="J4835" s="14"/>
      <c r="K4835" s="14"/>
      <c r="L4835" s="14"/>
      <c r="M4835" s="15"/>
      <c r="N4835" s="15"/>
    </row>
    <row r="4836" ht="15.75" customHeight="1">
      <c r="A4836" s="26" t="s">
        <v>4709</v>
      </c>
      <c r="B4836" s="33"/>
      <c r="C4836" s="17" t="s">
        <v>19</v>
      </c>
      <c r="D4836" s="14"/>
      <c r="E4836" s="14"/>
      <c r="F4836" s="14"/>
      <c r="G4836" s="14"/>
      <c r="H4836" s="14"/>
      <c r="I4836" s="14"/>
      <c r="J4836" s="14"/>
      <c r="K4836" s="14"/>
      <c r="L4836" s="14"/>
      <c r="M4836" s="15"/>
      <c r="N4836" s="15"/>
    </row>
    <row r="4837" ht="15.75" customHeight="1">
      <c r="A4837" s="11" t="s">
        <v>4709</v>
      </c>
      <c r="B4837" s="12">
        <v>200.0</v>
      </c>
      <c r="C4837" s="17" t="s">
        <v>19</v>
      </c>
      <c r="D4837" s="14"/>
      <c r="E4837" s="14"/>
      <c r="F4837" s="14"/>
      <c r="G4837" s="14"/>
      <c r="H4837" s="14"/>
      <c r="I4837" s="14"/>
      <c r="J4837" s="14"/>
      <c r="K4837" s="14"/>
      <c r="L4837" s="14"/>
      <c r="M4837" s="15"/>
      <c r="N4837" s="15"/>
    </row>
    <row r="4838" ht="15.75" customHeight="1">
      <c r="A4838" s="11" t="s">
        <v>4709</v>
      </c>
      <c r="B4838" s="33"/>
      <c r="C4838" s="17" t="s">
        <v>19</v>
      </c>
      <c r="D4838" s="14"/>
      <c r="E4838" s="14"/>
      <c r="F4838" s="14"/>
      <c r="G4838" s="14"/>
      <c r="H4838" s="14"/>
      <c r="I4838" s="14"/>
      <c r="J4838" s="14"/>
      <c r="K4838" s="14"/>
      <c r="L4838" s="14"/>
      <c r="M4838" s="15" t="s">
        <v>57</v>
      </c>
      <c r="N4838" s="15"/>
    </row>
    <row r="4839" ht="15.75" customHeight="1">
      <c r="A4839" s="11" t="s">
        <v>4709</v>
      </c>
      <c r="B4839" s="12">
        <v>200.0</v>
      </c>
      <c r="C4839" s="17" t="s">
        <v>19</v>
      </c>
      <c r="D4839" s="14"/>
      <c r="E4839" s="14"/>
      <c r="F4839" s="14"/>
      <c r="G4839" s="14"/>
      <c r="H4839" s="14"/>
      <c r="I4839" s="14"/>
      <c r="J4839" s="14"/>
      <c r="K4839" s="14"/>
      <c r="L4839" s="14"/>
      <c r="M4839" s="15"/>
      <c r="N4839" s="15"/>
    </row>
    <row r="4840" ht="15.75" customHeight="1">
      <c r="A4840" s="11" t="s">
        <v>4710</v>
      </c>
      <c r="B4840" s="12">
        <v>200.0</v>
      </c>
      <c r="C4840" s="17" t="s">
        <v>19</v>
      </c>
      <c r="D4840" s="14"/>
      <c r="E4840" s="14"/>
      <c r="F4840" s="14"/>
      <c r="G4840" s="14"/>
      <c r="H4840" s="14"/>
      <c r="I4840" s="14"/>
      <c r="J4840" s="14"/>
      <c r="K4840" s="14"/>
      <c r="L4840" s="14"/>
      <c r="M4840" s="15"/>
      <c r="N4840" s="15"/>
    </row>
    <row r="4841" ht="15.75" customHeight="1">
      <c r="A4841" s="11" t="s">
        <v>4711</v>
      </c>
      <c r="B4841" s="12">
        <v>200.0</v>
      </c>
      <c r="C4841" s="13"/>
      <c r="D4841" s="14"/>
      <c r="E4841" s="14"/>
      <c r="F4841" s="14"/>
      <c r="G4841" s="14"/>
      <c r="H4841" s="14"/>
      <c r="I4841" s="14"/>
      <c r="J4841" s="14"/>
      <c r="K4841" s="14"/>
      <c r="L4841" s="14"/>
      <c r="M4841" s="15"/>
      <c r="N4841" s="15"/>
    </row>
    <row r="4842" ht="15.75" customHeight="1">
      <c r="A4842" s="4" t="s">
        <v>4712</v>
      </c>
      <c r="B4842" s="18"/>
      <c r="C4842" s="19"/>
      <c r="D4842" s="10"/>
      <c r="E4842" s="10"/>
      <c r="F4842" s="10"/>
      <c r="G4842" s="10"/>
      <c r="H4842" s="10"/>
      <c r="I4842" s="10"/>
      <c r="J4842" s="10"/>
      <c r="K4842" s="10"/>
      <c r="L4842" s="10"/>
      <c r="M4842" s="10"/>
      <c r="N4842" s="10"/>
    </row>
    <row r="4843" ht="15.75" customHeight="1">
      <c r="A4843" s="4" t="s">
        <v>4713</v>
      </c>
      <c r="B4843" s="18"/>
      <c r="C4843" s="19"/>
      <c r="D4843" s="10"/>
      <c r="E4843" s="10"/>
      <c r="F4843" s="10"/>
      <c r="G4843" s="10"/>
      <c r="H4843" s="10"/>
      <c r="I4843" s="10"/>
      <c r="J4843" s="10"/>
      <c r="K4843" s="10"/>
      <c r="L4843" s="10"/>
      <c r="M4843" s="10"/>
      <c r="N4843" s="10"/>
    </row>
    <row r="4844" ht="15.75" customHeight="1">
      <c r="A4844" s="4" t="s">
        <v>4714</v>
      </c>
      <c r="B4844" s="7">
        <v>200.0</v>
      </c>
      <c r="C4844" s="19"/>
      <c r="D4844" s="10"/>
      <c r="E4844" s="10"/>
      <c r="F4844" s="10"/>
      <c r="G4844" s="10"/>
      <c r="H4844" s="10"/>
      <c r="I4844" s="10"/>
      <c r="J4844" s="10"/>
      <c r="K4844" s="10"/>
      <c r="L4844" s="10"/>
      <c r="M4844" s="10"/>
      <c r="N4844" s="10"/>
    </row>
    <row r="4845" ht="15.75" customHeight="1">
      <c r="A4845" s="4" t="s">
        <v>4715</v>
      </c>
      <c r="B4845" s="20"/>
      <c r="C4845" s="19"/>
      <c r="D4845" s="10"/>
      <c r="E4845" s="10"/>
      <c r="F4845" s="10"/>
      <c r="G4845" s="10"/>
      <c r="H4845" s="10"/>
      <c r="I4845" s="10"/>
      <c r="J4845" s="10"/>
      <c r="K4845" s="10"/>
      <c r="L4845" s="10"/>
      <c r="M4845" s="10"/>
      <c r="N4845" s="10"/>
    </row>
    <row r="4846" ht="15.75" customHeight="1">
      <c r="A4846" s="11" t="s">
        <v>4716</v>
      </c>
      <c r="B4846" s="12">
        <v>200.0</v>
      </c>
      <c r="C4846" s="17" t="s">
        <v>19</v>
      </c>
      <c r="D4846" s="14"/>
      <c r="E4846" s="14"/>
      <c r="F4846" s="14"/>
      <c r="G4846" s="14"/>
      <c r="H4846" s="14"/>
      <c r="I4846" s="14"/>
      <c r="J4846" s="14"/>
      <c r="K4846" s="14"/>
      <c r="L4846" s="14"/>
      <c r="M4846" s="15"/>
      <c r="N4846" s="15"/>
    </row>
    <row r="4847" ht="15.75" customHeight="1">
      <c r="A4847" s="11" t="s">
        <v>4717</v>
      </c>
      <c r="B4847" s="33"/>
      <c r="C4847" s="13"/>
      <c r="D4847" s="14"/>
      <c r="E4847" s="14"/>
      <c r="F4847" s="14"/>
      <c r="G4847" s="14" t="s">
        <v>37</v>
      </c>
      <c r="H4847" s="14" t="s">
        <v>235</v>
      </c>
      <c r="I4847" s="14" t="s">
        <v>389</v>
      </c>
      <c r="J4847" s="14"/>
      <c r="K4847" s="14"/>
      <c r="L4847" s="14"/>
      <c r="M4847" s="15"/>
      <c r="N4847" s="15"/>
    </row>
    <row r="4848" ht="15.75" customHeight="1">
      <c r="A4848" s="26" t="s">
        <v>4717</v>
      </c>
      <c r="B4848" s="12">
        <v>200.0</v>
      </c>
      <c r="C4848" s="13"/>
      <c r="D4848" s="14"/>
      <c r="E4848" s="14"/>
      <c r="F4848" s="14"/>
      <c r="G4848" s="14"/>
      <c r="H4848" s="14"/>
      <c r="I4848" s="14"/>
      <c r="J4848" s="14"/>
      <c r="K4848" s="14"/>
      <c r="L4848" s="14"/>
      <c r="M4848" s="15"/>
      <c r="N4848" s="15"/>
    </row>
    <row r="4849" ht="15.75" customHeight="1">
      <c r="A4849" s="4" t="s">
        <v>4718</v>
      </c>
      <c r="B4849" s="12">
        <v>200.0</v>
      </c>
      <c r="C4849" s="19"/>
      <c r="D4849" s="10"/>
      <c r="E4849" s="10"/>
      <c r="F4849" s="10"/>
      <c r="G4849" s="10"/>
      <c r="H4849" s="10"/>
      <c r="I4849" s="10"/>
      <c r="J4849" s="10"/>
      <c r="K4849" s="10"/>
      <c r="L4849" s="10"/>
      <c r="M4849" s="10"/>
      <c r="N4849" s="10"/>
    </row>
    <row r="4850" ht="15.75" customHeight="1">
      <c r="A4850" s="4" t="s">
        <v>4719</v>
      </c>
      <c r="B4850" s="7">
        <v>200.0</v>
      </c>
      <c r="C4850" s="8" t="s">
        <v>60</v>
      </c>
      <c r="D4850" s="10"/>
      <c r="E4850" s="10"/>
      <c r="F4850" s="10"/>
      <c r="G4850" s="10"/>
      <c r="H4850" s="10"/>
      <c r="I4850" s="10"/>
      <c r="J4850" s="10"/>
      <c r="K4850" s="10"/>
      <c r="L4850" s="10"/>
      <c r="M4850" s="10"/>
      <c r="N4850" s="10"/>
    </row>
    <row r="4851" ht="15.75" customHeight="1">
      <c r="A4851" s="4" t="s">
        <v>4720</v>
      </c>
      <c r="B4851" s="12">
        <v>200.0</v>
      </c>
      <c r="C4851" s="8" t="s">
        <v>60</v>
      </c>
      <c r="D4851" s="10"/>
      <c r="E4851" s="10"/>
      <c r="F4851" s="10"/>
      <c r="G4851" s="10"/>
      <c r="H4851" s="10"/>
      <c r="I4851" s="10"/>
      <c r="J4851" s="10"/>
      <c r="K4851" s="10"/>
      <c r="L4851" s="10"/>
      <c r="M4851" s="10"/>
      <c r="N4851" s="10"/>
    </row>
    <row r="4852" ht="15.75" customHeight="1">
      <c r="A4852" s="11" t="s">
        <v>4721</v>
      </c>
      <c r="B4852" s="33"/>
      <c r="C4852" s="17" t="s">
        <v>19</v>
      </c>
      <c r="D4852" s="14"/>
      <c r="E4852" s="14"/>
      <c r="F4852" s="14"/>
      <c r="G4852" s="14"/>
      <c r="H4852" s="14"/>
      <c r="I4852" s="14"/>
      <c r="J4852" s="14"/>
      <c r="K4852" s="14"/>
      <c r="L4852" s="14"/>
      <c r="M4852" s="15" t="s">
        <v>50</v>
      </c>
      <c r="N4852" s="15" t="s">
        <v>4722</v>
      </c>
    </row>
    <row r="4853" ht="15.75" customHeight="1">
      <c r="A4853" s="11" t="s">
        <v>4723</v>
      </c>
      <c r="B4853" s="12">
        <v>200.0</v>
      </c>
      <c r="C4853" s="17" t="s">
        <v>19</v>
      </c>
      <c r="D4853" s="14"/>
      <c r="E4853" s="14"/>
      <c r="F4853" s="14"/>
      <c r="G4853" s="14"/>
      <c r="H4853" s="14"/>
      <c r="I4853" s="14"/>
      <c r="J4853" s="14"/>
      <c r="K4853" s="14"/>
      <c r="L4853" s="14"/>
      <c r="M4853" s="15"/>
      <c r="N4853" s="15"/>
    </row>
    <row r="4854" ht="15.75" customHeight="1">
      <c r="A4854" s="11" t="s">
        <v>4724</v>
      </c>
      <c r="B4854" s="12">
        <v>200.0</v>
      </c>
      <c r="C4854" s="17" t="s">
        <v>19</v>
      </c>
      <c r="D4854" s="14"/>
      <c r="E4854" s="14"/>
      <c r="F4854" s="14"/>
      <c r="G4854" s="14"/>
      <c r="H4854" s="14"/>
      <c r="I4854" s="14"/>
      <c r="J4854" s="14"/>
      <c r="K4854" s="14"/>
      <c r="L4854" s="14"/>
      <c r="M4854" s="15"/>
      <c r="N4854" s="15"/>
    </row>
    <row r="4855" ht="15.75" customHeight="1">
      <c r="A4855" s="4" t="s">
        <v>4725</v>
      </c>
      <c r="B4855" s="12">
        <v>200.0</v>
      </c>
      <c r="C4855" s="8" t="s">
        <v>19</v>
      </c>
      <c r="D4855" s="10"/>
      <c r="E4855" s="10"/>
      <c r="F4855" s="10"/>
      <c r="G4855" s="10"/>
      <c r="H4855" s="10"/>
      <c r="I4855" s="10"/>
      <c r="J4855" s="10"/>
      <c r="K4855" s="10"/>
      <c r="L4855" s="10"/>
      <c r="M4855" s="10"/>
      <c r="N4855" s="10"/>
    </row>
    <row r="4856" ht="15.75" customHeight="1">
      <c r="A4856" s="4" t="s">
        <v>4726</v>
      </c>
      <c r="B4856" s="18"/>
      <c r="C4856" s="8" t="s">
        <v>60</v>
      </c>
      <c r="D4856" s="10"/>
      <c r="E4856" s="10"/>
      <c r="F4856" s="10"/>
      <c r="G4856" s="10"/>
      <c r="H4856" s="10"/>
      <c r="I4856" s="10"/>
      <c r="J4856" s="10"/>
      <c r="K4856" s="10"/>
      <c r="L4856" s="10"/>
      <c r="M4856" s="10"/>
      <c r="N4856" s="10"/>
    </row>
    <row r="4857" ht="15.75" customHeight="1">
      <c r="A4857" s="4" t="s">
        <v>4727</v>
      </c>
      <c r="B4857" s="18"/>
      <c r="C4857" s="19"/>
      <c r="D4857" s="10"/>
      <c r="E4857" s="10"/>
      <c r="F4857" s="10"/>
      <c r="G4857" s="10"/>
      <c r="H4857" s="10"/>
      <c r="I4857" s="10"/>
      <c r="J4857" s="10"/>
      <c r="K4857" s="10"/>
      <c r="L4857" s="10"/>
      <c r="M4857" s="10"/>
      <c r="N4857" s="10"/>
    </row>
    <row r="4858" ht="15.75" customHeight="1">
      <c r="A4858" s="11" t="s">
        <v>4728</v>
      </c>
      <c r="B4858" s="12">
        <v>200.0</v>
      </c>
      <c r="C4858" s="17" t="s">
        <v>19</v>
      </c>
      <c r="D4858" s="14" t="s">
        <v>221</v>
      </c>
      <c r="E4858" s="14"/>
      <c r="F4858" s="14"/>
      <c r="G4858" s="14"/>
      <c r="H4858" s="14"/>
      <c r="I4858" s="14"/>
      <c r="J4858" s="14"/>
      <c r="K4858" s="14"/>
      <c r="L4858" s="14"/>
      <c r="M4858" s="15" t="s">
        <v>104</v>
      </c>
      <c r="N4858" s="15" t="s">
        <v>222</v>
      </c>
    </row>
    <row r="4859" ht="15.75" customHeight="1">
      <c r="A4859" s="4" t="s">
        <v>4729</v>
      </c>
      <c r="B4859" s="18"/>
      <c r="C4859" s="19"/>
      <c r="D4859" s="10"/>
      <c r="E4859" s="10"/>
      <c r="F4859" s="10"/>
      <c r="G4859" s="10"/>
      <c r="H4859" s="10"/>
      <c r="I4859" s="10"/>
      <c r="J4859" s="10"/>
      <c r="K4859" s="10"/>
      <c r="L4859" s="10"/>
      <c r="M4859" s="10"/>
      <c r="N4859" s="10"/>
    </row>
    <row r="4860" ht="15.75" customHeight="1">
      <c r="A4860" s="11" t="s">
        <v>4730</v>
      </c>
      <c r="B4860" s="12">
        <v>200.0</v>
      </c>
      <c r="C4860" s="17" t="s">
        <v>19</v>
      </c>
      <c r="D4860" s="14"/>
      <c r="E4860" s="14"/>
      <c r="F4860" s="14"/>
      <c r="G4860" s="14"/>
      <c r="H4860" s="14"/>
      <c r="I4860" s="14"/>
      <c r="J4860" s="14"/>
      <c r="K4860" s="14"/>
      <c r="L4860" s="14"/>
      <c r="M4860" s="15"/>
      <c r="N4860" s="15"/>
    </row>
    <row r="4861" ht="15.75" customHeight="1">
      <c r="A4861" s="4" t="s">
        <v>4731</v>
      </c>
      <c r="B4861" s="7">
        <v>200.0</v>
      </c>
      <c r="C4861" s="19"/>
      <c r="D4861" s="10"/>
      <c r="E4861" s="10"/>
      <c r="F4861" s="10"/>
      <c r="G4861" s="10"/>
      <c r="H4861" s="10"/>
      <c r="I4861" s="10"/>
      <c r="J4861" s="10"/>
      <c r="K4861" s="10"/>
      <c r="L4861" s="10"/>
      <c r="M4861" s="10"/>
      <c r="N4861" s="10"/>
    </row>
    <row r="4862" ht="15.75" customHeight="1">
      <c r="A4862" s="11" t="s">
        <v>4732</v>
      </c>
      <c r="B4862" s="12">
        <v>200.0</v>
      </c>
      <c r="C4862" s="13"/>
      <c r="D4862" s="14"/>
      <c r="E4862" s="14"/>
      <c r="F4862" s="14"/>
      <c r="G4862" s="14"/>
      <c r="H4862" s="14"/>
      <c r="I4862" s="14"/>
      <c r="J4862" s="14"/>
      <c r="K4862" s="14"/>
      <c r="L4862" s="14"/>
      <c r="M4862" s="15" t="s">
        <v>91</v>
      </c>
      <c r="N4862" s="15" t="s">
        <v>92</v>
      </c>
    </row>
    <row r="4863" ht="15.75" customHeight="1">
      <c r="A4863" s="11" t="s">
        <v>4732</v>
      </c>
      <c r="B4863" s="7">
        <v>200.0</v>
      </c>
      <c r="C4863" s="13"/>
      <c r="D4863" s="14"/>
      <c r="E4863" s="14"/>
      <c r="F4863" s="14"/>
      <c r="G4863" s="14"/>
      <c r="H4863" s="14"/>
      <c r="I4863" s="14"/>
      <c r="J4863" s="14"/>
      <c r="K4863" s="14"/>
      <c r="L4863" s="14"/>
      <c r="M4863" s="15"/>
      <c r="N4863" s="15"/>
    </row>
    <row r="4864" ht="15.75" customHeight="1">
      <c r="A4864" s="11" t="s">
        <v>4733</v>
      </c>
      <c r="B4864" s="33"/>
      <c r="C4864" s="13"/>
      <c r="D4864" s="14"/>
      <c r="E4864" s="14"/>
      <c r="F4864" s="14"/>
      <c r="G4864" s="14"/>
      <c r="H4864" s="14"/>
      <c r="I4864" s="14"/>
      <c r="J4864" s="14"/>
      <c r="K4864" s="14"/>
      <c r="L4864" s="14"/>
      <c r="M4864" s="15"/>
      <c r="N4864" s="15"/>
    </row>
    <row r="4865" ht="15.75" customHeight="1">
      <c r="A4865" s="11" t="s">
        <v>4733</v>
      </c>
      <c r="B4865" s="12">
        <v>200.0</v>
      </c>
      <c r="C4865" s="13"/>
      <c r="D4865" s="14"/>
      <c r="E4865" s="14"/>
      <c r="F4865" s="14"/>
      <c r="G4865" s="14"/>
      <c r="H4865" s="14"/>
      <c r="I4865" s="14"/>
      <c r="J4865" s="14"/>
      <c r="K4865" s="14"/>
      <c r="L4865" s="14"/>
      <c r="M4865" s="15"/>
      <c r="N4865" s="15"/>
    </row>
    <row r="4866" ht="15.75" customHeight="1">
      <c r="A4866" s="11" t="s">
        <v>4733</v>
      </c>
      <c r="B4866" s="12">
        <v>200.0</v>
      </c>
      <c r="C4866" s="13"/>
      <c r="D4866" s="14"/>
      <c r="E4866" s="14"/>
      <c r="F4866" s="14"/>
      <c r="G4866" s="14"/>
      <c r="H4866" s="14"/>
      <c r="I4866" s="14"/>
      <c r="J4866" s="14"/>
      <c r="K4866" s="14"/>
      <c r="L4866" s="14"/>
      <c r="M4866" s="15"/>
      <c r="N4866" s="15"/>
    </row>
    <row r="4867" ht="15.75" customHeight="1">
      <c r="A4867" s="11" t="s">
        <v>4733</v>
      </c>
      <c r="B4867" s="12">
        <v>200.0</v>
      </c>
      <c r="C4867" s="13"/>
      <c r="D4867" s="14"/>
      <c r="E4867" s="14"/>
      <c r="F4867" s="14"/>
      <c r="G4867" s="14"/>
      <c r="H4867" s="14"/>
      <c r="I4867" s="14"/>
      <c r="J4867" s="14"/>
      <c r="K4867" s="14"/>
      <c r="L4867" s="14"/>
      <c r="M4867" s="15"/>
      <c r="N4867" s="15"/>
    </row>
    <row r="4868" ht="15.75" customHeight="1">
      <c r="A4868" s="4" t="s">
        <v>4734</v>
      </c>
      <c r="B4868" s="18"/>
      <c r="C4868" s="8" t="s">
        <v>19</v>
      </c>
      <c r="D4868" s="9" t="s">
        <v>182</v>
      </c>
      <c r="E4868" s="10"/>
      <c r="F4868" s="10"/>
      <c r="G4868" s="10"/>
      <c r="H4868" s="10"/>
      <c r="I4868" s="10"/>
      <c r="J4868" s="10"/>
      <c r="K4868" s="10"/>
      <c r="L4868" s="10"/>
      <c r="M4868" s="10"/>
      <c r="N4868" s="10"/>
    </row>
    <row r="4869" ht="15.75" customHeight="1">
      <c r="A4869" s="4" t="s">
        <v>4735</v>
      </c>
      <c r="B4869" s="18"/>
      <c r="C4869" s="8" t="s">
        <v>19</v>
      </c>
      <c r="D4869" s="10"/>
      <c r="E4869" s="10"/>
      <c r="F4869" s="10"/>
      <c r="G4869" s="10"/>
      <c r="H4869" s="10"/>
      <c r="I4869" s="10"/>
      <c r="J4869" s="10"/>
      <c r="K4869" s="10"/>
      <c r="L4869" s="10"/>
      <c r="M4869" s="10"/>
      <c r="N4869" s="10"/>
    </row>
    <row r="4870" ht="15.75" customHeight="1">
      <c r="A4870" s="11" t="s">
        <v>4736</v>
      </c>
      <c r="B4870" s="7">
        <v>200.0</v>
      </c>
      <c r="C4870" s="17" t="s">
        <v>162</v>
      </c>
      <c r="D4870" s="14" t="s">
        <v>182</v>
      </c>
      <c r="E4870" s="14" t="s">
        <v>216</v>
      </c>
      <c r="F4870" s="14"/>
      <c r="G4870" s="14"/>
      <c r="H4870" s="14"/>
      <c r="I4870" s="14"/>
      <c r="J4870" s="14"/>
      <c r="K4870" s="14"/>
      <c r="L4870" s="14"/>
      <c r="M4870" s="15"/>
      <c r="N4870" s="15"/>
    </row>
    <row r="4871" ht="15.75" customHeight="1">
      <c r="A4871" s="4" t="s">
        <v>4737</v>
      </c>
      <c r="B4871" s="12">
        <v>200.0</v>
      </c>
      <c r="C4871" s="19"/>
      <c r="D4871" s="10"/>
      <c r="E4871" s="10"/>
      <c r="F4871" s="10"/>
      <c r="G4871" s="10"/>
      <c r="H4871" s="10"/>
      <c r="I4871" s="10"/>
      <c r="J4871" s="10"/>
      <c r="K4871" s="10"/>
      <c r="L4871" s="10"/>
      <c r="M4871" s="10"/>
      <c r="N4871" s="10"/>
    </row>
    <row r="4872" ht="15.75" customHeight="1">
      <c r="A4872" s="4" t="s">
        <v>4738</v>
      </c>
      <c r="B4872" s="12">
        <v>200.0</v>
      </c>
      <c r="C4872" s="22" t="s">
        <v>19</v>
      </c>
      <c r="D4872" s="9" t="s">
        <v>1063</v>
      </c>
      <c r="E4872" s="9"/>
      <c r="F4872" s="9"/>
      <c r="G4872" s="9" t="s">
        <v>20</v>
      </c>
      <c r="H4872" s="9" t="s">
        <v>920</v>
      </c>
      <c r="I4872" s="10"/>
      <c r="J4872" s="10"/>
      <c r="K4872" s="10"/>
      <c r="L4872" s="10"/>
      <c r="M4872" s="10"/>
      <c r="N4872" s="10"/>
    </row>
    <row r="4873" ht="15.75" customHeight="1">
      <c r="A4873" s="4" t="s">
        <v>4739</v>
      </c>
      <c r="B4873" s="7">
        <v>200.0</v>
      </c>
      <c r="C4873" s="19"/>
      <c r="D4873" s="10"/>
      <c r="E4873" s="10"/>
      <c r="F4873" s="10"/>
      <c r="G4873" s="10"/>
      <c r="H4873" s="10"/>
      <c r="I4873" s="10"/>
      <c r="J4873" s="10"/>
      <c r="K4873" s="10"/>
      <c r="L4873" s="10"/>
      <c r="M4873" s="10"/>
      <c r="N4873" s="10"/>
    </row>
    <row r="4874" ht="15.75" customHeight="1">
      <c r="A4874" s="4" t="s">
        <v>4740</v>
      </c>
      <c r="B4874" s="7">
        <v>200.0</v>
      </c>
      <c r="C4874" s="8" t="s">
        <v>60</v>
      </c>
      <c r="D4874" s="9"/>
      <c r="E4874" s="10"/>
      <c r="F4874" s="10"/>
      <c r="G4874" s="10"/>
      <c r="H4874" s="10"/>
      <c r="I4874" s="10"/>
      <c r="J4874" s="10"/>
      <c r="K4874" s="10"/>
      <c r="L4874" s="10"/>
      <c r="M4874" s="10"/>
      <c r="N4874" s="10"/>
    </row>
    <row r="4875" ht="15.75" customHeight="1">
      <c r="A4875" s="11" t="s">
        <v>4741</v>
      </c>
      <c r="B4875" s="33"/>
      <c r="C4875" s="17" t="s">
        <v>19</v>
      </c>
      <c r="D4875" s="14"/>
      <c r="E4875" s="14"/>
      <c r="F4875" s="14"/>
      <c r="G4875" s="14"/>
      <c r="H4875" s="14"/>
      <c r="I4875" s="14"/>
      <c r="J4875" s="14"/>
      <c r="K4875" s="14"/>
      <c r="L4875" s="14"/>
      <c r="M4875" s="15" t="s">
        <v>4742</v>
      </c>
      <c r="N4875" s="15" t="s">
        <v>4743</v>
      </c>
    </row>
    <row r="4876" ht="15.75" customHeight="1">
      <c r="A4876" s="11" t="s">
        <v>4741</v>
      </c>
      <c r="B4876" s="7">
        <v>200.0</v>
      </c>
      <c r="C4876" s="13"/>
      <c r="D4876" s="14"/>
      <c r="E4876" s="14"/>
      <c r="F4876" s="14"/>
      <c r="G4876" s="14"/>
      <c r="H4876" s="14"/>
      <c r="I4876" s="14"/>
      <c r="J4876" s="14"/>
      <c r="K4876" s="14"/>
      <c r="L4876" s="14"/>
      <c r="M4876" s="15"/>
      <c r="N4876" s="15"/>
    </row>
    <row r="4877" ht="15.75" customHeight="1">
      <c r="A4877" s="11" t="s">
        <v>4741</v>
      </c>
      <c r="B4877" s="7">
        <v>200.0</v>
      </c>
      <c r="C4877" s="13"/>
      <c r="D4877" s="14"/>
      <c r="E4877" s="14"/>
      <c r="F4877" s="14"/>
      <c r="G4877" s="14"/>
      <c r="H4877" s="14"/>
      <c r="I4877" s="14"/>
      <c r="J4877" s="14"/>
      <c r="K4877" s="14"/>
      <c r="L4877" s="14"/>
      <c r="M4877" s="15"/>
      <c r="N4877" s="15"/>
    </row>
    <row r="4878" ht="15.75" customHeight="1">
      <c r="A4878" s="4" t="s">
        <v>4744</v>
      </c>
      <c r="B4878" s="7">
        <v>200.0</v>
      </c>
      <c r="C4878" s="19"/>
      <c r="D4878" s="10"/>
      <c r="E4878" s="10"/>
      <c r="F4878" s="10"/>
      <c r="G4878" s="10"/>
      <c r="H4878" s="10"/>
      <c r="I4878" s="10"/>
      <c r="J4878" s="10"/>
      <c r="K4878" s="10"/>
      <c r="L4878" s="10"/>
      <c r="M4878" s="10"/>
      <c r="N4878" s="10"/>
    </row>
    <row r="4879" ht="15.75" customHeight="1">
      <c r="A4879" s="11" t="s">
        <v>4745</v>
      </c>
      <c r="B4879" s="12">
        <v>200.0</v>
      </c>
      <c r="C4879" s="17" t="s">
        <v>19</v>
      </c>
      <c r="D4879" s="14"/>
      <c r="E4879" s="14"/>
      <c r="F4879" s="14"/>
      <c r="G4879" s="14"/>
      <c r="H4879" s="14"/>
      <c r="I4879" s="14"/>
      <c r="J4879" s="14"/>
      <c r="K4879" s="14"/>
      <c r="L4879" s="14"/>
      <c r="M4879" s="15"/>
      <c r="N4879" s="15"/>
    </row>
    <row r="4880" ht="15.75" customHeight="1">
      <c r="A4880" s="11" t="s">
        <v>4746</v>
      </c>
      <c r="B4880" s="33"/>
      <c r="C4880" s="17" t="s">
        <v>19</v>
      </c>
      <c r="D4880" s="14"/>
      <c r="E4880" s="14"/>
      <c r="F4880" s="14"/>
      <c r="G4880" s="14"/>
      <c r="H4880" s="14"/>
      <c r="I4880" s="14"/>
      <c r="J4880" s="14"/>
      <c r="K4880" s="14"/>
      <c r="L4880" s="14"/>
      <c r="M4880" s="15" t="s">
        <v>57</v>
      </c>
      <c r="N4880" s="15"/>
    </row>
    <row r="4881" ht="15.75" customHeight="1">
      <c r="A4881" s="4" t="s">
        <v>4747</v>
      </c>
      <c r="B4881" s="12">
        <v>200.0</v>
      </c>
      <c r="C4881" s="30"/>
      <c r="D4881" s="10"/>
      <c r="E4881" s="10"/>
      <c r="F4881" s="10"/>
      <c r="G4881" s="10"/>
      <c r="H4881" s="10"/>
      <c r="I4881" s="10"/>
      <c r="J4881" s="10"/>
      <c r="K4881" s="10"/>
      <c r="L4881" s="10"/>
      <c r="M4881" s="10"/>
      <c r="N4881" s="10"/>
    </row>
    <row r="4882" ht="15.75" customHeight="1">
      <c r="A4882" s="11" t="s">
        <v>4748</v>
      </c>
      <c r="B4882" s="12">
        <v>200.0</v>
      </c>
      <c r="C4882" s="17" t="s">
        <v>19</v>
      </c>
      <c r="D4882" s="14"/>
      <c r="E4882" s="14"/>
      <c r="F4882" s="14"/>
      <c r="G4882" s="14"/>
      <c r="H4882" s="14"/>
      <c r="I4882" s="14"/>
      <c r="J4882" s="14"/>
      <c r="K4882" s="14"/>
      <c r="L4882" s="14"/>
      <c r="M4882" s="15"/>
      <c r="N4882" s="15"/>
    </row>
    <row r="4883" ht="15.75" customHeight="1">
      <c r="A4883" s="4" t="s">
        <v>4749</v>
      </c>
      <c r="B4883" s="7">
        <v>200.0</v>
      </c>
      <c r="C4883" s="30"/>
      <c r="D4883" s="10"/>
      <c r="E4883" s="10"/>
      <c r="F4883" s="10"/>
      <c r="G4883" s="10"/>
      <c r="H4883" s="10"/>
      <c r="I4883" s="10"/>
      <c r="J4883" s="10"/>
      <c r="K4883" s="10"/>
      <c r="L4883" s="10"/>
      <c r="M4883" s="10"/>
      <c r="N4883" s="10"/>
    </row>
    <row r="4884" ht="15.75" customHeight="1">
      <c r="A4884" s="4" t="s">
        <v>4750</v>
      </c>
      <c r="B4884" s="12">
        <v>200.0</v>
      </c>
      <c r="C4884" s="30"/>
      <c r="D4884" s="10"/>
      <c r="E4884" s="10"/>
      <c r="F4884" s="10"/>
      <c r="G4884" s="10"/>
      <c r="H4884" s="10"/>
      <c r="I4884" s="10"/>
      <c r="J4884" s="10"/>
      <c r="K4884" s="10"/>
      <c r="L4884" s="10"/>
      <c r="M4884" s="10"/>
      <c r="N4884" s="10"/>
    </row>
    <row r="4885" ht="15.75" customHeight="1">
      <c r="A4885" s="11" t="s">
        <v>4751</v>
      </c>
      <c r="B4885" s="33"/>
      <c r="C4885" s="17" t="s">
        <v>19</v>
      </c>
      <c r="D4885" s="14"/>
      <c r="E4885" s="14"/>
      <c r="F4885" s="14"/>
      <c r="G4885" s="14"/>
      <c r="H4885" s="14"/>
      <c r="I4885" s="14"/>
      <c r="J4885" s="14"/>
      <c r="K4885" s="14"/>
      <c r="L4885" s="14"/>
      <c r="M4885" s="15"/>
      <c r="N4885" s="15"/>
    </row>
    <row r="4886" ht="15.75" customHeight="1">
      <c r="A4886" s="11" t="s">
        <v>4752</v>
      </c>
      <c r="B4886" s="33"/>
      <c r="C4886" s="17" t="s">
        <v>19</v>
      </c>
      <c r="D4886" s="14"/>
      <c r="E4886" s="14"/>
      <c r="F4886" s="14"/>
      <c r="G4886" s="14"/>
      <c r="H4886" s="14"/>
      <c r="I4886" s="14"/>
      <c r="J4886" s="14"/>
      <c r="K4886" s="14"/>
      <c r="L4886" s="14"/>
      <c r="M4886" s="15"/>
      <c r="N4886" s="15"/>
    </row>
    <row r="4887" ht="15.75" customHeight="1">
      <c r="A4887" s="4" t="s">
        <v>4753</v>
      </c>
      <c r="B4887" s="12">
        <v>200.0</v>
      </c>
      <c r="C4887" s="8" t="s">
        <v>19</v>
      </c>
      <c r="D4887" s="10"/>
      <c r="E4887" s="10"/>
      <c r="F4887" s="10"/>
      <c r="G4887" s="10"/>
      <c r="H4887" s="10"/>
      <c r="I4887" s="10"/>
      <c r="J4887" s="10"/>
      <c r="K4887" s="10"/>
      <c r="L4887" s="10"/>
      <c r="M4887" s="10"/>
      <c r="N4887" s="10"/>
    </row>
    <row r="4888" ht="15.75" customHeight="1">
      <c r="A4888" s="11" t="s">
        <v>4754</v>
      </c>
      <c r="B4888" s="33"/>
      <c r="C4888" s="17" t="s">
        <v>19</v>
      </c>
      <c r="D4888" s="14"/>
      <c r="E4888" s="14"/>
      <c r="F4888" s="14"/>
      <c r="G4888" s="14"/>
      <c r="H4888" s="14"/>
      <c r="I4888" s="14"/>
      <c r="J4888" s="14"/>
      <c r="K4888" s="14"/>
      <c r="L4888" s="14"/>
      <c r="M4888" s="15"/>
      <c r="N4888" s="15"/>
    </row>
    <row r="4889" ht="15.75" customHeight="1">
      <c r="A4889" s="4" t="s">
        <v>4755</v>
      </c>
      <c r="B4889" s="12">
        <v>200.0</v>
      </c>
      <c r="C4889" s="19"/>
      <c r="D4889" s="10"/>
      <c r="E4889" s="10"/>
      <c r="F4889" s="10"/>
      <c r="G4889" s="10"/>
      <c r="H4889" s="10"/>
      <c r="I4889" s="10"/>
      <c r="J4889" s="10"/>
      <c r="K4889" s="10"/>
      <c r="L4889" s="10"/>
      <c r="M4889" s="10"/>
      <c r="N4889" s="10"/>
    </row>
    <row r="4890" ht="15.75" customHeight="1">
      <c r="A4890" s="4" t="s">
        <v>4756</v>
      </c>
      <c r="B4890" s="18"/>
      <c r="C4890" s="8" t="s">
        <v>19</v>
      </c>
      <c r="D4890" s="10"/>
      <c r="E4890" s="10"/>
      <c r="F4890" s="10"/>
      <c r="G4890" s="10"/>
      <c r="H4890" s="10"/>
      <c r="I4890" s="10"/>
      <c r="J4890" s="10"/>
      <c r="K4890" s="10"/>
      <c r="L4890" s="10"/>
      <c r="M4890" s="10"/>
      <c r="N4890" s="10"/>
    </row>
    <row r="4891" ht="15.75" customHeight="1">
      <c r="A4891" s="4" t="s">
        <v>4757</v>
      </c>
      <c r="B4891" s="18"/>
      <c r="C4891" s="8" t="s">
        <v>60</v>
      </c>
      <c r="D4891" s="10"/>
      <c r="E4891" s="10"/>
      <c r="F4891" s="10"/>
      <c r="G4891" s="10"/>
      <c r="H4891" s="10"/>
      <c r="I4891" s="10"/>
      <c r="J4891" s="10"/>
      <c r="K4891" s="10"/>
      <c r="L4891" s="10"/>
      <c r="M4891" s="10"/>
      <c r="N4891" s="10"/>
    </row>
    <row r="4892" ht="15.75" customHeight="1">
      <c r="A4892" s="4" t="s">
        <v>4758</v>
      </c>
      <c r="B4892" s="18"/>
      <c r="C4892" s="19"/>
      <c r="D4892" s="10"/>
      <c r="E4892" s="10"/>
      <c r="F4892" s="10"/>
      <c r="G4892" s="10"/>
      <c r="H4892" s="10"/>
      <c r="I4892" s="10"/>
      <c r="J4892" s="10"/>
      <c r="K4892" s="10"/>
      <c r="L4892" s="10"/>
      <c r="M4892" s="10"/>
      <c r="N4892" s="10"/>
    </row>
    <row r="4893" ht="15.75" customHeight="1">
      <c r="A4893" s="11" t="s">
        <v>4759</v>
      </c>
      <c r="B4893" s="12">
        <v>200.0</v>
      </c>
      <c r="C4893" s="17" t="s">
        <v>19</v>
      </c>
      <c r="D4893" s="14"/>
      <c r="E4893" s="14"/>
      <c r="F4893" s="14"/>
      <c r="G4893" s="14"/>
      <c r="H4893" s="14"/>
      <c r="I4893" s="14"/>
      <c r="J4893" s="14"/>
      <c r="K4893" s="14"/>
      <c r="L4893" s="14"/>
      <c r="M4893" s="15"/>
      <c r="N4893" s="15"/>
    </row>
    <row r="4894" ht="15.75" customHeight="1">
      <c r="A4894" s="4" t="s">
        <v>4760</v>
      </c>
      <c r="B4894" s="12">
        <v>200.0</v>
      </c>
      <c r="C4894" s="30"/>
      <c r="D4894" s="10"/>
      <c r="E4894" s="10"/>
      <c r="F4894" s="10"/>
      <c r="G4894" s="10"/>
      <c r="H4894" s="10"/>
      <c r="I4894" s="10"/>
      <c r="J4894" s="10"/>
      <c r="K4894" s="10"/>
      <c r="L4894" s="10"/>
      <c r="M4894" s="10"/>
      <c r="N4894" s="10"/>
    </row>
    <row r="4895" ht="15.75" customHeight="1">
      <c r="A4895" s="4" t="s">
        <v>4761</v>
      </c>
      <c r="B4895" s="18"/>
      <c r="C4895" s="30"/>
      <c r="D4895" s="10"/>
      <c r="E4895" s="10"/>
      <c r="F4895" s="10"/>
      <c r="G4895" s="10"/>
      <c r="H4895" s="10"/>
      <c r="I4895" s="10"/>
      <c r="J4895" s="10"/>
      <c r="K4895" s="10"/>
      <c r="L4895" s="10"/>
      <c r="M4895" s="10"/>
      <c r="N4895" s="10"/>
    </row>
    <row r="4896" ht="15.75" customHeight="1">
      <c r="A4896" s="11" t="s">
        <v>4762</v>
      </c>
      <c r="B4896" s="12">
        <v>200.0</v>
      </c>
      <c r="C4896" s="17" t="s">
        <v>19</v>
      </c>
      <c r="D4896" s="14"/>
      <c r="E4896" s="14"/>
      <c r="F4896" s="14"/>
      <c r="G4896" s="14"/>
      <c r="H4896" s="14"/>
      <c r="I4896" s="14"/>
      <c r="J4896" s="14"/>
      <c r="K4896" s="14"/>
      <c r="L4896" s="14"/>
      <c r="M4896" s="15"/>
      <c r="N4896" s="15"/>
    </row>
    <row r="4897" ht="15.75" customHeight="1">
      <c r="A4897" s="11" t="s">
        <v>4763</v>
      </c>
      <c r="B4897" s="12">
        <v>200.0</v>
      </c>
      <c r="C4897" s="17" t="s">
        <v>19</v>
      </c>
      <c r="D4897" s="14"/>
      <c r="E4897" s="14"/>
      <c r="F4897" s="14"/>
      <c r="G4897" s="14"/>
      <c r="H4897" s="14"/>
      <c r="I4897" s="14"/>
      <c r="J4897" s="14"/>
      <c r="K4897" s="14"/>
      <c r="L4897" s="14"/>
      <c r="M4897" s="15"/>
      <c r="N4897" s="15"/>
    </row>
    <row r="4898" ht="15.75" customHeight="1">
      <c r="A4898" s="11" t="s">
        <v>4764</v>
      </c>
      <c r="B4898" s="33"/>
      <c r="C4898" s="13"/>
      <c r="D4898" s="14"/>
      <c r="E4898" s="14"/>
      <c r="F4898" s="14"/>
      <c r="G4898" s="14"/>
      <c r="H4898" s="14"/>
      <c r="I4898" s="14"/>
      <c r="J4898" s="14"/>
      <c r="K4898" s="14"/>
      <c r="L4898" s="14"/>
      <c r="M4898" s="15"/>
      <c r="N4898" s="15"/>
    </row>
    <row r="4899" ht="15.75" customHeight="1">
      <c r="A4899" s="4" t="s">
        <v>4765</v>
      </c>
      <c r="B4899" s="18"/>
      <c r="C4899" s="30"/>
      <c r="D4899" s="10"/>
      <c r="E4899" s="10"/>
      <c r="F4899" s="10"/>
      <c r="G4899" s="10"/>
      <c r="H4899" s="10"/>
      <c r="I4899" s="10"/>
      <c r="J4899" s="10"/>
      <c r="K4899" s="10"/>
      <c r="L4899" s="10"/>
      <c r="M4899" s="10"/>
      <c r="N4899" s="10"/>
    </row>
    <row r="4900" ht="15.75" customHeight="1">
      <c r="A4900" s="11" t="s">
        <v>4766</v>
      </c>
      <c r="B4900" s="7">
        <v>302.0</v>
      </c>
      <c r="C4900" s="17" t="s">
        <v>19</v>
      </c>
      <c r="D4900" s="14"/>
      <c r="E4900" s="14"/>
      <c r="F4900" s="14"/>
      <c r="G4900" s="14"/>
      <c r="H4900" s="14"/>
      <c r="I4900" s="14"/>
      <c r="J4900" s="14"/>
      <c r="K4900" s="14"/>
      <c r="L4900" s="14"/>
      <c r="M4900" s="15"/>
      <c r="N4900" s="15"/>
    </row>
    <row r="4901" ht="15.75" customHeight="1">
      <c r="A4901" s="4" t="s">
        <v>4767</v>
      </c>
      <c r="B4901" s="20"/>
      <c r="C4901" s="30"/>
      <c r="D4901" s="10"/>
      <c r="E4901" s="10"/>
      <c r="F4901" s="10"/>
      <c r="G4901" s="10"/>
      <c r="H4901" s="10"/>
      <c r="I4901" s="10"/>
      <c r="J4901" s="10"/>
      <c r="K4901" s="10"/>
      <c r="L4901" s="10"/>
      <c r="M4901" s="10"/>
      <c r="N4901" s="10"/>
    </row>
    <row r="4902" ht="15.75" customHeight="1">
      <c r="A4902" s="11" t="s">
        <v>4768</v>
      </c>
      <c r="B4902" s="12">
        <v>200.0</v>
      </c>
      <c r="C4902" s="17" t="s">
        <v>19</v>
      </c>
      <c r="D4902" s="14"/>
      <c r="E4902" s="14"/>
      <c r="F4902" s="14"/>
      <c r="G4902" s="14"/>
      <c r="H4902" s="14"/>
      <c r="I4902" s="14"/>
      <c r="J4902" s="14"/>
      <c r="K4902" s="14"/>
      <c r="L4902" s="14"/>
      <c r="M4902" s="15"/>
      <c r="N4902" s="15"/>
    </row>
    <row r="4903" ht="15.75" customHeight="1">
      <c r="A4903" s="4" t="s">
        <v>4769</v>
      </c>
      <c r="B4903" s="18"/>
      <c r="C4903" s="30"/>
      <c r="D4903" s="10"/>
      <c r="E4903" s="10"/>
      <c r="F4903" s="10"/>
      <c r="G4903" s="10"/>
      <c r="H4903" s="10"/>
      <c r="I4903" s="10"/>
      <c r="J4903" s="10"/>
      <c r="K4903" s="10"/>
      <c r="L4903" s="10"/>
      <c r="M4903" s="10"/>
      <c r="N4903" s="10"/>
    </row>
    <row r="4904" ht="15.75" customHeight="1">
      <c r="A4904" s="11" t="s">
        <v>4770</v>
      </c>
      <c r="B4904" s="12">
        <v>200.0</v>
      </c>
      <c r="C4904" s="17" t="s">
        <v>19</v>
      </c>
      <c r="D4904" s="14"/>
      <c r="E4904" s="14"/>
      <c r="F4904" s="14"/>
      <c r="G4904" s="14"/>
      <c r="H4904" s="14"/>
      <c r="I4904" s="14"/>
      <c r="J4904" s="14"/>
      <c r="K4904" s="14"/>
      <c r="L4904" s="14"/>
      <c r="M4904" s="15"/>
      <c r="N4904" s="15"/>
    </row>
    <row r="4905" ht="15.75" customHeight="1">
      <c r="A4905" s="11" t="s">
        <v>4771</v>
      </c>
      <c r="B4905" s="12">
        <v>200.0</v>
      </c>
      <c r="C4905" s="17" t="s">
        <v>19</v>
      </c>
      <c r="D4905" s="14"/>
      <c r="E4905" s="14"/>
      <c r="F4905" s="14"/>
      <c r="G4905" s="14"/>
      <c r="H4905" s="14"/>
      <c r="I4905" s="14"/>
      <c r="J4905" s="14"/>
      <c r="K4905" s="14"/>
      <c r="L4905" s="14"/>
      <c r="M4905" s="15" t="s">
        <v>1398</v>
      </c>
      <c r="N4905" s="15" t="s">
        <v>619</v>
      </c>
    </row>
    <row r="4906" ht="15.75" customHeight="1">
      <c r="A4906" s="11" t="s">
        <v>4771</v>
      </c>
      <c r="B4906" s="12">
        <v>200.0</v>
      </c>
      <c r="C4906" s="13"/>
      <c r="D4906" s="14"/>
      <c r="E4906" s="14"/>
      <c r="F4906" s="14"/>
      <c r="G4906" s="14"/>
      <c r="H4906" s="14"/>
      <c r="I4906" s="14"/>
      <c r="J4906" s="14"/>
      <c r="K4906" s="14"/>
      <c r="L4906" s="14"/>
      <c r="M4906" s="15"/>
      <c r="N4906" s="15"/>
    </row>
    <row r="4907" ht="15.75" customHeight="1">
      <c r="A4907" s="4" t="s">
        <v>4772</v>
      </c>
      <c r="B4907" s="12">
        <v>200.0</v>
      </c>
      <c r="C4907" s="8" t="s">
        <v>19</v>
      </c>
      <c r="D4907" s="10"/>
      <c r="E4907" s="10"/>
      <c r="F4907" s="10"/>
      <c r="G4907" s="10"/>
      <c r="H4907" s="10"/>
      <c r="I4907" s="10"/>
      <c r="J4907" s="10"/>
      <c r="K4907" s="10"/>
      <c r="L4907" s="10"/>
      <c r="M4907" s="10"/>
      <c r="N4907" s="10"/>
    </row>
    <row r="4908" ht="15.75" customHeight="1">
      <c r="A4908" s="4" t="s">
        <v>4773</v>
      </c>
      <c r="B4908" s="18"/>
      <c r="C4908" s="19"/>
      <c r="D4908" s="10"/>
      <c r="E4908" s="10"/>
      <c r="F4908" s="10"/>
      <c r="G4908" s="10"/>
      <c r="H4908" s="10"/>
      <c r="I4908" s="10"/>
      <c r="J4908" s="10"/>
      <c r="K4908" s="10"/>
      <c r="L4908" s="10"/>
      <c r="M4908" s="10"/>
      <c r="N4908" s="10"/>
    </row>
    <row r="4909" ht="15.75" customHeight="1">
      <c r="A4909" s="4" t="s">
        <v>4774</v>
      </c>
      <c r="B4909" s="7">
        <v>200.0</v>
      </c>
      <c r="C4909" s="8" t="s">
        <v>19</v>
      </c>
      <c r="D4909" s="10"/>
      <c r="E4909" s="10"/>
      <c r="F4909" s="10"/>
      <c r="G4909" s="10"/>
      <c r="H4909" s="10"/>
      <c r="I4909" s="10"/>
      <c r="J4909" s="10"/>
      <c r="K4909" s="10"/>
      <c r="L4909" s="10"/>
      <c r="M4909" s="10"/>
      <c r="N4909" s="10"/>
    </row>
    <row r="4910" ht="15.75" customHeight="1">
      <c r="A4910" s="11" t="s">
        <v>4775</v>
      </c>
      <c r="B4910" s="7">
        <v>200.0</v>
      </c>
      <c r="C4910" s="13"/>
      <c r="D4910" s="14"/>
      <c r="E4910" s="14"/>
      <c r="F4910" s="14"/>
      <c r="G4910" s="14"/>
      <c r="H4910" s="14"/>
      <c r="I4910" s="14"/>
      <c r="J4910" s="14"/>
      <c r="K4910" s="14"/>
      <c r="L4910" s="14"/>
      <c r="M4910" s="15"/>
      <c r="N4910" s="15"/>
    </row>
    <row r="4911" ht="15.75" customHeight="1">
      <c r="A4911" s="4" t="s">
        <v>4776</v>
      </c>
      <c r="B4911" s="12">
        <v>200.0</v>
      </c>
      <c r="C4911" s="19"/>
      <c r="D4911" s="10"/>
      <c r="E4911" s="10"/>
      <c r="F4911" s="10"/>
      <c r="G4911" s="10"/>
      <c r="H4911" s="10"/>
      <c r="I4911" s="10"/>
      <c r="J4911" s="10"/>
      <c r="K4911" s="10"/>
      <c r="L4911" s="10"/>
      <c r="M4911" s="10"/>
      <c r="N4911" s="10"/>
    </row>
    <row r="4912" ht="15.75" customHeight="1">
      <c r="A4912" s="4" t="s">
        <v>4777</v>
      </c>
      <c r="B4912" s="7">
        <v>200.0</v>
      </c>
      <c r="C4912" s="19"/>
      <c r="D4912" s="10"/>
      <c r="E4912" s="10"/>
      <c r="F4912" s="10"/>
      <c r="G4912" s="10"/>
      <c r="H4912" s="10"/>
      <c r="I4912" s="10"/>
      <c r="J4912" s="10"/>
      <c r="K4912" s="10"/>
      <c r="L4912" s="10"/>
      <c r="M4912" s="10"/>
      <c r="N4912" s="10"/>
    </row>
    <row r="4913" ht="15.75" customHeight="1">
      <c r="A4913" s="4" t="s">
        <v>4778</v>
      </c>
      <c r="B4913" s="18"/>
      <c r="C4913" s="19"/>
      <c r="D4913" s="10"/>
      <c r="E4913" s="10"/>
      <c r="F4913" s="10"/>
      <c r="G4913" s="10"/>
      <c r="H4913" s="10"/>
      <c r="I4913" s="10"/>
      <c r="J4913" s="10"/>
      <c r="K4913" s="10"/>
      <c r="L4913" s="10"/>
      <c r="M4913" s="10"/>
      <c r="N4913" s="10"/>
    </row>
    <row r="4914" ht="15.75" customHeight="1">
      <c r="A4914" s="11" t="s">
        <v>4779</v>
      </c>
      <c r="B4914" s="16"/>
      <c r="C4914" s="13"/>
      <c r="D4914" s="14"/>
      <c r="E4914" s="14"/>
      <c r="F4914" s="14"/>
      <c r="G4914" s="14"/>
      <c r="H4914" s="14"/>
      <c r="I4914" s="14"/>
      <c r="J4914" s="14"/>
      <c r="K4914" s="14"/>
      <c r="L4914" s="14"/>
      <c r="M4914" s="15"/>
      <c r="N4914" s="15"/>
    </row>
    <row r="4915" ht="15.75" customHeight="1">
      <c r="A4915" s="11" t="s">
        <v>4779</v>
      </c>
      <c r="B4915" s="33"/>
      <c r="C4915" s="13"/>
      <c r="D4915" s="14"/>
      <c r="E4915" s="14"/>
      <c r="F4915" s="14"/>
      <c r="G4915" s="14"/>
      <c r="H4915" s="14"/>
      <c r="I4915" s="14"/>
      <c r="J4915" s="14"/>
      <c r="K4915" s="14"/>
      <c r="L4915" s="14"/>
      <c r="M4915" s="15"/>
      <c r="N4915" s="15"/>
    </row>
    <row r="4916" ht="15.75" customHeight="1">
      <c r="A4916" s="11" t="s">
        <v>4780</v>
      </c>
      <c r="B4916" s="7">
        <v>200.0</v>
      </c>
      <c r="C4916" s="13"/>
      <c r="D4916" s="14"/>
      <c r="E4916" s="14"/>
      <c r="F4916" s="14"/>
      <c r="G4916" s="14"/>
      <c r="H4916" s="14"/>
      <c r="I4916" s="14"/>
      <c r="J4916" s="14"/>
      <c r="K4916" s="14"/>
      <c r="L4916" s="14"/>
      <c r="M4916" s="15"/>
      <c r="N4916" s="15"/>
    </row>
    <row r="4917" ht="15.75" customHeight="1">
      <c r="A4917" s="11" t="s">
        <v>4780</v>
      </c>
      <c r="B4917" s="33"/>
      <c r="C4917" s="13"/>
      <c r="D4917" s="14"/>
      <c r="E4917" s="14"/>
      <c r="F4917" s="14"/>
      <c r="G4917" s="14"/>
      <c r="H4917" s="14"/>
      <c r="I4917" s="14"/>
      <c r="J4917" s="14"/>
      <c r="K4917" s="14"/>
      <c r="L4917" s="14"/>
      <c r="M4917" s="15"/>
      <c r="N4917" s="15"/>
    </row>
    <row r="4918" ht="15.75" customHeight="1">
      <c r="A4918" s="4" t="s">
        <v>4781</v>
      </c>
      <c r="B4918" s="12">
        <v>200.0</v>
      </c>
      <c r="C4918" s="19"/>
      <c r="D4918" s="10"/>
      <c r="E4918" s="10"/>
      <c r="F4918" s="10"/>
      <c r="G4918" s="10"/>
      <c r="H4918" s="10"/>
      <c r="I4918" s="10"/>
      <c r="J4918" s="10"/>
      <c r="K4918" s="10"/>
      <c r="L4918" s="10"/>
      <c r="M4918" s="10"/>
      <c r="N4918" s="10"/>
    </row>
    <row r="4919" ht="15.75" customHeight="1">
      <c r="A4919" s="11" t="s">
        <v>4782</v>
      </c>
      <c r="B4919" s="7">
        <v>200.0</v>
      </c>
      <c r="C4919" s="17" t="s">
        <v>19</v>
      </c>
      <c r="D4919" s="14"/>
      <c r="E4919" s="14"/>
      <c r="F4919" s="14"/>
      <c r="G4919" s="14"/>
      <c r="H4919" s="14"/>
      <c r="I4919" s="14"/>
      <c r="J4919" s="14"/>
      <c r="K4919" s="14"/>
      <c r="L4919" s="14"/>
      <c r="M4919" s="15"/>
      <c r="N4919" s="15"/>
    </row>
    <row r="4920" ht="15.75" customHeight="1">
      <c r="A4920" s="11" t="s">
        <v>4783</v>
      </c>
      <c r="B4920" s="33"/>
      <c r="C4920" s="17" t="s">
        <v>19</v>
      </c>
      <c r="D4920" s="14"/>
      <c r="E4920" s="14"/>
      <c r="F4920" s="14"/>
      <c r="G4920" s="14"/>
      <c r="H4920" s="14"/>
      <c r="I4920" s="14"/>
      <c r="J4920" s="14"/>
      <c r="K4920" s="14"/>
      <c r="L4920" s="14"/>
      <c r="M4920" s="15" t="s">
        <v>4784</v>
      </c>
      <c r="N4920" s="15" t="s">
        <v>870</v>
      </c>
    </row>
    <row r="4921" ht="15.75" customHeight="1">
      <c r="A4921" s="4" t="s">
        <v>4785</v>
      </c>
      <c r="B4921" s="18"/>
      <c r="C4921" s="19"/>
      <c r="D4921" s="10"/>
      <c r="E4921" s="10"/>
      <c r="F4921" s="10"/>
      <c r="G4921" s="10"/>
      <c r="H4921" s="10"/>
      <c r="I4921" s="10"/>
      <c r="J4921" s="10"/>
      <c r="K4921" s="10"/>
      <c r="L4921" s="10"/>
      <c r="M4921" s="10"/>
      <c r="N4921" s="10"/>
    </row>
    <row r="4922" ht="15.75" customHeight="1">
      <c r="A4922" s="11" t="s">
        <v>4786</v>
      </c>
      <c r="B4922" s="16"/>
      <c r="C4922" s="17" t="s">
        <v>19</v>
      </c>
      <c r="D4922" s="14"/>
      <c r="E4922" s="14"/>
      <c r="F4922" s="14"/>
      <c r="G4922" s="14"/>
      <c r="H4922" s="14"/>
      <c r="I4922" s="14"/>
      <c r="J4922" s="14"/>
      <c r="K4922" s="14"/>
      <c r="L4922" s="14"/>
      <c r="M4922" s="15"/>
      <c r="N4922" s="15"/>
    </row>
    <row r="4923" ht="15.75" customHeight="1">
      <c r="A4923" s="4" t="s">
        <v>4787</v>
      </c>
      <c r="B4923" s="20"/>
      <c r="C4923" s="30"/>
      <c r="D4923" s="10"/>
      <c r="E4923" s="10"/>
      <c r="F4923" s="10"/>
      <c r="G4923" s="10"/>
      <c r="H4923" s="10"/>
      <c r="I4923" s="10"/>
      <c r="J4923" s="10"/>
      <c r="K4923" s="10"/>
      <c r="L4923" s="10"/>
      <c r="M4923" s="10"/>
      <c r="N4923" s="10"/>
    </row>
    <row r="4924" ht="15.75" customHeight="1">
      <c r="A4924" s="4" t="s">
        <v>4788</v>
      </c>
      <c r="B4924" s="20"/>
      <c r="C4924" s="30"/>
      <c r="D4924" s="10"/>
      <c r="E4924" s="10"/>
      <c r="F4924" s="10"/>
      <c r="G4924" s="10"/>
      <c r="H4924" s="10"/>
      <c r="I4924" s="10"/>
      <c r="J4924" s="10"/>
      <c r="K4924" s="10"/>
      <c r="L4924" s="10"/>
      <c r="M4924" s="10"/>
      <c r="N4924" s="10"/>
    </row>
    <row r="4925" ht="15.75" customHeight="1">
      <c r="A4925" s="4" t="s">
        <v>4789</v>
      </c>
      <c r="B4925" s="12">
        <v>200.0</v>
      </c>
      <c r="C4925" s="30"/>
      <c r="D4925" s="10"/>
      <c r="E4925" s="10"/>
      <c r="F4925" s="10"/>
      <c r="G4925" s="10"/>
      <c r="H4925" s="10"/>
      <c r="I4925" s="10"/>
      <c r="J4925" s="10"/>
      <c r="K4925" s="10"/>
      <c r="L4925" s="10"/>
      <c r="M4925" s="10"/>
      <c r="N4925" s="10"/>
    </row>
    <row r="4926" ht="15.75" customHeight="1">
      <c r="A4926" s="11" t="s">
        <v>4790</v>
      </c>
      <c r="B4926" s="7">
        <v>200.0</v>
      </c>
      <c r="C4926" s="17" t="s">
        <v>19</v>
      </c>
      <c r="D4926" s="14"/>
      <c r="E4926" s="14"/>
      <c r="F4926" s="14"/>
      <c r="G4926" s="14"/>
      <c r="H4926" s="14"/>
      <c r="I4926" s="14"/>
      <c r="J4926" s="14"/>
      <c r="K4926" s="14"/>
      <c r="L4926" s="14"/>
      <c r="M4926" s="15"/>
      <c r="N4926" s="15"/>
    </row>
    <row r="4927" ht="15.75" customHeight="1">
      <c r="A4927" s="11" t="s">
        <v>4791</v>
      </c>
      <c r="B4927" s="12">
        <v>200.0</v>
      </c>
      <c r="C4927" s="13"/>
      <c r="D4927" s="14"/>
      <c r="E4927" s="14"/>
      <c r="F4927" s="14"/>
      <c r="G4927" s="14"/>
      <c r="H4927" s="14"/>
      <c r="I4927" s="14"/>
      <c r="J4927" s="14"/>
      <c r="K4927" s="14"/>
      <c r="L4927" s="14"/>
      <c r="M4927" s="15"/>
      <c r="N4927" s="15"/>
    </row>
    <row r="4928" ht="15.75" customHeight="1">
      <c r="A4928" s="11" t="s">
        <v>4792</v>
      </c>
      <c r="B4928" s="7">
        <v>200.0</v>
      </c>
      <c r="C4928" s="17" t="s">
        <v>19</v>
      </c>
      <c r="D4928" s="14"/>
      <c r="E4928" s="14"/>
      <c r="F4928" s="14"/>
      <c r="G4928" s="14"/>
      <c r="H4928" s="14"/>
      <c r="I4928" s="14"/>
      <c r="J4928" s="14"/>
      <c r="K4928" s="14"/>
      <c r="L4928" s="14"/>
      <c r="M4928" s="15"/>
      <c r="N4928" s="15"/>
    </row>
    <row r="4929" ht="15.75" customHeight="1">
      <c r="A4929" s="11" t="s">
        <v>4792</v>
      </c>
      <c r="B4929" s="33"/>
      <c r="C4929" s="17" t="s">
        <v>19</v>
      </c>
      <c r="D4929" s="14"/>
      <c r="E4929" s="14"/>
      <c r="F4929" s="14"/>
      <c r="G4929" s="14"/>
      <c r="H4929" s="14"/>
      <c r="I4929" s="14"/>
      <c r="J4929" s="14"/>
      <c r="K4929" s="14"/>
      <c r="L4929" s="14"/>
      <c r="M4929" s="15"/>
      <c r="N4929" s="15"/>
    </row>
    <row r="4930" ht="15.75" customHeight="1">
      <c r="A4930" s="11" t="s">
        <v>4793</v>
      </c>
      <c r="B4930" s="33"/>
      <c r="C4930" s="17" t="s">
        <v>19</v>
      </c>
      <c r="D4930" s="14"/>
      <c r="E4930" s="14"/>
      <c r="F4930" s="14"/>
      <c r="G4930" s="14"/>
      <c r="H4930" s="14"/>
      <c r="I4930" s="14"/>
      <c r="J4930" s="14"/>
      <c r="K4930" s="14"/>
      <c r="L4930" s="14"/>
      <c r="M4930" s="15"/>
      <c r="N4930" s="15"/>
    </row>
    <row r="4931" ht="15.75" customHeight="1">
      <c r="A4931" s="11" t="s">
        <v>4794</v>
      </c>
      <c r="B4931" s="16"/>
      <c r="C4931" s="17" t="s">
        <v>19</v>
      </c>
      <c r="D4931" s="14"/>
      <c r="E4931" s="14"/>
      <c r="F4931" s="14"/>
      <c r="G4931" s="14"/>
      <c r="H4931" s="14"/>
      <c r="I4931" s="14"/>
      <c r="J4931" s="14"/>
      <c r="K4931" s="14"/>
      <c r="L4931" s="14"/>
      <c r="M4931" s="15"/>
      <c r="N4931" s="15"/>
    </row>
    <row r="4932" ht="15.75" customHeight="1">
      <c r="A4932" s="4" t="s">
        <v>4795</v>
      </c>
      <c r="B4932" s="7">
        <v>200.0</v>
      </c>
      <c r="C4932" s="19"/>
      <c r="D4932" s="10"/>
      <c r="E4932" s="10"/>
      <c r="F4932" s="10"/>
      <c r="G4932" s="10"/>
      <c r="H4932" s="10"/>
      <c r="I4932" s="10"/>
      <c r="J4932" s="10"/>
      <c r="K4932" s="10"/>
      <c r="L4932" s="10"/>
      <c r="M4932" s="10"/>
      <c r="N4932" s="10"/>
    </row>
    <row r="4933" ht="15.75" customHeight="1">
      <c r="A4933" s="11" t="s">
        <v>4796</v>
      </c>
      <c r="B4933" s="7">
        <v>200.0</v>
      </c>
      <c r="C4933" s="17" t="s">
        <v>19</v>
      </c>
      <c r="D4933" s="14"/>
      <c r="E4933" s="14"/>
      <c r="F4933" s="14"/>
      <c r="G4933" s="14" t="s">
        <v>37</v>
      </c>
      <c r="H4933" s="14">
        <v>6.3</v>
      </c>
      <c r="I4933" s="14" t="s">
        <v>576</v>
      </c>
      <c r="J4933" s="14">
        <v>21.0</v>
      </c>
      <c r="K4933" s="14"/>
      <c r="L4933" s="14"/>
      <c r="M4933" s="15" t="s">
        <v>4797</v>
      </c>
      <c r="N4933" s="15" t="s">
        <v>4798</v>
      </c>
    </row>
    <row r="4934" ht="15.75" customHeight="1">
      <c r="A4934" s="11" t="s">
        <v>4799</v>
      </c>
      <c r="B4934" s="12">
        <v>200.0</v>
      </c>
      <c r="C4934" s="13"/>
      <c r="D4934" s="14"/>
      <c r="E4934" s="14"/>
      <c r="F4934" s="14"/>
      <c r="G4934" s="14"/>
      <c r="H4934" s="14"/>
      <c r="I4934" s="14"/>
      <c r="J4934" s="14"/>
      <c r="K4934" s="14"/>
      <c r="L4934" s="14"/>
      <c r="M4934" s="15"/>
      <c r="N4934" s="15"/>
    </row>
    <row r="4935" ht="15.75" customHeight="1">
      <c r="A4935" s="4" t="s">
        <v>4800</v>
      </c>
      <c r="B4935" s="12">
        <v>200.0</v>
      </c>
      <c r="C4935" s="22" t="s">
        <v>19</v>
      </c>
      <c r="D4935" s="10"/>
      <c r="E4935" s="10"/>
      <c r="F4935" s="10"/>
      <c r="G4935" s="10"/>
      <c r="H4935" s="10"/>
      <c r="I4935" s="10"/>
      <c r="J4935" s="10"/>
      <c r="K4935" s="10"/>
      <c r="L4935" s="10"/>
      <c r="M4935" s="10"/>
      <c r="N4935" s="10"/>
    </row>
    <row r="4936" ht="15.75" customHeight="1">
      <c r="A4936" s="4" t="s">
        <v>4801</v>
      </c>
      <c r="B4936" s="12">
        <v>200.0</v>
      </c>
      <c r="C4936" s="19"/>
      <c r="D4936" s="10"/>
      <c r="E4936" s="10"/>
      <c r="F4936" s="10"/>
      <c r="G4936" s="10"/>
      <c r="H4936" s="10"/>
      <c r="I4936" s="10"/>
      <c r="J4936" s="10"/>
      <c r="K4936" s="10"/>
      <c r="L4936" s="10"/>
      <c r="M4936" s="10"/>
      <c r="N4936" s="10"/>
    </row>
    <row r="4937" ht="15.75" customHeight="1">
      <c r="A4937" s="4" t="s">
        <v>4802</v>
      </c>
      <c r="B4937" s="12">
        <v>200.0</v>
      </c>
      <c r="C4937" s="8" t="s">
        <v>19</v>
      </c>
      <c r="D4937" s="10"/>
      <c r="E4937" s="10"/>
      <c r="F4937" s="10"/>
      <c r="G4937" s="10"/>
      <c r="H4937" s="10"/>
      <c r="I4937" s="10"/>
      <c r="J4937" s="10"/>
      <c r="K4937" s="10"/>
      <c r="L4937" s="10"/>
      <c r="M4937" s="10"/>
      <c r="N4937" s="10"/>
    </row>
    <row r="4938" ht="15.75" customHeight="1">
      <c r="A4938" s="4" t="s">
        <v>4803</v>
      </c>
      <c r="B4938" s="12">
        <v>200.0</v>
      </c>
      <c r="C4938" s="19"/>
      <c r="D4938" s="10"/>
      <c r="E4938" s="10"/>
      <c r="F4938" s="10"/>
      <c r="G4938" s="10"/>
      <c r="H4938" s="10"/>
      <c r="I4938" s="10"/>
      <c r="J4938" s="10"/>
      <c r="K4938" s="10"/>
      <c r="L4938" s="10"/>
      <c r="M4938" s="10"/>
      <c r="N4938" s="10"/>
    </row>
    <row r="4939" ht="15.75" customHeight="1">
      <c r="A4939" s="4" t="s">
        <v>4804</v>
      </c>
      <c r="B4939" s="12">
        <v>200.0</v>
      </c>
      <c r="C4939" s="19"/>
      <c r="D4939" s="10"/>
      <c r="E4939" s="10"/>
      <c r="F4939" s="10"/>
      <c r="G4939" s="10"/>
      <c r="H4939" s="10"/>
      <c r="I4939" s="10"/>
      <c r="J4939" s="10"/>
      <c r="K4939" s="10"/>
      <c r="L4939" s="10"/>
      <c r="M4939" s="10"/>
      <c r="N4939" s="10"/>
    </row>
    <row r="4940" ht="15.75" customHeight="1">
      <c r="A4940" s="11" t="s">
        <v>4805</v>
      </c>
      <c r="B4940" s="33"/>
      <c r="C4940" s="17" t="s">
        <v>19</v>
      </c>
      <c r="D4940" s="14"/>
      <c r="E4940" s="14"/>
      <c r="F4940" s="14"/>
      <c r="G4940" s="14"/>
      <c r="H4940" s="14"/>
      <c r="I4940" s="14"/>
      <c r="J4940" s="14"/>
      <c r="K4940" s="14"/>
      <c r="L4940" s="14"/>
      <c r="M4940" s="15"/>
      <c r="N4940" s="15"/>
    </row>
    <row r="4941" ht="15.75" customHeight="1">
      <c r="A4941" s="4" t="s">
        <v>4806</v>
      </c>
      <c r="B4941" s="12">
        <v>200.0</v>
      </c>
      <c r="C4941" s="30"/>
      <c r="D4941" s="10"/>
      <c r="E4941" s="10"/>
      <c r="F4941" s="10"/>
      <c r="G4941" s="10"/>
      <c r="H4941" s="10"/>
      <c r="I4941" s="10"/>
      <c r="J4941" s="10"/>
      <c r="K4941" s="10"/>
      <c r="L4941" s="10"/>
      <c r="M4941" s="10"/>
      <c r="N4941" s="10"/>
    </row>
    <row r="4942" ht="15.75" customHeight="1">
      <c r="A4942" s="11" t="s">
        <v>4807</v>
      </c>
      <c r="B4942" s="12">
        <v>200.0</v>
      </c>
      <c r="C4942" s="17" t="s">
        <v>19</v>
      </c>
      <c r="D4942" s="14" t="s">
        <v>209</v>
      </c>
      <c r="E4942" s="14"/>
      <c r="F4942" s="14"/>
      <c r="G4942" s="14"/>
      <c r="H4942" s="14"/>
      <c r="I4942" s="14"/>
      <c r="J4942" s="14"/>
      <c r="K4942" s="14"/>
      <c r="L4942" s="14"/>
      <c r="M4942" s="15"/>
      <c r="N4942" s="15"/>
    </row>
    <row r="4943" ht="15.75" customHeight="1">
      <c r="A4943" s="11" t="s">
        <v>4808</v>
      </c>
      <c r="B4943" s="12">
        <v>200.0</v>
      </c>
      <c r="C4943" s="17" t="s">
        <v>19</v>
      </c>
      <c r="D4943" s="14"/>
      <c r="E4943" s="14"/>
      <c r="F4943" s="14"/>
      <c r="G4943" s="14"/>
      <c r="H4943" s="14"/>
      <c r="I4943" s="14"/>
      <c r="J4943" s="14"/>
      <c r="K4943" s="14"/>
      <c r="L4943" s="14"/>
      <c r="M4943" s="15"/>
      <c r="N4943" s="15"/>
    </row>
    <row r="4944" ht="15.75" customHeight="1">
      <c r="A4944" s="11" t="s">
        <v>4809</v>
      </c>
      <c r="B4944" s="12">
        <v>200.0</v>
      </c>
      <c r="C4944" s="17" t="s">
        <v>19</v>
      </c>
      <c r="D4944" s="14"/>
      <c r="E4944" s="14"/>
      <c r="F4944" s="14"/>
      <c r="G4944" s="14"/>
      <c r="H4944" s="14"/>
      <c r="I4944" s="14"/>
      <c r="J4944" s="14"/>
      <c r="K4944" s="14"/>
      <c r="L4944" s="14"/>
      <c r="M4944" s="15"/>
      <c r="N4944" s="15"/>
    </row>
    <row r="4945" ht="15.75" customHeight="1">
      <c r="A4945" s="4" t="s">
        <v>4810</v>
      </c>
      <c r="B4945" s="12">
        <v>200.0</v>
      </c>
      <c r="C4945" s="19"/>
      <c r="D4945" s="10"/>
      <c r="E4945" s="10"/>
      <c r="F4945" s="10"/>
      <c r="G4945" s="10"/>
      <c r="H4945" s="10"/>
      <c r="I4945" s="10"/>
      <c r="J4945" s="10"/>
      <c r="K4945" s="10"/>
      <c r="L4945" s="10"/>
      <c r="M4945" s="10"/>
      <c r="N4945" s="10"/>
    </row>
    <row r="4946" ht="15.75" customHeight="1">
      <c r="A4946" s="4" t="s">
        <v>4811</v>
      </c>
      <c r="B4946" s="18"/>
      <c r="C4946" s="19"/>
      <c r="D4946" s="10"/>
      <c r="E4946" s="10"/>
      <c r="F4946" s="10"/>
      <c r="G4946" s="10"/>
      <c r="H4946" s="10"/>
      <c r="I4946" s="10"/>
      <c r="J4946" s="10"/>
      <c r="K4946" s="10"/>
      <c r="L4946" s="10"/>
      <c r="M4946" s="10"/>
      <c r="N4946" s="10"/>
    </row>
    <row r="4947" ht="15.75" customHeight="1">
      <c r="A4947" s="4" t="s">
        <v>4812</v>
      </c>
      <c r="B4947" s="7">
        <v>200.0</v>
      </c>
      <c r="C4947" s="22" t="s">
        <v>19</v>
      </c>
      <c r="D4947" s="9" t="s">
        <v>182</v>
      </c>
      <c r="E4947" s="10"/>
      <c r="F4947" s="10"/>
      <c r="G4947" s="10"/>
      <c r="H4947" s="10"/>
      <c r="I4947" s="10"/>
      <c r="J4947" s="10"/>
      <c r="K4947" s="10"/>
      <c r="L4947" s="10"/>
      <c r="M4947" s="10"/>
      <c r="N4947" s="10"/>
    </row>
    <row r="4948" ht="15.75" customHeight="1">
      <c r="A4948" s="11" t="s">
        <v>4813</v>
      </c>
      <c r="B4948" s="12">
        <v>200.0</v>
      </c>
      <c r="C4948" s="17" t="s">
        <v>19</v>
      </c>
      <c r="D4948" s="14"/>
      <c r="E4948" s="14"/>
      <c r="F4948" s="14"/>
      <c r="G4948" s="14"/>
      <c r="H4948" s="14"/>
      <c r="I4948" s="14"/>
      <c r="J4948" s="14"/>
      <c r="K4948" s="14"/>
      <c r="L4948" s="14"/>
      <c r="M4948" s="15"/>
      <c r="N4948" s="15"/>
    </row>
    <row r="4949" ht="15.75" customHeight="1">
      <c r="A4949" s="11" t="s">
        <v>4814</v>
      </c>
      <c r="B4949" s="12">
        <v>200.0</v>
      </c>
      <c r="C4949" s="17" t="s">
        <v>19</v>
      </c>
      <c r="D4949" s="14"/>
      <c r="E4949" s="14"/>
      <c r="F4949" s="14"/>
      <c r="G4949" s="14"/>
      <c r="H4949" s="14"/>
      <c r="I4949" s="14"/>
      <c r="J4949" s="14"/>
      <c r="K4949" s="14"/>
      <c r="L4949" s="14"/>
      <c r="M4949" s="15"/>
      <c r="N4949" s="15"/>
    </row>
    <row r="4950" ht="15.75" customHeight="1">
      <c r="A4950" s="4" t="s">
        <v>4815</v>
      </c>
      <c r="B4950" s="12">
        <v>200.0</v>
      </c>
      <c r="C4950" s="19"/>
      <c r="D4950" s="10"/>
      <c r="E4950" s="10"/>
      <c r="F4950" s="10"/>
      <c r="G4950" s="10"/>
      <c r="H4950" s="10"/>
      <c r="I4950" s="10"/>
      <c r="J4950" s="10"/>
      <c r="K4950" s="10"/>
      <c r="L4950" s="10"/>
      <c r="M4950" s="10"/>
      <c r="N4950" s="10"/>
    </row>
    <row r="4951" ht="15.75" customHeight="1">
      <c r="A4951" s="11" t="s">
        <v>4816</v>
      </c>
      <c r="B4951" s="33"/>
      <c r="C4951" s="13"/>
      <c r="D4951" s="14"/>
      <c r="E4951" s="14"/>
      <c r="F4951" s="14"/>
      <c r="G4951" s="14"/>
      <c r="H4951" s="14"/>
      <c r="I4951" s="14"/>
      <c r="J4951" s="14"/>
      <c r="K4951" s="14"/>
      <c r="L4951" s="14"/>
      <c r="M4951" s="15"/>
      <c r="N4951" s="15"/>
    </row>
    <row r="4952" ht="15.75" customHeight="1">
      <c r="A4952" s="11" t="s">
        <v>4817</v>
      </c>
      <c r="B4952" s="33"/>
      <c r="C4952" s="17" t="s">
        <v>19</v>
      </c>
      <c r="D4952" s="14"/>
      <c r="E4952" s="14"/>
      <c r="F4952" s="14"/>
      <c r="G4952" s="14"/>
      <c r="H4952" s="14"/>
      <c r="I4952" s="14"/>
      <c r="J4952" s="14"/>
      <c r="K4952" s="14"/>
      <c r="L4952" s="14"/>
      <c r="M4952" s="15" t="s">
        <v>50</v>
      </c>
      <c r="N4952" s="15" t="s">
        <v>1000</v>
      </c>
    </row>
    <row r="4953" ht="15.75" customHeight="1">
      <c r="A4953" s="4" t="s">
        <v>4818</v>
      </c>
      <c r="B4953" s="20"/>
      <c r="C4953" s="8" t="s">
        <v>2275</v>
      </c>
      <c r="D4953" s="9" t="s">
        <v>4819</v>
      </c>
      <c r="E4953" s="10"/>
      <c r="F4953" s="10"/>
      <c r="G4953" s="10"/>
      <c r="H4953" s="10"/>
      <c r="I4953" s="10"/>
      <c r="J4953" s="10"/>
      <c r="K4953" s="10"/>
      <c r="L4953" s="10"/>
      <c r="M4953" s="10"/>
      <c r="N4953" s="10"/>
    </row>
    <row r="4954" ht="15.75" customHeight="1">
      <c r="A4954" s="11" t="s">
        <v>4820</v>
      </c>
      <c r="B4954" s="33"/>
      <c r="C4954" s="17" t="s">
        <v>19</v>
      </c>
      <c r="D4954" s="14"/>
      <c r="E4954" s="14"/>
      <c r="F4954" s="14"/>
      <c r="G4954" s="14"/>
      <c r="H4954" s="14"/>
      <c r="I4954" s="14"/>
      <c r="J4954" s="14"/>
      <c r="K4954" s="14"/>
      <c r="L4954" s="14"/>
      <c r="M4954" s="15"/>
      <c r="N4954" s="15"/>
    </row>
    <row r="4955" ht="15.75" customHeight="1">
      <c r="A4955" s="4" t="s">
        <v>4821</v>
      </c>
      <c r="B4955" s="12">
        <v>200.0</v>
      </c>
      <c r="C4955" s="19"/>
      <c r="D4955" s="10"/>
      <c r="E4955" s="10"/>
      <c r="F4955" s="10"/>
      <c r="G4955" s="10"/>
      <c r="H4955" s="10"/>
      <c r="I4955" s="10"/>
      <c r="J4955" s="10"/>
      <c r="K4955" s="10"/>
      <c r="L4955" s="10"/>
      <c r="M4955" s="10"/>
      <c r="N4955" s="10"/>
    </row>
    <row r="4956" ht="15.75" customHeight="1">
      <c r="A4956" s="11" t="s">
        <v>4822</v>
      </c>
      <c r="B4956" s="16"/>
      <c r="C4956" s="17" t="s">
        <v>19</v>
      </c>
      <c r="D4956" s="14"/>
      <c r="E4956" s="14"/>
      <c r="F4956" s="14"/>
      <c r="G4956" s="14"/>
      <c r="H4956" s="14"/>
      <c r="I4956" s="14"/>
      <c r="J4956" s="14"/>
      <c r="K4956" s="14"/>
      <c r="L4956" s="14"/>
      <c r="M4956" s="15" t="s">
        <v>50</v>
      </c>
      <c r="N4956" s="15" t="s">
        <v>713</v>
      </c>
    </row>
    <row r="4957" ht="15.75" customHeight="1">
      <c r="A4957" s="11" t="s">
        <v>4823</v>
      </c>
      <c r="B4957" s="16"/>
      <c r="C4957" s="17" t="s">
        <v>60</v>
      </c>
      <c r="D4957" s="14" t="s">
        <v>885</v>
      </c>
      <c r="E4957" s="14" t="s">
        <v>110</v>
      </c>
      <c r="F4957" s="14"/>
      <c r="G4957" s="14"/>
      <c r="H4957" s="14"/>
      <c r="I4957" s="14"/>
      <c r="J4957" s="14"/>
      <c r="K4957" s="14"/>
      <c r="L4957" s="14"/>
      <c r="M4957" s="15"/>
      <c r="N4957" s="15"/>
    </row>
    <row r="4958" ht="15.75" customHeight="1">
      <c r="A4958" s="11" t="s">
        <v>4824</v>
      </c>
      <c r="B4958" s="12">
        <v>200.0</v>
      </c>
      <c r="C4958" s="17" t="s">
        <v>19</v>
      </c>
      <c r="D4958" s="14"/>
      <c r="E4958" s="14"/>
      <c r="F4958" s="14"/>
      <c r="G4958" s="14"/>
      <c r="H4958" s="14"/>
      <c r="I4958" s="14"/>
      <c r="J4958" s="14"/>
      <c r="K4958" s="14"/>
      <c r="L4958" s="14"/>
      <c r="M4958" s="15"/>
      <c r="N4958" s="15"/>
    </row>
    <row r="4959" ht="15.75" customHeight="1">
      <c r="A4959" s="4" t="s">
        <v>4825</v>
      </c>
      <c r="B4959" s="18"/>
      <c r="C4959" s="30"/>
      <c r="D4959" s="10"/>
      <c r="E4959" s="10"/>
      <c r="F4959" s="10"/>
      <c r="G4959" s="10"/>
      <c r="H4959" s="10"/>
      <c r="I4959" s="10"/>
      <c r="J4959" s="10"/>
      <c r="K4959" s="10"/>
      <c r="L4959" s="10"/>
      <c r="M4959" s="10"/>
      <c r="N4959" s="10"/>
    </row>
    <row r="4960" ht="15.75" customHeight="1">
      <c r="A4960" s="4" t="s">
        <v>4826</v>
      </c>
      <c r="B4960" s="18"/>
      <c r="C4960" s="30"/>
      <c r="D4960" s="10"/>
      <c r="E4960" s="10"/>
      <c r="F4960" s="10"/>
      <c r="G4960" s="10"/>
      <c r="H4960" s="10"/>
      <c r="I4960" s="10"/>
      <c r="J4960" s="10"/>
      <c r="K4960" s="10"/>
      <c r="L4960" s="10"/>
      <c r="M4960" s="10"/>
      <c r="N4960" s="10"/>
    </row>
    <row r="4961" ht="15.75" customHeight="1">
      <c r="A4961" s="11" t="s">
        <v>4827</v>
      </c>
      <c r="B4961" s="7">
        <v>200.0</v>
      </c>
      <c r="C4961" s="17" t="s">
        <v>19</v>
      </c>
      <c r="D4961" s="14"/>
      <c r="E4961" s="14"/>
      <c r="F4961" s="14"/>
      <c r="G4961" s="14"/>
      <c r="H4961" s="14"/>
      <c r="I4961" s="14"/>
      <c r="J4961" s="14"/>
      <c r="K4961" s="14"/>
      <c r="L4961" s="14"/>
      <c r="M4961" s="15"/>
      <c r="N4961" s="15"/>
    </row>
    <row r="4962" ht="15.75" customHeight="1">
      <c r="A4962" s="4" t="s">
        <v>4828</v>
      </c>
      <c r="B4962" s="12">
        <v>200.0</v>
      </c>
      <c r="C4962" s="30"/>
      <c r="D4962" s="10"/>
      <c r="E4962" s="10"/>
      <c r="F4962" s="10"/>
      <c r="G4962" s="10"/>
      <c r="H4962" s="10"/>
      <c r="I4962" s="10"/>
      <c r="J4962" s="10"/>
      <c r="K4962" s="10"/>
      <c r="L4962" s="10"/>
      <c r="M4962" s="10"/>
      <c r="N4962" s="10"/>
    </row>
    <row r="4963" ht="15.75" customHeight="1">
      <c r="A4963" s="11" t="s">
        <v>4829</v>
      </c>
      <c r="B4963" s="12">
        <v>200.0</v>
      </c>
      <c r="C4963" s="17" t="s">
        <v>19</v>
      </c>
      <c r="D4963" s="14"/>
      <c r="E4963" s="14"/>
      <c r="F4963" s="14"/>
      <c r="G4963" s="14"/>
      <c r="H4963" s="14"/>
      <c r="I4963" s="14"/>
      <c r="J4963" s="14"/>
      <c r="K4963" s="14"/>
      <c r="L4963" s="14"/>
      <c r="M4963" s="15"/>
      <c r="N4963" s="15"/>
    </row>
    <row r="4964" ht="15.75" customHeight="1">
      <c r="A4964" s="4" t="s">
        <v>4830</v>
      </c>
      <c r="B4964" s="12">
        <v>200.0</v>
      </c>
      <c r="C4964" s="22" t="s">
        <v>19</v>
      </c>
      <c r="D4964" s="10"/>
      <c r="E4964" s="10"/>
      <c r="F4964" s="10"/>
      <c r="G4964" s="10"/>
      <c r="H4964" s="10"/>
      <c r="I4964" s="10"/>
      <c r="J4964" s="10"/>
      <c r="K4964" s="10"/>
      <c r="L4964" s="10"/>
      <c r="M4964" s="10"/>
      <c r="N4964" s="10"/>
    </row>
    <row r="4965" ht="15.75" customHeight="1">
      <c r="A4965" s="11" t="s">
        <v>4831</v>
      </c>
      <c r="B4965" s="16"/>
      <c r="C4965" s="17" t="s">
        <v>19</v>
      </c>
      <c r="D4965" s="14"/>
      <c r="E4965" s="14"/>
      <c r="F4965" s="14"/>
      <c r="G4965" s="14"/>
      <c r="H4965" s="14"/>
      <c r="I4965" s="14"/>
      <c r="J4965" s="14"/>
      <c r="K4965" s="14"/>
      <c r="L4965" s="14"/>
      <c r="M4965" s="15"/>
      <c r="N4965" s="15"/>
    </row>
    <row r="4966" ht="15.75" customHeight="1">
      <c r="A4966" s="4" t="s">
        <v>4832</v>
      </c>
      <c r="B4966" s="18"/>
      <c r="C4966" s="8" t="s">
        <v>19</v>
      </c>
      <c r="D4966" s="10"/>
      <c r="E4966" s="10"/>
      <c r="F4966" s="10"/>
      <c r="G4966" s="10"/>
      <c r="H4966" s="10"/>
      <c r="I4966" s="10"/>
      <c r="J4966" s="10"/>
      <c r="K4966" s="10"/>
      <c r="L4966" s="10"/>
      <c r="M4966" s="10"/>
      <c r="N4966" s="10"/>
    </row>
    <row r="4967" ht="15.75" customHeight="1">
      <c r="A4967" s="4" t="s">
        <v>4833</v>
      </c>
      <c r="B4967" s="18"/>
      <c r="C4967" s="19"/>
      <c r="D4967" s="10"/>
      <c r="E4967" s="10"/>
      <c r="F4967" s="10"/>
      <c r="G4967" s="10"/>
      <c r="H4967" s="10"/>
      <c r="I4967" s="10"/>
      <c r="J4967" s="10"/>
      <c r="K4967" s="10"/>
      <c r="L4967" s="10"/>
      <c r="M4967" s="10"/>
      <c r="N4967" s="10"/>
    </row>
    <row r="4968" ht="15.75" customHeight="1">
      <c r="A4968" s="11" t="s">
        <v>4834</v>
      </c>
      <c r="B4968" s="7">
        <v>200.0</v>
      </c>
      <c r="C4968" s="13"/>
      <c r="D4968" s="14"/>
      <c r="E4968" s="14"/>
      <c r="F4968" s="14"/>
      <c r="G4968" s="14"/>
      <c r="H4968" s="14"/>
      <c r="I4968" s="14"/>
      <c r="J4968" s="14"/>
      <c r="K4968" s="14"/>
      <c r="L4968" s="14"/>
      <c r="M4968" s="15"/>
      <c r="N4968" s="15"/>
    </row>
    <row r="4969" ht="15.75" customHeight="1">
      <c r="A4969" s="11" t="s">
        <v>4835</v>
      </c>
      <c r="B4969" s="7">
        <v>200.0</v>
      </c>
      <c r="C4969" s="13"/>
      <c r="D4969" s="14"/>
      <c r="E4969" s="14"/>
      <c r="F4969" s="14"/>
      <c r="G4969" s="14"/>
      <c r="H4969" s="14"/>
      <c r="I4969" s="14"/>
      <c r="J4969" s="14"/>
      <c r="K4969" s="14"/>
      <c r="L4969" s="14"/>
      <c r="M4969" s="15"/>
      <c r="N4969" s="15"/>
    </row>
    <row r="4970" ht="15.75" customHeight="1">
      <c r="A4970" s="11" t="s">
        <v>4835</v>
      </c>
      <c r="B4970" s="12">
        <v>200.0</v>
      </c>
      <c r="C4970" s="13"/>
      <c r="D4970" s="14"/>
      <c r="E4970" s="14"/>
      <c r="F4970" s="14"/>
      <c r="G4970" s="14"/>
      <c r="H4970" s="14"/>
      <c r="I4970" s="14"/>
      <c r="J4970" s="14"/>
      <c r="K4970" s="14"/>
      <c r="L4970" s="14"/>
      <c r="M4970" s="15"/>
      <c r="N4970" s="15"/>
    </row>
    <row r="4971" ht="15.75" customHeight="1">
      <c r="A4971" s="4" t="s">
        <v>4836</v>
      </c>
      <c r="B4971" s="12">
        <v>200.0</v>
      </c>
      <c r="C4971" s="19"/>
      <c r="D4971" s="10"/>
      <c r="E4971" s="10"/>
      <c r="F4971" s="10"/>
      <c r="G4971" s="10"/>
      <c r="H4971" s="10"/>
      <c r="I4971" s="10"/>
      <c r="J4971" s="10"/>
      <c r="K4971" s="10"/>
      <c r="L4971" s="10"/>
      <c r="M4971" s="10"/>
      <c r="N4971" s="10"/>
    </row>
    <row r="4972" ht="15.75" customHeight="1">
      <c r="A4972" s="4" t="s">
        <v>4837</v>
      </c>
      <c r="B4972" s="12">
        <v>200.0</v>
      </c>
      <c r="C4972" s="19"/>
      <c r="D4972" s="10"/>
      <c r="E4972" s="10"/>
      <c r="F4972" s="10"/>
      <c r="G4972" s="10"/>
      <c r="H4972" s="10"/>
      <c r="I4972" s="10"/>
      <c r="J4972" s="10"/>
      <c r="K4972" s="10"/>
      <c r="L4972" s="10"/>
      <c r="M4972" s="10"/>
      <c r="N4972" s="10"/>
    </row>
    <row r="4973" ht="15.75" customHeight="1">
      <c r="A4973" s="4" t="s">
        <v>4838</v>
      </c>
      <c r="B4973" s="12">
        <v>200.0</v>
      </c>
      <c r="C4973" s="8" t="s">
        <v>19</v>
      </c>
      <c r="D4973" s="10"/>
      <c r="E4973" s="10"/>
      <c r="F4973" s="10"/>
      <c r="G4973" s="10"/>
      <c r="H4973" s="10"/>
      <c r="I4973" s="10"/>
      <c r="J4973" s="10"/>
      <c r="K4973" s="10"/>
      <c r="L4973" s="10"/>
      <c r="M4973" s="10"/>
      <c r="N4973" s="10"/>
    </row>
    <row r="4974" ht="15.75" customHeight="1">
      <c r="A4974" s="11" t="s">
        <v>4839</v>
      </c>
      <c r="B4974" s="12">
        <v>200.0</v>
      </c>
      <c r="C4974" s="17" t="s">
        <v>19</v>
      </c>
      <c r="D4974" s="14"/>
      <c r="E4974" s="14"/>
      <c r="F4974" s="14"/>
      <c r="G4974" s="14"/>
      <c r="H4974" s="14"/>
      <c r="I4974" s="14"/>
      <c r="J4974" s="14"/>
      <c r="K4974" s="14"/>
      <c r="L4974" s="14"/>
      <c r="M4974" s="15"/>
      <c r="N4974" s="15"/>
    </row>
    <row r="4975" ht="15.75" customHeight="1">
      <c r="A4975" s="11" t="s">
        <v>4840</v>
      </c>
      <c r="B4975" s="12">
        <v>200.0</v>
      </c>
      <c r="C4975" s="17" t="s">
        <v>19</v>
      </c>
      <c r="D4975" s="14" t="s">
        <v>182</v>
      </c>
      <c r="E4975" s="14"/>
      <c r="F4975" s="14"/>
      <c r="G4975" s="14"/>
      <c r="H4975" s="14"/>
      <c r="I4975" s="14"/>
      <c r="J4975" s="14"/>
      <c r="K4975" s="14"/>
      <c r="L4975" s="14"/>
      <c r="M4975" s="15" t="s">
        <v>57</v>
      </c>
      <c r="N4975" s="15"/>
    </row>
    <row r="4976" ht="15.75" customHeight="1">
      <c r="A4976" s="4" t="s">
        <v>4841</v>
      </c>
      <c r="B4976" s="18"/>
      <c r="C4976" s="8" t="s">
        <v>60</v>
      </c>
      <c r="D4976" s="10"/>
      <c r="E4976" s="10"/>
      <c r="F4976" s="10"/>
      <c r="G4976" s="10"/>
      <c r="H4976" s="10"/>
      <c r="I4976" s="10"/>
      <c r="J4976" s="10"/>
      <c r="K4976" s="10"/>
      <c r="L4976" s="10"/>
      <c r="M4976" s="10"/>
      <c r="N4976" s="10"/>
    </row>
    <row r="4977" ht="15.75" customHeight="1">
      <c r="A4977" s="4" t="s">
        <v>4842</v>
      </c>
      <c r="B4977" s="20"/>
      <c r="C4977" s="19"/>
      <c r="D4977" s="10"/>
      <c r="E4977" s="10"/>
      <c r="F4977" s="10"/>
      <c r="G4977" s="10"/>
      <c r="H4977" s="10"/>
      <c r="I4977" s="10"/>
      <c r="J4977" s="10"/>
      <c r="K4977" s="10"/>
      <c r="L4977" s="10"/>
      <c r="M4977" s="10"/>
      <c r="N4977" s="10"/>
    </row>
    <row r="4978" ht="15.75" customHeight="1">
      <c r="A4978" s="4" t="s">
        <v>4843</v>
      </c>
      <c r="B4978" s="18"/>
      <c r="C4978" s="19"/>
      <c r="D4978" s="10"/>
      <c r="E4978" s="10"/>
      <c r="F4978" s="10"/>
      <c r="G4978" s="10"/>
      <c r="H4978" s="10"/>
      <c r="I4978" s="10"/>
      <c r="J4978" s="10"/>
      <c r="K4978" s="10"/>
      <c r="L4978" s="10"/>
      <c r="M4978" s="10"/>
      <c r="N4978" s="10"/>
    </row>
    <row r="4979" ht="15.75" customHeight="1">
      <c r="A4979" s="4" t="s">
        <v>4844</v>
      </c>
      <c r="B4979" s="18"/>
      <c r="C4979" s="8" t="s">
        <v>60</v>
      </c>
      <c r="D4979" s="10"/>
      <c r="E4979" s="10"/>
      <c r="F4979" s="10"/>
      <c r="G4979" s="10"/>
      <c r="H4979" s="10"/>
      <c r="I4979" s="10"/>
      <c r="J4979" s="10"/>
      <c r="K4979" s="10"/>
      <c r="L4979" s="10"/>
      <c r="M4979" s="10"/>
      <c r="N4979" s="10"/>
    </row>
    <row r="4980" ht="15.75" customHeight="1">
      <c r="A4980" s="4" t="s">
        <v>4845</v>
      </c>
      <c r="B4980" s="7">
        <v>200.0</v>
      </c>
      <c r="C4980" s="8" t="s">
        <v>19</v>
      </c>
      <c r="D4980" s="10"/>
      <c r="E4980" s="10"/>
      <c r="F4980" s="10"/>
      <c r="G4980" s="10"/>
      <c r="H4980" s="10"/>
      <c r="I4980" s="10"/>
      <c r="J4980" s="10"/>
      <c r="K4980" s="10"/>
      <c r="L4980" s="10"/>
      <c r="M4980" s="10"/>
      <c r="N4980" s="10"/>
    </row>
    <row r="4981" ht="15.75" customHeight="1">
      <c r="A4981" s="4" t="s">
        <v>4846</v>
      </c>
      <c r="B4981" s="12">
        <v>200.0</v>
      </c>
      <c r="C4981" s="8" t="s">
        <v>19</v>
      </c>
      <c r="D4981" s="10"/>
      <c r="E4981" s="10"/>
      <c r="F4981" s="10"/>
      <c r="G4981" s="10"/>
      <c r="H4981" s="10"/>
      <c r="I4981" s="10"/>
      <c r="J4981" s="10"/>
      <c r="K4981" s="10"/>
      <c r="L4981" s="10"/>
      <c r="M4981" s="10"/>
      <c r="N4981" s="10"/>
    </row>
    <row r="4982" ht="15.75" customHeight="1">
      <c r="A4982" s="11" t="s">
        <v>4847</v>
      </c>
      <c r="B4982" s="7">
        <v>200.0</v>
      </c>
      <c r="C4982" s="17" t="s">
        <v>19</v>
      </c>
      <c r="D4982" s="14"/>
      <c r="E4982" s="14"/>
      <c r="F4982" s="14"/>
      <c r="G4982" s="14"/>
      <c r="H4982" s="14"/>
      <c r="I4982" s="14"/>
      <c r="J4982" s="14"/>
      <c r="K4982" s="14"/>
      <c r="L4982" s="14"/>
      <c r="M4982" s="15"/>
      <c r="N4982" s="15"/>
    </row>
    <row r="4983" ht="15.75" customHeight="1">
      <c r="A4983" s="4" t="s">
        <v>4848</v>
      </c>
      <c r="B4983" s="18"/>
      <c r="C4983" s="19"/>
      <c r="D4983" s="10"/>
      <c r="E4983" s="10"/>
      <c r="F4983" s="10"/>
      <c r="G4983" s="10"/>
      <c r="H4983" s="10"/>
      <c r="I4983" s="10"/>
      <c r="J4983" s="10"/>
      <c r="K4983" s="10"/>
      <c r="L4983" s="10"/>
      <c r="M4983" s="10"/>
      <c r="N4983" s="10"/>
    </row>
    <row r="4984" ht="15.75" customHeight="1">
      <c r="A4984" s="11" t="s">
        <v>4849</v>
      </c>
      <c r="B4984" s="33"/>
      <c r="C4984" s="17" t="s">
        <v>19</v>
      </c>
      <c r="D4984" s="14" t="s">
        <v>366</v>
      </c>
      <c r="E4984" s="14"/>
      <c r="F4984" s="14"/>
      <c r="G4984" s="14"/>
      <c r="H4984" s="14"/>
      <c r="I4984" s="14"/>
      <c r="J4984" s="14"/>
      <c r="K4984" s="14"/>
      <c r="L4984" s="14"/>
      <c r="M4984" s="15"/>
      <c r="N4984" s="15"/>
    </row>
    <row r="4985" ht="15.75" customHeight="1">
      <c r="A4985" s="11" t="s">
        <v>4850</v>
      </c>
      <c r="B4985" s="12">
        <v>200.0</v>
      </c>
      <c r="C4985" s="17" t="s">
        <v>19</v>
      </c>
      <c r="D4985" s="14" t="s">
        <v>211</v>
      </c>
      <c r="E4985" s="14"/>
      <c r="F4985" s="14"/>
      <c r="G4985" s="14"/>
      <c r="H4985" s="14"/>
      <c r="I4985" s="14"/>
      <c r="J4985" s="14"/>
      <c r="K4985" s="14"/>
      <c r="L4985" s="14"/>
      <c r="M4985" s="15" t="s">
        <v>104</v>
      </c>
      <c r="N4985" s="15" t="s">
        <v>105</v>
      </c>
    </row>
    <row r="4986" ht="15.75" customHeight="1">
      <c r="A4986" s="4" t="s">
        <v>4851</v>
      </c>
      <c r="B4986" s="20"/>
      <c r="C4986" s="19"/>
      <c r="D4986" s="10"/>
      <c r="E4986" s="10"/>
      <c r="F4986" s="10"/>
      <c r="G4986" s="10"/>
      <c r="H4986" s="10"/>
      <c r="I4986" s="10"/>
      <c r="J4986" s="10"/>
      <c r="K4986" s="10"/>
      <c r="L4986" s="10"/>
      <c r="M4986" s="10"/>
      <c r="N4986" s="10"/>
    </row>
    <row r="4987" ht="15.75" customHeight="1">
      <c r="A4987" s="11" t="s">
        <v>4852</v>
      </c>
      <c r="B4987" s="33"/>
      <c r="C4987" s="17" t="s">
        <v>19</v>
      </c>
      <c r="D4987" s="14"/>
      <c r="E4987" s="14"/>
      <c r="F4987" s="14"/>
      <c r="G4987" s="14"/>
      <c r="H4987" s="14"/>
      <c r="I4987" s="14"/>
      <c r="J4987" s="14"/>
      <c r="K4987" s="14"/>
      <c r="L4987" s="14"/>
      <c r="M4987" s="15"/>
      <c r="N4987" s="15"/>
    </row>
    <row r="4988" ht="15.75" customHeight="1">
      <c r="A4988" s="4" t="s">
        <v>4853</v>
      </c>
      <c r="B4988" s="12">
        <v>200.0</v>
      </c>
      <c r="C4988" s="19"/>
      <c r="D4988" s="10"/>
      <c r="E4988" s="10"/>
      <c r="F4988" s="10"/>
      <c r="G4988" s="10"/>
      <c r="H4988" s="10"/>
      <c r="I4988" s="10"/>
      <c r="J4988" s="10"/>
      <c r="K4988" s="10"/>
      <c r="L4988" s="10"/>
      <c r="M4988" s="10"/>
      <c r="N4988" s="10"/>
    </row>
    <row r="4989" ht="15.75" customHeight="1">
      <c r="A4989" s="4" t="s">
        <v>4854</v>
      </c>
      <c r="B4989" s="7">
        <v>200.0</v>
      </c>
      <c r="C4989" s="19"/>
      <c r="D4989" s="10"/>
      <c r="E4989" s="10"/>
      <c r="F4989" s="10"/>
      <c r="G4989" s="10"/>
      <c r="H4989" s="10"/>
      <c r="I4989" s="10"/>
      <c r="J4989" s="10"/>
      <c r="K4989" s="10"/>
      <c r="L4989" s="10"/>
      <c r="M4989" s="10"/>
      <c r="N4989" s="10"/>
    </row>
    <row r="4990" ht="15.75" customHeight="1">
      <c r="A4990" s="11" t="s">
        <v>4855</v>
      </c>
      <c r="B4990" s="33"/>
      <c r="C4990" s="17" t="s">
        <v>19</v>
      </c>
      <c r="D4990" s="14"/>
      <c r="E4990" s="14"/>
      <c r="F4990" s="14"/>
      <c r="G4990" s="14"/>
      <c r="H4990" s="14"/>
      <c r="I4990" s="14"/>
      <c r="J4990" s="14"/>
      <c r="K4990" s="14"/>
      <c r="L4990" s="14"/>
      <c r="M4990" s="15"/>
      <c r="N4990" s="15"/>
    </row>
    <row r="4991" ht="15.75" customHeight="1">
      <c r="A4991" s="4" t="s">
        <v>4856</v>
      </c>
      <c r="B4991" s="20"/>
      <c r="C4991" s="19"/>
      <c r="D4991" s="10"/>
      <c r="E4991" s="10"/>
      <c r="F4991" s="10"/>
      <c r="G4991" s="10"/>
      <c r="H4991" s="10"/>
      <c r="I4991" s="10"/>
      <c r="J4991" s="10"/>
      <c r="K4991" s="10"/>
      <c r="L4991" s="10"/>
      <c r="M4991" s="10"/>
      <c r="N4991" s="10"/>
    </row>
    <row r="4992" ht="15.75" customHeight="1">
      <c r="A4992" s="11" t="s">
        <v>4857</v>
      </c>
      <c r="B4992" s="33"/>
      <c r="C4992" s="17" t="s">
        <v>19</v>
      </c>
      <c r="D4992" s="14"/>
      <c r="E4992" s="14"/>
      <c r="F4992" s="14"/>
      <c r="G4992" s="14"/>
      <c r="H4992" s="14"/>
      <c r="I4992" s="14"/>
      <c r="J4992" s="14"/>
      <c r="K4992" s="14"/>
      <c r="L4992" s="14"/>
      <c r="M4992" s="15"/>
      <c r="N4992" s="15"/>
    </row>
    <row r="4993" ht="15.75" customHeight="1">
      <c r="A4993" s="4" t="s">
        <v>4858</v>
      </c>
      <c r="B4993" s="18"/>
      <c r="C4993" s="30"/>
      <c r="D4993" s="10"/>
      <c r="E4993" s="10"/>
      <c r="F4993" s="10"/>
      <c r="G4993" s="10"/>
      <c r="H4993" s="10"/>
      <c r="I4993" s="10"/>
      <c r="J4993" s="10"/>
      <c r="K4993" s="10"/>
      <c r="L4993" s="10"/>
      <c r="M4993" s="10"/>
      <c r="N4993" s="10"/>
    </row>
    <row r="4994" ht="15.75" customHeight="1">
      <c r="A4994" s="4" t="s">
        <v>4859</v>
      </c>
      <c r="B4994" s="12">
        <v>200.0</v>
      </c>
      <c r="C4994" s="30"/>
      <c r="D4994" s="10"/>
      <c r="E4994" s="10"/>
      <c r="F4994" s="10"/>
      <c r="G4994" s="10"/>
      <c r="H4994" s="10"/>
      <c r="I4994" s="10"/>
      <c r="J4994" s="10"/>
      <c r="K4994" s="10"/>
      <c r="L4994" s="10"/>
      <c r="M4994" s="10"/>
      <c r="N4994" s="10"/>
    </row>
    <row r="4995" ht="15.75" customHeight="1">
      <c r="A4995" s="4" t="s">
        <v>4860</v>
      </c>
      <c r="B4995" s="18"/>
      <c r="C4995" s="30"/>
      <c r="D4995" s="10"/>
      <c r="E4995" s="10"/>
      <c r="F4995" s="10"/>
      <c r="G4995" s="10"/>
      <c r="H4995" s="10"/>
      <c r="I4995" s="10"/>
      <c r="J4995" s="10"/>
      <c r="K4995" s="10"/>
      <c r="L4995" s="10"/>
      <c r="M4995" s="10"/>
      <c r="N4995" s="10"/>
    </row>
    <row r="4996" ht="15.75" customHeight="1">
      <c r="A4996" s="11" t="s">
        <v>4861</v>
      </c>
      <c r="B4996" s="33"/>
      <c r="C4996" s="17" t="s">
        <v>19</v>
      </c>
      <c r="D4996" s="14"/>
      <c r="E4996" s="14"/>
      <c r="F4996" s="14"/>
      <c r="G4996" s="14"/>
      <c r="H4996" s="14"/>
      <c r="I4996" s="14"/>
      <c r="J4996" s="14"/>
      <c r="K4996" s="14"/>
      <c r="L4996" s="14"/>
      <c r="M4996" s="15"/>
      <c r="N4996" s="15"/>
    </row>
    <row r="4997" ht="15.75" customHeight="1">
      <c r="A4997" s="11" t="s">
        <v>4862</v>
      </c>
      <c r="B4997" s="12">
        <v>200.0</v>
      </c>
      <c r="C4997" s="13"/>
      <c r="D4997" s="14"/>
      <c r="E4997" s="14"/>
      <c r="F4997" s="14"/>
      <c r="G4997" s="14"/>
      <c r="H4997" s="14"/>
      <c r="I4997" s="14"/>
      <c r="J4997" s="14"/>
      <c r="K4997" s="14"/>
      <c r="L4997" s="14"/>
      <c r="M4997" s="15"/>
      <c r="N4997" s="15"/>
    </row>
    <row r="4998" ht="15.75" customHeight="1">
      <c r="A4998" s="4" t="s">
        <v>4863</v>
      </c>
      <c r="B4998" s="18"/>
      <c r="C4998" s="30"/>
      <c r="D4998" s="10"/>
      <c r="E4998" s="10"/>
      <c r="F4998" s="10"/>
      <c r="G4998" s="10"/>
      <c r="H4998" s="10"/>
      <c r="I4998" s="10"/>
      <c r="J4998" s="10"/>
      <c r="K4998" s="10"/>
      <c r="L4998" s="10"/>
      <c r="M4998" s="10"/>
      <c r="N4998" s="10"/>
    </row>
    <row r="4999" ht="15.75" customHeight="1">
      <c r="A4999" s="11" t="s">
        <v>4864</v>
      </c>
      <c r="B4999" s="12">
        <v>200.0</v>
      </c>
      <c r="C4999" s="17" t="s">
        <v>19</v>
      </c>
      <c r="D4999" s="14"/>
      <c r="E4999" s="14"/>
      <c r="F4999" s="14"/>
      <c r="G4999" s="14"/>
      <c r="H4999" s="14"/>
      <c r="I4999" s="14"/>
      <c r="J4999" s="14"/>
      <c r="K4999" s="14"/>
      <c r="L4999" s="14"/>
      <c r="M4999" s="15"/>
      <c r="N4999" s="15"/>
    </row>
    <row r="5000" ht="15.75" customHeight="1">
      <c r="A5000" s="11" t="s">
        <v>4865</v>
      </c>
      <c r="B5000" s="33"/>
      <c r="C5000" s="17" t="s">
        <v>19</v>
      </c>
      <c r="D5000" s="14"/>
      <c r="E5000" s="14"/>
      <c r="F5000" s="14"/>
      <c r="G5000" s="14"/>
      <c r="H5000" s="14"/>
      <c r="I5000" s="14"/>
      <c r="J5000" s="14"/>
      <c r="K5000" s="14"/>
      <c r="L5000" s="14"/>
      <c r="M5000" s="15"/>
      <c r="N5000" s="15"/>
    </row>
    <row r="5001" ht="15.75" customHeight="1">
      <c r="A5001" s="4" t="s">
        <v>4866</v>
      </c>
      <c r="B5001" s="18"/>
      <c r="C5001" s="19"/>
      <c r="D5001" s="10"/>
      <c r="E5001" s="10"/>
      <c r="F5001" s="10"/>
      <c r="G5001" s="10"/>
      <c r="H5001" s="10"/>
      <c r="I5001" s="10"/>
      <c r="J5001" s="10"/>
      <c r="K5001" s="10"/>
      <c r="L5001" s="10"/>
      <c r="M5001" s="10"/>
      <c r="N5001" s="10"/>
    </row>
    <row r="5002" ht="15.75" customHeight="1">
      <c r="A5002" s="4" t="s">
        <v>4867</v>
      </c>
      <c r="B5002" s="12">
        <v>200.0</v>
      </c>
      <c r="C5002" s="19"/>
      <c r="D5002" s="10"/>
      <c r="E5002" s="10"/>
      <c r="F5002" s="10"/>
      <c r="G5002" s="10"/>
      <c r="H5002" s="10"/>
      <c r="I5002" s="10"/>
      <c r="J5002" s="10"/>
      <c r="K5002" s="10"/>
      <c r="L5002" s="10"/>
      <c r="M5002" s="10"/>
      <c r="N5002" s="10"/>
    </row>
    <row r="5003" ht="15.75" customHeight="1">
      <c r="A5003" s="4" t="s">
        <v>4868</v>
      </c>
      <c r="B5003" s="12">
        <v>200.0</v>
      </c>
      <c r="C5003" s="8" t="s">
        <v>60</v>
      </c>
      <c r="D5003" s="9" t="s">
        <v>988</v>
      </c>
      <c r="E5003" s="9" t="s">
        <v>110</v>
      </c>
      <c r="F5003" s="10"/>
      <c r="G5003" s="10"/>
      <c r="H5003" s="10"/>
      <c r="I5003" s="10"/>
      <c r="J5003" s="10"/>
      <c r="K5003" s="10"/>
      <c r="L5003" s="10"/>
      <c r="M5003" s="10"/>
      <c r="N5003" s="10"/>
    </row>
    <row r="5004" ht="15.75" customHeight="1">
      <c r="A5004" s="11" t="s">
        <v>4869</v>
      </c>
      <c r="B5004" s="16"/>
      <c r="C5004" s="13"/>
      <c r="D5004" s="14"/>
      <c r="E5004" s="14"/>
      <c r="F5004" s="14"/>
      <c r="G5004" s="14"/>
      <c r="H5004" s="14"/>
      <c r="I5004" s="14"/>
      <c r="J5004" s="14"/>
      <c r="K5004" s="14"/>
      <c r="L5004" s="14"/>
      <c r="M5004" s="15"/>
      <c r="N5004" s="15"/>
    </row>
    <row r="5005" ht="15.75" customHeight="1">
      <c r="A5005" s="11" t="s">
        <v>4870</v>
      </c>
      <c r="B5005" s="7">
        <v>302.0</v>
      </c>
      <c r="C5005" s="17" t="s">
        <v>19</v>
      </c>
      <c r="D5005" s="14" t="s">
        <v>4871</v>
      </c>
      <c r="E5005" s="14"/>
      <c r="F5005" s="14"/>
      <c r="G5005" s="14"/>
      <c r="H5005" s="14"/>
      <c r="I5005" s="14"/>
      <c r="J5005" s="14"/>
      <c r="K5005" s="14"/>
      <c r="L5005" s="14"/>
      <c r="M5005" s="15"/>
      <c r="N5005" s="15"/>
    </row>
    <row r="5006" ht="15.75" customHeight="1">
      <c r="A5006" s="4" t="s">
        <v>4872</v>
      </c>
      <c r="B5006" s="18"/>
      <c r="C5006" s="19"/>
      <c r="D5006" s="10"/>
      <c r="E5006" s="10"/>
      <c r="F5006" s="10"/>
      <c r="G5006" s="10"/>
      <c r="H5006" s="10"/>
      <c r="I5006" s="10"/>
      <c r="J5006" s="10"/>
      <c r="K5006" s="10"/>
      <c r="L5006" s="10"/>
      <c r="M5006" s="10"/>
      <c r="N5006" s="10"/>
    </row>
    <row r="5007" ht="15.75" customHeight="1">
      <c r="A5007" s="11" t="s">
        <v>4873</v>
      </c>
      <c r="B5007" s="12">
        <v>200.0</v>
      </c>
      <c r="C5007" s="17" t="s">
        <v>19</v>
      </c>
      <c r="D5007" s="14"/>
      <c r="E5007" s="14"/>
      <c r="F5007" s="14"/>
      <c r="G5007" s="14"/>
      <c r="H5007" s="14"/>
      <c r="I5007" s="14"/>
      <c r="J5007" s="14"/>
      <c r="K5007" s="14"/>
      <c r="L5007" s="14"/>
      <c r="M5007" s="15"/>
      <c r="N5007" s="15"/>
    </row>
    <row r="5008" ht="15.75" customHeight="1">
      <c r="A5008" s="11" t="s">
        <v>4874</v>
      </c>
      <c r="B5008" s="7">
        <v>200.0</v>
      </c>
      <c r="C5008" s="17" t="s">
        <v>19</v>
      </c>
      <c r="D5008" s="14"/>
      <c r="E5008" s="14"/>
      <c r="F5008" s="14"/>
      <c r="G5008" s="14"/>
      <c r="H5008" s="14"/>
      <c r="I5008" s="14"/>
      <c r="J5008" s="14"/>
      <c r="K5008" s="14"/>
      <c r="L5008" s="14"/>
      <c r="M5008" s="15"/>
      <c r="N5008" s="15"/>
    </row>
    <row r="5009" ht="15.75" customHeight="1">
      <c r="A5009" s="11" t="s">
        <v>4875</v>
      </c>
      <c r="B5009" s="12">
        <v>200.0</v>
      </c>
      <c r="C5009" s="17"/>
      <c r="D5009" s="14"/>
      <c r="E5009" s="14"/>
      <c r="F5009" s="14"/>
      <c r="G5009" s="14"/>
      <c r="H5009" s="14"/>
      <c r="I5009" s="14"/>
      <c r="J5009" s="14"/>
      <c r="K5009" s="14"/>
      <c r="L5009" s="14"/>
      <c r="M5009" s="15"/>
      <c r="N5009" s="15"/>
    </row>
    <row r="5010" ht="15.75" customHeight="1">
      <c r="A5010" s="11" t="s">
        <v>4875</v>
      </c>
      <c r="B5010" s="12">
        <v>200.0</v>
      </c>
      <c r="C5010" s="17" t="s">
        <v>60</v>
      </c>
      <c r="D5010" s="14" t="s">
        <v>885</v>
      </c>
      <c r="E5010" s="14" t="s">
        <v>110</v>
      </c>
      <c r="F5010" s="14"/>
      <c r="G5010" s="14"/>
      <c r="H5010" s="14"/>
      <c r="I5010" s="14"/>
      <c r="J5010" s="14"/>
      <c r="K5010" s="14"/>
      <c r="L5010" s="14"/>
      <c r="M5010" s="15" t="s">
        <v>4876</v>
      </c>
      <c r="N5010" s="15"/>
    </row>
    <row r="5011" ht="15.75" customHeight="1">
      <c r="A5011" s="4" t="s">
        <v>4877</v>
      </c>
      <c r="B5011" s="12">
        <v>200.0</v>
      </c>
      <c r="C5011" s="19"/>
      <c r="D5011" s="10"/>
      <c r="E5011" s="10"/>
      <c r="F5011" s="10"/>
      <c r="G5011" s="10"/>
      <c r="H5011" s="10"/>
      <c r="I5011" s="10"/>
      <c r="J5011" s="10"/>
      <c r="K5011" s="10"/>
      <c r="L5011" s="10"/>
      <c r="M5011" s="10"/>
      <c r="N5011" s="10"/>
    </row>
    <row r="5012" ht="15.75" customHeight="1">
      <c r="A5012" s="4" t="s">
        <v>4878</v>
      </c>
      <c r="B5012" s="20"/>
      <c r="C5012" s="8" t="s">
        <v>19</v>
      </c>
      <c r="D5012" s="10"/>
      <c r="E5012" s="10"/>
      <c r="F5012" s="10"/>
      <c r="G5012" s="10"/>
      <c r="H5012" s="10"/>
      <c r="I5012" s="10"/>
      <c r="J5012" s="10"/>
      <c r="K5012" s="10"/>
      <c r="L5012" s="10"/>
      <c r="M5012" s="10"/>
      <c r="N5012" s="10"/>
    </row>
    <row r="5013" ht="15.75" customHeight="1">
      <c r="A5013" s="4" t="s">
        <v>4879</v>
      </c>
      <c r="B5013" s="20"/>
      <c r="C5013" s="8" t="s">
        <v>19</v>
      </c>
      <c r="D5013" s="10"/>
      <c r="E5013" s="10"/>
      <c r="F5013" s="10"/>
      <c r="G5013" s="10"/>
      <c r="H5013" s="10"/>
      <c r="I5013" s="10"/>
      <c r="J5013" s="10"/>
      <c r="K5013" s="10"/>
      <c r="L5013" s="10"/>
      <c r="M5013" s="10"/>
      <c r="N5013" s="10"/>
    </row>
    <row r="5014" ht="15.75" customHeight="1">
      <c r="A5014" s="11" t="s">
        <v>4880</v>
      </c>
      <c r="B5014" s="12">
        <v>200.0</v>
      </c>
      <c r="C5014" s="13"/>
      <c r="D5014" s="14"/>
      <c r="E5014" s="14"/>
      <c r="F5014" s="14"/>
      <c r="G5014" s="14"/>
      <c r="H5014" s="14"/>
      <c r="I5014" s="14"/>
      <c r="J5014" s="14"/>
      <c r="K5014" s="14"/>
      <c r="L5014" s="14"/>
      <c r="M5014" s="15"/>
      <c r="N5014" s="15"/>
    </row>
    <row r="5015" ht="15.75" customHeight="1">
      <c r="A5015" s="4" t="s">
        <v>4881</v>
      </c>
      <c r="B5015" s="12">
        <v>200.0</v>
      </c>
      <c r="C5015" s="8" t="s">
        <v>19</v>
      </c>
      <c r="D5015" s="10"/>
      <c r="E5015" s="10"/>
      <c r="F5015" s="10"/>
      <c r="G5015" s="10"/>
      <c r="H5015" s="10"/>
      <c r="I5015" s="10"/>
      <c r="J5015" s="10"/>
      <c r="K5015" s="10"/>
      <c r="L5015" s="10"/>
      <c r="M5015" s="10"/>
      <c r="N5015" s="10"/>
    </row>
    <row r="5016" ht="15.75" customHeight="1">
      <c r="A5016" s="4" t="s">
        <v>4882</v>
      </c>
      <c r="B5016" s="20"/>
      <c r="C5016" s="19"/>
      <c r="D5016" s="10"/>
      <c r="E5016" s="10"/>
      <c r="F5016" s="10"/>
      <c r="G5016" s="10"/>
      <c r="H5016" s="10"/>
      <c r="I5016" s="10"/>
      <c r="J5016" s="10"/>
      <c r="K5016" s="10"/>
      <c r="L5016" s="10"/>
      <c r="M5016" s="10"/>
      <c r="N5016" s="10"/>
    </row>
    <row r="5017" ht="15.75" customHeight="1">
      <c r="A5017" s="11" t="s">
        <v>4883</v>
      </c>
      <c r="B5017" s="7">
        <v>301.0</v>
      </c>
      <c r="C5017" s="17" t="s">
        <v>19</v>
      </c>
      <c r="D5017" s="14"/>
      <c r="E5017" s="14"/>
      <c r="F5017" s="14"/>
      <c r="G5017" s="14"/>
      <c r="H5017" s="14"/>
      <c r="I5017" s="14"/>
      <c r="J5017" s="14"/>
      <c r="K5017" s="14"/>
      <c r="L5017" s="14"/>
      <c r="M5017" s="15"/>
      <c r="N5017" s="15"/>
    </row>
    <row r="5018" ht="15.75" customHeight="1">
      <c r="A5018" s="4" t="s">
        <v>4884</v>
      </c>
      <c r="B5018" s="18"/>
      <c r="C5018" s="19"/>
      <c r="D5018" s="10"/>
      <c r="E5018" s="10"/>
      <c r="F5018" s="10"/>
      <c r="G5018" s="10"/>
      <c r="H5018" s="10"/>
      <c r="I5018" s="10"/>
      <c r="J5018" s="10"/>
      <c r="K5018" s="10"/>
      <c r="L5018" s="10"/>
      <c r="M5018" s="10"/>
      <c r="N5018" s="10"/>
    </row>
    <row r="5019" ht="15.75" customHeight="1">
      <c r="A5019" s="4" t="s">
        <v>4885</v>
      </c>
      <c r="B5019" s="12">
        <v>200.0</v>
      </c>
      <c r="C5019" s="8" t="s">
        <v>60</v>
      </c>
      <c r="D5019" s="10"/>
      <c r="E5019" s="10"/>
      <c r="F5019" s="10"/>
      <c r="G5019" s="10"/>
      <c r="H5019" s="10"/>
      <c r="I5019" s="10"/>
      <c r="J5019" s="10"/>
      <c r="K5019" s="10"/>
      <c r="L5019" s="10"/>
      <c r="M5019" s="10"/>
      <c r="N5019" s="10"/>
    </row>
    <row r="5020" ht="15.75" customHeight="1">
      <c r="A5020" s="4" t="s">
        <v>4886</v>
      </c>
      <c r="B5020" s="7">
        <v>200.0</v>
      </c>
      <c r="C5020" s="19"/>
      <c r="D5020" s="10"/>
      <c r="E5020" s="10"/>
      <c r="F5020" s="10"/>
      <c r="G5020" s="10"/>
      <c r="H5020" s="10"/>
      <c r="I5020" s="10"/>
      <c r="J5020" s="10"/>
      <c r="K5020" s="10"/>
      <c r="L5020" s="10"/>
      <c r="M5020" s="10"/>
      <c r="N5020" s="10"/>
    </row>
    <row r="5021" ht="15.75" customHeight="1">
      <c r="A5021" s="11" t="s">
        <v>4887</v>
      </c>
      <c r="B5021" s="12">
        <v>200.0</v>
      </c>
      <c r="C5021" s="17" t="s">
        <v>19</v>
      </c>
      <c r="D5021" s="14"/>
      <c r="E5021" s="14"/>
      <c r="F5021" s="14"/>
      <c r="G5021" s="14"/>
      <c r="H5021" s="14"/>
      <c r="I5021" s="14"/>
      <c r="J5021" s="14"/>
      <c r="K5021" s="14"/>
      <c r="L5021" s="14"/>
      <c r="M5021" s="15" t="s">
        <v>50</v>
      </c>
      <c r="N5021" s="15" t="s">
        <v>1216</v>
      </c>
    </row>
    <row r="5022" ht="15.75" customHeight="1">
      <c r="A5022" s="4" t="s">
        <v>4888</v>
      </c>
      <c r="B5022" s="12">
        <v>200.0</v>
      </c>
      <c r="C5022" s="19"/>
      <c r="D5022" s="10"/>
      <c r="E5022" s="10"/>
      <c r="F5022" s="10"/>
      <c r="G5022" s="10"/>
      <c r="H5022" s="10"/>
      <c r="I5022" s="10"/>
      <c r="J5022" s="10"/>
      <c r="K5022" s="10"/>
      <c r="L5022" s="10"/>
      <c r="M5022" s="10"/>
      <c r="N5022" s="10"/>
    </row>
    <row r="5023" ht="15.75" customHeight="1">
      <c r="A5023" s="4" t="s">
        <v>4889</v>
      </c>
      <c r="B5023" s="12">
        <v>200.0</v>
      </c>
      <c r="C5023" s="19"/>
      <c r="D5023" s="10"/>
      <c r="E5023" s="10"/>
      <c r="F5023" s="10"/>
      <c r="G5023" s="10"/>
      <c r="H5023" s="10"/>
      <c r="I5023" s="10"/>
      <c r="J5023" s="10"/>
      <c r="K5023" s="10"/>
      <c r="L5023" s="10"/>
      <c r="M5023" s="10"/>
      <c r="N5023" s="10"/>
    </row>
    <row r="5024" ht="15.75" customHeight="1">
      <c r="A5024" s="4" t="s">
        <v>4890</v>
      </c>
      <c r="B5024" s="18"/>
      <c r="C5024" s="19"/>
      <c r="D5024" s="10"/>
      <c r="E5024" s="10"/>
      <c r="F5024" s="10"/>
      <c r="G5024" s="10"/>
      <c r="H5024" s="10"/>
      <c r="I5024" s="10"/>
      <c r="J5024" s="10"/>
      <c r="K5024" s="10"/>
      <c r="L5024" s="10"/>
      <c r="M5024" s="10"/>
      <c r="N5024" s="10"/>
    </row>
    <row r="5025" ht="15.75" customHeight="1">
      <c r="A5025" s="11" t="s">
        <v>4891</v>
      </c>
      <c r="B5025" s="12">
        <v>200.0</v>
      </c>
      <c r="C5025" s="13"/>
      <c r="D5025" s="14"/>
      <c r="E5025" s="14"/>
      <c r="F5025" s="14"/>
      <c r="G5025" s="14"/>
      <c r="H5025" s="14"/>
      <c r="I5025" s="14"/>
      <c r="J5025" s="14"/>
      <c r="K5025" s="14"/>
      <c r="L5025" s="14"/>
      <c r="M5025" s="15"/>
      <c r="N5025" s="15" t="s">
        <v>4892</v>
      </c>
    </row>
    <row r="5026" ht="15.75" customHeight="1">
      <c r="A5026" s="11" t="s">
        <v>4891</v>
      </c>
      <c r="B5026" s="12">
        <v>200.0</v>
      </c>
      <c r="C5026" s="13"/>
      <c r="D5026" s="14"/>
      <c r="E5026" s="14"/>
      <c r="F5026" s="14"/>
      <c r="G5026" s="14"/>
      <c r="H5026" s="14"/>
      <c r="I5026" s="14"/>
      <c r="J5026" s="14"/>
      <c r="K5026" s="14"/>
      <c r="L5026" s="14"/>
      <c r="M5026" s="15"/>
      <c r="N5026" s="15"/>
    </row>
    <row r="5027" ht="15.75" customHeight="1">
      <c r="A5027" s="11" t="s">
        <v>4891</v>
      </c>
      <c r="B5027" s="7">
        <v>200.0</v>
      </c>
      <c r="C5027" s="13"/>
      <c r="D5027" s="14"/>
      <c r="E5027" s="14"/>
      <c r="F5027" s="14"/>
      <c r="G5027" s="14"/>
      <c r="H5027" s="14"/>
      <c r="I5027" s="14"/>
      <c r="J5027" s="14"/>
      <c r="K5027" s="14"/>
      <c r="L5027" s="14"/>
      <c r="M5027" s="15"/>
      <c r="N5027" s="15"/>
    </row>
    <row r="5028" ht="15.75" customHeight="1">
      <c r="A5028" s="11" t="s">
        <v>4893</v>
      </c>
      <c r="B5028" s="12">
        <v>200.0</v>
      </c>
      <c r="C5028" s="17" t="s">
        <v>19</v>
      </c>
      <c r="D5028" s="14"/>
      <c r="E5028" s="14"/>
      <c r="F5028" s="14"/>
      <c r="G5028" s="14"/>
      <c r="H5028" s="14"/>
      <c r="I5028" s="14"/>
      <c r="J5028" s="14"/>
      <c r="K5028" s="14"/>
      <c r="L5028" s="14"/>
      <c r="M5028" s="15"/>
      <c r="N5028" s="15"/>
    </row>
    <row r="5029" ht="15.75" customHeight="1">
      <c r="A5029" s="4" t="s">
        <v>4894</v>
      </c>
      <c r="B5029" s="18"/>
      <c r="C5029" s="8" t="s">
        <v>19</v>
      </c>
      <c r="D5029" s="10"/>
      <c r="E5029" s="10"/>
      <c r="F5029" s="10"/>
      <c r="G5029" s="10"/>
      <c r="H5029" s="10"/>
      <c r="I5029" s="10"/>
      <c r="J5029" s="10"/>
      <c r="K5029" s="10"/>
      <c r="L5029" s="10"/>
      <c r="M5029" s="10"/>
      <c r="N5029" s="10"/>
    </row>
    <row r="5030" ht="15.75" customHeight="1">
      <c r="A5030" s="11" t="s">
        <v>4895</v>
      </c>
      <c r="B5030" s="33"/>
      <c r="C5030" s="17" t="s">
        <v>19</v>
      </c>
      <c r="D5030" s="14"/>
      <c r="E5030" s="14"/>
      <c r="F5030" s="14"/>
      <c r="G5030" s="14"/>
      <c r="H5030" s="14"/>
      <c r="I5030" s="14"/>
      <c r="J5030" s="14"/>
      <c r="K5030" s="14"/>
      <c r="L5030" s="14"/>
      <c r="M5030" s="15"/>
      <c r="N5030" s="15"/>
    </row>
    <row r="5031" ht="15.75" customHeight="1">
      <c r="A5031" s="4" t="s">
        <v>4896</v>
      </c>
      <c r="B5031" s="7">
        <v>200.0</v>
      </c>
      <c r="C5031" s="22" t="s">
        <v>19</v>
      </c>
      <c r="D5031" s="10"/>
      <c r="E5031" s="10"/>
      <c r="F5031" s="10"/>
      <c r="G5031" s="10"/>
      <c r="H5031" s="10"/>
      <c r="I5031" s="10"/>
      <c r="J5031" s="10"/>
      <c r="K5031" s="10"/>
      <c r="L5031" s="10"/>
      <c r="M5031" s="10"/>
      <c r="N5031" s="10"/>
    </row>
    <row r="5032" ht="15.75" customHeight="1">
      <c r="A5032" s="4" t="s">
        <v>4897</v>
      </c>
      <c r="B5032" s="12">
        <v>200.0</v>
      </c>
      <c r="C5032" s="19"/>
      <c r="D5032" s="10"/>
      <c r="E5032" s="10"/>
      <c r="F5032" s="10"/>
      <c r="G5032" s="10"/>
      <c r="H5032" s="10"/>
      <c r="I5032" s="10"/>
      <c r="J5032" s="10"/>
      <c r="K5032" s="10"/>
      <c r="L5032" s="10"/>
      <c r="M5032" s="10"/>
      <c r="N5032" s="10"/>
    </row>
    <row r="5033" ht="15.75" customHeight="1">
      <c r="A5033" s="4" t="s">
        <v>4898</v>
      </c>
      <c r="B5033" s="18"/>
      <c r="C5033" s="19"/>
      <c r="D5033" s="10"/>
      <c r="E5033" s="10"/>
      <c r="F5033" s="10"/>
      <c r="G5033" s="10"/>
      <c r="H5033" s="10"/>
      <c r="I5033" s="10"/>
      <c r="J5033" s="10"/>
      <c r="K5033" s="10"/>
      <c r="L5033" s="10"/>
      <c r="M5033" s="10"/>
      <c r="N5033" s="10"/>
    </row>
    <row r="5034" ht="15.75" customHeight="1">
      <c r="A5034" s="11" t="s">
        <v>4899</v>
      </c>
      <c r="B5034" s="12">
        <v>200.0</v>
      </c>
      <c r="C5034" s="13"/>
      <c r="D5034" s="14"/>
      <c r="E5034" s="14"/>
      <c r="F5034" s="14"/>
      <c r="G5034" s="14"/>
      <c r="H5034" s="14"/>
      <c r="I5034" s="14"/>
      <c r="J5034" s="14"/>
      <c r="K5034" s="14"/>
      <c r="L5034" s="14"/>
      <c r="M5034" s="15"/>
      <c r="N5034" s="15"/>
    </row>
    <row r="5035" ht="15.75" customHeight="1">
      <c r="A5035" s="4" t="s">
        <v>4900</v>
      </c>
      <c r="B5035" s="7">
        <v>200.0</v>
      </c>
      <c r="C5035" s="22" t="s">
        <v>19</v>
      </c>
      <c r="D5035" s="9" t="s">
        <v>182</v>
      </c>
      <c r="E5035" s="9" t="s">
        <v>142</v>
      </c>
      <c r="F5035" s="10"/>
      <c r="G5035" s="10"/>
      <c r="H5035" s="10"/>
      <c r="I5035" s="10"/>
      <c r="J5035" s="10"/>
      <c r="K5035" s="10"/>
      <c r="L5035" s="10"/>
      <c r="M5035" s="10"/>
      <c r="N5035" s="10"/>
    </row>
    <row r="5036" ht="15.75" customHeight="1">
      <c r="A5036" s="4" t="s">
        <v>4901</v>
      </c>
      <c r="B5036" s="12">
        <v>200.0</v>
      </c>
      <c r="C5036" s="8" t="s">
        <v>19</v>
      </c>
      <c r="D5036" s="10"/>
      <c r="E5036" s="10"/>
      <c r="F5036" s="10"/>
      <c r="G5036" s="10"/>
      <c r="H5036" s="10"/>
      <c r="I5036" s="10"/>
      <c r="J5036" s="10"/>
      <c r="K5036" s="10"/>
      <c r="L5036" s="10"/>
      <c r="M5036" s="10"/>
      <c r="N5036" s="10"/>
    </row>
    <row r="5037" ht="15.75" customHeight="1">
      <c r="A5037" s="11" t="s">
        <v>4902</v>
      </c>
      <c r="B5037" s="12">
        <v>200.0</v>
      </c>
      <c r="C5037" s="13"/>
      <c r="D5037" s="14"/>
      <c r="E5037" s="14"/>
      <c r="F5037" s="14"/>
      <c r="G5037" s="14"/>
      <c r="H5037" s="14"/>
      <c r="I5037" s="14"/>
      <c r="J5037" s="14"/>
      <c r="K5037" s="14"/>
      <c r="L5037" s="14"/>
      <c r="M5037" s="15"/>
      <c r="N5037" s="15"/>
    </row>
    <row r="5038" ht="15.75" customHeight="1">
      <c r="A5038" s="11" t="s">
        <v>4902</v>
      </c>
      <c r="B5038" s="12">
        <v>200.0</v>
      </c>
      <c r="C5038" s="13"/>
      <c r="D5038" s="14"/>
      <c r="E5038" s="14"/>
      <c r="F5038" s="14"/>
      <c r="G5038" s="14"/>
      <c r="H5038" s="14"/>
      <c r="I5038" s="14"/>
      <c r="J5038" s="14"/>
      <c r="K5038" s="14"/>
      <c r="L5038" s="14"/>
      <c r="M5038" s="15"/>
      <c r="N5038" s="15"/>
    </row>
    <row r="5039" ht="15.75" customHeight="1">
      <c r="A5039" s="11" t="s">
        <v>4902</v>
      </c>
      <c r="B5039" s="33"/>
      <c r="C5039" s="13"/>
      <c r="D5039" s="14"/>
      <c r="E5039" s="14"/>
      <c r="F5039" s="14"/>
      <c r="G5039" s="14"/>
      <c r="H5039" s="14"/>
      <c r="I5039" s="14"/>
      <c r="J5039" s="14"/>
      <c r="K5039" s="14"/>
      <c r="L5039" s="14"/>
      <c r="M5039" s="15"/>
      <c r="N5039" s="15"/>
    </row>
    <row r="5040" ht="15.75" customHeight="1">
      <c r="A5040" s="11" t="s">
        <v>4903</v>
      </c>
      <c r="B5040" s="33"/>
      <c r="C5040" s="13"/>
      <c r="D5040" s="14"/>
      <c r="E5040" s="14"/>
      <c r="F5040" s="14"/>
      <c r="G5040" s="14"/>
      <c r="H5040" s="14"/>
      <c r="I5040" s="14"/>
      <c r="J5040" s="14"/>
      <c r="K5040" s="14"/>
      <c r="L5040" s="14"/>
      <c r="M5040" s="15"/>
      <c r="N5040" s="15"/>
    </row>
    <row r="5041" ht="15.75" customHeight="1">
      <c r="A5041" s="11" t="s">
        <v>4903</v>
      </c>
      <c r="B5041" s="7">
        <v>200.0</v>
      </c>
      <c r="C5041" s="13"/>
      <c r="D5041" s="14"/>
      <c r="E5041" s="14"/>
      <c r="F5041" s="14"/>
      <c r="G5041" s="14"/>
      <c r="H5041" s="14"/>
      <c r="I5041" s="14"/>
      <c r="J5041" s="14"/>
      <c r="K5041" s="14"/>
      <c r="L5041" s="14"/>
      <c r="M5041" s="15"/>
      <c r="N5041" s="15"/>
    </row>
    <row r="5042" ht="15.75" customHeight="1">
      <c r="A5042" s="11" t="s">
        <v>4903</v>
      </c>
      <c r="B5042" s="12">
        <v>200.0</v>
      </c>
      <c r="C5042" s="13"/>
      <c r="D5042" s="14"/>
      <c r="E5042" s="14"/>
      <c r="F5042" s="14"/>
      <c r="G5042" s="14"/>
      <c r="H5042" s="14"/>
      <c r="I5042" s="14"/>
      <c r="J5042" s="14"/>
      <c r="K5042" s="14"/>
      <c r="L5042" s="14"/>
      <c r="M5042" s="15"/>
      <c r="N5042" s="15"/>
    </row>
    <row r="5043" ht="15.75" customHeight="1">
      <c r="A5043" s="4" t="s">
        <v>4904</v>
      </c>
      <c r="B5043" s="18"/>
      <c r="C5043" s="19"/>
      <c r="D5043" s="10"/>
      <c r="E5043" s="10"/>
      <c r="F5043" s="10"/>
      <c r="G5043" s="10"/>
      <c r="H5043" s="10"/>
      <c r="I5043" s="10"/>
      <c r="J5043" s="10"/>
      <c r="K5043" s="10"/>
      <c r="L5043" s="10"/>
      <c r="M5043" s="10"/>
      <c r="N5043" s="10"/>
    </row>
    <row r="5044" ht="15.75" customHeight="1">
      <c r="A5044" s="11" t="s">
        <v>4905</v>
      </c>
      <c r="B5044" s="7">
        <v>200.0</v>
      </c>
      <c r="C5044" s="17" t="s">
        <v>19</v>
      </c>
      <c r="D5044" s="14" t="s">
        <v>182</v>
      </c>
      <c r="E5044" s="14" t="s">
        <v>216</v>
      </c>
      <c r="F5044" s="14"/>
      <c r="G5044" s="14" t="s">
        <v>37</v>
      </c>
      <c r="H5044" s="14" t="s">
        <v>1833</v>
      </c>
      <c r="I5044" s="14"/>
      <c r="J5044" s="14"/>
      <c r="K5044" s="14"/>
      <c r="L5044" s="14"/>
      <c r="M5044" s="15"/>
      <c r="N5044" s="15"/>
    </row>
    <row r="5045" ht="15.75" customHeight="1">
      <c r="A5045" s="11" t="s">
        <v>4906</v>
      </c>
      <c r="B5045" s="12">
        <v>200.0</v>
      </c>
      <c r="C5045" s="17" t="s">
        <v>19</v>
      </c>
      <c r="D5045" s="14"/>
      <c r="E5045" s="14"/>
      <c r="F5045" s="14"/>
      <c r="G5045" s="14"/>
      <c r="H5045" s="14"/>
      <c r="I5045" s="14"/>
      <c r="J5045" s="14"/>
      <c r="K5045" s="14"/>
      <c r="L5045" s="14"/>
      <c r="M5045" s="15"/>
      <c r="N5045" s="15"/>
    </row>
    <row r="5046" ht="15.75" customHeight="1">
      <c r="A5046" s="11" t="s">
        <v>4907</v>
      </c>
      <c r="B5046" s="7">
        <v>200.0</v>
      </c>
      <c r="C5046" s="13"/>
      <c r="D5046" s="14"/>
      <c r="E5046" s="14"/>
      <c r="F5046" s="14"/>
      <c r="G5046" s="14"/>
      <c r="H5046" s="14"/>
      <c r="I5046" s="14"/>
      <c r="J5046" s="14"/>
      <c r="K5046" s="14"/>
      <c r="L5046" s="14"/>
      <c r="M5046" s="15"/>
      <c r="N5046" s="15"/>
    </row>
    <row r="5047" ht="15.75" customHeight="1">
      <c r="A5047" s="11" t="s">
        <v>4908</v>
      </c>
      <c r="B5047" s="33"/>
      <c r="C5047" s="13"/>
      <c r="D5047" s="14"/>
      <c r="E5047" s="14"/>
      <c r="F5047" s="14"/>
      <c r="G5047" s="14"/>
      <c r="H5047" s="14"/>
      <c r="I5047" s="14"/>
      <c r="J5047" s="14"/>
      <c r="K5047" s="14"/>
      <c r="L5047" s="14"/>
      <c r="M5047" s="15"/>
      <c r="N5047" s="15"/>
    </row>
    <row r="5048" ht="15.75" customHeight="1">
      <c r="A5048" s="11" t="s">
        <v>4908</v>
      </c>
      <c r="B5048" s="12">
        <v>200.0</v>
      </c>
      <c r="C5048" s="17" t="s">
        <v>19</v>
      </c>
      <c r="D5048" s="14" t="s">
        <v>182</v>
      </c>
      <c r="E5048" s="14"/>
      <c r="F5048" s="14"/>
      <c r="G5048" s="14"/>
      <c r="H5048" s="14"/>
      <c r="I5048" s="14"/>
      <c r="J5048" s="14"/>
      <c r="K5048" s="14"/>
      <c r="L5048" s="14"/>
      <c r="M5048" s="15"/>
      <c r="N5048" s="15"/>
    </row>
    <row r="5049" ht="15.75" customHeight="1">
      <c r="A5049" s="4" t="s">
        <v>4909</v>
      </c>
      <c r="B5049" s="12">
        <v>200.0</v>
      </c>
      <c r="C5049" s="19"/>
      <c r="D5049" s="10"/>
      <c r="E5049" s="10"/>
      <c r="F5049" s="10"/>
      <c r="G5049" s="10"/>
      <c r="H5049" s="10"/>
      <c r="I5049" s="10"/>
      <c r="J5049" s="10"/>
      <c r="K5049" s="10"/>
      <c r="L5049" s="10"/>
      <c r="M5049" s="10"/>
      <c r="N5049" s="10"/>
    </row>
    <row r="5050" ht="15.75" customHeight="1">
      <c r="A5050" s="4" t="s">
        <v>4910</v>
      </c>
      <c r="B5050" s="7">
        <v>200.0</v>
      </c>
      <c r="C5050" s="8" t="s">
        <v>60</v>
      </c>
      <c r="D5050" s="9" t="s">
        <v>109</v>
      </c>
      <c r="E5050" s="9" t="s">
        <v>207</v>
      </c>
      <c r="F5050" s="10"/>
      <c r="G5050" s="10"/>
      <c r="H5050" s="10"/>
      <c r="I5050" s="10"/>
      <c r="J5050" s="10"/>
      <c r="K5050" s="10"/>
      <c r="L5050" s="10"/>
      <c r="M5050" s="10"/>
      <c r="N5050" s="10"/>
    </row>
    <row r="5051" ht="15.75" customHeight="1">
      <c r="A5051" s="11" t="s">
        <v>4911</v>
      </c>
      <c r="B5051" s="16"/>
      <c r="C5051" s="17" t="s">
        <v>19</v>
      </c>
      <c r="D5051" s="14" t="s">
        <v>221</v>
      </c>
      <c r="E5051" s="14"/>
      <c r="F5051" s="14"/>
      <c r="G5051" s="14"/>
      <c r="H5051" s="14"/>
      <c r="I5051" s="14"/>
      <c r="J5051" s="14"/>
      <c r="K5051" s="14"/>
      <c r="L5051" s="14"/>
      <c r="M5051" s="15"/>
      <c r="N5051" s="15"/>
    </row>
    <row r="5052" ht="15.75" customHeight="1">
      <c r="A5052" s="11" t="s">
        <v>4912</v>
      </c>
      <c r="B5052" s="33"/>
      <c r="C5052" s="17" t="s">
        <v>19</v>
      </c>
      <c r="D5052" s="14"/>
      <c r="E5052" s="14"/>
      <c r="F5052" s="14"/>
      <c r="G5052" s="14"/>
      <c r="H5052" s="14"/>
      <c r="I5052" s="14"/>
      <c r="J5052" s="14"/>
      <c r="K5052" s="14"/>
      <c r="L5052" s="14"/>
      <c r="M5052" s="15"/>
      <c r="N5052" s="15"/>
    </row>
    <row r="5053" ht="15.75" customHeight="1">
      <c r="A5053" s="11" t="s">
        <v>4913</v>
      </c>
      <c r="B5053" s="12">
        <v>200.0</v>
      </c>
      <c r="C5053" s="17" t="s">
        <v>19</v>
      </c>
      <c r="D5053" s="14"/>
      <c r="E5053" s="14"/>
      <c r="F5053" s="14"/>
      <c r="G5053" s="14"/>
      <c r="H5053" s="14"/>
      <c r="I5053" s="14"/>
      <c r="J5053" s="14"/>
      <c r="K5053" s="14"/>
      <c r="L5053" s="14"/>
      <c r="M5053" s="15"/>
      <c r="N5053" s="15"/>
    </row>
    <row r="5054" ht="15.75" customHeight="1">
      <c r="A5054" s="4" t="s">
        <v>4914</v>
      </c>
      <c r="B5054" s="20"/>
      <c r="C5054" s="30"/>
      <c r="D5054" s="10"/>
      <c r="E5054" s="10"/>
      <c r="F5054" s="10"/>
      <c r="G5054" s="10"/>
      <c r="H5054" s="10"/>
      <c r="I5054" s="10"/>
      <c r="J5054" s="10"/>
      <c r="K5054" s="10"/>
      <c r="L5054" s="10"/>
      <c r="M5054" s="10"/>
      <c r="N5054" s="10"/>
    </row>
    <row r="5055" ht="15.75" customHeight="1">
      <c r="A5055" s="4" t="s">
        <v>4915</v>
      </c>
      <c r="B5055" s="18"/>
      <c r="C5055" s="30"/>
      <c r="D5055" s="10"/>
      <c r="E5055" s="10"/>
      <c r="F5055" s="10"/>
      <c r="G5055" s="10"/>
      <c r="H5055" s="10"/>
      <c r="I5055" s="10"/>
      <c r="J5055" s="10"/>
      <c r="K5055" s="10"/>
      <c r="L5055" s="10"/>
      <c r="M5055" s="10"/>
      <c r="N5055" s="10"/>
    </row>
    <row r="5056" ht="15.75" customHeight="1">
      <c r="A5056" s="11" t="s">
        <v>4916</v>
      </c>
      <c r="B5056" s="7">
        <v>200.0</v>
      </c>
      <c r="C5056" s="13"/>
      <c r="D5056" s="14"/>
      <c r="E5056" s="14"/>
      <c r="F5056" s="14"/>
      <c r="G5056" s="14"/>
      <c r="H5056" s="14"/>
      <c r="I5056" s="14"/>
      <c r="J5056" s="14"/>
      <c r="K5056" s="14"/>
      <c r="L5056" s="14"/>
      <c r="M5056" s="15"/>
      <c r="N5056" s="15"/>
    </row>
    <row r="5057" ht="15.75" customHeight="1">
      <c r="A5057" s="4" t="s">
        <v>4917</v>
      </c>
      <c r="B5057" s="12">
        <v>200.0</v>
      </c>
      <c r="C5057" s="30"/>
      <c r="D5057" s="10"/>
      <c r="E5057" s="10"/>
      <c r="F5057" s="10"/>
      <c r="G5057" s="10"/>
      <c r="H5057" s="10"/>
      <c r="I5057" s="10"/>
      <c r="J5057" s="10"/>
      <c r="K5057" s="10"/>
      <c r="L5057" s="10"/>
      <c r="M5057" s="10"/>
      <c r="N5057" s="10"/>
    </row>
    <row r="5058" ht="15.75" customHeight="1">
      <c r="A5058" s="11" t="s">
        <v>4918</v>
      </c>
      <c r="B5058" s="16"/>
      <c r="C5058" s="17" t="s">
        <v>19</v>
      </c>
      <c r="D5058" s="14"/>
      <c r="E5058" s="14"/>
      <c r="F5058" s="14"/>
      <c r="G5058" s="14"/>
      <c r="H5058" s="14"/>
      <c r="I5058" s="14"/>
      <c r="J5058" s="14"/>
      <c r="K5058" s="14"/>
      <c r="L5058" s="14"/>
      <c r="M5058" s="15"/>
      <c r="N5058" s="15"/>
    </row>
    <row r="5059" ht="15.75" customHeight="1">
      <c r="A5059" s="11" t="s">
        <v>4919</v>
      </c>
      <c r="B5059" s="33"/>
      <c r="C5059" s="17" t="s">
        <v>19</v>
      </c>
      <c r="D5059" s="14"/>
      <c r="E5059" s="14"/>
      <c r="F5059" s="14"/>
      <c r="G5059" s="14" t="s">
        <v>37</v>
      </c>
      <c r="H5059" s="14" t="s">
        <v>643</v>
      </c>
      <c r="I5059" s="14"/>
      <c r="J5059" s="14"/>
      <c r="K5059" s="14"/>
      <c r="L5059" s="14"/>
      <c r="M5059" s="15"/>
      <c r="N5059" s="15"/>
    </row>
    <row r="5060" ht="15.75" customHeight="1">
      <c r="A5060" s="35" t="s">
        <v>4920</v>
      </c>
      <c r="B5060" s="12">
        <v>200.0</v>
      </c>
      <c r="C5060" s="17" t="s">
        <v>19</v>
      </c>
      <c r="D5060" s="14" t="s">
        <v>82</v>
      </c>
      <c r="E5060" s="14" t="s">
        <v>82</v>
      </c>
      <c r="F5060" s="14"/>
      <c r="G5060" s="14" t="s">
        <v>82</v>
      </c>
      <c r="H5060" s="14" t="s">
        <v>82</v>
      </c>
      <c r="I5060" s="14" t="s">
        <v>82</v>
      </c>
      <c r="J5060" s="14" t="s">
        <v>82</v>
      </c>
      <c r="K5060" s="14" t="s">
        <v>82</v>
      </c>
      <c r="L5060" s="14" t="s">
        <v>82</v>
      </c>
      <c r="M5060" s="14" t="s">
        <v>4921</v>
      </c>
      <c r="N5060" s="14" t="s">
        <v>82</v>
      </c>
    </row>
    <row r="5061" ht="15.75" customHeight="1">
      <c r="A5061" s="11" t="s">
        <v>4922</v>
      </c>
      <c r="B5061" s="12">
        <v>200.0</v>
      </c>
      <c r="C5061" s="17" t="s">
        <v>19</v>
      </c>
      <c r="D5061" s="14" t="s">
        <v>182</v>
      </c>
      <c r="E5061" s="14"/>
      <c r="F5061" s="14"/>
      <c r="G5061" s="14"/>
      <c r="H5061" s="14"/>
      <c r="I5061" s="14"/>
      <c r="J5061" s="14"/>
      <c r="K5061" s="14"/>
      <c r="L5061" s="14"/>
      <c r="M5061" s="15"/>
      <c r="N5061" s="15"/>
    </row>
    <row r="5062" ht="15.75" customHeight="1">
      <c r="A5062" s="4" t="s">
        <v>4923</v>
      </c>
      <c r="B5062" s="12">
        <v>200.0</v>
      </c>
      <c r="C5062" s="19"/>
      <c r="D5062" s="10"/>
      <c r="E5062" s="10"/>
      <c r="F5062" s="10"/>
      <c r="G5062" s="10"/>
      <c r="H5062" s="10"/>
      <c r="I5062" s="10"/>
      <c r="J5062" s="10"/>
      <c r="K5062" s="10"/>
      <c r="L5062" s="10"/>
      <c r="M5062" s="10"/>
      <c r="N5062" s="10"/>
    </row>
    <row r="5063" ht="15.75" customHeight="1">
      <c r="A5063" s="4" t="s">
        <v>4924</v>
      </c>
      <c r="B5063" s="18"/>
      <c r="C5063" s="19"/>
      <c r="D5063" s="10"/>
      <c r="E5063" s="10"/>
      <c r="F5063" s="10"/>
      <c r="G5063" s="10"/>
      <c r="H5063" s="10"/>
      <c r="I5063" s="10"/>
      <c r="J5063" s="10"/>
      <c r="K5063" s="10"/>
      <c r="L5063" s="10"/>
      <c r="M5063" s="10"/>
      <c r="N5063" s="10"/>
    </row>
    <row r="5064" ht="15.75" customHeight="1">
      <c r="A5064" s="4" t="s">
        <v>4925</v>
      </c>
      <c r="B5064" s="12">
        <v>200.0</v>
      </c>
      <c r="C5064" s="8" t="s">
        <v>19</v>
      </c>
      <c r="D5064" s="10"/>
      <c r="E5064" s="10"/>
      <c r="F5064" s="10"/>
      <c r="G5064" s="10"/>
      <c r="H5064" s="10"/>
      <c r="I5064" s="10"/>
      <c r="J5064" s="10"/>
      <c r="K5064" s="10"/>
      <c r="L5064" s="10"/>
      <c r="M5064" s="10"/>
      <c r="N5064" s="10"/>
    </row>
    <row r="5065" ht="15.75" customHeight="1">
      <c r="A5065" s="11" t="s">
        <v>4926</v>
      </c>
      <c r="B5065" s="16"/>
      <c r="C5065" s="17" t="s">
        <v>19</v>
      </c>
      <c r="D5065" s="14" t="s">
        <v>163</v>
      </c>
      <c r="E5065" s="14"/>
      <c r="F5065" s="14"/>
      <c r="G5065" s="14"/>
      <c r="H5065" s="14"/>
      <c r="I5065" s="14"/>
      <c r="J5065" s="14"/>
      <c r="K5065" s="14"/>
      <c r="L5065" s="14"/>
      <c r="M5065" s="15"/>
      <c r="N5065" s="15"/>
    </row>
    <row r="5066" ht="15.75" customHeight="1">
      <c r="A5066" s="11" t="s">
        <v>4927</v>
      </c>
      <c r="B5066" s="33"/>
      <c r="C5066" s="17" t="s">
        <v>19</v>
      </c>
      <c r="D5066" s="14"/>
      <c r="E5066" s="14"/>
      <c r="F5066" s="14"/>
      <c r="G5066" s="14" t="s">
        <v>37</v>
      </c>
      <c r="H5066" s="14" t="s">
        <v>301</v>
      </c>
      <c r="I5066" s="14"/>
      <c r="J5066" s="14"/>
      <c r="K5066" s="14"/>
      <c r="L5066" s="14"/>
      <c r="M5066" s="15"/>
      <c r="N5066" s="15"/>
    </row>
    <row r="5067" ht="15.75" customHeight="1">
      <c r="A5067" s="11" t="s">
        <v>4927</v>
      </c>
      <c r="B5067" s="12">
        <v>200.0</v>
      </c>
      <c r="C5067" s="17" t="s">
        <v>19</v>
      </c>
      <c r="D5067" s="14"/>
      <c r="E5067" s="14"/>
      <c r="F5067" s="14"/>
      <c r="G5067" s="14" t="s">
        <v>37</v>
      </c>
      <c r="H5067" s="14" t="s">
        <v>301</v>
      </c>
      <c r="I5067" s="14"/>
      <c r="J5067" s="14"/>
      <c r="K5067" s="14"/>
      <c r="L5067" s="14"/>
      <c r="M5067" s="15"/>
      <c r="N5067" s="15"/>
    </row>
    <row r="5068" ht="15.75" customHeight="1">
      <c r="A5068" s="11" t="s">
        <v>4928</v>
      </c>
      <c r="B5068" s="12">
        <v>200.0</v>
      </c>
      <c r="C5068" s="17" t="s">
        <v>19</v>
      </c>
      <c r="D5068" s="14"/>
      <c r="E5068" s="14"/>
      <c r="F5068" s="14"/>
      <c r="G5068" s="14"/>
      <c r="H5068" s="14"/>
      <c r="I5068" s="14"/>
      <c r="J5068" s="14"/>
      <c r="K5068" s="14"/>
      <c r="L5068" s="14"/>
      <c r="M5068" s="15"/>
      <c r="N5068" s="15"/>
    </row>
    <row r="5069" ht="15.75" customHeight="1">
      <c r="A5069" s="4" t="s">
        <v>4929</v>
      </c>
      <c r="B5069" s="18"/>
      <c r="C5069" s="17" t="s">
        <v>19</v>
      </c>
      <c r="D5069" s="10"/>
      <c r="E5069" s="10"/>
      <c r="F5069" s="10"/>
      <c r="G5069" s="10"/>
      <c r="H5069" s="10"/>
      <c r="I5069" s="10"/>
      <c r="J5069" s="10"/>
      <c r="K5069" s="10"/>
      <c r="L5069" s="10"/>
      <c r="M5069" s="10"/>
      <c r="N5069" s="10"/>
    </row>
    <row r="5070" ht="15.75" customHeight="1">
      <c r="A5070" s="4" t="s">
        <v>4930</v>
      </c>
      <c r="B5070" s="12">
        <v>200.0</v>
      </c>
      <c r="C5070" s="17" t="s">
        <v>19</v>
      </c>
      <c r="D5070" s="10"/>
      <c r="E5070" s="10"/>
      <c r="F5070" s="10"/>
      <c r="G5070" s="10"/>
      <c r="H5070" s="10"/>
      <c r="I5070" s="10"/>
      <c r="J5070" s="10"/>
      <c r="K5070" s="10"/>
      <c r="L5070" s="10"/>
      <c r="M5070" s="10"/>
      <c r="N5070" s="10"/>
    </row>
    <row r="5071" ht="15.75" customHeight="1">
      <c r="A5071" s="4" t="s">
        <v>4931</v>
      </c>
      <c r="B5071" s="12">
        <v>200.0</v>
      </c>
      <c r="C5071" s="22" t="s">
        <v>19</v>
      </c>
      <c r="D5071" s="9" t="s">
        <v>182</v>
      </c>
      <c r="E5071" s="9" t="s">
        <v>142</v>
      </c>
      <c r="F5071" s="9"/>
      <c r="G5071" s="9" t="s">
        <v>20</v>
      </c>
      <c r="H5071" s="9" t="s">
        <v>920</v>
      </c>
      <c r="I5071" s="10"/>
      <c r="J5071" s="10"/>
      <c r="K5071" s="10"/>
      <c r="L5071" s="10"/>
      <c r="M5071" s="10"/>
      <c r="N5071" s="10"/>
    </row>
    <row r="5072" ht="15.75" customHeight="1">
      <c r="A5072" s="4" t="s">
        <v>4931</v>
      </c>
      <c r="B5072" s="18"/>
      <c r="C5072" s="8" t="s">
        <v>19</v>
      </c>
      <c r="D5072" s="9" t="s">
        <v>182</v>
      </c>
      <c r="E5072" s="9" t="s">
        <v>142</v>
      </c>
      <c r="F5072" s="10"/>
      <c r="G5072" s="10"/>
      <c r="H5072" s="10"/>
      <c r="I5072" s="10"/>
      <c r="J5072" s="10"/>
      <c r="K5072" s="10"/>
      <c r="L5072" s="10"/>
      <c r="M5072" s="10"/>
      <c r="N5072" s="10"/>
    </row>
    <row r="5073" ht="15.75" customHeight="1">
      <c r="A5073" s="11" t="s">
        <v>4932</v>
      </c>
      <c r="B5073" s="7">
        <v>200.0</v>
      </c>
      <c r="C5073" s="17" t="s">
        <v>19</v>
      </c>
      <c r="D5073" s="14"/>
      <c r="E5073" s="14"/>
      <c r="F5073" s="14"/>
      <c r="G5073" s="14"/>
      <c r="H5073" s="14"/>
      <c r="I5073" s="14"/>
      <c r="J5073" s="14"/>
      <c r="K5073" s="14"/>
      <c r="L5073" s="14"/>
      <c r="M5073" s="15"/>
      <c r="N5073" s="15"/>
    </row>
    <row r="5074" ht="15.75" customHeight="1">
      <c r="A5074" s="11" t="s">
        <v>4933</v>
      </c>
      <c r="B5074" s="7">
        <v>200.0</v>
      </c>
      <c r="C5074" s="17" t="s">
        <v>19</v>
      </c>
      <c r="D5074" s="14"/>
      <c r="E5074" s="14"/>
      <c r="F5074" s="14"/>
      <c r="G5074" s="14"/>
      <c r="H5074" s="14"/>
      <c r="I5074" s="14"/>
      <c r="J5074" s="14"/>
      <c r="K5074" s="14"/>
      <c r="L5074" s="14"/>
      <c r="M5074" s="15"/>
      <c r="N5074" s="15"/>
    </row>
    <row r="5075" ht="15.75" customHeight="1">
      <c r="A5075" s="11" t="s">
        <v>4934</v>
      </c>
      <c r="B5075" s="33"/>
      <c r="C5075" s="17" t="s">
        <v>60</v>
      </c>
      <c r="D5075" s="14"/>
      <c r="E5075" s="14" t="s">
        <v>110</v>
      </c>
      <c r="F5075" s="14"/>
      <c r="G5075" s="14"/>
      <c r="H5075" s="14"/>
      <c r="I5075" s="14"/>
      <c r="J5075" s="14"/>
      <c r="K5075" s="14"/>
      <c r="L5075" s="14"/>
      <c r="M5075" s="15"/>
      <c r="N5075" s="15"/>
    </row>
    <row r="5076" ht="15.75" customHeight="1">
      <c r="A5076" s="11" t="s">
        <v>4934</v>
      </c>
      <c r="B5076" s="7">
        <v>200.0</v>
      </c>
      <c r="C5076" s="13"/>
      <c r="D5076" s="14"/>
      <c r="E5076" s="14"/>
      <c r="F5076" s="14"/>
      <c r="G5076" s="14"/>
      <c r="H5076" s="14"/>
      <c r="I5076" s="14"/>
      <c r="J5076" s="14"/>
      <c r="K5076" s="14"/>
      <c r="L5076" s="14"/>
      <c r="M5076" s="15"/>
      <c r="N5076" s="15"/>
    </row>
    <row r="5077" ht="15.75" customHeight="1">
      <c r="A5077" s="11" t="s">
        <v>4934</v>
      </c>
      <c r="B5077" s="33"/>
      <c r="C5077" s="13"/>
      <c r="D5077" s="14"/>
      <c r="E5077" s="14"/>
      <c r="F5077" s="14"/>
      <c r="G5077" s="14"/>
      <c r="H5077" s="14"/>
      <c r="I5077" s="14"/>
      <c r="J5077" s="14"/>
      <c r="K5077" s="14"/>
      <c r="L5077" s="14"/>
      <c r="M5077" s="15"/>
      <c r="N5077" s="15"/>
    </row>
    <row r="5078" ht="15.75" customHeight="1">
      <c r="A5078" s="11" t="s">
        <v>4935</v>
      </c>
      <c r="B5078" s="7">
        <v>200.0</v>
      </c>
      <c r="C5078" s="17" t="s">
        <v>19</v>
      </c>
      <c r="D5078" s="14"/>
      <c r="E5078" s="14"/>
      <c r="F5078" s="14"/>
      <c r="G5078" s="14"/>
      <c r="H5078" s="14"/>
      <c r="I5078" s="14"/>
      <c r="J5078" s="14"/>
      <c r="K5078" s="14"/>
      <c r="L5078" s="14"/>
      <c r="M5078" s="15"/>
      <c r="N5078" s="15"/>
    </row>
    <row r="5079" ht="15.75" customHeight="1">
      <c r="A5079" s="4" t="s">
        <v>4936</v>
      </c>
      <c r="B5079" s="20"/>
      <c r="C5079" s="19"/>
      <c r="D5079" s="10"/>
      <c r="E5079" s="10"/>
      <c r="F5079" s="10"/>
      <c r="G5079" s="10"/>
      <c r="H5079" s="10"/>
      <c r="I5079" s="10"/>
      <c r="J5079" s="10"/>
      <c r="K5079" s="10"/>
      <c r="L5079" s="10"/>
      <c r="M5079" s="10"/>
      <c r="N5079" s="10"/>
    </row>
    <row r="5080" ht="15.75" customHeight="1">
      <c r="A5080" s="11" t="s">
        <v>4937</v>
      </c>
      <c r="B5080" s="12">
        <v>200.0</v>
      </c>
      <c r="C5080" s="13"/>
      <c r="D5080" s="14"/>
      <c r="E5080" s="14"/>
      <c r="F5080" s="14"/>
      <c r="G5080" s="14"/>
      <c r="H5080" s="14"/>
      <c r="I5080" s="14"/>
      <c r="J5080" s="14"/>
      <c r="K5080" s="14"/>
      <c r="L5080" s="14"/>
      <c r="M5080" s="15"/>
      <c r="N5080" s="15"/>
    </row>
    <row r="5081" ht="15.75" customHeight="1">
      <c r="A5081" s="4" t="s">
        <v>4938</v>
      </c>
      <c r="B5081" s="18"/>
      <c r="C5081" s="19"/>
      <c r="D5081" s="10"/>
      <c r="E5081" s="10"/>
      <c r="F5081" s="10"/>
      <c r="G5081" s="10"/>
      <c r="H5081" s="10"/>
      <c r="I5081" s="10"/>
      <c r="J5081" s="10"/>
      <c r="K5081" s="10"/>
      <c r="L5081" s="10"/>
      <c r="M5081" s="10"/>
      <c r="N5081" s="10"/>
    </row>
    <row r="5082" ht="15.75" customHeight="1">
      <c r="A5082" s="4" t="s">
        <v>4939</v>
      </c>
      <c r="B5082" s="18"/>
      <c r="C5082" s="19"/>
      <c r="D5082" s="10"/>
      <c r="E5082" s="10"/>
      <c r="F5082" s="10"/>
      <c r="G5082" s="10"/>
      <c r="H5082" s="10"/>
      <c r="I5082" s="10"/>
      <c r="J5082" s="10"/>
      <c r="K5082" s="10"/>
      <c r="L5082" s="10"/>
      <c r="M5082" s="10"/>
      <c r="N5082" s="10"/>
    </row>
    <row r="5083" ht="15.75" customHeight="1">
      <c r="A5083" s="4" t="s">
        <v>4940</v>
      </c>
      <c r="B5083" s="18"/>
      <c r="C5083" s="8" t="s">
        <v>19</v>
      </c>
      <c r="D5083" s="10"/>
      <c r="E5083" s="10"/>
      <c r="F5083" s="10"/>
      <c r="G5083" s="10"/>
      <c r="H5083" s="10"/>
      <c r="I5083" s="10"/>
      <c r="J5083" s="10"/>
      <c r="K5083" s="10"/>
      <c r="L5083" s="10"/>
      <c r="M5083" s="10"/>
      <c r="N5083" s="10"/>
    </row>
    <row r="5084" ht="15.75" customHeight="1">
      <c r="A5084" s="11" t="s">
        <v>4941</v>
      </c>
      <c r="B5084" s="12">
        <v>200.0</v>
      </c>
      <c r="C5084" s="17" t="s">
        <v>19</v>
      </c>
      <c r="D5084" s="14"/>
      <c r="E5084" s="14"/>
      <c r="F5084" s="14"/>
      <c r="G5084" s="14"/>
      <c r="H5084" s="14"/>
      <c r="I5084" s="14"/>
      <c r="J5084" s="14"/>
      <c r="K5084" s="14"/>
      <c r="L5084" s="14"/>
      <c r="M5084" s="15"/>
      <c r="N5084" s="15"/>
    </row>
    <row r="5085" ht="15.75" customHeight="1">
      <c r="A5085" s="4" t="s">
        <v>4942</v>
      </c>
      <c r="B5085" s="12">
        <v>200.0</v>
      </c>
      <c r="C5085" s="8" t="s">
        <v>19</v>
      </c>
      <c r="D5085" s="10"/>
      <c r="E5085" s="10"/>
      <c r="F5085" s="10"/>
      <c r="G5085" s="10"/>
      <c r="H5085" s="10"/>
      <c r="I5085" s="10"/>
      <c r="J5085" s="10"/>
      <c r="K5085" s="10"/>
      <c r="L5085" s="10"/>
      <c r="M5085" s="10"/>
      <c r="N5085" s="10"/>
    </row>
    <row r="5086" ht="15.75" customHeight="1">
      <c r="A5086" s="4" t="s">
        <v>4943</v>
      </c>
      <c r="B5086" s="20"/>
      <c r="C5086" s="19"/>
      <c r="D5086" s="10"/>
      <c r="E5086" s="10"/>
      <c r="F5086" s="10"/>
      <c r="G5086" s="10"/>
      <c r="H5086" s="10"/>
      <c r="I5086" s="10"/>
      <c r="J5086" s="10"/>
      <c r="K5086" s="10"/>
      <c r="L5086" s="10"/>
      <c r="M5086" s="10"/>
      <c r="N5086" s="10"/>
    </row>
    <row r="5087" ht="15.75" customHeight="1">
      <c r="A5087" s="4" t="s">
        <v>4944</v>
      </c>
      <c r="B5087" s="12">
        <v>200.0</v>
      </c>
      <c r="C5087" s="19"/>
      <c r="D5087" s="10"/>
      <c r="E5087" s="10"/>
      <c r="F5087" s="10"/>
      <c r="G5087" s="10"/>
      <c r="H5087" s="10"/>
      <c r="I5087" s="10"/>
      <c r="J5087" s="10"/>
      <c r="K5087" s="10"/>
      <c r="L5087" s="10"/>
      <c r="M5087" s="10"/>
      <c r="N5087" s="10"/>
    </row>
    <row r="5088" ht="15.75" customHeight="1">
      <c r="A5088" s="11" t="s">
        <v>4945</v>
      </c>
      <c r="B5088" s="33"/>
      <c r="C5088" s="17" t="s">
        <v>19</v>
      </c>
      <c r="D5088" s="14"/>
      <c r="E5088" s="14"/>
      <c r="F5088" s="14"/>
      <c r="G5088" s="14"/>
      <c r="H5088" s="14"/>
      <c r="I5088" s="14"/>
      <c r="J5088" s="14"/>
      <c r="K5088" s="14"/>
      <c r="L5088" s="14"/>
      <c r="M5088" s="15"/>
      <c r="N5088" s="15"/>
    </row>
    <row r="5089" ht="15.75" customHeight="1">
      <c r="A5089" s="11" t="s">
        <v>4946</v>
      </c>
      <c r="B5089" s="16"/>
      <c r="C5089" s="13"/>
      <c r="D5089" s="14"/>
      <c r="E5089" s="14"/>
      <c r="F5089" s="14"/>
      <c r="G5089" s="14"/>
      <c r="H5089" s="14"/>
      <c r="I5089" s="14"/>
      <c r="J5089" s="14"/>
      <c r="K5089" s="14"/>
      <c r="L5089" s="14"/>
      <c r="M5089" s="15"/>
      <c r="N5089" s="15"/>
    </row>
    <row r="5090" ht="15.75" customHeight="1">
      <c r="A5090" s="4" t="s">
        <v>4947</v>
      </c>
      <c r="B5090" s="12">
        <v>200.0</v>
      </c>
      <c r="C5090" s="19"/>
      <c r="D5090" s="10"/>
      <c r="E5090" s="10"/>
      <c r="F5090" s="10"/>
      <c r="G5090" s="10"/>
      <c r="H5090" s="10"/>
      <c r="I5090" s="10"/>
      <c r="J5090" s="10"/>
      <c r="K5090" s="10"/>
      <c r="L5090" s="10"/>
      <c r="M5090" s="10"/>
      <c r="N5090" s="10"/>
    </row>
    <row r="5091" ht="15.75" customHeight="1">
      <c r="A5091" s="11" t="s">
        <v>4948</v>
      </c>
      <c r="B5091" s="33"/>
      <c r="C5091" s="13"/>
      <c r="D5091" s="14"/>
      <c r="E5091" s="14"/>
      <c r="F5091" s="14"/>
      <c r="G5091" s="14"/>
      <c r="H5091" s="14"/>
      <c r="I5091" s="14"/>
      <c r="J5091" s="14"/>
      <c r="K5091" s="14"/>
      <c r="L5091" s="14"/>
      <c r="M5091" s="15"/>
      <c r="N5091" s="15"/>
    </row>
    <row r="5092" ht="15.75" customHeight="1">
      <c r="A5092" s="4" t="s">
        <v>4949</v>
      </c>
      <c r="B5092" s="12">
        <v>200.0</v>
      </c>
      <c r="C5092" s="8" t="s">
        <v>19</v>
      </c>
      <c r="D5092" s="10"/>
      <c r="E5092" s="10"/>
      <c r="F5092" s="10"/>
      <c r="G5092" s="10"/>
      <c r="H5092" s="10"/>
      <c r="I5092" s="10"/>
      <c r="J5092" s="10"/>
      <c r="K5092" s="10"/>
      <c r="L5092" s="10"/>
      <c r="M5092" s="10"/>
      <c r="N5092" s="10"/>
    </row>
    <row r="5093" ht="15.75" customHeight="1">
      <c r="A5093" s="4" t="s">
        <v>4950</v>
      </c>
      <c r="B5093" s="20"/>
      <c r="C5093" s="19"/>
      <c r="D5093" s="10"/>
      <c r="E5093" s="10"/>
      <c r="F5093" s="10"/>
      <c r="G5093" s="10"/>
      <c r="H5093" s="10"/>
      <c r="I5093" s="10"/>
      <c r="J5093" s="10"/>
      <c r="K5093" s="10"/>
      <c r="L5093" s="10"/>
      <c r="M5093" s="10"/>
      <c r="N5093" s="10"/>
    </row>
    <row r="5094" ht="15.75" customHeight="1">
      <c r="A5094" s="11" t="s">
        <v>4951</v>
      </c>
      <c r="B5094" s="7">
        <v>200.0</v>
      </c>
      <c r="C5094" s="13"/>
      <c r="D5094" s="14"/>
      <c r="E5094" s="14"/>
      <c r="F5094" s="14"/>
      <c r="G5094" s="14"/>
      <c r="H5094" s="14"/>
      <c r="I5094" s="14"/>
      <c r="J5094" s="14"/>
      <c r="K5094" s="14"/>
      <c r="L5094" s="14"/>
      <c r="M5094" s="15"/>
      <c r="N5094" s="15"/>
    </row>
    <row r="5095" ht="15.75" customHeight="1">
      <c r="A5095" s="4" t="s">
        <v>4952</v>
      </c>
      <c r="B5095" s="7">
        <v>200.0</v>
      </c>
      <c r="C5095" s="19"/>
      <c r="D5095" s="10"/>
      <c r="E5095" s="10"/>
      <c r="F5095" s="10"/>
      <c r="G5095" s="10"/>
      <c r="H5095" s="10"/>
      <c r="I5095" s="10"/>
      <c r="J5095" s="10"/>
      <c r="K5095" s="10"/>
      <c r="L5095" s="10"/>
      <c r="M5095" s="10"/>
      <c r="N5095" s="10"/>
    </row>
    <row r="5096" ht="15.75" customHeight="1">
      <c r="A5096" s="4" t="s">
        <v>4953</v>
      </c>
      <c r="B5096" s="12">
        <v>200.0</v>
      </c>
      <c r="C5096" s="19"/>
      <c r="D5096" s="10"/>
      <c r="E5096" s="10"/>
      <c r="F5096" s="10"/>
      <c r="G5096" s="10"/>
      <c r="H5096" s="10"/>
      <c r="I5096" s="10"/>
      <c r="J5096" s="10"/>
      <c r="K5096" s="10"/>
      <c r="L5096" s="10"/>
      <c r="M5096" s="10"/>
      <c r="N5096" s="10"/>
    </row>
    <row r="5097" ht="15.75" customHeight="1">
      <c r="A5097" s="11" t="s">
        <v>4954</v>
      </c>
      <c r="B5097" s="12">
        <v>200.0</v>
      </c>
      <c r="C5097" s="17" t="s">
        <v>19</v>
      </c>
      <c r="D5097" s="14"/>
      <c r="E5097" s="14"/>
      <c r="F5097" s="14"/>
      <c r="G5097" s="14"/>
      <c r="H5097" s="14"/>
      <c r="I5097" s="14"/>
      <c r="J5097" s="14"/>
      <c r="K5097" s="14"/>
      <c r="L5097" s="14"/>
      <c r="M5097" s="15"/>
      <c r="N5097" s="15"/>
    </row>
    <row r="5098" ht="15.75" customHeight="1">
      <c r="A5098" s="4" t="s">
        <v>4955</v>
      </c>
      <c r="B5098" s="12">
        <v>200.0</v>
      </c>
      <c r="C5098" s="30"/>
      <c r="D5098" s="10"/>
      <c r="E5098" s="10"/>
      <c r="F5098" s="10"/>
      <c r="G5098" s="10"/>
      <c r="H5098" s="10"/>
      <c r="I5098" s="10"/>
      <c r="J5098" s="10"/>
      <c r="K5098" s="10"/>
      <c r="L5098" s="10"/>
      <c r="M5098" s="10"/>
      <c r="N5098" s="10"/>
    </row>
    <row r="5099" ht="15.75" customHeight="1">
      <c r="A5099" s="4" t="s">
        <v>4956</v>
      </c>
      <c r="B5099" s="12">
        <v>200.0</v>
      </c>
      <c r="C5099" s="30"/>
      <c r="D5099" s="10"/>
      <c r="E5099" s="10"/>
      <c r="F5099" s="10"/>
      <c r="G5099" s="10"/>
      <c r="H5099" s="10"/>
      <c r="I5099" s="10"/>
      <c r="J5099" s="10"/>
      <c r="K5099" s="10"/>
      <c r="L5099" s="10"/>
      <c r="M5099" s="10"/>
      <c r="N5099" s="10"/>
    </row>
    <row r="5100" ht="15.75" customHeight="1">
      <c r="A5100" s="11" t="s">
        <v>4957</v>
      </c>
      <c r="B5100" s="12">
        <v>200.0</v>
      </c>
      <c r="C5100" s="17" t="s">
        <v>19</v>
      </c>
      <c r="D5100" s="14"/>
      <c r="E5100" s="14"/>
      <c r="F5100" s="14"/>
      <c r="G5100" s="14"/>
      <c r="H5100" s="14"/>
      <c r="I5100" s="14"/>
      <c r="J5100" s="14"/>
      <c r="K5100" s="14"/>
      <c r="L5100" s="14"/>
      <c r="M5100" s="15"/>
      <c r="N5100" s="15"/>
    </row>
    <row r="5101" ht="15.75" customHeight="1">
      <c r="A5101" s="4" t="s">
        <v>4958</v>
      </c>
      <c r="B5101" s="18"/>
      <c r="C5101" s="19"/>
      <c r="D5101" s="10"/>
      <c r="E5101" s="10"/>
      <c r="F5101" s="10"/>
      <c r="G5101" s="10"/>
      <c r="H5101" s="10"/>
      <c r="I5101" s="10"/>
      <c r="J5101" s="10"/>
      <c r="K5101" s="10"/>
      <c r="L5101" s="10"/>
      <c r="M5101" s="10"/>
      <c r="N5101" s="10"/>
    </row>
    <row r="5102" ht="15.75" customHeight="1">
      <c r="A5102" s="11" t="s">
        <v>4959</v>
      </c>
      <c r="B5102" s="33"/>
      <c r="C5102" s="17" t="s">
        <v>19</v>
      </c>
      <c r="D5102" s="14"/>
      <c r="E5102" s="14"/>
      <c r="F5102" s="14"/>
      <c r="G5102" s="14"/>
      <c r="H5102" s="14"/>
      <c r="I5102" s="14"/>
      <c r="J5102" s="14"/>
      <c r="K5102" s="14"/>
      <c r="L5102" s="14"/>
      <c r="M5102" s="15" t="s">
        <v>50</v>
      </c>
      <c r="N5102" s="15" t="s">
        <v>1351</v>
      </c>
    </row>
    <row r="5103" ht="15.75" customHeight="1">
      <c r="A5103" s="4" t="s">
        <v>4960</v>
      </c>
      <c r="B5103" s="7">
        <v>200.0</v>
      </c>
      <c r="C5103" s="19"/>
      <c r="D5103" s="10"/>
      <c r="E5103" s="10"/>
      <c r="F5103" s="10"/>
      <c r="G5103" s="10"/>
      <c r="H5103" s="10"/>
      <c r="I5103" s="10"/>
      <c r="J5103" s="10"/>
      <c r="K5103" s="10"/>
      <c r="L5103" s="10"/>
      <c r="M5103" s="10"/>
      <c r="N5103" s="10"/>
    </row>
    <row r="5104" ht="15.75" customHeight="1">
      <c r="A5104" s="4" t="s">
        <v>4961</v>
      </c>
      <c r="B5104" s="7">
        <v>200.0</v>
      </c>
      <c r="C5104" s="19"/>
      <c r="D5104" s="10"/>
      <c r="E5104" s="10"/>
      <c r="F5104" s="10"/>
      <c r="G5104" s="10"/>
      <c r="H5104" s="10"/>
      <c r="I5104" s="10"/>
      <c r="J5104" s="10"/>
      <c r="K5104" s="10"/>
      <c r="L5104" s="10"/>
      <c r="M5104" s="10"/>
      <c r="N5104" s="10"/>
    </row>
    <row r="5105" ht="15.75" customHeight="1">
      <c r="A5105" s="11" t="s">
        <v>4962</v>
      </c>
      <c r="B5105" s="12">
        <v>200.0</v>
      </c>
      <c r="C5105" s="17" t="s">
        <v>19</v>
      </c>
      <c r="D5105" s="14"/>
      <c r="E5105" s="14"/>
      <c r="F5105" s="14"/>
      <c r="G5105" s="14" t="s">
        <v>37</v>
      </c>
      <c r="H5105" s="14" t="s">
        <v>231</v>
      </c>
      <c r="I5105" s="14" t="s">
        <v>576</v>
      </c>
      <c r="J5105" s="14">
        <v>18.1</v>
      </c>
      <c r="K5105" s="14"/>
      <c r="L5105" s="14"/>
      <c r="M5105" s="15"/>
      <c r="N5105" s="15"/>
    </row>
    <row r="5106" ht="15.75" customHeight="1">
      <c r="A5106" s="11" t="s">
        <v>4963</v>
      </c>
      <c r="B5106" s="12">
        <v>200.0</v>
      </c>
      <c r="C5106" s="13"/>
      <c r="D5106" s="14"/>
      <c r="E5106" s="14"/>
      <c r="F5106" s="14"/>
      <c r="G5106" s="14"/>
      <c r="H5106" s="14"/>
      <c r="I5106" s="14"/>
      <c r="J5106" s="14"/>
      <c r="K5106" s="14"/>
      <c r="L5106" s="14"/>
      <c r="M5106" s="15"/>
      <c r="N5106" s="15"/>
    </row>
    <row r="5107" ht="15.75" customHeight="1">
      <c r="A5107" s="11" t="s">
        <v>4964</v>
      </c>
      <c r="B5107" s="33"/>
      <c r="C5107" s="17" t="s">
        <v>19</v>
      </c>
      <c r="D5107" s="14"/>
      <c r="E5107" s="14"/>
      <c r="F5107" s="14"/>
      <c r="G5107" s="14"/>
      <c r="H5107" s="14"/>
      <c r="I5107" s="14"/>
      <c r="J5107" s="14"/>
      <c r="K5107" s="14"/>
      <c r="L5107" s="14"/>
      <c r="M5107" s="15"/>
      <c r="N5107" s="15"/>
    </row>
    <row r="5108" ht="15.75" customHeight="1">
      <c r="A5108" s="4" t="s">
        <v>4965</v>
      </c>
      <c r="B5108" s="18"/>
      <c r="C5108" s="8" t="s">
        <v>60</v>
      </c>
      <c r="D5108" s="10"/>
      <c r="E5108" s="10"/>
      <c r="F5108" s="10"/>
      <c r="G5108" s="10"/>
      <c r="H5108" s="10"/>
      <c r="I5108" s="10"/>
      <c r="J5108" s="10"/>
      <c r="K5108" s="10"/>
      <c r="L5108" s="10"/>
      <c r="M5108" s="10"/>
      <c r="N5108" s="10"/>
    </row>
    <row r="5109" ht="15.75" customHeight="1">
      <c r="A5109" s="4" t="s">
        <v>4966</v>
      </c>
      <c r="B5109" s="18"/>
      <c r="C5109" s="19"/>
      <c r="D5109" s="10"/>
      <c r="E5109" s="10"/>
      <c r="F5109" s="10"/>
      <c r="G5109" s="10"/>
      <c r="H5109" s="10"/>
      <c r="I5109" s="10"/>
      <c r="J5109" s="10"/>
      <c r="K5109" s="10"/>
      <c r="L5109" s="10"/>
      <c r="M5109" s="10"/>
      <c r="N5109" s="10"/>
    </row>
    <row r="5110" ht="15.75" customHeight="1">
      <c r="A5110" s="11" t="s">
        <v>4967</v>
      </c>
      <c r="B5110" s="33"/>
      <c r="C5110" s="17" t="s">
        <v>19</v>
      </c>
      <c r="D5110" s="14"/>
      <c r="E5110" s="14"/>
      <c r="F5110" s="14"/>
      <c r="G5110" s="14"/>
      <c r="H5110" s="14"/>
      <c r="I5110" s="14"/>
      <c r="J5110" s="14"/>
      <c r="K5110" s="14"/>
      <c r="L5110" s="14"/>
      <c r="M5110" s="15"/>
      <c r="N5110" s="15"/>
    </row>
    <row r="5111" ht="15.75" customHeight="1">
      <c r="A5111" s="4" t="s">
        <v>4968</v>
      </c>
      <c r="B5111" s="12">
        <v>200.0</v>
      </c>
      <c r="C5111" s="8" t="s">
        <v>19</v>
      </c>
      <c r="D5111" s="10"/>
      <c r="E5111" s="10"/>
      <c r="F5111" s="10"/>
      <c r="G5111" s="10"/>
      <c r="H5111" s="10"/>
      <c r="I5111" s="10"/>
      <c r="J5111" s="10"/>
      <c r="K5111" s="10"/>
      <c r="L5111" s="10"/>
      <c r="M5111" s="10"/>
      <c r="N5111" s="10"/>
    </row>
    <row r="5112" ht="15.75" customHeight="1">
      <c r="A5112" s="11" t="s">
        <v>4969</v>
      </c>
      <c r="B5112" s="12">
        <v>200.0</v>
      </c>
      <c r="C5112" s="17" t="s">
        <v>19</v>
      </c>
      <c r="D5112" s="14"/>
      <c r="E5112" s="14"/>
      <c r="F5112" s="14"/>
      <c r="G5112" s="14"/>
      <c r="H5112" s="14"/>
      <c r="I5112" s="14"/>
      <c r="J5112" s="14"/>
      <c r="K5112" s="14"/>
      <c r="L5112" s="14"/>
      <c r="M5112" s="15"/>
      <c r="N5112" s="15"/>
    </row>
    <row r="5113" ht="15.75" customHeight="1">
      <c r="A5113" s="11" t="s">
        <v>4970</v>
      </c>
      <c r="B5113" s="33"/>
      <c r="C5113" s="17" t="s">
        <v>19</v>
      </c>
      <c r="D5113" s="14"/>
      <c r="E5113" s="14"/>
      <c r="F5113" s="14"/>
      <c r="G5113" s="14"/>
      <c r="H5113" s="14"/>
      <c r="I5113" s="14"/>
      <c r="J5113" s="14"/>
      <c r="K5113" s="14"/>
      <c r="L5113" s="14"/>
      <c r="M5113" s="15"/>
      <c r="N5113" s="15" t="s">
        <v>169</v>
      </c>
    </row>
    <row r="5114" ht="15.75" customHeight="1">
      <c r="A5114" s="11" t="s">
        <v>4970</v>
      </c>
      <c r="B5114" s="12">
        <v>200.0</v>
      </c>
      <c r="C5114" s="13"/>
      <c r="D5114" s="14"/>
      <c r="E5114" s="14"/>
      <c r="F5114" s="14"/>
      <c r="G5114" s="14"/>
      <c r="H5114" s="14"/>
      <c r="I5114" s="14"/>
      <c r="J5114" s="14"/>
      <c r="K5114" s="14"/>
      <c r="L5114" s="14"/>
      <c r="M5114" s="15"/>
      <c r="N5114" s="15"/>
    </row>
    <row r="5115" ht="15.75" customHeight="1">
      <c r="A5115" s="11" t="s">
        <v>4971</v>
      </c>
      <c r="B5115" s="12">
        <v>200.0</v>
      </c>
      <c r="C5115" s="13"/>
      <c r="D5115" s="14"/>
      <c r="E5115" s="14"/>
      <c r="F5115" s="14"/>
      <c r="G5115" s="14"/>
      <c r="H5115" s="14"/>
      <c r="I5115" s="14"/>
      <c r="J5115" s="14"/>
      <c r="K5115" s="14"/>
      <c r="L5115" s="14"/>
      <c r="M5115" s="15"/>
      <c r="N5115" s="15"/>
    </row>
    <row r="5116" ht="15.75" customHeight="1">
      <c r="A5116" s="11" t="s">
        <v>4971</v>
      </c>
      <c r="B5116" s="12">
        <v>200.0</v>
      </c>
      <c r="C5116" s="13"/>
      <c r="D5116" s="14"/>
      <c r="E5116" s="14"/>
      <c r="F5116" s="14"/>
      <c r="G5116" s="14"/>
      <c r="H5116" s="14"/>
      <c r="I5116" s="14"/>
      <c r="J5116" s="14"/>
      <c r="K5116" s="14"/>
      <c r="L5116" s="14"/>
      <c r="M5116" s="15"/>
      <c r="N5116" s="15"/>
    </row>
    <row r="5117" ht="15.75" customHeight="1">
      <c r="A5117" s="11" t="s">
        <v>4972</v>
      </c>
      <c r="B5117" s="12">
        <v>200.0</v>
      </c>
      <c r="C5117" s="17" t="s">
        <v>19</v>
      </c>
      <c r="D5117" s="14"/>
      <c r="E5117" s="14"/>
      <c r="F5117" s="14"/>
      <c r="G5117" s="14"/>
      <c r="H5117" s="14"/>
      <c r="I5117" s="14"/>
      <c r="J5117" s="14"/>
      <c r="K5117" s="14"/>
      <c r="L5117" s="14"/>
      <c r="M5117" s="15"/>
      <c r="N5117" s="15"/>
    </row>
    <row r="5118" ht="15.75" customHeight="1">
      <c r="A5118" s="11" t="s">
        <v>4973</v>
      </c>
      <c r="B5118" s="12">
        <v>200.0</v>
      </c>
      <c r="C5118" s="17" t="s">
        <v>19</v>
      </c>
      <c r="D5118" s="14"/>
      <c r="E5118" s="14"/>
      <c r="F5118" s="14"/>
      <c r="G5118" s="14"/>
      <c r="H5118" s="14"/>
      <c r="I5118" s="14"/>
      <c r="J5118" s="14"/>
      <c r="K5118" s="14"/>
      <c r="L5118" s="14"/>
      <c r="M5118" s="15"/>
      <c r="N5118" s="15"/>
    </row>
    <row r="5119" ht="15.75" customHeight="1">
      <c r="A5119" s="11" t="s">
        <v>4974</v>
      </c>
      <c r="B5119" s="12">
        <v>200.0</v>
      </c>
      <c r="C5119" s="13"/>
      <c r="D5119" s="14"/>
      <c r="E5119" s="14"/>
      <c r="F5119" s="14"/>
      <c r="G5119" s="14" t="s">
        <v>37</v>
      </c>
      <c r="H5119" s="14" t="s">
        <v>4975</v>
      </c>
      <c r="I5119" s="14" t="s">
        <v>576</v>
      </c>
      <c r="J5119" s="14">
        <v>6.3</v>
      </c>
      <c r="K5119" s="14"/>
      <c r="L5119" s="14"/>
      <c r="M5119" s="15"/>
      <c r="N5119" s="15"/>
    </row>
    <row r="5120" ht="15.75" customHeight="1">
      <c r="A5120" s="4" t="s">
        <v>4976</v>
      </c>
      <c r="B5120" s="18"/>
      <c r="C5120" s="8" t="s">
        <v>19</v>
      </c>
      <c r="D5120" s="10"/>
      <c r="E5120" s="10"/>
      <c r="F5120" s="10"/>
      <c r="G5120" s="10"/>
      <c r="H5120" s="10"/>
      <c r="I5120" s="10"/>
      <c r="J5120" s="10"/>
      <c r="K5120" s="10"/>
      <c r="L5120" s="10"/>
      <c r="M5120" s="10"/>
      <c r="N5120" s="10"/>
    </row>
    <row r="5121" ht="15.75" customHeight="1">
      <c r="A5121" s="4" t="s">
        <v>4977</v>
      </c>
      <c r="B5121" s="12">
        <v>200.0</v>
      </c>
      <c r="C5121" s="19"/>
      <c r="D5121" s="10"/>
      <c r="E5121" s="10"/>
      <c r="F5121" s="10"/>
      <c r="G5121" s="10"/>
      <c r="H5121" s="10"/>
      <c r="I5121" s="10"/>
      <c r="J5121" s="10"/>
      <c r="K5121" s="10"/>
      <c r="L5121" s="10"/>
      <c r="M5121" s="10"/>
      <c r="N5121" s="10"/>
    </row>
    <row r="5122" ht="15.75" customHeight="1">
      <c r="A5122" s="11" t="s">
        <v>4978</v>
      </c>
      <c r="B5122" s="33"/>
      <c r="C5122" s="17" t="s">
        <v>19</v>
      </c>
      <c r="D5122" s="14"/>
      <c r="E5122" s="14"/>
      <c r="F5122" s="14"/>
      <c r="G5122" s="14"/>
      <c r="H5122" s="14"/>
      <c r="I5122" s="14"/>
      <c r="J5122" s="14"/>
      <c r="K5122" s="14"/>
      <c r="L5122" s="14"/>
      <c r="M5122" s="15"/>
      <c r="N5122" s="15"/>
    </row>
    <row r="5123" ht="15.75" customHeight="1">
      <c r="A5123" s="4" t="s">
        <v>4979</v>
      </c>
      <c r="B5123" s="18"/>
      <c r="C5123" s="8" t="s">
        <v>19</v>
      </c>
      <c r="D5123" s="10"/>
      <c r="E5123" s="10"/>
      <c r="F5123" s="10"/>
      <c r="G5123" s="10"/>
      <c r="H5123" s="10"/>
      <c r="I5123" s="10"/>
      <c r="J5123" s="10"/>
      <c r="K5123" s="10"/>
      <c r="L5123" s="10"/>
      <c r="M5123" s="10"/>
      <c r="N5123" s="10"/>
    </row>
    <row r="5124" ht="15.75" customHeight="1">
      <c r="A5124" s="11" t="s">
        <v>4980</v>
      </c>
      <c r="B5124" s="7">
        <v>200.0</v>
      </c>
      <c r="C5124" s="17" t="s">
        <v>19</v>
      </c>
      <c r="D5124" s="14"/>
      <c r="E5124" s="14"/>
      <c r="F5124" s="14"/>
      <c r="G5124" s="14"/>
      <c r="H5124" s="14"/>
      <c r="I5124" s="14"/>
      <c r="J5124" s="14"/>
      <c r="K5124" s="14"/>
      <c r="L5124" s="14"/>
      <c r="M5124" s="15" t="s">
        <v>4981</v>
      </c>
      <c r="N5124" s="15" t="s">
        <v>4307</v>
      </c>
    </row>
    <row r="5125" ht="15.75" customHeight="1">
      <c r="A5125" s="11" t="s">
        <v>4980</v>
      </c>
      <c r="B5125" s="33"/>
      <c r="C5125" s="13"/>
      <c r="D5125" s="14"/>
      <c r="E5125" s="14"/>
      <c r="F5125" s="14"/>
      <c r="G5125" s="14"/>
      <c r="H5125" s="14"/>
      <c r="I5125" s="14"/>
      <c r="J5125" s="14"/>
      <c r="K5125" s="14"/>
      <c r="L5125" s="14"/>
      <c r="M5125" s="15"/>
      <c r="N5125" s="15"/>
    </row>
    <row r="5126" ht="15.75" customHeight="1">
      <c r="A5126" s="11" t="s">
        <v>4980</v>
      </c>
      <c r="B5126" s="12">
        <v>200.0</v>
      </c>
      <c r="C5126" s="13"/>
      <c r="D5126" s="14"/>
      <c r="E5126" s="14"/>
      <c r="F5126" s="14"/>
      <c r="G5126" s="14"/>
      <c r="H5126" s="14"/>
      <c r="I5126" s="14"/>
      <c r="J5126" s="14"/>
      <c r="K5126" s="14"/>
      <c r="L5126" s="14"/>
      <c r="M5126" s="15"/>
      <c r="N5126" s="15"/>
    </row>
    <row r="5127" ht="15.75" customHeight="1">
      <c r="A5127" s="4" t="s">
        <v>4982</v>
      </c>
      <c r="B5127" s="12">
        <v>200.0</v>
      </c>
      <c r="C5127" s="19"/>
      <c r="D5127" s="10"/>
      <c r="E5127" s="10"/>
      <c r="F5127" s="10"/>
      <c r="G5127" s="10"/>
      <c r="H5127" s="10"/>
      <c r="I5127" s="10"/>
      <c r="J5127" s="10"/>
      <c r="K5127" s="10"/>
      <c r="L5127" s="10"/>
      <c r="M5127" s="10"/>
      <c r="N5127" s="10"/>
    </row>
    <row r="5128" ht="15.75" customHeight="1">
      <c r="A5128" s="11" t="s">
        <v>4983</v>
      </c>
      <c r="B5128" s="12">
        <v>200.0</v>
      </c>
      <c r="C5128" s="17" t="s">
        <v>19</v>
      </c>
      <c r="D5128" s="14"/>
      <c r="E5128" s="14"/>
      <c r="F5128" s="14"/>
      <c r="G5128" s="14"/>
      <c r="H5128" s="14"/>
      <c r="I5128" s="14"/>
      <c r="J5128" s="14"/>
      <c r="K5128" s="14"/>
      <c r="L5128" s="14"/>
      <c r="M5128" s="15"/>
      <c r="N5128" s="15"/>
    </row>
    <row r="5129" ht="15.75" customHeight="1">
      <c r="A5129" s="11" t="s">
        <v>4984</v>
      </c>
      <c r="B5129" s="12">
        <v>200.0</v>
      </c>
      <c r="C5129" s="17" t="s">
        <v>19</v>
      </c>
      <c r="D5129" s="14"/>
      <c r="E5129" s="14"/>
      <c r="F5129" s="14"/>
      <c r="G5129" s="14"/>
      <c r="H5129" s="14"/>
      <c r="I5129" s="14"/>
      <c r="J5129" s="14"/>
      <c r="K5129" s="14"/>
      <c r="L5129" s="14"/>
      <c r="M5129" s="15"/>
      <c r="N5129" s="15"/>
    </row>
    <row r="5130" ht="15.75" customHeight="1">
      <c r="A5130" s="4" t="s">
        <v>4985</v>
      </c>
      <c r="B5130" s="12">
        <v>200.0</v>
      </c>
      <c r="C5130" s="8" t="s">
        <v>19</v>
      </c>
      <c r="D5130" s="9" t="s">
        <v>182</v>
      </c>
      <c r="E5130" s="10"/>
      <c r="F5130" s="10"/>
      <c r="G5130" s="10"/>
      <c r="H5130" s="10"/>
      <c r="I5130" s="10"/>
      <c r="J5130" s="10"/>
      <c r="K5130" s="10"/>
      <c r="L5130" s="10"/>
      <c r="M5130" s="15" t="s">
        <v>57</v>
      </c>
      <c r="N5130" s="10"/>
    </row>
    <row r="5131" ht="15.75" customHeight="1">
      <c r="A5131" s="11" t="s">
        <v>4986</v>
      </c>
      <c r="B5131" s="33"/>
      <c r="C5131" s="17" t="s">
        <v>19</v>
      </c>
      <c r="D5131" s="14" t="s">
        <v>211</v>
      </c>
      <c r="E5131" s="14"/>
      <c r="F5131" s="14"/>
      <c r="G5131" s="14"/>
      <c r="H5131" s="14"/>
      <c r="I5131" s="14"/>
      <c r="J5131" s="14"/>
      <c r="K5131" s="14"/>
      <c r="L5131" s="14"/>
      <c r="M5131" s="15" t="s">
        <v>104</v>
      </c>
      <c r="N5131" s="15" t="s">
        <v>105</v>
      </c>
    </row>
    <row r="5132" ht="15.75" customHeight="1">
      <c r="A5132" s="4" t="s">
        <v>4987</v>
      </c>
      <c r="B5132" s="12">
        <v>200.0</v>
      </c>
      <c r="C5132" s="19"/>
      <c r="D5132" s="10"/>
      <c r="E5132" s="10"/>
      <c r="F5132" s="10"/>
      <c r="G5132" s="10"/>
      <c r="H5132" s="10"/>
      <c r="I5132" s="10"/>
      <c r="J5132" s="10"/>
      <c r="K5132" s="10"/>
      <c r="L5132" s="10"/>
      <c r="M5132" s="10"/>
      <c r="N5132" s="10"/>
    </row>
    <row r="5133" ht="15.75" customHeight="1">
      <c r="A5133" s="4" t="s">
        <v>4988</v>
      </c>
      <c r="B5133" s="12">
        <v>200.0</v>
      </c>
      <c r="C5133" s="19"/>
      <c r="D5133" s="10"/>
      <c r="E5133" s="10"/>
      <c r="F5133" s="10"/>
      <c r="G5133" s="10"/>
      <c r="H5133" s="10"/>
      <c r="I5133" s="10"/>
      <c r="J5133" s="10"/>
      <c r="K5133" s="10"/>
      <c r="L5133" s="10"/>
      <c r="M5133" s="10"/>
      <c r="N5133" s="10"/>
    </row>
    <row r="5134" ht="15.75" customHeight="1">
      <c r="A5134" s="4" t="s">
        <v>4989</v>
      </c>
      <c r="B5134" s="18"/>
      <c r="C5134" s="8" t="s">
        <v>60</v>
      </c>
      <c r="D5134" s="9" t="s">
        <v>109</v>
      </c>
      <c r="E5134" s="9" t="s">
        <v>207</v>
      </c>
      <c r="F5134" s="10"/>
      <c r="G5134" s="10"/>
      <c r="H5134" s="10"/>
      <c r="I5134" s="10"/>
      <c r="J5134" s="10"/>
      <c r="K5134" s="10"/>
      <c r="L5134" s="10"/>
      <c r="M5134" s="10"/>
      <c r="N5134" s="10"/>
    </row>
    <row r="5135" ht="15.75" customHeight="1">
      <c r="A5135" s="11" t="s">
        <v>4990</v>
      </c>
      <c r="B5135" s="16"/>
      <c r="C5135" s="17" t="s">
        <v>60</v>
      </c>
      <c r="D5135" s="14" t="s">
        <v>885</v>
      </c>
      <c r="E5135" s="14" t="s">
        <v>110</v>
      </c>
      <c r="F5135" s="14"/>
      <c r="G5135" s="14"/>
      <c r="H5135" s="14"/>
      <c r="I5135" s="14"/>
      <c r="J5135" s="14"/>
      <c r="K5135" s="14"/>
      <c r="L5135" s="14"/>
      <c r="M5135" s="15"/>
      <c r="N5135" s="15"/>
    </row>
    <row r="5136" ht="15.75" customHeight="1">
      <c r="A5136" s="4" t="s">
        <v>4991</v>
      </c>
      <c r="B5136" s="20"/>
      <c r="C5136" s="19"/>
      <c r="D5136" s="10"/>
      <c r="E5136" s="10"/>
      <c r="F5136" s="10"/>
      <c r="G5136" s="10"/>
      <c r="H5136" s="10"/>
      <c r="I5136" s="10"/>
      <c r="J5136" s="10"/>
      <c r="K5136" s="10"/>
      <c r="L5136" s="10"/>
      <c r="M5136" s="10"/>
      <c r="N5136" s="10"/>
    </row>
    <row r="5137" ht="15.75" customHeight="1">
      <c r="A5137" s="11" t="s">
        <v>4992</v>
      </c>
      <c r="B5137" s="33"/>
      <c r="C5137" s="13"/>
      <c r="D5137" s="14"/>
      <c r="E5137" s="14"/>
      <c r="F5137" s="14"/>
      <c r="G5137" s="14"/>
      <c r="H5137" s="14"/>
      <c r="I5137" s="14"/>
      <c r="J5137" s="14"/>
      <c r="K5137" s="14"/>
      <c r="L5137" s="14"/>
      <c r="M5137" s="15"/>
      <c r="N5137" s="15"/>
    </row>
    <row r="5138" ht="15.75" customHeight="1">
      <c r="A5138" s="4" t="s">
        <v>4993</v>
      </c>
      <c r="B5138" s="12">
        <v>200.0</v>
      </c>
      <c r="C5138" s="8" t="s">
        <v>60</v>
      </c>
      <c r="D5138" s="10"/>
      <c r="E5138" s="10"/>
      <c r="F5138" s="10"/>
      <c r="G5138" s="10"/>
      <c r="H5138" s="10"/>
      <c r="I5138" s="10"/>
      <c r="J5138" s="10"/>
      <c r="K5138" s="10"/>
      <c r="L5138" s="10"/>
      <c r="M5138" s="10"/>
      <c r="N5138" s="10"/>
    </row>
    <row r="5139" ht="15.75" customHeight="1">
      <c r="A5139" s="11" t="s">
        <v>4994</v>
      </c>
      <c r="B5139" s="12">
        <v>200.0</v>
      </c>
      <c r="C5139" s="17" t="s">
        <v>19</v>
      </c>
      <c r="D5139" s="14"/>
      <c r="E5139" s="14"/>
      <c r="F5139" s="14"/>
      <c r="G5139" s="14"/>
      <c r="H5139" s="14"/>
      <c r="I5139" s="14"/>
      <c r="J5139" s="14"/>
      <c r="K5139" s="14"/>
      <c r="L5139" s="14"/>
      <c r="M5139" s="15" t="s">
        <v>2667</v>
      </c>
      <c r="N5139" s="15" t="s">
        <v>2668</v>
      </c>
    </row>
    <row r="5140" ht="15.75" customHeight="1">
      <c r="A5140" s="11" t="s">
        <v>4994</v>
      </c>
      <c r="B5140" s="33"/>
      <c r="C5140" s="13"/>
      <c r="D5140" s="14"/>
      <c r="E5140" s="14"/>
      <c r="F5140" s="14"/>
      <c r="G5140" s="14"/>
      <c r="H5140" s="14"/>
      <c r="I5140" s="14"/>
      <c r="J5140" s="14"/>
      <c r="K5140" s="14"/>
      <c r="L5140" s="14"/>
      <c r="M5140" s="15"/>
      <c r="N5140" s="15"/>
    </row>
    <row r="5141" ht="15.75" customHeight="1">
      <c r="A5141" s="11" t="s">
        <v>4994</v>
      </c>
      <c r="B5141" s="7">
        <v>200.0</v>
      </c>
      <c r="C5141" s="13"/>
      <c r="D5141" s="14"/>
      <c r="E5141" s="14"/>
      <c r="F5141" s="14"/>
      <c r="G5141" s="14"/>
      <c r="H5141" s="14"/>
      <c r="I5141" s="14"/>
      <c r="J5141" s="14"/>
      <c r="K5141" s="14"/>
      <c r="L5141" s="14"/>
      <c r="M5141" s="15"/>
      <c r="N5141" s="15"/>
    </row>
    <row r="5142" ht="15.75" customHeight="1">
      <c r="A5142" s="4" t="s">
        <v>4995</v>
      </c>
      <c r="B5142" s="12">
        <v>200.0</v>
      </c>
      <c r="C5142" s="19"/>
      <c r="D5142" s="10"/>
      <c r="E5142" s="10"/>
      <c r="F5142" s="10"/>
      <c r="G5142" s="10"/>
      <c r="H5142" s="10"/>
      <c r="I5142" s="10"/>
      <c r="J5142" s="10"/>
      <c r="K5142" s="10"/>
      <c r="L5142" s="10"/>
      <c r="M5142" s="10"/>
      <c r="N5142" s="10"/>
    </row>
    <row r="5143" ht="15.75" customHeight="1">
      <c r="A5143" s="4" t="s">
        <v>4996</v>
      </c>
      <c r="B5143" s="18"/>
      <c r="C5143" s="19"/>
      <c r="D5143" s="10"/>
      <c r="E5143" s="10"/>
      <c r="F5143" s="10"/>
      <c r="G5143" s="10"/>
      <c r="H5143" s="10"/>
      <c r="I5143" s="10"/>
      <c r="J5143" s="10"/>
      <c r="K5143" s="10"/>
      <c r="L5143" s="10"/>
      <c r="M5143" s="10"/>
      <c r="N5143" s="10"/>
    </row>
    <row r="5144" ht="15.75" customHeight="1">
      <c r="A5144" s="4" t="s">
        <v>4997</v>
      </c>
      <c r="B5144" s="18"/>
      <c r="C5144" s="8" t="s">
        <v>19</v>
      </c>
      <c r="D5144" s="10"/>
      <c r="E5144" s="10"/>
      <c r="F5144" s="10"/>
      <c r="G5144" s="10"/>
      <c r="H5144" s="10"/>
      <c r="I5144" s="10"/>
      <c r="J5144" s="10"/>
      <c r="K5144" s="10"/>
      <c r="L5144" s="10"/>
      <c r="M5144" s="10"/>
      <c r="N5144" s="10"/>
    </row>
    <row r="5145" ht="15.75" customHeight="1">
      <c r="A5145" s="11" t="s">
        <v>4998</v>
      </c>
      <c r="B5145" s="12">
        <v>200.0</v>
      </c>
      <c r="C5145" s="17" t="s">
        <v>19</v>
      </c>
      <c r="D5145" s="14"/>
      <c r="E5145" s="14"/>
      <c r="F5145" s="14"/>
      <c r="G5145" s="14"/>
      <c r="H5145" s="14"/>
      <c r="I5145" s="14"/>
      <c r="J5145" s="14"/>
      <c r="K5145" s="14"/>
      <c r="L5145" s="14"/>
      <c r="M5145" s="15"/>
      <c r="N5145" s="15"/>
    </row>
    <row r="5146" ht="15.75" customHeight="1">
      <c r="A5146" s="4" t="s">
        <v>4999</v>
      </c>
      <c r="B5146" s="12">
        <v>200.0</v>
      </c>
      <c r="C5146" s="19"/>
      <c r="D5146" s="10"/>
      <c r="E5146" s="10"/>
      <c r="F5146" s="10"/>
      <c r="G5146" s="10"/>
      <c r="H5146" s="10"/>
      <c r="I5146" s="10"/>
      <c r="J5146" s="10"/>
      <c r="K5146" s="10"/>
      <c r="L5146" s="10"/>
      <c r="M5146" s="10"/>
      <c r="N5146" s="10"/>
    </row>
    <row r="5147" ht="15.75" customHeight="1">
      <c r="A5147" s="4" t="s">
        <v>5000</v>
      </c>
      <c r="B5147" s="18"/>
      <c r="C5147" s="8" t="s">
        <v>19</v>
      </c>
      <c r="D5147" s="10"/>
      <c r="E5147" s="10"/>
      <c r="F5147" s="10"/>
      <c r="G5147" s="10"/>
      <c r="H5147" s="10"/>
      <c r="I5147" s="10"/>
      <c r="J5147" s="10"/>
      <c r="K5147" s="10"/>
      <c r="L5147" s="10"/>
      <c r="M5147" s="10"/>
      <c r="N5147" s="10"/>
    </row>
    <row r="5148" ht="15.75" customHeight="1">
      <c r="A5148" s="11" t="s">
        <v>5001</v>
      </c>
      <c r="B5148" s="16"/>
      <c r="C5148" s="13"/>
      <c r="D5148" s="14"/>
      <c r="E5148" s="14"/>
      <c r="F5148" s="14"/>
      <c r="G5148" s="14" t="s">
        <v>37</v>
      </c>
      <c r="H5148" s="14" t="s">
        <v>1565</v>
      </c>
      <c r="I5148" s="14" t="s">
        <v>576</v>
      </c>
      <c r="J5148" s="14">
        <v>14.5</v>
      </c>
      <c r="K5148" s="14"/>
      <c r="L5148" s="14"/>
      <c r="M5148" s="15"/>
      <c r="N5148" s="15"/>
    </row>
    <row r="5149" ht="15.75" customHeight="1">
      <c r="A5149" s="4" t="s">
        <v>5002</v>
      </c>
      <c r="B5149" s="20"/>
      <c r="C5149" s="8" t="s">
        <v>19</v>
      </c>
      <c r="D5149" s="10"/>
      <c r="E5149" s="10"/>
      <c r="F5149" s="10"/>
      <c r="G5149" s="10"/>
      <c r="H5149" s="10"/>
      <c r="I5149" s="10"/>
      <c r="J5149" s="10"/>
      <c r="K5149" s="10"/>
      <c r="L5149" s="10"/>
      <c r="M5149" s="10"/>
      <c r="N5149" s="10"/>
    </row>
    <row r="5150" ht="15.75" customHeight="1">
      <c r="A5150" s="4" t="s">
        <v>5003</v>
      </c>
      <c r="B5150" s="20"/>
      <c r="C5150" s="19"/>
      <c r="D5150" s="10"/>
      <c r="E5150" s="10"/>
      <c r="F5150" s="10"/>
      <c r="G5150" s="10"/>
      <c r="H5150" s="10"/>
      <c r="I5150" s="10"/>
      <c r="J5150" s="10"/>
      <c r="K5150" s="10"/>
      <c r="L5150" s="10"/>
      <c r="M5150" s="10"/>
      <c r="N5150" s="10"/>
    </row>
    <row r="5151" ht="15.75" customHeight="1">
      <c r="A5151" s="11" t="s">
        <v>5004</v>
      </c>
      <c r="B5151" s="33"/>
      <c r="C5151" s="17" t="s">
        <v>19</v>
      </c>
      <c r="D5151" s="14"/>
      <c r="E5151" s="14"/>
      <c r="F5151" s="14"/>
      <c r="G5151" s="14"/>
      <c r="H5151" s="14"/>
      <c r="I5151" s="14"/>
      <c r="J5151" s="14"/>
      <c r="K5151" s="14"/>
      <c r="L5151" s="14"/>
      <c r="M5151" s="15" t="s">
        <v>5005</v>
      </c>
      <c r="N5151" s="15" t="s">
        <v>5006</v>
      </c>
    </row>
    <row r="5152" ht="15.75" customHeight="1">
      <c r="A5152" s="11" t="s">
        <v>5004</v>
      </c>
      <c r="B5152" s="16"/>
      <c r="C5152" s="13"/>
      <c r="D5152" s="14"/>
      <c r="E5152" s="14"/>
      <c r="F5152" s="14"/>
      <c r="G5152" s="14"/>
      <c r="H5152" s="14"/>
      <c r="I5152" s="14"/>
      <c r="J5152" s="14"/>
      <c r="K5152" s="14"/>
      <c r="L5152" s="14"/>
      <c r="M5152" s="15"/>
      <c r="N5152" s="15"/>
    </row>
    <row r="5153" ht="15.75" customHeight="1">
      <c r="A5153" s="4" t="s">
        <v>5007</v>
      </c>
      <c r="B5153" s="12">
        <v>200.0</v>
      </c>
      <c r="C5153" s="8" t="s">
        <v>19</v>
      </c>
      <c r="D5153" s="10"/>
      <c r="E5153" s="10"/>
      <c r="F5153" s="10"/>
      <c r="G5153" s="10"/>
      <c r="H5153" s="10"/>
      <c r="I5153" s="10"/>
      <c r="J5153" s="10"/>
      <c r="K5153" s="10"/>
      <c r="L5153" s="10"/>
      <c r="M5153" s="10"/>
      <c r="N5153" s="10"/>
    </row>
    <row r="5154" ht="15.75" customHeight="1">
      <c r="A5154" s="11" t="s">
        <v>5008</v>
      </c>
      <c r="B5154" s="12">
        <v>200.0</v>
      </c>
      <c r="C5154" s="13"/>
      <c r="D5154" s="14"/>
      <c r="E5154" s="14"/>
      <c r="F5154" s="14"/>
      <c r="G5154" s="14"/>
      <c r="H5154" s="14"/>
      <c r="I5154" s="14"/>
      <c r="J5154" s="14"/>
      <c r="K5154" s="14"/>
      <c r="L5154" s="14"/>
      <c r="M5154" s="15"/>
      <c r="N5154" s="15"/>
    </row>
    <row r="5155" ht="15.75" customHeight="1">
      <c r="A5155" s="4" t="s">
        <v>5009</v>
      </c>
      <c r="B5155" s="12">
        <v>200.0</v>
      </c>
      <c r="C5155" s="19"/>
      <c r="D5155" s="10"/>
      <c r="E5155" s="10"/>
      <c r="F5155" s="10"/>
      <c r="G5155" s="10"/>
      <c r="H5155" s="10"/>
      <c r="I5155" s="10"/>
      <c r="J5155" s="10"/>
      <c r="K5155" s="10"/>
      <c r="L5155" s="10"/>
      <c r="M5155" s="10"/>
      <c r="N5155" s="10"/>
    </row>
    <row r="5156" ht="15.75" customHeight="1">
      <c r="A5156" s="11" t="s">
        <v>5010</v>
      </c>
      <c r="B5156" s="12">
        <v>200.0</v>
      </c>
      <c r="C5156" s="17" t="s">
        <v>19</v>
      </c>
      <c r="D5156" s="14"/>
      <c r="E5156" s="14"/>
      <c r="F5156" s="14"/>
      <c r="G5156" s="14"/>
      <c r="H5156" s="14"/>
      <c r="I5156" s="14"/>
      <c r="J5156" s="14"/>
      <c r="K5156" s="14"/>
      <c r="L5156" s="14"/>
      <c r="M5156" s="15"/>
      <c r="N5156" s="15"/>
    </row>
    <row r="5157" ht="15.75" customHeight="1">
      <c r="A5157" s="11" t="s">
        <v>5011</v>
      </c>
      <c r="B5157" s="12">
        <v>200.0</v>
      </c>
      <c r="C5157" s="13"/>
      <c r="D5157" s="14"/>
      <c r="E5157" s="14"/>
      <c r="F5157" s="14"/>
      <c r="G5157" s="14"/>
      <c r="H5157" s="14"/>
      <c r="I5157" s="14"/>
      <c r="J5157" s="14"/>
      <c r="K5157" s="14"/>
      <c r="L5157" s="14"/>
      <c r="M5157" s="15"/>
      <c r="N5157" s="15"/>
    </row>
    <row r="5158" ht="15.75" customHeight="1">
      <c r="A5158" s="4" t="s">
        <v>5012</v>
      </c>
      <c r="B5158" s="12">
        <v>200.0</v>
      </c>
      <c r="C5158" s="19"/>
      <c r="D5158" s="10"/>
      <c r="E5158" s="10"/>
      <c r="F5158" s="10"/>
      <c r="G5158" s="10"/>
      <c r="H5158" s="10"/>
      <c r="I5158" s="10"/>
      <c r="J5158" s="10"/>
      <c r="K5158" s="10"/>
      <c r="L5158" s="10"/>
      <c r="M5158" s="10"/>
      <c r="N5158" s="10"/>
    </row>
    <row r="5159" ht="15.75" customHeight="1">
      <c r="A5159" s="4" t="s">
        <v>5013</v>
      </c>
      <c r="B5159" s="12">
        <v>200.0</v>
      </c>
      <c r="C5159" s="8" t="s">
        <v>19</v>
      </c>
      <c r="D5159" s="10"/>
      <c r="E5159" s="10"/>
      <c r="F5159" s="10"/>
      <c r="G5159" s="10"/>
      <c r="H5159" s="10"/>
      <c r="I5159" s="10"/>
      <c r="J5159" s="10"/>
      <c r="K5159" s="10"/>
      <c r="L5159" s="10"/>
      <c r="M5159" s="10"/>
      <c r="N5159" s="10"/>
    </row>
    <row r="5160" ht="15.75" customHeight="1">
      <c r="A5160" s="11" t="s">
        <v>5014</v>
      </c>
      <c r="B5160" s="33"/>
      <c r="C5160" s="17" t="s">
        <v>60</v>
      </c>
      <c r="D5160" s="14" t="s">
        <v>988</v>
      </c>
      <c r="E5160" s="14" t="s">
        <v>110</v>
      </c>
      <c r="F5160" s="14"/>
      <c r="G5160" s="14" t="s">
        <v>1887</v>
      </c>
      <c r="H5160" s="14">
        <v>7.0</v>
      </c>
      <c r="I5160" s="14"/>
      <c r="J5160" s="14"/>
      <c r="K5160" s="14"/>
      <c r="L5160" s="14"/>
      <c r="M5160" s="15"/>
      <c r="N5160" s="15"/>
    </row>
    <row r="5161" ht="15.75" customHeight="1">
      <c r="A5161" s="11" t="s">
        <v>5015</v>
      </c>
      <c r="B5161" s="33"/>
      <c r="C5161" s="13"/>
      <c r="D5161" s="14"/>
      <c r="E5161" s="14"/>
      <c r="F5161" s="14"/>
      <c r="G5161" s="14"/>
      <c r="H5161" s="14"/>
      <c r="I5161" s="14"/>
      <c r="J5161" s="14"/>
      <c r="K5161" s="14"/>
      <c r="L5161" s="14"/>
      <c r="M5161" s="15"/>
      <c r="N5161" s="15"/>
    </row>
    <row r="5162" ht="15.75" customHeight="1">
      <c r="A5162" s="4" t="s">
        <v>5016</v>
      </c>
      <c r="B5162" s="12">
        <v>200.0</v>
      </c>
      <c r="C5162" s="19"/>
      <c r="D5162" s="10"/>
      <c r="E5162" s="10"/>
      <c r="F5162" s="10"/>
      <c r="G5162" s="10"/>
      <c r="H5162" s="10"/>
      <c r="I5162" s="10"/>
      <c r="J5162" s="10"/>
      <c r="K5162" s="10"/>
      <c r="L5162" s="10"/>
      <c r="M5162" s="10"/>
      <c r="N5162" s="10"/>
    </row>
    <row r="5163" ht="15.75" customHeight="1">
      <c r="A5163" s="11" t="s">
        <v>5017</v>
      </c>
      <c r="B5163" s="33"/>
      <c r="C5163" s="17" t="s">
        <v>19</v>
      </c>
      <c r="D5163" s="14" t="s">
        <v>211</v>
      </c>
      <c r="E5163" s="14"/>
      <c r="F5163" s="14"/>
      <c r="G5163" s="14"/>
      <c r="H5163" s="14"/>
      <c r="I5163" s="14"/>
      <c r="J5163" s="14"/>
      <c r="K5163" s="14"/>
      <c r="L5163" s="14"/>
      <c r="M5163" s="15"/>
      <c r="N5163" s="15"/>
    </row>
    <row r="5164" ht="15.75" customHeight="1">
      <c r="A5164" s="11" t="s">
        <v>5018</v>
      </c>
      <c r="B5164" s="7">
        <v>200.0</v>
      </c>
      <c r="C5164" s="17" t="s">
        <v>19</v>
      </c>
      <c r="D5164" s="14"/>
      <c r="E5164" s="14"/>
      <c r="F5164" s="14"/>
      <c r="G5164" s="14"/>
      <c r="H5164" s="14"/>
      <c r="I5164" s="14"/>
      <c r="J5164" s="14"/>
      <c r="K5164" s="14"/>
      <c r="L5164" s="14"/>
      <c r="M5164" s="15"/>
      <c r="N5164" s="15"/>
    </row>
    <row r="5165" ht="15.75" customHeight="1">
      <c r="A5165" s="11" t="s">
        <v>5019</v>
      </c>
      <c r="B5165" s="12">
        <v>200.0</v>
      </c>
      <c r="C5165" s="17" t="s">
        <v>19</v>
      </c>
      <c r="D5165" s="14"/>
      <c r="E5165" s="14"/>
      <c r="F5165" s="14"/>
      <c r="G5165" s="14"/>
      <c r="H5165" s="14"/>
      <c r="I5165" s="14"/>
      <c r="J5165" s="14"/>
      <c r="K5165" s="14"/>
      <c r="L5165" s="14"/>
      <c r="M5165" s="15" t="s">
        <v>57</v>
      </c>
      <c r="N5165" s="15" t="s">
        <v>311</v>
      </c>
    </row>
    <row r="5166" ht="15.75" customHeight="1">
      <c r="A5166" s="4" t="s">
        <v>5020</v>
      </c>
      <c r="B5166" s="12">
        <v>200.0</v>
      </c>
      <c r="C5166" s="19"/>
      <c r="D5166" s="10"/>
      <c r="E5166" s="10"/>
      <c r="F5166" s="10"/>
      <c r="G5166" s="10"/>
      <c r="H5166" s="10"/>
      <c r="I5166" s="10"/>
      <c r="J5166" s="10"/>
      <c r="K5166" s="10"/>
      <c r="L5166" s="10"/>
      <c r="M5166" s="10"/>
      <c r="N5166" s="10"/>
    </row>
    <row r="5167" ht="15.75" customHeight="1">
      <c r="A5167" s="11" t="s">
        <v>5021</v>
      </c>
      <c r="B5167" s="33"/>
      <c r="C5167" s="17" t="s">
        <v>19</v>
      </c>
      <c r="D5167" s="14"/>
      <c r="E5167" s="14"/>
      <c r="F5167" s="14"/>
      <c r="G5167" s="14"/>
      <c r="H5167" s="14"/>
      <c r="I5167" s="14"/>
      <c r="J5167" s="14"/>
      <c r="K5167" s="14"/>
      <c r="L5167" s="14"/>
      <c r="M5167" s="15"/>
      <c r="N5167" s="15"/>
    </row>
    <row r="5168" ht="15.75" customHeight="1">
      <c r="A5168" s="11" t="s">
        <v>5022</v>
      </c>
      <c r="B5168" s="12">
        <v>200.0</v>
      </c>
      <c r="C5168" s="13"/>
      <c r="D5168" s="14"/>
      <c r="E5168" s="14"/>
      <c r="F5168" s="14"/>
      <c r="G5168" s="14"/>
      <c r="H5168" s="14"/>
      <c r="I5168" s="14"/>
      <c r="J5168" s="14"/>
      <c r="K5168" s="14"/>
      <c r="L5168" s="14"/>
      <c r="M5168" s="15"/>
      <c r="N5168" s="15"/>
    </row>
    <row r="5169" ht="15.75" customHeight="1">
      <c r="A5169" s="4" t="s">
        <v>5023</v>
      </c>
      <c r="B5169" s="12">
        <v>200.0</v>
      </c>
      <c r="C5169" s="30"/>
      <c r="D5169" s="10"/>
      <c r="E5169" s="10"/>
      <c r="F5169" s="10"/>
      <c r="G5169" s="10"/>
      <c r="H5169" s="10"/>
      <c r="I5169" s="10"/>
      <c r="J5169" s="10"/>
      <c r="K5169" s="10"/>
      <c r="L5169" s="10"/>
      <c r="M5169" s="10"/>
      <c r="N5169" s="10"/>
    </row>
    <row r="5170" ht="15.75" customHeight="1">
      <c r="A5170" s="11" t="s">
        <v>5024</v>
      </c>
      <c r="B5170" s="12">
        <v>200.0</v>
      </c>
      <c r="C5170" s="17" t="s">
        <v>19</v>
      </c>
      <c r="D5170" s="14"/>
      <c r="E5170" s="14"/>
      <c r="F5170" s="14"/>
      <c r="G5170" s="14"/>
      <c r="H5170" s="14"/>
      <c r="I5170" s="14"/>
      <c r="J5170" s="14"/>
      <c r="K5170" s="14"/>
      <c r="L5170" s="14"/>
      <c r="M5170" s="15"/>
      <c r="N5170" s="15"/>
    </row>
    <row r="5171" ht="15.75" customHeight="1">
      <c r="A5171" s="11" t="s">
        <v>5025</v>
      </c>
      <c r="B5171" s="12">
        <v>200.0</v>
      </c>
      <c r="C5171" s="17" t="s">
        <v>19</v>
      </c>
      <c r="D5171" s="14"/>
      <c r="E5171" s="14"/>
      <c r="F5171" s="14"/>
      <c r="G5171" s="14"/>
      <c r="H5171" s="14"/>
      <c r="I5171" s="14"/>
      <c r="J5171" s="14"/>
      <c r="K5171" s="14"/>
      <c r="L5171" s="14"/>
      <c r="M5171" s="15"/>
      <c r="N5171" s="15"/>
    </row>
    <row r="5172" ht="15.75" customHeight="1">
      <c r="A5172" s="4" t="s">
        <v>5026</v>
      </c>
      <c r="B5172" s="12">
        <v>200.0</v>
      </c>
      <c r="C5172" s="30"/>
      <c r="D5172" s="10"/>
      <c r="E5172" s="10"/>
      <c r="F5172" s="10"/>
      <c r="G5172" s="10"/>
      <c r="H5172" s="10"/>
      <c r="I5172" s="10"/>
      <c r="J5172" s="10"/>
      <c r="K5172" s="10"/>
      <c r="L5172" s="10"/>
      <c r="M5172" s="10"/>
      <c r="N5172" s="10"/>
    </row>
    <row r="5173" ht="15.75" customHeight="1">
      <c r="A5173" s="11" t="s">
        <v>5027</v>
      </c>
      <c r="B5173" s="33"/>
      <c r="C5173" s="17" t="s">
        <v>19</v>
      </c>
      <c r="D5173" s="14"/>
      <c r="E5173" s="14"/>
      <c r="F5173" s="14"/>
      <c r="G5173" s="14"/>
      <c r="H5173" s="14"/>
      <c r="I5173" s="14"/>
      <c r="J5173" s="14"/>
      <c r="K5173" s="14"/>
      <c r="L5173" s="14"/>
      <c r="M5173" s="15"/>
      <c r="N5173" s="15"/>
    </row>
    <row r="5174" ht="15.75" customHeight="1">
      <c r="A5174" s="11" t="s">
        <v>5028</v>
      </c>
      <c r="B5174" s="12">
        <v>200.0</v>
      </c>
      <c r="C5174" s="17" t="s">
        <v>19</v>
      </c>
      <c r="D5174" s="14"/>
      <c r="E5174" s="14"/>
      <c r="F5174" s="14"/>
      <c r="G5174" s="14"/>
      <c r="H5174" s="14"/>
      <c r="I5174" s="14"/>
      <c r="J5174" s="14"/>
      <c r="K5174" s="14"/>
      <c r="L5174" s="14"/>
      <c r="M5174" s="15"/>
      <c r="N5174" s="15"/>
    </row>
    <row r="5175" ht="15.75" customHeight="1">
      <c r="A5175" s="4" t="s">
        <v>5029</v>
      </c>
      <c r="B5175" s="12">
        <v>200.0</v>
      </c>
      <c r="C5175" s="19"/>
      <c r="D5175" s="10"/>
      <c r="E5175" s="10"/>
      <c r="F5175" s="10"/>
      <c r="G5175" s="10"/>
      <c r="H5175" s="10"/>
      <c r="I5175" s="10"/>
      <c r="J5175" s="10"/>
      <c r="K5175" s="10"/>
      <c r="L5175" s="10"/>
      <c r="M5175" s="10"/>
      <c r="N5175" s="10"/>
    </row>
    <row r="5176" ht="15.75" customHeight="1">
      <c r="A5176" s="4" t="s">
        <v>5030</v>
      </c>
      <c r="B5176" s="12">
        <v>200.0</v>
      </c>
      <c r="C5176" s="8" t="s">
        <v>60</v>
      </c>
      <c r="D5176" s="10"/>
      <c r="E5176" s="10"/>
      <c r="F5176" s="10"/>
      <c r="G5176" s="10"/>
      <c r="H5176" s="10"/>
      <c r="I5176" s="10"/>
      <c r="J5176" s="10"/>
      <c r="K5176" s="10"/>
      <c r="L5176" s="10"/>
      <c r="M5176" s="10"/>
      <c r="N5176" s="10"/>
    </row>
    <row r="5177" ht="15.75" customHeight="1">
      <c r="A5177" s="4" t="s">
        <v>5030</v>
      </c>
      <c r="B5177" s="20"/>
      <c r="C5177" s="8" t="s">
        <v>60</v>
      </c>
      <c r="D5177" s="10"/>
      <c r="E5177" s="10"/>
      <c r="F5177" s="10"/>
      <c r="G5177" s="10"/>
      <c r="H5177" s="10"/>
      <c r="I5177" s="10"/>
      <c r="J5177" s="10"/>
      <c r="K5177" s="10"/>
      <c r="L5177" s="10"/>
      <c r="M5177" s="10"/>
      <c r="N5177" s="10"/>
    </row>
    <row r="5178" ht="15.75" customHeight="1">
      <c r="A5178" s="4" t="s">
        <v>5031</v>
      </c>
      <c r="B5178" s="20"/>
      <c r="C5178" s="19"/>
      <c r="D5178" s="10"/>
      <c r="E5178" s="10"/>
      <c r="F5178" s="10"/>
      <c r="G5178" s="10"/>
      <c r="H5178" s="10"/>
      <c r="I5178" s="10"/>
      <c r="J5178" s="10"/>
      <c r="K5178" s="10"/>
      <c r="L5178" s="10"/>
      <c r="M5178" s="10"/>
      <c r="N5178" s="10"/>
    </row>
    <row r="5179" ht="15.75" customHeight="1">
      <c r="A5179" s="4" t="s">
        <v>5032</v>
      </c>
      <c r="B5179" s="20"/>
      <c r="C5179" s="8" t="s">
        <v>60</v>
      </c>
      <c r="D5179" s="9" t="s">
        <v>109</v>
      </c>
      <c r="E5179" s="9" t="s">
        <v>207</v>
      </c>
      <c r="F5179" s="10"/>
      <c r="G5179" s="10"/>
      <c r="H5179" s="10"/>
      <c r="I5179" s="10"/>
      <c r="J5179" s="10"/>
      <c r="K5179" s="10"/>
      <c r="L5179" s="10"/>
      <c r="M5179" s="10"/>
      <c r="N5179" s="10"/>
    </row>
    <row r="5180" ht="15.75" customHeight="1">
      <c r="A5180" s="4" t="s">
        <v>5033</v>
      </c>
      <c r="B5180" s="20"/>
      <c r="C5180" s="19"/>
      <c r="D5180" s="10"/>
      <c r="E5180" s="10"/>
      <c r="F5180" s="10"/>
      <c r="G5180" s="10"/>
      <c r="H5180" s="10"/>
      <c r="I5180" s="10"/>
      <c r="J5180" s="10"/>
      <c r="K5180" s="10"/>
      <c r="L5180" s="10"/>
      <c r="M5180" s="10"/>
      <c r="N5180" s="10"/>
    </row>
    <row r="5181" ht="15.75" customHeight="1">
      <c r="A5181" s="4" t="s">
        <v>5034</v>
      </c>
      <c r="B5181" s="7">
        <v>200.0</v>
      </c>
      <c r="C5181" s="8" t="s">
        <v>19</v>
      </c>
      <c r="D5181" s="10"/>
      <c r="E5181" s="10"/>
      <c r="F5181" s="10"/>
      <c r="G5181" s="10"/>
      <c r="H5181" s="10"/>
      <c r="I5181" s="10"/>
      <c r="J5181" s="10"/>
      <c r="K5181" s="10"/>
      <c r="L5181" s="10"/>
      <c r="M5181" s="10"/>
      <c r="N5181" s="10"/>
    </row>
    <row r="5182" ht="15.75" customHeight="1">
      <c r="A5182" s="11" t="s">
        <v>5035</v>
      </c>
      <c r="B5182" s="33"/>
      <c r="C5182" s="13"/>
      <c r="D5182" s="14"/>
      <c r="E5182" s="14"/>
      <c r="F5182" s="14"/>
      <c r="G5182" s="14"/>
      <c r="H5182" s="14"/>
      <c r="I5182" s="14"/>
      <c r="J5182" s="14"/>
      <c r="K5182" s="14"/>
      <c r="L5182" s="14"/>
      <c r="M5182" s="15"/>
      <c r="N5182" s="15"/>
    </row>
    <row r="5183" ht="15.75" customHeight="1">
      <c r="A5183" s="11" t="s">
        <v>5036</v>
      </c>
      <c r="B5183" s="12">
        <v>200.0</v>
      </c>
      <c r="C5183" s="17" t="s">
        <v>19</v>
      </c>
      <c r="D5183" s="14"/>
      <c r="E5183" s="14"/>
      <c r="F5183" s="14"/>
      <c r="G5183" s="14"/>
      <c r="H5183" s="14"/>
      <c r="I5183" s="14"/>
      <c r="J5183" s="14"/>
      <c r="K5183" s="14"/>
      <c r="L5183" s="14"/>
      <c r="M5183" s="15" t="s">
        <v>57</v>
      </c>
      <c r="N5183" s="15" t="s">
        <v>5037</v>
      </c>
    </row>
    <row r="5184" ht="15.75" customHeight="1">
      <c r="A5184" s="4" t="s">
        <v>5038</v>
      </c>
      <c r="B5184" s="20"/>
      <c r="C5184" s="19"/>
      <c r="D5184" s="10"/>
      <c r="E5184" s="10"/>
      <c r="F5184" s="10"/>
      <c r="G5184" s="10"/>
      <c r="H5184" s="10"/>
      <c r="I5184" s="10"/>
      <c r="J5184" s="10"/>
      <c r="K5184" s="10"/>
      <c r="L5184" s="10"/>
      <c r="M5184" s="10"/>
      <c r="N5184" s="10"/>
    </row>
    <row r="5185" ht="15.75" customHeight="1">
      <c r="A5185" s="4" t="s">
        <v>5039</v>
      </c>
      <c r="B5185" s="7">
        <v>200.0</v>
      </c>
      <c r="C5185" s="19"/>
      <c r="D5185" s="10"/>
      <c r="E5185" s="10"/>
      <c r="F5185" s="10"/>
      <c r="G5185" s="10"/>
      <c r="H5185" s="10"/>
      <c r="I5185" s="10"/>
      <c r="J5185" s="10"/>
      <c r="K5185" s="10"/>
      <c r="L5185" s="10"/>
      <c r="M5185" s="10"/>
      <c r="N5185" s="10"/>
    </row>
    <row r="5186" ht="15.75" customHeight="1">
      <c r="A5186" s="4" t="s">
        <v>5040</v>
      </c>
      <c r="B5186" s="18"/>
      <c r="C5186" s="19"/>
      <c r="D5186" s="10"/>
      <c r="E5186" s="10"/>
      <c r="F5186" s="10"/>
      <c r="G5186" s="10"/>
      <c r="H5186" s="10"/>
      <c r="I5186" s="10"/>
      <c r="J5186" s="10"/>
      <c r="K5186" s="10"/>
      <c r="L5186" s="10"/>
      <c r="M5186" s="10"/>
      <c r="N5186" s="10"/>
    </row>
    <row r="5187" ht="15.75" customHeight="1">
      <c r="A5187" s="11" t="s">
        <v>5041</v>
      </c>
      <c r="B5187" s="12">
        <v>200.0</v>
      </c>
      <c r="C5187" s="17" t="s">
        <v>19</v>
      </c>
      <c r="D5187" s="14"/>
      <c r="E5187" s="14"/>
      <c r="F5187" s="14"/>
      <c r="G5187" s="14"/>
      <c r="H5187" s="14"/>
      <c r="I5187" s="14"/>
      <c r="J5187" s="14"/>
      <c r="K5187" s="14"/>
      <c r="L5187" s="14"/>
      <c r="M5187" s="15"/>
      <c r="N5187" s="15"/>
    </row>
    <row r="5188" ht="15.75" customHeight="1">
      <c r="A5188" s="11" t="s">
        <v>5041</v>
      </c>
      <c r="B5188" s="33"/>
      <c r="C5188" s="17" t="s">
        <v>19</v>
      </c>
      <c r="D5188" s="14"/>
      <c r="E5188" s="14"/>
      <c r="F5188" s="14"/>
      <c r="G5188" s="14"/>
      <c r="H5188" s="14"/>
      <c r="I5188" s="14"/>
      <c r="J5188" s="14"/>
      <c r="K5188" s="14"/>
      <c r="L5188" s="14"/>
      <c r="M5188" s="15"/>
      <c r="N5188" s="15"/>
    </row>
    <row r="5189" ht="15.75" customHeight="1">
      <c r="A5189" s="11" t="s">
        <v>5042</v>
      </c>
      <c r="B5189" s="7">
        <v>200.0</v>
      </c>
      <c r="C5189" s="13"/>
      <c r="D5189" s="14"/>
      <c r="E5189" s="14"/>
      <c r="F5189" s="14"/>
      <c r="G5189" s="14"/>
      <c r="H5189" s="14"/>
      <c r="I5189" s="14"/>
      <c r="J5189" s="14"/>
      <c r="K5189" s="14"/>
      <c r="L5189" s="14"/>
      <c r="M5189" s="15"/>
      <c r="N5189" s="15"/>
    </row>
    <row r="5190" ht="15.75" customHeight="1">
      <c r="A5190" s="11" t="s">
        <v>5043</v>
      </c>
      <c r="B5190" s="33"/>
      <c r="C5190" s="17" t="s">
        <v>19</v>
      </c>
      <c r="D5190" s="14"/>
      <c r="E5190" s="14"/>
      <c r="F5190" s="14"/>
      <c r="G5190" s="14"/>
      <c r="H5190" s="14"/>
      <c r="I5190" s="14"/>
      <c r="J5190" s="14"/>
      <c r="K5190" s="14"/>
      <c r="L5190" s="14"/>
      <c r="M5190" s="15"/>
      <c r="N5190" s="15"/>
    </row>
    <row r="5191" ht="15.75" customHeight="1">
      <c r="A5191" s="4" t="s">
        <v>5044</v>
      </c>
      <c r="B5191" s="12">
        <v>200.0</v>
      </c>
      <c r="C5191" s="30"/>
      <c r="D5191" s="10"/>
      <c r="E5191" s="10"/>
      <c r="F5191" s="10"/>
      <c r="G5191" s="10"/>
      <c r="H5191" s="10"/>
      <c r="I5191" s="10"/>
      <c r="J5191" s="10"/>
      <c r="K5191" s="10"/>
      <c r="L5191" s="10"/>
      <c r="M5191" s="10"/>
      <c r="N5191" s="10"/>
    </row>
    <row r="5192" ht="15.75" customHeight="1">
      <c r="A5192" s="11" t="s">
        <v>5045</v>
      </c>
      <c r="B5192" s="12">
        <v>200.0</v>
      </c>
      <c r="C5192" s="13"/>
      <c r="D5192" s="14"/>
      <c r="E5192" s="14"/>
      <c r="F5192" s="14"/>
      <c r="G5192" s="14"/>
      <c r="H5192" s="14"/>
      <c r="I5192" s="14"/>
      <c r="J5192" s="14"/>
      <c r="K5192" s="14"/>
      <c r="L5192" s="14"/>
      <c r="M5192" s="15"/>
      <c r="N5192" s="15"/>
    </row>
    <row r="5193" ht="15.75" customHeight="1">
      <c r="A5193" s="11" t="s">
        <v>5046</v>
      </c>
      <c r="B5193" s="12">
        <v>200.0</v>
      </c>
      <c r="C5193" s="17" t="s">
        <v>19</v>
      </c>
      <c r="D5193" s="14"/>
      <c r="E5193" s="14"/>
      <c r="F5193" s="14"/>
      <c r="G5193" s="14" t="s">
        <v>37</v>
      </c>
      <c r="H5193" s="14"/>
      <c r="I5193" s="14"/>
      <c r="J5193" s="14"/>
      <c r="K5193" s="14"/>
      <c r="L5193" s="14"/>
      <c r="M5193" s="15"/>
      <c r="N5193" s="15"/>
    </row>
    <row r="5194" ht="15.75" customHeight="1">
      <c r="A5194" s="4" t="s">
        <v>5047</v>
      </c>
      <c r="B5194" s="12">
        <v>200.0</v>
      </c>
      <c r="C5194" s="30"/>
      <c r="D5194" s="10"/>
      <c r="E5194" s="10"/>
      <c r="F5194" s="10"/>
      <c r="G5194" s="10"/>
      <c r="H5194" s="10"/>
      <c r="I5194" s="10"/>
      <c r="J5194" s="10"/>
      <c r="K5194" s="10"/>
      <c r="L5194" s="10"/>
      <c r="M5194" s="10"/>
      <c r="N5194" s="10"/>
    </row>
    <row r="5195" ht="15.75" customHeight="1">
      <c r="A5195" s="11" t="s">
        <v>5048</v>
      </c>
      <c r="B5195" s="7">
        <v>200.0</v>
      </c>
      <c r="C5195" s="17" t="s">
        <v>19</v>
      </c>
      <c r="D5195" s="14"/>
      <c r="E5195" s="14"/>
      <c r="F5195" s="14"/>
      <c r="G5195" s="14"/>
      <c r="H5195" s="14"/>
      <c r="I5195" s="14"/>
      <c r="J5195" s="14"/>
      <c r="K5195" s="14"/>
      <c r="L5195" s="14"/>
      <c r="M5195" s="15"/>
      <c r="N5195" s="15"/>
    </row>
    <row r="5196" ht="15.75" customHeight="1">
      <c r="A5196" s="11" t="s">
        <v>5049</v>
      </c>
      <c r="B5196" s="33"/>
      <c r="C5196" s="13"/>
      <c r="D5196" s="14"/>
      <c r="E5196" s="14"/>
      <c r="F5196" s="14"/>
      <c r="G5196" s="14"/>
      <c r="H5196" s="14"/>
      <c r="I5196" s="14"/>
      <c r="J5196" s="14"/>
      <c r="K5196" s="14"/>
      <c r="L5196" s="14"/>
      <c r="M5196" s="15"/>
      <c r="N5196" s="15"/>
    </row>
    <row r="5197" ht="15.75" customHeight="1">
      <c r="A5197" s="4" t="s">
        <v>5050</v>
      </c>
      <c r="B5197" s="12">
        <v>200.0</v>
      </c>
      <c r="C5197" s="8" t="s">
        <v>60</v>
      </c>
      <c r="D5197" s="10"/>
      <c r="E5197" s="10"/>
      <c r="F5197" s="10"/>
      <c r="G5197" s="10"/>
      <c r="H5197" s="10"/>
      <c r="I5197" s="10"/>
      <c r="J5197" s="10"/>
      <c r="K5197" s="10"/>
      <c r="L5197" s="10"/>
      <c r="M5197" s="10"/>
      <c r="N5197" s="10"/>
    </row>
    <row r="5198" ht="15.75" customHeight="1">
      <c r="A5198" s="4" t="s">
        <v>5051</v>
      </c>
      <c r="B5198" s="7">
        <v>200.0</v>
      </c>
      <c r="C5198" s="8" t="s">
        <v>19</v>
      </c>
      <c r="D5198" s="10"/>
      <c r="E5198" s="10"/>
      <c r="F5198" s="10"/>
      <c r="G5198" s="10"/>
      <c r="H5198" s="10"/>
      <c r="I5198" s="10"/>
      <c r="J5198" s="10"/>
      <c r="K5198" s="10"/>
      <c r="L5198" s="10"/>
      <c r="M5198" s="10"/>
      <c r="N5198" s="10"/>
    </row>
    <row r="5199" ht="15.75" customHeight="1">
      <c r="A5199" s="11" t="s">
        <v>5052</v>
      </c>
      <c r="B5199" s="7">
        <v>200.0</v>
      </c>
      <c r="C5199" s="17" t="s">
        <v>162</v>
      </c>
      <c r="D5199" s="14" t="s">
        <v>221</v>
      </c>
      <c r="E5199" s="14"/>
      <c r="F5199" s="14"/>
      <c r="G5199" s="14"/>
      <c r="H5199" s="14"/>
      <c r="I5199" s="14"/>
      <c r="J5199" s="14"/>
      <c r="K5199" s="14"/>
      <c r="L5199" s="14"/>
      <c r="M5199" s="15"/>
      <c r="N5199" s="15"/>
    </row>
    <row r="5200" ht="15.75" customHeight="1">
      <c r="A5200" s="11" t="s">
        <v>5053</v>
      </c>
      <c r="B5200" s="33"/>
      <c r="C5200" s="17" t="s">
        <v>19</v>
      </c>
      <c r="D5200" s="14" t="s">
        <v>211</v>
      </c>
      <c r="E5200" s="14"/>
      <c r="F5200" s="14"/>
      <c r="G5200" s="14"/>
      <c r="H5200" s="14"/>
      <c r="I5200" s="14"/>
      <c r="J5200" s="14"/>
      <c r="K5200" s="14"/>
      <c r="L5200" s="14"/>
      <c r="M5200" s="15" t="s">
        <v>672</v>
      </c>
      <c r="N5200" s="15" t="s">
        <v>5054</v>
      </c>
    </row>
    <row r="5201" ht="15.75" customHeight="1">
      <c r="A5201" s="11" t="s">
        <v>5055</v>
      </c>
      <c r="B5201" s="12">
        <v>200.0</v>
      </c>
      <c r="C5201" s="17" t="s">
        <v>19</v>
      </c>
      <c r="D5201" s="14"/>
      <c r="E5201" s="14"/>
      <c r="F5201" s="14"/>
      <c r="G5201" s="14"/>
      <c r="H5201" s="14"/>
      <c r="I5201" s="14"/>
      <c r="J5201" s="14"/>
      <c r="K5201" s="14"/>
      <c r="L5201" s="14"/>
      <c r="M5201" s="15"/>
      <c r="N5201" s="15"/>
    </row>
    <row r="5202" ht="15.75" customHeight="1">
      <c r="A5202" s="11" t="s">
        <v>5055</v>
      </c>
      <c r="B5202" s="12">
        <v>200.0</v>
      </c>
      <c r="C5202" s="17" t="s">
        <v>19</v>
      </c>
      <c r="D5202" s="14"/>
      <c r="E5202" s="14"/>
      <c r="F5202" s="14"/>
      <c r="G5202" s="14"/>
      <c r="H5202" s="14"/>
      <c r="I5202" s="14"/>
      <c r="J5202" s="14"/>
      <c r="K5202" s="14"/>
      <c r="L5202" s="14"/>
      <c r="M5202" s="15"/>
      <c r="N5202" s="15"/>
    </row>
    <row r="5203" ht="15.75" customHeight="1">
      <c r="A5203" s="11" t="s">
        <v>5056</v>
      </c>
      <c r="B5203" s="7">
        <v>200.0</v>
      </c>
      <c r="C5203" s="17" t="s">
        <v>19</v>
      </c>
      <c r="D5203" s="14"/>
      <c r="E5203" s="14"/>
      <c r="F5203" s="14"/>
      <c r="G5203" s="14"/>
      <c r="H5203" s="14"/>
      <c r="I5203" s="14"/>
      <c r="J5203" s="14"/>
      <c r="K5203" s="14"/>
      <c r="L5203" s="14"/>
      <c r="M5203" s="15"/>
      <c r="N5203" s="15"/>
    </row>
    <row r="5204" ht="15.75" customHeight="1">
      <c r="A5204" s="4" t="s">
        <v>5057</v>
      </c>
      <c r="B5204" s="18"/>
      <c r="C5204" s="19"/>
      <c r="D5204" s="10"/>
      <c r="E5204" s="10"/>
      <c r="F5204" s="10"/>
      <c r="G5204" s="10"/>
      <c r="H5204" s="10"/>
      <c r="I5204" s="10"/>
      <c r="J5204" s="10"/>
      <c r="K5204" s="10"/>
      <c r="L5204" s="10"/>
      <c r="M5204" s="10"/>
      <c r="N5204" s="10"/>
    </row>
    <row r="5205" ht="15.75" customHeight="1">
      <c r="A5205" s="4" t="s">
        <v>5058</v>
      </c>
      <c r="B5205" s="18"/>
      <c r="C5205" s="19"/>
      <c r="D5205" s="10"/>
      <c r="E5205" s="10"/>
      <c r="F5205" s="10"/>
      <c r="G5205" s="10"/>
      <c r="H5205" s="10"/>
      <c r="I5205" s="10"/>
      <c r="J5205" s="10"/>
      <c r="K5205" s="10"/>
      <c r="L5205" s="10"/>
      <c r="M5205" s="10"/>
      <c r="N5205" s="10"/>
    </row>
    <row r="5206" ht="15.75" customHeight="1">
      <c r="A5206" s="4" t="s">
        <v>5059</v>
      </c>
      <c r="B5206" s="7">
        <v>200.0</v>
      </c>
      <c r="C5206" s="8" t="s">
        <v>19</v>
      </c>
      <c r="D5206" s="10"/>
      <c r="E5206" s="10"/>
      <c r="F5206" s="10"/>
      <c r="G5206" s="10"/>
      <c r="H5206" s="10"/>
      <c r="I5206" s="10"/>
      <c r="J5206" s="10"/>
      <c r="K5206" s="10"/>
      <c r="L5206" s="10"/>
      <c r="M5206" s="10"/>
      <c r="N5206" s="10"/>
    </row>
    <row r="5207" ht="15.75" customHeight="1">
      <c r="A5207" s="4" t="s">
        <v>5059</v>
      </c>
      <c r="B5207" s="12">
        <v>200.0</v>
      </c>
      <c r="C5207" s="8" t="s">
        <v>19</v>
      </c>
      <c r="D5207" s="10"/>
      <c r="E5207" s="10"/>
      <c r="F5207" s="10"/>
      <c r="G5207" s="10"/>
      <c r="H5207" s="10"/>
      <c r="I5207" s="10"/>
      <c r="J5207" s="10"/>
      <c r="K5207" s="10"/>
      <c r="L5207" s="10"/>
      <c r="M5207" s="10"/>
      <c r="N5207" s="10"/>
    </row>
    <row r="5208" ht="15.75" customHeight="1">
      <c r="A5208" s="11" t="s">
        <v>5060</v>
      </c>
      <c r="B5208" s="12">
        <v>200.0</v>
      </c>
      <c r="C5208" s="17" t="s">
        <v>162</v>
      </c>
      <c r="D5208" s="14" t="s">
        <v>209</v>
      </c>
      <c r="E5208" s="14"/>
      <c r="F5208" s="14"/>
      <c r="G5208" s="14"/>
      <c r="H5208" s="14"/>
      <c r="I5208" s="14"/>
      <c r="J5208" s="14"/>
      <c r="K5208" s="14"/>
      <c r="L5208" s="14"/>
      <c r="M5208" s="15"/>
      <c r="N5208" s="15"/>
    </row>
    <row r="5209" ht="15.75" customHeight="1">
      <c r="A5209" s="11" t="s">
        <v>5061</v>
      </c>
      <c r="B5209" s="12">
        <v>200.0</v>
      </c>
      <c r="C5209" s="13"/>
      <c r="D5209" s="14"/>
      <c r="E5209" s="14"/>
      <c r="F5209" s="14"/>
      <c r="G5209" s="14" t="s">
        <v>37</v>
      </c>
      <c r="H5209" s="14" t="s">
        <v>920</v>
      </c>
      <c r="I5209" s="14" t="s">
        <v>576</v>
      </c>
      <c r="J5209" s="14">
        <v>18.7</v>
      </c>
      <c r="K5209" s="14"/>
      <c r="L5209" s="14"/>
      <c r="M5209" s="15"/>
      <c r="N5209" s="15"/>
    </row>
    <row r="5210" ht="15.75" customHeight="1">
      <c r="A5210" s="4" t="s">
        <v>5062</v>
      </c>
      <c r="B5210" s="7">
        <v>200.0</v>
      </c>
      <c r="C5210" s="19"/>
      <c r="D5210" s="10"/>
      <c r="E5210" s="10"/>
      <c r="F5210" s="10"/>
      <c r="G5210" s="10"/>
      <c r="H5210" s="10"/>
      <c r="I5210" s="10"/>
      <c r="J5210" s="10"/>
      <c r="K5210" s="10"/>
      <c r="L5210" s="10"/>
      <c r="M5210" s="10"/>
      <c r="N5210" s="10"/>
    </row>
    <row r="5211" ht="15.75" customHeight="1">
      <c r="A5211" s="4" t="s">
        <v>5063</v>
      </c>
      <c r="B5211" s="12">
        <v>200.0</v>
      </c>
      <c r="C5211" s="19"/>
      <c r="D5211" s="10"/>
      <c r="E5211" s="10"/>
      <c r="F5211" s="10"/>
      <c r="G5211" s="10"/>
      <c r="H5211" s="10"/>
      <c r="I5211" s="10"/>
      <c r="J5211" s="10"/>
      <c r="K5211" s="10"/>
      <c r="L5211" s="10"/>
      <c r="M5211" s="10"/>
      <c r="N5211" s="10"/>
    </row>
    <row r="5212" ht="15.75" customHeight="1">
      <c r="A5212" s="4" t="s">
        <v>5064</v>
      </c>
      <c r="B5212" s="12">
        <v>200.0</v>
      </c>
      <c r="C5212" s="19"/>
      <c r="D5212" s="10"/>
      <c r="E5212" s="10"/>
      <c r="F5212" s="10"/>
      <c r="G5212" s="10"/>
      <c r="H5212" s="10"/>
      <c r="I5212" s="10"/>
      <c r="J5212" s="10"/>
      <c r="K5212" s="10"/>
      <c r="L5212" s="10"/>
      <c r="M5212" s="10"/>
      <c r="N5212" s="10"/>
    </row>
    <row r="5213" ht="15.75" customHeight="1">
      <c r="A5213" s="4" t="s">
        <v>5065</v>
      </c>
      <c r="B5213" s="7">
        <v>200.0</v>
      </c>
      <c r="C5213" s="19"/>
      <c r="D5213" s="10"/>
      <c r="E5213" s="10"/>
      <c r="F5213" s="10"/>
      <c r="G5213" s="10"/>
      <c r="H5213" s="10"/>
      <c r="I5213" s="10"/>
      <c r="J5213" s="10"/>
      <c r="K5213" s="10"/>
      <c r="L5213" s="10"/>
      <c r="M5213" s="10"/>
      <c r="N5213" s="10"/>
    </row>
    <row r="5214" ht="15.75" customHeight="1">
      <c r="A5214" s="11" t="s">
        <v>5066</v>
      </c>
      <c r="B5214" s="12">
        <v>200.0</v>
      </c>
      <c r="C5214" s="17" t="s">
        <v>162</v>
      </c>
      <c r="D5214" s="14" t="s">
        <v>366</v>
      </c>
      <c r="E5214" s="14"/>
      <c r="F5214" s="14"/>
      <c r="G5214" s="14"/>
      <c r="H5214" s="14"/>
      <c r="I5214" s="14"/>
      <c r="J5214" s="14"/>
      <c r="K5214" s="14"/>
      <c r="L5214" s="14"/>
      <c r="M5214" s="15" t="s">
        <v>57</v>
      </c>
      <c r="N5214" s="15"/>
    </row>
    <row r="5215" ht="15.75" customHeight="1">
      <c r="A5215" s="11" t="s">
        <v>5067</v>
      </c>
      <c r="B5215" s="33"/>
      <c r="C5215" s="17" t="s">
        <v>19</v>
      </c>
      <c r="D5215" s="14"/>
      <c r="E5215" s="14"/>
      <c r="F5215" s="14"/>
      <c r="G5215" s="14"/>
      <c r="H5215" s="14"/>
      <c r="I5215" s="14"/>
      <c r="J5215" s="14"/>
      <c r="K5215" s="14"/>
      <c r="L5215" s="14"/>
      <c r="M5215" s="15"/>
      <c r="N5215" s="15"/>
    </row>
    <row r="5216" ht="15.75" customHeight="1">
      <c r="A5216" s="4" t="s">
        <v>5068</v>
      </c>
      <c r="B5216" s="12">
        <v>200.0</v>
      </c>
      <c r="C5216" s="19"/>
      <c r="D5216" s="10"/>
      <c r="E5216" s="10"/>
      <c r="F5216" s="10"/>
      <c r="G5216" s="10"/>
      <c r="H5216" s="10"/>
      <c r="I5216" s="10"/>
      <c r="J5216" s="10"/>
      <c r="K5216" s="10"/>
      <c r="L5216" s="10"/>
      <c r="M5216" s="10"/>
      <c r="N5216" s="10"/>
    </row>
    <row r="5217" ht="15.75" customHeight="1">
      <c r="A5217" s="11" t="s">
        <v>5069</v>
      </c>
      <c r="B5217" s="12">
        <v>200.0</v>
      </c>
      <c r="C5217" s="17" t="s">
        <v>19</v>
      </c>
      <c r="D5217" s="14"/>
      <c r="E5217" s="14"/>
      <c r="F5217" s="14"/>
      <c r="G5217" s="14"/>
      <c r="H5217" s="14"/>
      <c r="I5217" s="14"/>
      <c r="J5217" s="14"/>
      <c r="K5217" s="14"/>
      <c r="L5217" s="14"/>
      <c r="M5217" s="15" t="s">
        <v>57</v>
      </c>
      <c r="N5217" s="15" t="s">
        <v>1216</v>
      </c>
    </row>
    <row r="5218" ht="15.75" customHeight="1">
      <c r="A5218" s="11" t="s">
        <v>5070</v>
      </c>
      <c r="B5218" s="12">
        <v>200.0</v>
      </c>
      <c r="C5218" s="17" t="s">
        <v>19</v>
      </c>
      <c r="D5218" s="14"/>
      <c r="E5218" s="14"/>
      <c r="F5218" s="14"/>
      <c r="G5218" s="14"/>
      <c r="H5218" s="14"/>
      <c r="I5218" s="14"/>
      <c r="J5218" s="14"/>
      <c r="K5218" s="14"/>
      <c r="L5218" s="14"/>
      <c r="M5218" s="15"/>
      <c r="N5218" s="15"/>
    </row>
    <row r="5219" ht="15.75" customHeight="1">
      <c r="A5219" s="11" t="s">
        <v>5071</v>
      </c>
      <c r="B5219" s="7">
        <v>200.0</v>
      </c>
      <c r="C5219" s="13"/>
      <c r="D5219" s="14"/>
      <c r="E5219" s="14"/>
      <c r="F5219" s="14"/>
      <c r="G5219" s="14"/>
      <c r="H5219" s="14"/>
      <c r="I5219" s="14"/>
      <c r="J5219" s="14"/>
      <c r="K5219" s="14"/>
      <c r="L5219" s="14"/>
      <c r="M5219" s="15"/>
      <c r="N5219" s="15"/>
    </row>
    <row r="5220" ht="15.75" customHeight="1">
      <c r="A5220" s="11" t="s">
        <v>5072</v>
      </c>
      <c r="B5220" s="12">
        <v>200.0</v>
      </c>
      <c r="C5220" s="17" t="s">
        <v>19</v>
      </c>
      <c r="D5220" s="14"/>
      <c r="E5220" s="14"/>
      <c r="F5220" s="14"/>
      <c r="G5220" s="14"/>
      <c r="H5220" s="14"/>
      <c r="I5220" s="14"/>
      <c r="J5220" s="14"/>
      <c r="K5220" s="14"/>
      <c r="L5220" s="14"/>
      <c r="M5220" s="15"/>
      <c r="N5220" s="15"/>
    </row>
    <row r="5221" ht="15.75" customHeight="1">
      <c r="A5221" s="11" t="s">
        <v>5073</v>
      </c>
      <c r="B5221" s="12">
        <v>200.0</v>
      </c>
      <c r="C5221" s="17" t="s">
        <v>19</v>
      </c>
      <c r="D5221" s="14"/>
      <c r="E5221" s="14"/>
      <c r="F5221" s="14"/>
      <c r="G5221" s="14"/>
      <c r="H5221" s="14"/>
      <c r="I5221" s="14"/>
      <c r="J5221" s="14"/>
      <c r="K5221" s="14"/>
      <c r="L5221" s="14"/>
      <c r="M5221" s="15"/>
      <c r="N5221" s="15"/>
    </row>
    <row r="5222" ht="15.75" customHeight="1">
      <c r="A5222" s="11" t="s">
        <v>5073</v>
      </c>
      <c r="B5222" s="33"/>
      <c r="C5222" s="17" t="s">
        <v>19</v>
      </c>
      <c r="D5222" s="14"/>
      <c r="E5222" s="14"/>
      <c r="F5222" s="14"/>
      <c r="G5222" s="14"/>
      <c r="H5222" s="14"/>
      <c r="I5222" s="14"/>
      <c r="J5222" s="14"/>
      <c r="K5222" s="14"/>
      <c r="L5222" s="14"/>
      <c r="M5222" s="15"/>
      <c r="N5222" s="15"/>
    </row>
    <row r="5223" ht="15.75" customHeight="1">
      <c r="A5223" s="4" t="s">
        <v>5074</v>
      </c>
      <c r="B5223" s="18"/>
      <c r="C5223" s="17" t="s">
        <v>19</v>
      </c>
      <c r="D5223" s="10"/>
      <c r="E5223" s="10"/>
      <c r="F5223" s="10"/>
      <c r="G5223" s="10"/>
      <c r="H5223" s="10"/>
      <c r="I5223" s="10"/>
      <c r="J5223" s="10"/>
      <c r="K5223" s="10"/>
      <c r="L5223" s="10"/>
      <c r="M5223" s="10"/>
      <c r="N5223" s="10"/>
    </row>
    <row r="5224" ht="15.75" customHeight="1">
      <c r="A5224" s="11" t="s">
        <v>5075</v>
      </c>
      <c r="B5224" s="12">
        <v>200.0</v>
      </c>
      <c r="C5224" s="13"/>
      <c r="D5224" s="14"/>
      <c r="E5224" s="14"/>
      <c r="F5224" s="14"/>
      <c r="G5224" s="14"/>
      <c r="H5224" s="14"/>
      <c r="I5224" s="14"/>
      <c r="J5224" s="14"/>
      <c r="K5224" s="14"/>
      <c r="L5224" s="14"/>
      <c r="M5224" s="15"/>
      <c r="N5224" s="15"/>
    </row>
    <row r="5225" ht="15.75" customHeight="1">
      <c r="A5225" s="4" t="s">
        <v>5076</v>
      </c>
      <c r="B5225" s="18"/>
      <c r="C5225" s="17" t="s">
        <v>19</v>
      </c>
      <c r="D5225" s="10"/>
      <c r="E5225" s="10"/>
      <c r="F5225" s="10"/>
      <c r="G5225" s="10"/>
      <c r="H5225" s="10"/>
      <c r="I5225" s="10"/>
      <c r="J5225" s="10"/>
      <c r="K5225" s="10"/>
      <c r="L5225" s="10"/>
      <c r="M5225" s="10"/>
      <c r="N5225" s="10"/>
    </row>
    <row r="5226" ht="15.75" customHeight="1">
      <c r="A5226" s="4" t="s">
        <v>5077</v>
      </c>
      <c r="B5226" s="10"/>
      <c r="C5226" s="19"/>
      <c r="D5226" s="10"/>
      <c r="E5226" s="10"/>
      <c r="F5226" s="10"/>
      <c r="G5226" s="10"/>
      <c r="H5226" s="10"/>
      <c r="I5226" s="10"/>
      <c r="J5226" s="10"/>
      <c r="K5226" s="10"/>
      <c r="L5226" s="10"/>
      <c r="M5226" s="10"/>
      <c r="N5226" s="10"/>
    </row>
    <row r="5227" ht="15.75" customHeight="1">
      <c r="A5227" s="4" t="s">
        <v>5078</v>
      </c>
      <c r="B5227" s="10">
        <v>200.0</v>
      </c>
      <c r="C5227" s="8" t="s">
        <v>60</v>
      </c>
      <c r="D5227" s="9" t="s">
        <v>299</v>
      </c>
      <c r="E5227" s="9" t="s">
        <v>1105</v>
      </c>
      <c r="F5227" s="10"/>
      <c r="G5227" s="10"/>
      <c r="H5227" s="10"/>
      <c r="I5227" s="10"/>
      <c r="J5227" s="10"/>
      <c r="K5227" s="10"/>
      <c r="L5227" s="10"/>
      <c r="M5227" s="10"/>
      <c r="N5227" s="10"/>
    </row>
    <row r="5228" ht="15.75" customHeight="1">
      <c r="A5228" s="4" t="s">
        <v>5079</v>
      </c>
      <c r="B5228" s="10"/>
      <c r="C5228" s="19"/>
      <c r="D5228" s="10"/>
      <c r="E5228" s="10"/>
      <c r="F5228" s="10"/>
      <c r="G5228" s="10"/>
      <c r="H5228" s="10"/>
      <c r="I5228" s="10"/>
      <c r="J5228" s="10"/>
      <c r="K5228" s="10"/>
      <c r="L5228" s="10"/>
      <c r="M5228" s="10"/>
      <c r="N5228" s="10"/>
    </row>
    <row r="5229" ht="15.75" customHeight="1">
      <c r="A5229" s="11" t="s">
        <v>5080</v>
      </c>
      <c r="C5229" s="17" t="s">
        <v>130</v>
      </c>
      <c r="D5229" s="14"/>
      <c r="E5229" s="14" t="s">
        <v>110</v>
      </c>
      <c r="F5229" s="14"/>
      <c r="G5229" s="14"/>
      <c r="H5229" s="14"/>
      <c r="I5229" s="14"/>
      <c r="J5229" s="14"/>
      <c r="K5229" s="14"/>
      <c r="L5229" s="14"/>
      <c r="M5229" s="15"/>
      <c r="N5229" s="15"/>
    </row>
    <row r="5230" ht="15.75" customHeight="1">
      <c r="A5230" s="11" t="s">
        <v>5081</v>
      </c>
      <c r="C5230" s="17" t="s">
        <v>19</v>
      </c>
      <c r="D5230" s="14"/>
      <c r="E5230" s="14"/>
      <c r="F5230" s="14"/>
      <c r="G5230" s="14"/>
      <c r="H5230" s="14"/>
      <c r="I5230" s="14"/>
      <c r="J5230" s="14"/>
      <c r="K5230" s="14"/>
      <c r="L5230" s="14"/>
      <c r="M5230" s="15"/>
      <c r="N5230" s="15"/>
    </row>
    <row r="5231" ht="15.75" customHeight="1">
      <c r="A5231" s="11" t="s">
        <v>5082</v>
      </c>
      <c r="C5231" s="17" t="s">
        <v>19</v>
      </c>
      <c r="D5231" s="14"/>
      <c r="E5231" s="14"/>
      <c r="F5231" s="14"/>
      <c r="G5231" s="14"/>
      <c r="H5231" s="14"/>
      <c r="I5231" s="14"/>
      <c r="J5231" s="14"/>
      <c r="K5231" s="14"/>
      <c r="L5231" s="14"/>
      <c r="M5231" s="15"/>
      <c r="N5231" s="15"/>
    </row>
    <row r="5232" ht="15.75" customHeight="1">
      <c r="A5232" s="11" t="s">
        <v>5083</v>
      </c>
      <c r="C5232" s="17" t="s">
        <v>19</v>
      </c>
      <c r="D5232" s="14"/>
      <c r="E5232" s="14"/>
      <c r="F5232" s="14"/>
      <c r="G5232" s="14"/>
      <c r="H5232" s="14"/>
      <c r="I5232" s="14"/>
      <c r="J5232" s="14"/>
      <c r="K5232" s="14"/>
      <c r="L5232" s="14"/>
      <c r="M5232" s="15"/>
      <c r="N5232" s="15"/>
    </row>
    <row r="5233" ht="15.75" customHeight="1">
      <c r="A5233" s="11" t="s">
        <v>5084</v>
      </c>
      <c r="C5233" s="17" t="s">
        <v>19</v>
      </c>
      <c r="D5233" s="14"/>
      <c r="E5233" s="14"/>
      <c r="F5233" s="14"/>
      <c r="G5233" s="14" t="s">
        <v>37</v>
      </c>
      <c r="H5233" s="14" t="s">
        <v>590</v>
      </c>
      <c r="I5233" s="14" t="s">
        <v>576</v>
      </c>
      <c r="J5233" s="14" t="s">
        <v>5085</v>
      </c>
      <c r="K5233" s="14"/>
      <c r="L5233" s="14"/>
      <c r="M5233" s="15" t="s">
        <v>57</v>
      </c>
      <c r="N5233" s="15"/>
    </row>
    <row r="5234" ht="15.75" customHeight="1">
      <c r="A5234" s="26" t="s">
        <v>5084</v>
      </c>
      <c r="C5234" s="17" t="s">
        <v>19</v>
      </c>
      <c r="D5234" s="14"/>
      <c r="E5234" s="14"/>
      <c r="F5234" s="14"/>
      <c r="G5234" s="14" t="s">
        <v>37</v>
      </c>
      <c r="H5234" s="14" t="s">
        <v>590</v>
      </c>
      <c r="I5234" s="14" t="s">
        <v>576</v>
      </c>
      <c r="J5234" s="14" t="s">
        <v>5085</v>
      </c>
      <c r="K5234" s="14"/>
      <c r="L5234" s="14"/>
      <c r="M5234" s="15" t="s">
        <v>57</v>
      </c>
      <c r="N5234" s="15"/>
    </row>
    <row r="5235" ht="15.75" customHeight="1">
      <c r="A5235" s="4" t="s">
        <v>5086</v>
      </c>
      <c r="B5235" s="10"/>
      <c r="C5235" s="30"/>
      <c r="D5235" s="10"/>
      <c r="E5235" s="10"/>
      <c r="F5235" s="10"/>
      <c r="G5235" s="10"/>
      <c r="H5235" s="10"/>
      <c r="I5235" s="10"/>
      <c r="J5235" s="10"/>
      <c r="K5235" s="10"/>
      <c r="L5235" s="10"/>
      <c r="M5235" s="10"/>
      <c r="N5235" s="10"/>
    </row>
    <row r="5236" ht="15.75" customHeight="1">
      <c r="A5236" s="11" t="s">
        <v>5087</v>
      </c>
      <c r="C5236" s="17" t="s">
        <v>19</v>
      </c>
      <c r="D5236" s="14"/>
      <c r="E5236" s="14"/>
      <c r="F5236" s="14"/>
      <c r="G5236" s="14"/>
      <c r="H5236" s="14"/>
      <c r="I5236" s="14"/>
      <c r="J5236" s="14"/>
      <c r="K5236" s="14"/>
      <c r="L5236" s="14"/>
      <c r="M5236" s="15"/>
      <c r="N5236" s="15"/>
    </row>
    <row r="5237" ht="15.75" customHeight="1">
      <c r="A5237" s="11" t="s">
        <v>5088</v>
      </c>
      <c r="C5237" s="17" t="s">
        <v>19</v>
      </c>
      <c r="D5237" s="14"/>
      <c r="E5237" s="14"/>
      <c r="F5237" s="14"/>
      <c r="G5237" s="14"/>
      <c r="H5237" s="14"/>
      <c r="I5237" s="14"/>
      <c r="J5237" s="14"/>
      <c r="K5237" s="14"/>
      <c r="L5237" s="14"/>
      <c r="M5237" s="15"/>
      <c r="N5237" s="15"/>
    </row>
    <row r="5238" ht="15.75" customHeight="1">
      <c r="A5238" s="4" t="s">
        <v>5089</v>
      </c>
      <c r="B5238" s="10"/>
      <c r="C5238" s="19"/>
      <c r="D5238" s="10"/>
      <c r="E5238" s="10"/>
      <c r="F5238" s="10"/>
      <c r="G5238" s="10"/>
      <c r="H5238" s="10"/>
      <c r="I5238" s="10"/>
      <c r="J5238" s="10"/>
      <c r="K5238" s="10"/>
      <c r="L5238" s="10"/>
      <c r="M5238" s="10"/>
      <c r="N5238" s="10"/>
    </row>
    <row r="5239" ht="15.75" customHeight="1">
      <c r="A5239" s="11" t="s">
        <v>5090</v>
      </c>
      <c r="C5239" s="13"/>
      <c r="D5239" s="14"/>
      <c r="E5239" s="14"/>
      <c r="F5239" s="14"/>
      <c r="G5239" s="14"/>
      <c r="H5239" s="14"/>
      <c r="I5239" s="14"/>
      <c r="J5239" s="14"/>
      <c r="K5239" s="14"/>
      <c r="L5239" s="14"/>
      <c r="M5239" s="15" t="s">
        <v>2710</v>
      </c>
      <c r="N5239" s="15" t="s">
        <v>619</v>
      </c>
    </row>
    <row r="5240" ht="15.75" customHeight="1">
      <c r="A5240" s="11" t="s">
        <v>5090</v>
      </c>
      <c r="C5240" s="13"/>
      <c r="D5240" s="14"/>
      <c r="E5240" s="14"/>
      <c r="F5240" s="14"/>
      <c r="G5240" s="14"/>
      <c r="H5240" s="14"/>
      <c r="I5240" s="14"/>
      <c r="J5240" s="14"/>
      <c r="K5240" s="14"/>
      <c r="L5240" s="14"/>
      <c r="M5240" s="15"/>
      <c r="N5240" s="15"/>
    </row>
    <row r="5241" ht="15.75" customHeight="1">
      <c r="A5241" s="4" t="s">
        <v>5091</v>
      </c>
      <c r="B5241" s="10"/>
      <c r="C5241" s="19"/>
      <c r="D5241" s="10"/>
      <c r="E5241" s="10"/>
      <c r="F5241" s="10"/>
      <c r="G5241" s="10"/>
      <c r="H5241" s="10"/>
      <c r="I5241" s="10"/>
      <c r="J5241" s="10"/>
      <c r="K5241" s="10"/>
      <c r="L5241" s="10"/>
      <c r="M5241" s="10"/>
      <c r="N5241" s="10"/>
    </row>
    <row r="5242" ht="15.75" customHeight="1">
      <c r="A5242" s="11" t="s">
        <v>5092</v>
      </c>
      <c r="C5242" s="17" t="s">
        <v>130</v>
      </c>
      <c r="D5242" s="14" t="s">
        <v>885</v>
      </c>
      <c r="E5242" s="14" t="s">
        <v>110</v>
      </c>
      <c r="F5242" s="14"/>
      <c r="G5242" s="14"/>
      <c r="H5242" s="14"/>
      <c r="I5242" s="14"/>
      <c r="J5242" s="14"/>
      <c r="K5242" s="14"/>
      <c r="L5242" s="14"/>
      <c r="M5242" s="15"/>
      <c r="N5242" s="15"/>
    </row>
    <row r="5243" ht="15.75" customHeight="1">
      <c r="A5243" s="11" t="s">
        <v>5092</v>
      </c>
      <c r="C5243" s="13"/>
      <c r="D5243" s="14"/>
      <c r="E5243" s="14"/>
      <c r="F5243" s="14"/>
      <c r="G5243" s="14"/>
      <c r="H5243" s="14"/>
      <c r="I5243" s="14"/>
      <c r="J5243" s="14"/>
      <c r="K5243" s="14"/>
      <c r="L5243" s="14"/>
      <c r="M5243" s="15"/>
      <c r="N5243" s="15"/>
    </row>
    <row r="5244" ht="15.75" customHeight="1">
      <c r="A5244" s="4" t="s">
        <v>5093</v>
      </c>
      <c r="B5244" s="10"/>
      <c r="C5244" s="19"/>
      <c r="D5244" s="10"/>
      <c r="E5244" s="10"/>
      <c r="F5244" s="10"/>
      <c r="G5244" s="10"/>
      <c r="H5244" s="10"/>
      <c r="I5244" s="10"/>
      <c r="J5244" s="10"/>
      <c r="K5244" s="10"/>
      <c r="L5244" s="10"/>
      <c r="M5244" s="10"/>
      <c r="N5244" s="10"/>
    </row>
    <row r="5245" ht="15.75" customHeight="1">
      <c r="A5245" s="4" t="s">
        <v>5094</v>
      </c>
      <c r="B5245" s="10">
        <v>200.0</v>
      </c>
      <c r="C5245" s="8" t="s">
        <v>19</v>
      </c>
      <c r="D5245" s="10"/>
      <c r="E5245" s="10"/>
      <c r="F5245" s="10"/>
      <c r="G5245" s="10"/>
      <c r="H5245" s="10"/>
      <c r="I5245" s="10"/>
      <c r="J5245" s="10"/>
      <c r="K5245" s="10"/>
      <c r="L5245" s="10"/>
      <c r="M5245" s="10"/>
      <c r="N5245" s="10"/>
    </row>
    <row r="5246" ht="15.75" customHeight="1">
      <c r="A5246" s="11" t="s">
        <v>5095</v>
      </c>
      <c r="C5246" s="17" t="s">
        <v>19</v>
      </c>
      <c r="D5246" s="14"/>
      <c r="E5246" s="14"/>
      <c r="F5246" s="14"/>
      <c r="G5246" s="14" t="s">
        <v>37</v>
      </c>
      <c r="H5246" s="14" t="s">
        <v>1226</v>
      </c>
      <c r="I5246" s="14" t="s">
        <v>576</v>
      </c>
      <c r="J5246" s="14">
        <v>20.11</v>
      </c>
      <c r="K5246" s="14"/>
      <c r="L5246" s="14"/>
      <c r="M5246" s="15"/>
      <c r="N5246" s="15"/>
    </row>
    <row r="5247" ht="15.75" customHeight="1">
      <c r="A5247" s="4" t="s">
        <v>5096</v>
      </c>
      <c r="B5247" s="10"/>
      <c r="C5247" s="30"/>
      <c r="D5247" s="10"/>
      <c r="E5247" s="10"/>
      <c r="F5247" s="10"/>
      <c r="G5247" s="10"/>
      <c r="H5247" s="10"/>
      <c r="I5247" s="10"/>
      <c r="J5247" s="10"/>
      <c r="K5247" s="10"/>
      <c r="L5247" s="10"/>
      <c r="M5247" s="10"/>
      <c r="N5247" s="10"/>
    </row>
    <row r="5248" ht="15.75" customHeight="1">
      <c r="A5248" s="4" t="s">
        <v>5097</v>
      </c>
      <c r="B5248" s="10"/>
      <c r="C5248" s="30"/>
      <c r="D5248" s="10"/>
      <c r="E5248" s="10"/>
      <c r="F5248" s="10"/>
      <c r="G5248" s="10"/>
      <c r="H5248" s="10"/>
      <c r="I5248" s="10"/>
      <c r="J5248" s="10"/>
      <c r="K5248" s="10"/>
      <c r="L5248" s="10"/>
      <c r="M5248" s="10"/>
      <c r="N5248" s="10"/>
    </row>
    <row r="5249" ht="15.75" customHeight="1">
      <c r="A5249" s="11" t="s">
        <v>5098</v>
      </c>
      <c r="C5249" s="17" t="s">
        <v>19</v>
      </c>
      <c r="D5249" s="14"/>
      <c r="E5249" s="14"/>
      <c r="F5249" s="14"/>
      <c r="G5249" s="14"/>
      <c r="H5249" s="14"/>
      <c r="I5249" s="14"/>
      <c r="J5249" s="14"/>
      <c r="K5249" s="14"/>
      <c r="L5249" s="14"/>
      <c r="M5249" s="15"/>
      <c r="N5249" s="15"/>
    </row>
    <row r="5250" ht="15.75" customHeight="1">
      <c r="A5250" s="11" t="s">
        <v>5099</v>
      </c>
      <c r="C5250" s="13"/>
      <c r="D5250" s="14"/>
      <c r="E5250" s="14"/>
      <c r="F5250" s="14"/>
      <c r="G5250" s="14"/>
      <c r="H5250" s="14"/>
      <c r="I5250" s="14"/>
      <c r="J5250" s="14"/>
      <c r="K5250" s="14"/>
      <c r="L5250" s="14"/>
      <c r="M5250" s="15"/>
      <c r="N5250" s="15"/>
    </row>
    <row r="5251" ht="15.75" customHeight="1">
      <c r="A5251" s="4" t="s">
        <v>5100</v>
      </c>
      <c r="B5251" s="10"/>
      <c r="C5251" s="19"/>
      <c r="D5251" s="10"/>
      <c r="E5251" s="10"/>
      <c r="F5251" s="10"/>
      <c r="G5251" s="10"/>
      <c r="H5251" s="10"/>
      <c r="I5251" s="10"/>
      <c r="J5251" s="10"/>
      <c r="K5251" s="10"/>
      <c r="L5251" s="10"/>
      <c r="M5251" s="10"/>
      <c r="N5251" s="10"/>
    </row>
    <row r="5252" ht="15.75" customHeight="1">
      <c r="A5252" s="11" t="s">
        <v>5101</v>
      </c>
      <c r="C5252" s="13"/>
      <c r="D5252" s="14"/>
      <c r="E5252" s="14"/>
      <c r="F5252" s="14"/>
      <c r="G5252" s="14"/>
      <c r="H5252" s="14"/>
      <c r="I5252" s="14"/>
      <c r="J5252" s="14"/>
      <c r="K5252" s="14"/>
      <c r="L5252" s="14"/>
      <c r="M5252" s="15"/>
      <c r="N5252" s="15"/>
    </row>
    <row r="5253" ht="15.75" customHeight="1">
      <c r="A5253" s="11" t="s">
        <v>5101</v>
      </c>
      <c r="C5253" s="13"/>
      <c r="D5253" s="14"/>
      <c r="E5253" s="14"/>
      <c r="F5253" s="14"/>
      <c r="G5253" s="14"/>
      <c r="H5253" s="14"/>
      <c r="I5253" s="14"/>
      <c r="J5253" s="14"/>
      <c r="K5253" s="14"/>
      <c r="L5253" s="14"/>
      <c r="M5253" s="15"/>
      <c r="N5253" s="15"/>
    </row>
    <row r="5254" ht="15.75" customHeight="1">
      <c r="A5254" s="11" t="s">
        <v>5101</v>
      </c>
      <c r="C5254" s="13"/>
      <c r="D5254" s="14"/>
      <c r="E5254" s="14"/>
      <c r="F5254" s="14"/>
      <c r="G5254" s="14"/>
      <c r="H5254" s="14"/>
      <c r="I5254" s="14"/>
      <c r="J5254" s="14"/>
      <c r="K5254" s="14"/>
      <c r="L5254" s="14"/>
      <c r="M5254" s="15"/>
      <c r="N5254" s="15"/>
    </row>
    <row r="5255" ht="15.75" customHeight="1">
      <c r="A5255" s="4" t="s">
        <v>5102</v>
      </c>
      <c r="B5255" s="10"/>
      <c r="C5255" s="19"/>
      <c r="D5255" s="10"/>
      <c r="E5255" s="10"/>
      <c r="F5255" s="10"/>
      <c r="G5255" s="10"/>
      <c r="H5255" s="10"/>
      <c r="I5255" s="10"/>
      <c r="J5255" s="10"/>
      <c r="K5255" s="10"/>
      <c r="L5255" s="10"/>
      <c r="M5255" s="10"/>
      <c r="N5255" s="10"/>
    </row>
    <row r="5256" ht="15.75" customHeight="1">
      <c r="A5256" s="11" t="s">
        <v>5103</v>
      </c>
      <c r="C5256" s="13"/>
      <c r="D5256" s="14"/>
      <c r="E5256" s="14"/>
      <c r="F5256" s="14"/>
      <c r="G5256" s="14"/>
      <c r="H5256" s="14"/>
      <c r="I5256" s="14"/>
      <c r="J5256" s="14"/>
      <c r="K5256" s="14"/>
      <c r="L5256" s="14"/>
      <c r="M5256" s="15"/>
      <c r="N5256" s="15"/>
    </row>
    <row r="5257" ht="15.75" customHeight="1">
      <c r="A5257" s="11" t="s">
        <v>5104</v>
      </c>
      <c r="C5257" s="17" t="s">
        <v>19</v>
      </c>
      <c r="D5257" s="14"/>
      <c r="E5257" s="14"/>
      <c r="F5257" s="14"/>
      <c r="G5257" s="14"/>
      <c r="H5257" s="14"/>
      <c r="I5257" s="14"/>
      <c r="J5257" s="14"/>
      <c r="K5257" s="14"/>
      <c r="L5257" s="14"/>
      <c r="M5257" s="15"/>
      <c r="N5257" s="15"/>
    </row>
    <row r="5258" ht="15.75" customHeight="1">
      <c r="A5258" s="11" t="s">
        <v>5105</v>
      </c>
      <c r="C5258" s="17" t="s">
        <v>19</v>
      </c>
      <c r="D5258" s="14"/>
      <c r="E5258" s="14"/>
      <c r="F5258" s="14"/>
      <c r="G5258" s="14"/>
      <c r="H5258" s="14"/>
      <c r="I5258" s="14"/>
      <c r="J5258" s="14"/>
      <c r="K5258" s="14"/>
      <c r="L5258" s="14"/>
      <c r="M5258" s="15"/>
      <c r="N5258" s="15"/>
    </row>
    <row r="5259" ht="15.75" customHeight="1">
      <c r="A5259" s="11" t="s">
        <v>5106</v>
      </c>
      <c r="C5259" s="13"/>
      <c r="D5259" s="14"/>
      <c r="E5259" s="14"/>
      <c r="F5259" s="14"/>
      <c r="G5259" s="14"/>
      <c r="H5259" s="14"/>
      <c r="I5259" s="14"/>
      <c r="J5259" s="14"/>
      <c r="K5259" s="14"/>
      <c r="L5259" s="14"/>
      <c r="M5259" s="14" t="s">
        <v>1327</v>
      </c>
      <c r="N5259" s="15" t="s">
        <v>5107</v>
      </c>
    </row>
    <row r="5260" ht="15.75" customHeight="1">
      <c r="A5260" s="11" t="s">
        <v>5108</v>
      </c>
      <c r="C5260" s="17" t="s">
        <v>19</v>
      </c>
      <c r="D5260" s="14"/>
      <c r="E5260" s="14"/>
      <c r="F5260" s="14"/>
      <c r="G5260" s="14"/>
      <c r="H5260" s="14"/>
      <c r="I5260" s="14"/>
      <c r="J5260" s="14"/>
      <c r="K5260" s="14"/>
      <c r="L5260" s="14"/>
      <c r="M5260" s="15"/>
      <c r="N5260" s="15"/>
    </row>
    <row r="5261" ht="15.75" customHeight="1">
      <c r="A5261" s="11" t="s">
        <v>5109</v>
      </c>
      <c r="C5261" s="17" t="s">
        <v>19</v>
      </c>
      <c r="D5261" s="14"/>
      <c r="E5261" s="14"/>
      <c r="F5261" s="14"/>
      <c r="G5261" s="14"/>
      <c r="H5261" s="14"/>
      <c r="I5261" s="14"/>
      <c r="J5261" s="14"/>
      <c r="K5261" s="14"/>
      <c r="L5261" s="14"/>
      <c r="M5261" s="15"/>
      <c r="N5261" s="15"/>
    </row>
    <row r="5262" ht="15.75" customHeight="1">
      <c r="A5262" s="11" t="s">
        <v>5110</v>
      </c>
      <c r="C5262" s="17" t="s">
        <v>19</v>
      </c>
      <c r="D5262" s="14"/>
      <c r="E5262" s="14"/>
      <c r="F5262" s="14"/>
      <c r="G5262" s="14"/>
      <c r="H5262" s="14"/>
      <c r="I5262" s="14"/>
      <c r="J5262" s="14"/>
      <c r="K5262" s="14"/>
      <c r="L5262" s="14"/>
      <c r="M5262" s="15"/>
      <c r="N5262" s="15"/>
    </row>
    <row r="5263" ht="15.75" customHeight="1">
      <c r="A5263" s="11" t="s">
        <v>5111</v>
      </c>
      <c r="C5263" s="17" t="s">
        <v>19</v>
      </c>
      <c r="D5263" s="14"/>
      <c r="E5263" s="14"/>
      <c r="F5263" s="14"/>
      <c r="G5263" s="14"/>
      <c r="H5263" s="14"/>
      <c r="I5263" s="14"/>
      <c r="J5263" s="14"/>
      <c r="K5263" s="14"/>
      <c r="L5263" s="14"/>
      <c r="M5263" s="15" t="s">
        <v>57</v>
      </c>
      <c r="N5263" s="15" t="s">
        <v>5112</v>
      </c>
    </row>
    <row r="5264" ht="15.75" customHeight="1">
      <c r="A5264" s="4" t="s">
        <v>5113</v>
      </c>
      <c r="B5264" s="10"/>
      <c r="C5264" s="19"/>
      <c r="D5264" s="10"/>
      <c r="E5264" s="10"/>
      <c r="F5264" s="10"/>
      <c r="G5264" s="10"/>
      <c r="H5264" s="10"/>
      <c r="I5264" s="10"/>
      <c r="J5264" s="10"/>
      <c r="K5264" s="10"/>
      <c r="L5264" s="10"/>
      <c r="M5264" s="10"/>
      <c r="N5264" s="10"/>
    </row>
    <row r="5265" ht="15.75" customHeight="1">
      <c r="A5265" s="4" t="s">
        <v>5114</v>
      </c>
      <c r="B5265" s="10"/>
      <c r="C5265" s="19"/>
      <c r="D5265" s="10"/>
      <c r="E5265" s="10"/>
      <c r="F5265" s="10"/>
      <c r="G5265" s="10"/>
      <c r="H5265" s="10"/>
      <c r="I5265" s="10"/>
      <c r="J5265" s="10"/>
      <c r="K5265" s="10"/>
      <c r="L5265" s="10"/>
      <c r="M5265" s="10"/>
      <c r="N5265" s="10"/>
    </row>
    <row r="5266" ht="15.75" customHeight="1">
      <c r="A5266" s="11" t="s">
        <v>5115</v>
      </c>
      <c r="C5266" s="13"/>
      <c r="D5266" s="14"/>
      <c r="E5266" s="14"/>
      <c r="F5266" s="14"/>
      <c r="G5266" s="14"/>
      <c r="H5266" s="14"/>
      <c r="I5266" s="14"/>
      <c r="J5266" s="14"/>
      <c r="K5266" s="14"/>
      <c r="L5266" s="14"/>
      <c r="M5266" s="15"/>
      <c r="N5266" s="15"/>
    </row>
    <row r="5267" ht="15.75" customHeight="1">
      <c r="A5267" s="4" t="s">
        <v>5116</v>
      </c>
      <c r="B5267" s="10"/>
      <c r="C5267" s="19"/>
      <c r="D5267" s="10"/>
      <c r="E5267" s="10"/>
      <c r="F5267" s="10"/>
      <c r="G5267" s="10"/>
      <c r="H5267" s="10"/>
      <c r="I5267" s="10"/>
      <c r="J5267" s="10"/>
      <c r="K5267" s="10"/>
      <c r="L5267" s="10"/>
      <c r="M5267" s="10"/>
      <c r="N5267" s="10"/>
    </row>
    <row r="5268" ht="15.75" customHeight="1">
      <c r="A5268" s="4" t="s">
        <v>5117</v>
      </c>
      <c r="B5268" s="10">
        <v>200.0</v>
      </c>
      <c r="C5268" s="8" t="s">
        <v>19</v>
      </c>
      <c r="D5268" s="10"/>
      <c r="E5268" s="10"/>
      <c r="F5268" s="10"/>
      <c r="G5268" s="10"/>
      <c r="H5268" s="10"/>
      <c r="I5268" s="10"/>
      <c r="J5268" s="10"/>
      <c r="K5268" s="10"/>
      <c r="L5268" s="10"/>
      <c r="M5268" s="10"/>
      <c r="N5268" s="10"/>
    </row>
    <row r="5269" ht="15.75" customHeight="1">
      <c r="A5269" s="11" t="s">
        <v>5118</v>
      </c>
      <c r="C5269" s="17" t="s">
        <v>19</v>
      </c>
      <c r="D5269" s="14"/>
      <c r="E5269" s="14"/>
      <c r="F5269" s="14"/>
      <c r="G5269" s="14"/>
      <c r="H5269" s="14"/>
      <c r="I5269" s="14"/>
      <c r="J5269" s="14"/>
      <c r="K5269" s="14"/>
      <c r="L5269" s="14"/>
      <c r="M5269" s="15" t="s">
        <v>57</v>
      </c>
      <c r="N5269" s="15"/>
    </row>
    <row r="5270" ht="15.75" customHeight="1">
      <c r="A5270" s="11" t="s">
        <v>5119</v>
      </c>
      <c r="C5270" s="17" t="s">
        <v>19</v>
      </c>
      <c r="D5270" s="14"/>
      <c r="E5270" s="14"/>
      <c r="F5270" s="14"/>
      <c r="G5270" s="14"/>
      <c r="H5270" s="14"/>
      <c r="I5270" s="14"/>
      <c r="J5270" s="14"/>
      <c r="K5270" s="14"/>
      <c r="L5270" s="14"/>
      <c r="M5270" s="15"/>
      <c r="N5270" s="15"/>
    </row>
    <row r="5271" ht="15.75" customHeight="1">
      <c r="A5271" s="4" t="s">
        <v>5120</v>
      </c>
      <c r="B5271" s="10"/>
      <c r="C5271" s="19"/>
      <c r="D5271" s="10"/>
      <c r="E5271" s="10"/>
      <c r="F5271" s="10"/>
      <c r="G5271" s="10"/>
      <c r="H5271" s="10"/>
      <c r="I5271" s="10"/>
      <c r="J5271" s="10"/>
      <c r="K5271" s="10"/>
      <c r="L5271" s="10"/>
      <c r="M5271" s="10"/>
      <c r="N5271" s="10"/>
    </row>
    <row r="5272" ht="15.75" customHeight="1">
      <c r="A5272" s="11" t="s">
        <v>5121</v>
      </c>
      <c r="C5272" s="13"/>
      <c r="D5272" s="14"/>
      <c r="E5272" s="14"/>
      <c r="F5272" s="14"/>
      <c r="G5272" s="14"/>
      <c r="H5272" s="14"/>
      <c r="I5272" s="14"/>
      <c r="J5272" s="14"/>
      <c r="K5272" s="14"/>
      <c r="L5272" s="14"/>
      <c r="M5272" s="15"/>
      <c r="N5272" s="15"/>
    </row>
    <row r="5273" ht="15.75" customHeight="1">
      <c r="A5273" s="11" t="s">
        <v>5122</v>
      </c>
      <c r="C5273" s="13"/>
      <c r="D5273" s="14"/>
      <c r="E5273" s="14"/>
      <c r="F5273" s="14"/>
      <c r="G5273" s="14"/>
      <c r="H5273" s="14"/>
      <c r="I5273" s="14"/>
      <c r="J5273" s="14"/>
      <c r="K5273" s="14"/>
      <c r="L5273" s="14"/>
      <c r="M5273" s="15" t="s">
        <v>104</v>
      </c>
      <c r="N5273" s="15" t="s">
        <v>105</v>
      </c>
    </row>
    <row r="5274" ht="15.75" customHeight="1">
      <c r="A5274" s="11" t="s">
        <v>5122</v>
      </c>
      <c r="C5274" s="13"/>
      <c r="D5274" s="14"/>
      <c r="E5274" s="14"/>
      <c r="F5274" s="14"/>
      <c r="G5274" s="14"/>
      <c r="H5274" s="14"/>
      <c r="I5274" s="14"/>
      <c r="J5274" s="14"/>
      <c r="K5274" s="14"/>
      <c r="L5274" s="14"/>
      <c r="M5274" s="15"/>
      <c r="N5274" s="15"/>
    </row>
    <row r="5275" ht="15.75" customHeight="1">
      <c r="A5275" s="11" t="s">
        <v>5122</v>
      </c>
      <c r="C5275" s="13"/>
      <c r="D5275" s="14"/>
      <c r="E5275" s="14"/>
      <c r="F5275" s="14"/>
      <c r="G5275" s="14"/>
      <c r="H5275" s="14"/>
      <c r="I5275" s="14"/>
      <c r="J5275" s="14"/>
      <c r="K5275" s="14"/>
      <c r="L5275" s="14"/>
      <c r="M5275" s="15"/>
      <c r="N5275" s="15"/>
    </row>
    <row r="5276" ht="15.75" customHeight="1">
      <c r="A5276" s="11" t="s">
        <v>5123</v>
      </c>
      <c r="C5276" s="17" t="s">
        <v>19</v>
      </c>
      <c r="D5276" s="14"/>
      <c r="E5276" s="14"/>
      <c r="F5276" s="14"/>
      <c r="G5276" s="14"/>
      <c r="H5276" s="14"/>
      <c r="I5276" s="14"/>
      <c r="J5276" s="14"/>
      <c r="K5276" s="14"/>
      <c r="L5276" s="14"/>
      <c r="M5276" s="15"/>
      <c r="N5276" s="15"/>
    </row>
    <row r="5277" ht="15.75" customHeight="1">
      <c r="A5277" s="4" t="s">
        <v>5124</v>
      </c>
      <c r="B5277" s="10"/>
      <c r="C5277" s="19"/>
      <c r="D5277" s="10"/>
      <c r="E5277" s="10"/>
      <c r="F5277" s="10"/>
      <c r="G5277" s="10"/>
      <c r="H5277" s="10"/>
      <c r="I5277" s="10"/>
      <c r="J5277" s="10"/>
      <c r="K5277" s="10"/>
      <c r="L5277" s="10"/>
      <c r="M5277" s="10"/>
      <c r="N5277" s="10"/>
    </row>
    <row r="5278" ht="15.75" customHeight="1">
      <c r="A5278" s="11" t="s">
        <v>5125</v>
      </c>
      <c r="C5278" s="17" t="s">
        <v>19</v>
      </c>
      <c r="D5278" s="14"/>
      <c r="E5278" s="14"/>
      <c r="F5278" s="14"/>
      <c r="G5278" s="14"/>
      <c r="H5278" s="14"/>
      <c r="I5278" s="14"/>
      <c r="J5278" s="14"/>
      <c r="K5278" s="14"/>
      <c r="L5278" s="14"/>
      <c r="M5278" s="15" t="s">
        <v>50</v>
      </c>
      <c r="N5278" s="15" t="s">
        <v>5126</v>
      </c>
    </row>
    <row r="5279" ht="15.75" customHeight="1">
      <c r="A5279" s="11" t="s">
        <v>5127</v>
      </c>
      <c r="C5279" s="17" t="s">
        <v>19</v>
      </c>
      <c r="D5279" s="14"/>
      <c r="E5279" s="14"/>
      <c r="F5279" s="14"/>
      <c r="G5279" s="14"/>
      <c r="H5279" s="14"/>
      <c r="I5279" s="14"/>
      <c r="J5279" s="14"/>
      <c r="K5279" s="14"/>
      <c r="L5279" s="14"/>
      <c r="M5279" s="15" t="s">
        <v>104</v>
      </c>
      <c r="N5279" s="15" t="s">
        <v>105</v>
      </c>
    </row>
    <row r="5280" ht="15.75" customHeight="1">
      <c r="A5280" s="11" t="s">
        <v>5127</v>
      </c>
      <c r="C5280" s="13"/>
      <c r="D5280" s="14"/>
      <c r="E5280" s="14"/>
      <c r="F5280" s="14"/>
      <c r="G5280" s="14"/>
      <c r="H5280" s="14"/>
      <c r="I5280" s="14"/>
      <c r="J5280" s="14"/>
      <c r="K5280" s="14"/>
      <c r="L5280" s="14"/>
      <c r="M5280" s="15"/>
      <c r="N5280" s="15"/>
    </row>
    <row r="5281" ht="15.75" customHeight="1">
      <c r="A5281" s="11" t="s">
        <v>5128</v>
      </c>
      <c r="C5281" s="13"/>
      <c r="D5281" s="14"/>
      <c r="E5281" s="14"/>
      <c r="F5281" s="14"/>
      <c r="G5281" s="14"/>
      <c r="H5281" s="14"/>
      <c r="I5281" s="14"/>
      <c r="J5281" s="14"/>
      <c r="K5281" s="14"/>
      <c r="L5281" s="14"/>
      <c r="M5281" s="15"/>
      <c r="N5281" s="15"/>
    </row>
    <row r="5282" ht="15.75" customHeight="1">
      <c r="A5282" s="11" t="s">
        <v>5128</v>
      </c>
      <c r="C5282" s="13"/>
      <c r="D5282" s="14"/>
      <c r="E5282" s="14"/>
      <c r="F5282" s="14"/>
      <c r="G5282" s="14"/>
      <c r="H5282" s="14"/>
      <c r="I5282" s="14"/>
      <c r="J5282" s="14"/>
      <c r="K5282" s="14"/>
      <c r="L5282" s="14"/>
      <c r="M5282" s="15"/>
      <c r="N5282" s="15"/>
    </row>
    <row r="5283" ht="15.75" customHeight="1">
      <c r="A5283" s="11" t="s">
        <v>5128</v>
      </c>
      <c r="C5283" s="13"/>
      <c r="D5283" s="14"/>
      <c r="E5283" s="14"/>
      <c r="F5283" s="14"/>
      <c r="G5283" s="14"/>
      <c r="H5283" s="14"/>
      <c r="I5283" s="14"/>
      <c r="J5283" s="14"/>
      <c r="K5283" s="14"/>
      <c r="L5283" s="14"/>
      <c r="M5283" s="15"/>
      <c r="N5283" s="15"/>
    </row>
    <row r="5284" ht="15.75" customHeight="1">
      <c r="A5284" s="11" t="s">
        <v>5128</v>
      </c>
      <c r="C5284" s="13"/>
      <c r="D5284" s="14"/>
      <c r="E5284" s="14"/>
      <c r="F5284" s="14"/>
      <c r="G5284" s="14"/>
      <c r="H5284" s="14"/>
      <c r="I5284" s="14"/>
      <c r="J5284" s="14"/>
      <c r="K5284" s="14"/>
      <c r="L5284" s="14"/>
      <c r="M5284" s="15"/>
      <c r="N5284" s="15"/>
    </row>
    <row r="5285" ht="15.75" customHeight="1">
      <c r="A5285" s="4" t="s">
        <v>5129</v>
      </c>
      <c r="B5285" s="10">
        <v>200.0</v>
      </c>
      <c r="C5285" s="8" t="s">
        <v>19</v>
      </c>
      <c r="D5285" s="10"/>
      <c r="E5285" s="10"/>
      <c r="F5285" s="10"/>
      <c r="G5285" s="10"/>
      <c r="H5285" s="10"/>
      <c r="I5285" s="10"/>
      <c r="J5285" s="10"/>
      <c r="K5285" s="10"/>
      <c r="L5285" s="10"/>
      <c r="M5285" s="10"/>
      <c r="N5285" s="10"/>
    </row>
    <row r="5286" ht="15.75" customHeight="1">
      <c r="A5286" s="4" t="s">
        <v>5130</v>
      </c>
      <c r="B5286" s="10"/>
      <c r="C5286" s="19"/>
      <c r="D5286" s="10"/>
      <c r="E5286" s="10"/>
      <c r="F5286" s="10"/>
      <c r="G5286" s="10"/>
      <c r="H5286" s="10"/>
      <c r="I5286" s="10"/>
      <c r="J5286" s="10"/>
      <c r="K5286" s="10"/>
      <c r="L5286" s="10"/>
      <c r="M5286" s="10"/>
      <c r="N5286" s="10"/>
    </row>
    <row r="5287" ht="15.75" customHeight="1">
      <c r="A5287" s="11" t="s">
        <v>5131</v>
      </c>
      <c r="C5287" s="17" t="s">
        <v>19</v>
      </c>
      <c r="D5287" s="14"/>
      <c r="E5287" s="14"/>
      <c r="F5287" s="14"/>
      <c r="G5287" s="14"/>
      <c r="H5287" s="14"/>
      <c r="I5287" s="14"/>
      <c r="J5287" s="14"/>
      <c r="K5287" s="14"/>
      <c r="L5287" s="14"/>
      <c r="M5287" s="15"/>
      <c r="N5287" s="15"/>
    </row>
    <row r="5288" ht="15.75" customHeight="1">
      <c r="A5288" s="11" t="s">
        <v>5132</v>
      </c>
      <c r="C5288" s="17" t="s">
        <v>162</v>
      </c>
      <c r="D5288" s="14" t="s">
        <v>211</v>
      </c>
      <c r="E5288" s="14"/>
      <c r="F5288" s="14"/>
      <c r="G5288" s="14"/>
      <c r="H5288" s="14"/>
      <c r="I5288" s="14"/>
      <c r="J5288" s="14"/>
      <c r="K5288" s="14"/>
      <c r="L5288" s="14"/>
      <c r="M5288" s="15"/>
      <c r="N5288" s="15"/>
    </row>
    <row r="5289" ht="15.75" customHeight="1">
      <c r="A5289" s="4" t="s">
        <v>5133</v>
      </c>
      <c r="B5289" s="10">
        <v>200.0</v>
      </c>
      <c r="C5289" s="8" t="s">
        <v>19</v>
      </c>
      <c r="D5289" s="10"/>
      <c r="E5289" s="10"/>
      <c r="F5289" s="10"/>
      <c r="G5289" s="10"/>
      <c r="H5289" s="10"/>
      <c r="I5289" s="10"/>
      <c r="J5289" s="10"/>
      <c r="K5289" s="10"/>
      <c r="L5289" s="10"/>
      <c r="M5289" s="10"/>
      <c r="N5289" s="10"/>
    </row>
    <row r="5290" ht="15.75" customHeight="1">
      <c r="A5290" s="4" t="s">
        <v>5134</v>
      </c>
      <c r="B5290" s="10"/>
      <c r="C5290" s="19"/>
      <c r="D5290" s="10"/>
      <c r="E5290" s="10"/>
      <c r="F5290" s="10"/>
      <c r="G5290" s="10"/>
      <c r="H5290" s="10"/>
      <c r="I5290" s="10"/>
      <c r="J5290" s="10"/>
      <c r="K5290" s="10"/>
      <c r="L5290" s="10"/>
      <c r="M5290" s="10"/>
      <c r="N5290" s="10"/>
    </row>
    <row r="5291" ht="15.75" customHeight="1">
      <c r="A5291" s="11" t="s">
        <v>5135</v>
      </c>
      <c r="C5291" s="17" t="s">
        <v>19</v>
      </c>
      <c r="D5291" s="14"/>
      <c r="E5291" s="14"/>
      <c r="F5291" s="14"/>
      <c r="G5291" s="14"/>
      <c r="H5291" s="14"/>
      <c r="I5291" s="14"/>
      <c r="J5291" s="14"/>
      <c r="K5291" s="14"/>
      <c r="L5291" s="14"/>
      <c r="M5291" s="15"/>
      <c r="N5291" s="15"/>
    </row>
    <row r="5292" ht="15.75" customHeight="1">
      <c r="A5292" s="4" t="s">
        <v>5136</v>
      </c>
      <c r="B5292" s="10"/>
      <c r="C5292" s="19"/>
      <c r="D5292" s="10"/>
      <c r="E5292" s="10"/>
      <c r="F5292" s="10"/>
      <c r="G5292" s="10"/>
      <c r="H5292" s="10"/>
      <c r="I5292" s="10"/>
      <c r="J5292" s="10"/>
      <c r="K5292" s="10"/>
      <c r="L5292" s="10"/>
      <c r="M5292" s="10"/>
      <c r="N5292" s="10"/>
    </row>
    <row r="5293" ht="15.75" customHeight="1">
      <c r="A5293" s="4" t="s">
        <v>5137</v>
      </c>
      <c r="B5293" s="10">
        <v>200.0</v>
      </c>
      <c r="C5293" s="8" t="s">
        <v>19</v>
      </c>
      <c r="D5293" s="10"/>
      <c r="E5293" s="10"/>
      <c r="F5293" s="10"/>
      <c r="G5293" s="10"/>
      <c r="H5293" s="10"/>
      <c r="I5293" s="10"/>
      <c r="J5293" s="10"/>
      <c r="K5293" s="10"/>
      <c r="L5293" s="10"/>
      <c r="M5293" s="10"/>
      <c r="N5293" s="10"/>
    </row>
    <row r="5294" ht="15.75" customHeight="1">
      <c r="A5294" s="4" t="s">
        <v>5138</v>
      </c>
      <c r="B5294" s="10"/>
      <c r="C5294" s="19"/>
      <c r="D5294" s="10"/>
      <c r="E5294" s="10"/>
      <c r="F5294" s="10"/>
      <c r="G5294" s="10"/>
      <c r="H5294" s="10"/>
      <c r="I5294" s="10"/>
      <c r="J5294" s="10"/>
      <c r="K5294" s="10"/>
      <c r="L5294" s="10"/>
      <c r="M5294" s="10"/>
      <c r="N5294" s="10"/>
    </row>
    <row r="5295" ht="15.75" customHeight="1">
      <c r="A5295" s="11" t="s">
        <v>5139</v>
      </c>
      <c r="C5295" s="17" t="s">
        <v>19</v>
      </c>
      <c r="D5295" s="14"/>
      <c r="E5295" s="14"/>
      <c r="F5295" s="14"/>
      <c r="G5295" s="14"/>
      <c r="H5295" s="14"/>
      <c r="I5295" s="14"/>
      <c r="J5295" s="14"/>
      <c r="K5295" s="14"/>
      <c r="L5295" s="14"/>
      <c r="M5295" s="15"/>
      <c r="N5295" s="15"/>
    </row>
    <row r="5296" ht="15.75" customHeight="1">
      <c r="A5296" s="11" t="s">
        <v>5140</v>
      </c>
      <c r="C5296" s="17" t="s">
        <v>19</v>
      </c>
      <c r="D5296" s="14"/>
      <c r="E5296" s="14"/>
      <c r="F5296" s="14"/>
      <c r="G5296" s="14"/>
      <c r="H5296" s="14"/>
      <c r="I5296" s="14"/>
      <c r="J5296" s="14"/>
      <c r="K5296" s="14"/>
      <c r="L5296" s="14"/>
      <c r="M5296" s="15"/>
      <c r="N5296" s="15"/>
    </row>
    <row r="5297" ht="15.75" customHeight="1">
      <c r="A5297" s="11" t="s">
        <v>5141</v>
      </c>
      <c r="C5297" s="17" t="s">
        <v>130</v>
      </c>
      <c r="D5297" s="14"/>
      <c r="E5297" s="14"/>
      <c r="F5297" s="14"/>
      <c r="G5297" s="14" t="s">
        <v>37</v>
      </c>
      <c r="H5297" s="14"/>
      <c r="I5297" s="14" t="s">
        <v>576</v>
      </c>
      <c r="J5297" s="14">
        <v>21.5</v>
      </c>
      <c r="K5297" s="14"/>
      <c r="L5297" s="14"/>
      <c r="M5297" s="15" t="s">
        <v>57</v>
      </c>
      <c r="N5297" s="15"/>
    </row>
    <row r="5298" ht="15.75" customHeight="1">
      <c r="A5298" s="11" t="s">
        <v>5142</v>
      </c>
      <c r="C5298" s="17" t="s">
        <v>19</v>
      </c>
      <c r="D5298" s="14"/>
      <c r="E5298" s="14"/>
      <c r="F5298" s="14"/>
      <c r="G5298" s="14"/>
      <c r="H5298" s="14"/>
      <c r="I5298" s="14"/>
      <c r="J5298" s="14"/>
      <c r="K5298" s="14"/>
      <c r="L5298" s="14"/>
      <c r="M5298" s="15"/>
      <c r="N5298" s="15"/>
    </row>
    <row r="5299" ht="15.75" customHeight="1">
      <c r="A5299" s="4" t="s">
        <v>5143</v>
      </c>
      <c r="B5299" s="10">
        <v>200.0</v>
      </c>
      <c r="C5299" s="8" t="s">
        <v>19</v>
      </c>
      <c r="D5299" s="10"/>
      <c r="E5299" s="10"/>
      <c r="F5299" s="10"/>
      <c r="G5299" s="10"/>
      <c r="H5299" s="10"/>
      <c r="I5299" s="10"/>
      <c r="J5299" s="10"/>
      <c r="K5299" s="10"/>
      <c r="L5299" s="10"/>
      <c r="M5299" s="10"/>
      <c r="N5299" s="10"/>
    </row>
    <row r="5300" ht="15.75" customHeight="1">
      <c r="A5300" s="4" t="s">
        <v>5144</v>
      </c>
      <c r="B5300" s="10"/>
      <c r="C5300" s="19"/>
      <c r="D5300" s="10"/>
      <c r="E5300" s="10"/>
      <c r="F5300" s="10"/>
      <c r="G5300" s="10"/>
      <c r="H5300" s="10"/>
      <c r="I5300" s="10"/>
      <c r="J5300" s="10"/>
      <c r="K5300" s="10"/>
      <c r="L5300" s="10"/>
      <c r="M5300" s="10"/>
      <c r="N5300" s="10"/>
    </row>
    <row r="5301" ht="15.75" customHeight="1">
      <c r="A5301" s="11" t="s">
        <v>5145</v>
      </c>
      <c r="C5301" s="17" t="s">
        <v>19</v>
      </c>
      <c r="D5301" s="14"/>
      <c r="E5301" s="14"/>
      <c r="F5301" s="14"/>
      <c r="G5301" s="14"/>
      <c r="H5301" s="14"/>
      <c r="I5301" s="14"/>
      <c r="J5301" s="14"/>
      <c r="K5301" s="14"/>
      <c r="L5301" s="14"/>
      <c r="M5301" s="15"/>
      <c r="N5301" s="15"/>
    </row>
    <row r="5302" ht="15.75" customHeight="1">
      <c r="A5302" s="4" t="s">
        <v>5146</v>
      </c>
      <c r="B5302" s="10">
        <v>200.0</v>
      </c>
      <c r="C5302" s="8" t="s">
        <v>19</v>
      </c>
      <c r="D5302" s="10"/>
      <c r="E5302" s="10"/>
      <c r="F5302" s="10"/>
      <c r="G5302" s="10"/>
      <c r="H5302" s="10"/>
      <c r="I5302" s="10"/>
      <c r="J5302" s="10"/>
      <c r="K5302" s="10"/>
      <c r="L5302" s="10"/>
      <c r="M5302" s="10"/>
      <c r="N5302" s="10"/>
    </row>
    <row r="5303" ht="15.75" customHeight="1">
      <c r="A5303" s="4" t="s">
        <v>5147</v>
      </c>
      <c r="B5303" s="10">
        <v>200.0</v>
      </c>
      <c r="C5303" s="8" t="s">
        <v>19</v>
      </c>
      <c r="D5303" s="10"/>
      <c r="E5303" s="10"/>
      <c r="F5303" s="10"/>
      <c r="G5303" s="10"/>
      <c r="H5303" s="10"/>
      <c r="I5303" s="10"/>
      <c r="J5303" s="10"/>
      <c r="K5303" s="10"/>
      <c r="L5303" s="10"/>
      <c r="M5303" s="10"/>
      <c r="N5303" s="10"/>
    </row>
    <row r="5304" ht="15.75" customHeight="1">
      <c r="A5304" s="4" t="s">
        <v>5148</v>
      </c>
      <c r="B5304" s="10"/>
      <c r="C5304" s="19"/>
      <c r="D5304" s="10"/>
      <c r="E5304" s="10"/>
      <c r="F5304" s="10"/>
      <c r="G5304" s="10"/>
      <c r="H5304" s="10"/>
      <c r="I5304" s="10"/>
      <c r="J5304" s="10"/>
      <c r="K5304" s="10"/>
      <c r="L5304" s="10"/>
      <c r="M5304" s="10"/>
      <c r="N5304" s="10"/>
    </row>
    <row r="5305" ht="15.75" customHeight="1">
      <c r="A5305" s="11" t="s">
        <v>5149</v>
      </c>
      <c r="C5305" s="17" t="s">
        <v>19</v>
      </c>
      <c r="D5305" s="14"/>
      <c r="E5305" s="14"/>
      <c r="F5305" s="14"/>
      <c r="G5305" s="14"/>
      <c r="H5305" s="14"/>
      <c r="I5305" s="14"/>
      <c r="J5305" s="14"/>
      <c r="K5305" s="14"/>
      <c r="L5305" s="14"/>
      <c r="M5305" s="15"/>
      <c r="N5305" s="15"/>
    </row>
    <row r="5306" ht="15.75" customHeight="1">
      <c r="A5306" s="11" t="s">
        <v>5150</v>
      </c>
      <c r="C5306" s="17" t="s">
        <v>19</v>
      </c>
      <c r="D5306" s="14"/>
      <c r="E5306" s="14"/>
      <c r="F5306" s="14"/>
      <c r="G5306" s="14"/>
      <c r="H5306" s="14"/>
      <c r="I5306" s="14"/>
      <c r="J5306" s="14"/>
      <c r="K5306" s="14"/>
      <c r="L5306" s="14"/>
      <c r="M5306" s="15"/>
      <c r="N5306" s="15"/>
    </row>
    <row r="5307" ht="15.75" customHeight="1">
      <c r="A5307" s="4" t="s">
        <v>5151</v>
      </c>
      <c r="B5307" s="10">
        <v>200.0</v>
      </c>
      <c r="C5307" s="8" t="s">
        <v>19</v>
      </c>
      <c r="D5307" s="10"/>
      <c r="E5307" s="10"/>
      <c r="F5307" s="10"/>
      <c r="G5307" s="10"/>
      <c r="H5307" s="10"/>
      <c r="I5307" s="10"/>
      <c r="J5307" s="10"/>
      <c r="K5307" s="10"/>
      <c r="L5307" s="10"/>
      <c r="M5307" s="10"/>
      <c r="N5307" s="10"/>
    </row>
    <row r="5308" ht="15.75" customHeight="1">
      <c r="A5308" s="4" t="s">
        <v>5152</v>
      </c>
      <c r="B5308" s="10"/>
      <c r="C5308" s="19"/>
      <c r="D5308" s="10"/>
      <c r="E5308" s="10"/>
      <c r="F5308" s="10"/>
      <c r="G5308" s="10"/>
      <c r="H5308" s="10"/>
      <c r="I5308" s="10"/>
      <c r="J5308" s="10"/>
      <c r="K5308" s="10"/>
      <c r="L5308" s="10"/>
      <c r="M5308" s="10"/>
      <c r="N5308" s="10"/>
    </row>
    <row r="5309" ht="15.75" customHeight="1">
      <c r="A5309" s="4" t="s">
        <v>5153</v>
      </c>
      <c r="B5309" s="10"/>
      <c r="C5309" s="19"/>
      <c r="D5309" s="10"/>
      <c r="E5309" s="10"/>
      <c r="F5309" s="10"/>
      <c r="G5309" s="10"/>
      <c r="H5309" s="10"/>
      <c r="I5309" s="10"/>
      <c r="J5309" s="10"/>
      <c r="K5309" s="10"/>
      <c r="L5309" s="10"/>
      <c r="M5309" s="10"/>
      <c r="N5309" s="10"/>
    </row>
    <row r="5310" ht="15.75" customHeight="1">
      <c r="A5310" s="4" t="s">
        <v>5154</v>
      </c>
      <c r="B5310" s="10">
        <v>200.0</v>
      </c>
      <c r="C5310" s="8" t="s">
        <v>19</v>
      </c>
      <c r="D5310" s="10"/>
      <c r="E5310" s="10"/>
      <c r="F5310" s="10"/>
      <c r="G5310" s="10"/>
      <c r="H5310" s="10"/>
      <c r="I5310" s="10"/>
      <c r="J5310" s="10"/>
      <c r="K5310" s="10"/>
      <c r="L5310" s="10"/>
      <c r="M5310" s="10"/>
      <c r="N5310" s="10"/>
    </row>
    <row r="5311" ht="15.75" customHeight="1">
      <c r="A5311" s="11" t="s">
        <v>5155</v>
      </c>
      <c r="C5311" s="17" t="s">
        <v>19</v>
      </c>
      <c r="D5311" s="14"/>
      <c r="E5311" s="14"/>
      <c r="F5311" s="14"/>
      <c r="G5311" s="14"/>
      <c r="H5311" s="14"/>
      <c r="I5311" s="14"/>
      <c r="J5311" s="14"/>
      <c r="K5311" s="14"/>
      <c r="L5311" s="14"/>
      <c r="M5311" s="15"/>
      <c r="N5311" s="15"/>
    </row>
    <row r="5312" ht="15.75" customHeight="1">
      <c r="A5312" s="11" t="s">
        <v>5156</v>
      </c>
      <c r="C5312" s="17" t="s">
        <v>19</v>
      </c>
      <c r="D5312" s="14"/>
      <c r="E5312" s="14"/>
      <c r="F5312" s="14"/>
      <c r="G5312" s="14"/>
      <c r="H5312" s="14"/>
      <c r="I5312" s="14"/>
      <c r="J5312" s="14"/>
      <c r="K5312" s="14"/>
      <c r="L5312" s="14"/>
      <c r="M5312" s="15" t="s">
        <v>57</v>
      </c>
      <c r="N5312" s="15" t="s">
        <v>5037</v>
      </c>
    </row>
    <row r="5313" ht="15.75" customHeight="1">
      <c r="A5313" s="11" t="s">
        <v>5157</v>
      </c>
      <c r="C5313" s="17" t="s">
        <v>19</v>
      </c>
      <c r="D5313" s="14"/>
      <c r="E5313" s="14"/>
      <c r="F5313" s="14"/>
      <c r="G5313" s="14"/>
      <c r="H5313" s="14"/>
      <c r="I5313" s="14"/>
      <c r="J5313" s="14"/>
      <c r="K5313" s="14"/>
      <c r="L5313" s="14"/>
      <c r="M5313" s="15"/>
      <c r="N5313" s="15"/>
    </row>
    <row r="5314" ht="15.75" customHeight="1">
      <c r="A5314" s="4" t="s">
        <v>5158</v>
      </c>
      <c r="B5314" s="10">
        <v>200.0</v>
      </c>
      <c r="C5314" s="8" t="s">
        <v>19</v>
      </c>
      <c r="D5314" s="10"/>
      <c r="E5314" s="10"/>
      <c r="F5314" s="10"/>
      <c r="G5314" s="10"/>
      <c r="H5314" s="10"/>
      <c r="I5314" s="10"/>
      <c r="J5314" s="10"/>
      <c r="K5314" s="10"/>
      <c r="L5314" s="10"/>
      <c r="M5314" s="10"/>
      <c r="N5314" s="10"/>
    </row>
    <row r="5315" ht="15.75" customHeight="1">
      <c r="A5315" s="11" t="s">
        <v>5159</v>
      </c>
      <c r="C5315" s="17" t="s">
        <v>19</v>
      </c>
      <c r="D5315" s="14"/>
      <c r="E5315" s="14"/>
      <c r="F5315" s="14"/>
      <c r="G5315" s="14"/>
      <c r="H5315" s="14"/>
      <c r="I5315" s="14"/>
      <c r="J5315" s="14"/>
      <c r="K5315" s="14"/>
      <c r="L5315" s="14"/>
      <c r="M5315" s="15"/>
      <c r="N5315" s="15"/>
    </row>
    <row r="5316" ht="15.75" customHeight="1">
      <c r="A5316" s="11" t="s">
        <v>5160</v>
      </c>
      <c r="C5316" s="17" t="s">
        <v>19</v>
      </c>
      <c r="D5316" s="14"/>
      <c r="E5316" s="14"/>
      <c r="F5316" s="14"/>
      <c r="G5316" s="14"/>
      <c r="H5316" s="14"/>
      <c r="I5316" s="14"/>
      <c r="J5316" s="14"/>
      <c r="K5316" s="14"/>
      <c r="L5316" s="14"/>
      <c r="M5316" s="15"/>
      <c r="N5316" s="15"/>
    </row>
    <row r="5317" ht="15.75" customHeight="1">
      <c r="A5317" s="4" t="s">
        <v>5161</v>
      </c>
      <c r="B5317" s="10">
        <v>200.0</v>
      </c>
      <c r="C5317" s="8" t="s">
        <v>19</v>
      </c>
      <c r="D5317" s="10"/>
      <c r="E5317" s="10"/>
      <c r="F5317" s="10"/>
      <c r="G5317" s="10"/>
      <c r="H5317" s="10"/>
      <c r="I5317" s="10"/>
      <c r="J5317" s="10"/>
      <c r="K5317" s="10"/>
      <c r="L5317" s="10"/>
      <c r="M5317" s="10"/>
      <c r="N5317" s="10"/>
    </row>
    <row r="5318" ht="15.75" customHeight="1">
      <c r="A5318" s="11" t="s">
        <v>5162</v>
      </c>
      <c r="C5318" s="17" t="s">
        <v>19</v>
      </c>
      <c r="D5318" s="14"/>
      <c r="E5318" s="14"/>
      <c r="F5318" s="14"/>
      <c r="G5318" s="14"/>
      <c r="H5318" s="14"/>
      <c r="I5318" s="14"/>
      <c r="J5318" s="14"/>
      <c r="K5318" s="14"/>
      <c r="L5318" s="14"/>
      <c r="M5318" s="15"/>
      <c r="N5318" s="15"/>
    </row>
    <row r="5319" ht="15.75" customHeight="1">
      <c r="A5319" s="4" t="s">
        <v>5163</v>
      </c>
      <c r="B5319" s="10"/>
      <c r="C5319" s="30"/>
      <c r="D5319" s="10"/>
      <c r="E5319" s="10"/>
      <c r="F5319" s="10"/>
      <c r="G5319" s="10"/>
      <c r="H5319" s="10"/>
      <c r="I5319" s="10"/>
      <c r="J5319" s="10"/>
      <c r="K5319" s="10"/>
      <c r="L5319" s="10"/>
      <c r="M5319" s="10"/>
      <c r="N5319" s="10"/>
    </row>
    <row r="5320" ht="15.75" customHeight="1">
      <c r="A5320" s="11" t="s">
        <v>5164</v>
      </c>
      <c r="C5320" s="13"/>
      <c r="D5320" s="14"/>
      <c r="E5320" s="14"/>
      <c r="F5320" s="14"/>
      <c r="G5320" s="14"/>
      <c r="H5320" s="14"/>
      <c r="I5320" s="14"/>
      <c r="J5320" s="14"/>
      <c r="K5320" s="14"/>
      <c r="L5320" s="14"/>
      <c r="M5320" s="15"/>
      <c r="N5320" s="15"/>
    </row>
    <row r="5321" ht="15.75" customHeight="1">
      <c r="A5321" s="11" t="s">
        <v>5165</v>
      </c>
      <c r="C5321" s="17" t="s">
        <v>19</v>
      </c>
      <c r="D5321" s="14"/>
      <c r="E5321" s="14"/>
      <c r="F5321" s="14"/>
      <c r="G5321" s="14"/>
      <c r="H5321" s="14"/>
      <c r="I5321" s="14"/>
      <c r="J5321" s="14"/>
      <c r="K5321" s="14"/>
      <c r="L5321" s="14"/>
      <c r="M5321" s="15"/>
      <c r="N5321" s="15"/>
    </row>
    <row r="5322" ht="15.75" customHeight="1">
      <c r="A5322" s="11" t="s">
        <v>5166</v>
      </c>
      <c r="C5322" s="17" t="s">
        <v>19</v>
      </c>
      <c r="D5322" s="14"/>
      <c r="E5322" s="14"/>
      <c r="F5322" s="14"/>
      <c r="G5322" s="14"/>
      <c r="H5322" s="14"/>
      <c r="I5322" s="14"/>
      <c r="J5322" s="14"/>
      <c r="K5322" s="14"/>
      <c r="L5322" s="14"/>
      <c r="M5322" s="15"/>
      <c r="N5322" s="15"/>
    </row>
    <row r="5323" ht="15.75" customHeight="1">
      <c r="A5323" s="4" t="s">
        <v>5167</v>
      </c>
      <c r="B5323" s="10">
        <v>200.0</v>
      </c>
      <c r="C5323" s="8" t="s">
        <v>19</v>
      </c>
      <c r="D5323" s="10"/>
      <c r="E5323" s="10"/>
      <c r="F5323" s="10"/>
      <c r="G5323" s="10"/>
      <c r="H5323" s="10"/>
      <c r="I5323" s="10"/>
      <c r="J5323" s="10"/>
      <c r="K5323" s="10"/>
      <c r="L5323" s="10"/>
      <c r="M5323" s="10"/>
      <c r="N5323" s="10"/>
    </row>
    <row r="5324" ht="15.75" customHeight="1">
      <c r="A5324" s="11" t="s">
        <v>5168</v>
      </c>
      <c r="D5324" s="14"/>
      <c r="E5324" s="14"/>
      <c r="F5324" s="14"/>
      <c r="G5324" s="14"/>
      <c r="H5324" s="14"/>
      <c r="I5324" s="14"/>
      <c r="J5324" s="14"/>
      <c r="K5324" s="14"/>
      <c r="L5324" s="14"/>
      <c r="M5324" s="17" t="s">
        <v>83</v>
      </c>
      <c r="N5324" s="15" t="s">
        <v>5169</v>
      </c>
    </row>
    <row r="5325" ht="15.75" customHeight="1">
      <c r="A5325" s="11" t="s">
        <v>5170</v>
      </c>
      <c r="C5325" s="17" t="s">
        <v>19</v>
      </c>
      <c r="D5325" s="14"/>
      <c r="E5325" s="14"/>
      <c r="F5325" s="14"/>
      <c r="G5325" s="14"/>
      <c r="H5325" s="14"/>
      <c r="I5325" s="14"/>
      <c r="J5325" s="14"/>
      <c r="K5325" s="14"/>
      <c r="L5325" s="14"/>
      <c r="M5325" s="15"/>
      <c r="N5325" s="15"/>
    </row>
    <row r="5326" ht="15.75" customHeight="1">
      <c r="A5326" s="4" t="s">
        <v>5171</v>
      </c>
      <c r="B5326" s="10"/>
      <c r="C5326" s="30"/>
      <c r="D5326" s="10"/>
      <c r="E5326" s="10"/>
      <c r="F5326" s="10"/>
      <c r="G5326" s="10"/>
      <c r="H5326" s="10"/>
      <c r="I5326" s="10"/>
      <c r="J5326" s="10"/>
      <c r="K5326" s="10"/>
      <c r="L5326" s="10"/>
      <c r="M5326" s="10"/>
      <c r="N5326" s="10"/>
    </row>
    <row r="5327" ht="15.75" customHeight="1">
      <c r="A5327" s="4" t="s">
        <v>5172</v>
      </c>
      <c r="B5327" s="10"/>
      <c r="C5327" s="30"/>
      <c r="D5327" s="10"/>
      <c r="E5327" s="10"/>
      <c r="F5327" s="10"/>
      <c r="G5327" s="10"/>
      <c r="H5327" s="10"/>
      <c r="I5327" s="10"/>
      <c r="J5327" s="10"/>
      <c r="K5327" s="10"/>
      <c r="L5327" s="10"/>
      <c r="M5327" s="10"/>
      <c r="N5327" s="10"/>
    </row>
    <row r="5328" ht="15.75" customHeight="1">
      <c r="A5328" s="27" t="s">
        <v>5173</v>
      </c>
      <c r="C5328" s="17" t="s">
        <v>19</v>
      </c>
      <c r="D5328" s="14"/>
      <c r="E5328" s="14"/>
      <c r="F5328" s="14"/>
      <c r="G5328" s="14"/>
      <c r="H5328" s="14"/>
      <c r="I5328" s="14"/>
      <c r="J5328" s="14"/>
      <c r="K5328" s="14"/>
      <c r="L5328" s="14"/>
      <c r="M5328" s="15"/>
      <c r="N5328" s="15"/>
    </row>
    <row r="5329" ht="15.75" customHeight="1">
      <c r="A5329" s="4" t="s">
        <v>5174</v>
      </c>
      <c r="B5329" s="10"/>
      <c r="C5329" s="19"/>
      <c r="D5329" s="10"/>
      <c r="E5329" s="10"/>
      <c r="F5329" s="10"/>
      <c r="G5329" s="10"/>
      <c r="H5329" s="10"/>
      <c r="I5329" s="10"/>
      <c r="J5329" s="10"/>
      <c r="K5329" s="10"/>
      <c r="L5329" s="10"/>
      <c r="M5329" s="10"/>
      <c r="N5329" s="10"/>
    </row>
    <row r="5330" ht="15.75" customHeight="1">
      <c r="A5330" s="4" t="s">
        <v>5175</v>
      </c>
      <c r="B5330" s="10"/>
      <c r="C5330" s="19"/>
      <c r="D5330" s="10"/>
      <c r="E5330" s="10"/>
      <c r="F5330" s="10"/>
      <c r="G5330" s="10"/>
      <c r="H5330" s="10"/>
      <c r="I5330" s="10"/>
      <c r="J5330" s="10"/>
      <c r="K5330" s="10"/>
      <c r="L5330" s="10"/>
      <c r="M5330" s="10"/>
      <c r="N5330" s="10"/>
    </row>
    <row r="5331" ht="15.75" customHeight="1">
      <c r="A5331" s="4" t="s">
        <v>5176</v>
      </c>
      <c r="B5331" s="10"/>
      <c r="C5331" s="19"/>
      <c r="D5331" s="10"/>
      <c r="E5331" s="10"/>
      <c r="F5331" s="10"/>
      <c r="G5331" s="10"/>
      <c r="H5331" s="10"/>
      <c r="I5331" s="10"/>
      <c r="J5331" s="10"/>
      <c r="K5331" s="10"/>
      <c r="L5331" s="10"/>
      <c r="M5331" s="10"/>
      <c r="N5331" s="10"/>
    </row>
    <row r="5332" ht="15.75" customHeight="1">
      <c r="A5332" s="4" t="s">
        <v>5177</v>
      </c>
      <c r="B5332" s="10"/>
      <c r="C5332" s="19"/>
      <c r="D5332" s="10"/>
      <c r="E5332" s="10"/>
      <c r="F5332" s="10"/>
      <c r="G5332" s="10"/>
      <c r="H5332" s="10"/>
      <c r="I5332" s="10"/>
      <c r="J5332" s="10"/>
      <c r="K5332" s="10"/>
      <c r="L5332" s="10"/>
      <c r="M5332" s="10"/>
      <c r="N5332" s="10"/>
    </row>
    <row r="5333" ht="15.75" customHeight="1">
      <c r="A5333" s="32"/>
      <c r="C5333" s="39"/>
      <c r="D5333" s="14"/>
      <c r="E5333" s="14"/>
      <c r="F5333" s="14"/>
      <c r="G5333" s="14"/>
      <c r="H5333" s="14"/>
      <c r="I5333" s="14"/>
      <c r="J5333" s="14"/>
      <c r="K5333" s="14"/>
      <c r="L5333" s="14"/>
      <c r="M5333" s="15"/>
      <c r="N5333" s="15"/>
    </row>
    <row r="5334" ht="15.75" customHeight="1">
      <c r="A5334" s="32"/>
      <c r="C5334" s="39"/>
      <c r="D5334" s="14"/>
      <c r="E5334" s="14"/>
      <c r="F5334" s="14"/>
      <c r="G5334" s="14"/>
      <c r="H5334" s="14"/>
      <c r="I5334" s="14"/>
      <c r="J5334" s="14"/>
      <c r="K5334" s="14"/>
      <c r="L5334" s="14"/>
      <c r="M5334" s="15"/>
      <c r="N5334" s="15"/>
    </row>
    <row r="5335" ht="15.75" customHeight="1">
      <c r="A5335" s="32"/>
      <c r="C5335" s="39"/>
      <c r="D5335" s="14"/>
      <c r="E5335" s="14"/>
      <c r="F5335" s="14"/>
      <c r="G5335" s="14"/>
      <c r="H5335" s="14"/>
      <c r="I5335" s="14"/>
      <c r="J5335" s="14"/>
      <c r="K5335" s="14"/>
      <c r="L5335" s="14"/>
      <c r="M5335" s="15"/>
      <c r="N5335" s="15"/>
    </row>
    <row r="5336" ht="15.75" customHeight="1">
      <c r="A5336" s="32"/>
      <c r="C5336" s="39"/>
      <c r="D5336" s="14"/>
      <c r="E5336" s="14"/>
      <c r="F5336" s="14"/>
      <c r="G5336" s="14"/>
      <c r="H5336" s="14"/>
      <c r="I5336" s="14"/>
      <c r="J5336" s="14"/>
      <c r="K5336" s="14"/>
      <c r="L5336" s="14"/>
      <c r="M5336" s="15"/>
      <c r="N5336" s="15"/>
    </row>
    <row r="5337" ht="15.75" customHeight="1">
      <c r="A5337" s="32"/>
      <c r="C5337" s="39"/>
      <c r="D5337" s="14"/>
      <c r="E5337" s="14"/>
      <c r="F5337" s="14"/>
      <c r="G5337" s="14"/>
      <c r="H5337" s="14"/>
      <c r="I5337" s="14"/>
      <c r="J5337" s="14"/>
      <c r="K5337" s="14"/>
      <c r="L5337" s="14"/>
      <c r="M5337" s="15"/>
      <c r="N5337" s="15"/>
    </row>
    <row r="5338" ht="15.75" customHeight="1">
      <c r="A5338" s="32"/>
      <c r="C5338" s="39"/>
      <c r="D5338" s="14"/>
      <c r="E5338" s="14"/>
      <c r="F5338" s="14"/>
      <c r="G5338" s="14"/>
      <c r="H5338" s="14"/>
      <c r="I5338" s="14"/>
      <c r="J5338" s="14"/>
      <c r="K5338" s="14"/>
      <c r="L5338" s="14"/>
      <c r="M5338" s="15"/>
      <c r="N5338" s="15"/>
    </row>
    <row r="5339" ht="15.75" customHeight="1">
      <c r="A5339" s="32"/>
      <c r="C5339" s="39"/>
      <c r="D5339" s="14"/>
      <c r="E5339" s="14"/>
      <c r="F5339" s="14"/>
      <c r="G5339" s="14"/>
      <c r="H5339" s="14"/>
      <c r="I5339" s="14"/>
      <c r="J5339" s="14"/>
      <c r="K5339" s="14"/>
      <c r="L5339" s="14"/>
      <c r="M5339" s="15"/>
      <c r="N5339" s="15"/>
    </row>
    <row r="5340" ht="15.75" customHeight="1">
      <c r="A5340" s="32"/>
      <c r="C5340" s="39"/>
      <c r="D5340" s="14"/>
      <c r="E5340" s="14"/>
      <c r="F5340" s="14"/>
      <c r="G5340" s="14"/>
      <c r="H5340" s="14"/>
      <c r="I5340" s="14"/>
      <c r="J5340" s="14"/>
      <c r="K5340" s="14"/>
      <c r="L5340" s="14"/>
      <c r="M5340" s="15"/>
      <c r="N5340" s="15"/>
    </row>
    <row r="5341" ht="15.75" customHeight="1">
      <c r="A5341" s="32"/>
      <c r="C5341" s="39"/>
      <c r="D5341" s="14"/>
      <c r="E5341" s="14"/>
      <c r="F5341" s="14"/>
      <c r="G5341" s="14"/>
      <c r="H5341" s="14"/>
      <c r="I5341" s="14"/>
      <c r="J5341" s="14"/>
      <c r="K5341" s="14"/>
      <c r="L5341" s="14"/>
      <c r="M5341" s="15"/>
      <c r="N5341" s="15"/>
    </row>
    <row r="5342" ht="15.75" customHeight="1">
      <c r="A5342" s="32"/>
      <c r="C5342" s="39"/>
      <c r="D5342" s="14"/>
      <c r="E5342" s="14"/>
      <c r="F5342" s="14"/>
      <c r="G5342" s="14"/>
      <c r="H5342" s="14"/>
      <c r="I5342" s="14"/>
      <c r="J5342" s="14"/>
      <c r="K5342" s="14"/>
      <c r="L5342" s="14"/>
      <c r="M5342" s="15"/>
      <c r="N5342" s="15"/>
    </row>
    <row r="5343" ht="15.75" customHeight="1">
      <c r="A5343" s="32"/>
      <c r="C5343" s="39"/>
      <c r="D5343" s="14"/>
      <c r="E5343" s="14"/>
      <c r="F5343" s="14"/>
      <c r="G5343" s="14"/>
      <c r="H5343" s="14"/>
      <c r="I5343" s="14"/>
      <c r="J5343" s="14"/>
      <c r="K5343" s="14"/>
      <c r="L5343" s="14"/>
      <c r="M5343" s="15"/>
      <c r="N5343" s="15"/>
    </row>
    <row r="5344" ht="15.75" customHeight="1">
      <c r="A5344" s="32"/>
      <c r="C5344" s="39"/>
      <c r="D5344" s="14"/>
      <c r="E5344" s="14"/>
      <c r="F5344" s="14"/>
      <c r="G5344" s="14"/>
      <c r="H5344" s="14"/>
      <c r="I5344" s="14"/>
      <c r="J5344" s="14"/>
      <c r="K5344" s="14"/>
      <c r="L5344" s="14"/>
      <c r="M5344" s="15"/>
      <c r="N5344" s="15"/>
    </row>
    <row r="5345" ht="15.75" customHeight="1">
      <c r="A5345" s="32"/>
      <c r="C5345" s="39"/>
      <c r="D5345" s="14"/>
      <c r="E5345" s="14"/>
      <c r="F5345" s="14"/>
      <c r="G5345" s="14"/>
      <c r="H5345" s="14"/>
      <c r="I5345" s="14"/>
      <c r="J5345" s="14"/>
      <c r="K5345" s="14"/>
      <c r="L5345" s="14"/>
      <c r="M5345" s="15"/>
      <c r="N5345" s="15"/>
    </row>
    <row r="5346" ht="15.75" customHeight="1">
      <c r="A5346" s="32"/>
      <c r="C5346" s="39"/>
      <c r="D5346" s="14"/>
      <c r="E5346" s="14"/>
      <c r="F5346" s="14"/>
      <c r="G5346" s="14"/>
      <c r="H5346" s="14"/>
      <c r="I5346" s="14"/>
      <c r="J5346" s="14"/>
      <c r="K5346" s="14"/>
      <c r="L5346" s="14"/>
      <c r="M5346" s="15"/>
      <c r="N5346" s="15"/>
    </row>
    <row r="5347" ht="15.75" customHeight="1">
      <c r="A5347" s="32"/>
      <c r="C5347" s="39"/>
      <c r="D5347" s="14"/>
      <c r="E5347" s="14"/>
      <c r="F5347" s="14"/>
      <c r="G5347" s="14"/>
      <c r="H5347" s="14"/>
      <c r="I5347" s="14"/>
      <c r="J5347" s="14"/>
      <c r="K5347" s="14"/>
      <c r="L5347" s="14"/>
      <c r="M5347" s="15"/>
      <c r="N5347" s="15"/>
    </row>
    <row r="5348" ht="15.75" customHeight="1">
      <c r="A5348" s="32"/>
      <c r="C5348" s="39"/>
      <c r="D5348" s="14"/>
      <c r="E5348" s="14"/>
      <c r="F5348" s="14"/>
      <c r="G5348" s="14"/>
      <c r="H5348" s="14"/>
      <c r="I5348" s="14"/>
      <c r="J5348" s="14"/>
      <c r="K5348" s="14"/>
      <c r="L5348" s="14"/>
      <c r="M5348" s="15"/>
      <c r="N5348" s="15"/>
    </row>
    <row r="5349" ht="15.75" customHeight="1">
      <c r="A5349" s="32"/>
      <c r="C5349" s="39"/>
      <c r="D5349" s="14"/>
      <c r="E5349" s="14"/>
      <c r="F5349" s="14"/>
      <c r="G5349" s="14"/>
      <c r="H5349" s="14"/>
      <c r="I5349" s="14"/>
      <c r="J5349" s="14"/>
      <c r="K5349" s="14"/>
      <c r="L5349" s="14"/>
      <c r="M5349" s="15"/>
      <c r="N5349" s="15"/>
    </row>
    <row r="5350" ht="15.75" customHeight="1">
      <c r="A5350" s="32"/>
      <c r="C5350" s="39"/>
      <c r="D5350" s="14"/>
      <c r="E5350" s="14"/>
      <c r="F5350" s="14"/>
      <c r="G5350" s="14"/>
      <c r="H5350" s="14"/>
      <c r="I5350" s="14"/>
      <c r="J5350" s="14"/>
      <c r="K5350" s="14"/>
      <c r="L5350" s="14"/>
      <c r="M5350" s="15"/>
      <c r="N5350" s="15"/>
    </row>
    <row r="5351" ht="15.75" customHeight="1">
      <c r="A5351" s="32"/>
      <c r="C5351" s="39"/>
      <c r="D5351" s="14"/>
      <c r="E5351" s="14"/>
      <c r="F5351" s="14"/>
      <c r="G5351" s="14"/>
      <c r="H5351" s="14"/>
      <c r="I5351" s="14"/>
      <c r="J5351" s="14"/>
      <c r="K5351" s="14"/>
      <c r="L5351" s="14"/>
      <c r="M5351" s="15"/>
      <c r="N5351" s="15"/>
    </row>
    <row r="5352" ht="15.75" customHeight="1">
      <c r="A5352" s="32"/>
      <c r="C5352" s="39"/>
      <c r="D5352" s="14"/>
      <c r="E5352" s="14"/>
      <c r="F5352" s="14"/>
      <c r="G5352" s="14"/>
      <c r="H5352" s="14"/>
      <c r="I5352" s="14"/>
      <c r="J5352" s="14"/>
      <c r="K5352" s="14"/>
      <c r="L5352" s="14"/>
      <c r="M5352" s="15"/>
      <c r="N5352" s="15"/>
    </row>
    <row r="5353" ht="15.75" customHeight="1">
      <c r="A5353" s="32"/>
      <c r="C5353" s="39"/>
      <c r="D5353" s="14"/>
      <c r="E5353" s="14"/>
      <c r="F5353" s="14"/>
      <c r="G5353" s="14"/>
      <c r="H5353" s="14"/>
      <c r="I5353" s="14"/>
      <c r="J5353" s="14"/>
      <c r="K5353" s="14"/>
      <c r="L5353" s="14"/>
      <c r="M5353" s="15"/>
      <c r="N5353" s="15"/>
    </row>
    <row r="5354" ht="15.75" customHeight="1">
      <c r="A5354" s="32"/>
      <c r="C5354" s="39"/>
      <c r="D5354" s="14"/>
      <c r="E5354" s="14"/>
      <c r="F5354" s="14"/>
      <c r="G5354" s="14"/>
      <c r="H5354" s="14"/>
      <c r="I5354" s="14"/>
      <c r="J5354" s="14"/>
      <c r="K5354" s="14"/>
      <c r="L5354" s="14"/>
      <c r="M5354" s="15"/>
      <c r="N5354" s="15"/>
    </row>
    <row r="5355" ht="15.75" customHeight="1">
      <c r="A5355" s="32"/>
      <c r="C5355" s="39"/>
      <c r="D5355" s="14"/>
      <c r="E5355" s="14"/>
      <c r="F5355" s="14"/>
      <c r="G5355" s="14"/>
      <c r="H5355" s="14"/>
      <c r="I5355" s="14"/>
      <c r="J5355" s="14"/>
      <c r="K5355" s="14"/>
      <c r="L5355" s="14"/>
      <c r="M5355" s="15"/>
      <c r="N5355" s="15"/>
    </row>
    <row r="5356" ht="15.75" customHeight="1">
      <c r="A5356" s="32"/>
      <c r="C5356" s="39"/>
      <c r="D5356" s="14"/>
      <c r="E5356" s="14"/>
      <c r="F5356" s="14"/>
      <c r="G5356" s="14"/>
      <c r="H5356" s="14"/>
      <c r="I5356" s="14"/>
      <c r="J5356" s="14"/>
      <c r="K5356" s="14"/>
      <c r="L5356" s="14"/>
      <c r="M5356" s="15"/>
      <c r="N5356" s="15"/>
    </row>
    <row r="5357" ht="15.75" customHeight="1">
      <c r="A5357" s="32"/>
      <c r="C5357" s="39"/>
      <c r="D5357" s="14"/>
      <c r="E5357" s="14"/>
      <c r="F5357" s="14"/>
      <c r="G5357" s="14"/>
      <c r="H5357" s="14"/>
      <c r="I5357" s="14"/>
      <c r="J5357" s="14"/>
      <c r="K5357" s="14"/>
      <c r="L5357" s="14"/>
      <c r="M5357" s="15"/>
      <c r="N5357" s="15"/>
    </row>
    <row r="5358" ht="15.75" customHeight="1">
      <c r="A5358" s="32"/>
      <c r="C5358" s="39"/>
      <c r="D5358" s="14"/>
      <c r="E5358" s="14"/>
      <c r="F5358" s="14"/>
      <c r="G5358" s="14"/>
      <c r="H5358" s="14"/>
      <c r="I5358" s="14"/>
      <c r="J5358" s="14"/>
      <c r="K5358" s="14"/>
      <c r="L5358" s="14"/>
      <c r="M5358" s="15"/>
      <c r="N5358" s="15"/>
    </row>
    <row r="5359" ht="15.75" customHeight="1">
      <c r="A5359" s="32"/>
      <c r="C5359" s="39"/>
      <c r="D5359" s="14"/>
      <c r="E5359" s="14"/>
      <c r="F5359" s="14"/>
      <c r="G5359" s="14"/>
      <c r="H5359" s="14"/>
      <c r="I5359" s="14"/>
      <c r="J5359" s="14"/>
      <c r="K5359" s="14"/>
      <c r="L5359" s="14"/>
      <c r="M5359" s="15"/>
      <c r="N5359" s="15"/>
    </row>
    <row r="5360" ht="15.75" customHeight="1">
      <c r="A5360" s="32"/>
      <c r="C5360" s="39"/>
      <c r="D5360" s="14"/>
      <c r="E5360" s="14"/>
      <c r="F5360" s="14"/>
      <c r="G5360" s="14"/>
      <c r="H5360" s="14"/>
      <c r="I5360" s="14"/>
      <c r="J5360" s="14"/>
      <c r="K5360" s="14"/>
      <c r="L5360" s="14"/>
      <c r="M5360" s="15"/>
      <c r="N5360" s="15"/>
    </row>
    <row r="5361" ht="15.75" customHeight="1">
      <c r="A5361" s="32"/>
      <c r="C5361" s="39"/>
      <c r="D5361" s="14"/>
      <c r="E5361" s="14"/>
      <c r="F5361" s="14"/>
      <c r="G5361" s="14"/>
      <c r="H5361" s="14"/>
      <c r="I5361" s="14"/>
      <c r="J5361" s="14"/>
      <c r="K5361" s="14"/>
      <c r="L5361" s="14"/>
      <c r="M5361" s="15"/>
      <c r="N5361" s="15"/>
    </row>
    <row r="5362" ht="15.75" customHeight="1">
      <c r="A5362" s="32"/>
      <c r="C5362" s="39"/>
      <c r="D5362" s="14"/>
      <c r="E5362" s="14"/>
      <c r="F5362" s="14"/>
      <c r="G5362" s="14"/>
      <c r="H5362" s="14"/>
      <c r="I5362" s="14"/>
      <c r="J5362" s="14"/>
      <c r="K5362" s="14"/>
      <c r="L5362" s="14"/>
      <c r="M5362" s="15"/>
      <c r="N5362" s="15"/>
    </row>
    <row r="5363" ht="15.75" customHeight="1">
      <c r="A5363" s="32"/>
      <c r="C5363" s="39"/>
      <c r="D5363" s="14"/>
      <c r="E5363" s="14"/>
      <c r="F5363" s="14"/>
      <c r="G5363" s="14"/>
      <c r="H5363" s="14"/>
      <c r="I5363" s="14"/>
      <c r="J5363" s="14"/>
      <c r="K5363" s="14"/>
      <c r="L5363" s="14"/>
      <c r="M5363" s="15"/>
      <c r="N5363" s="15"/>
    </row>
    <row r="5364" ht="15.75" customHeight="1">
      <c r="A5364" s="32"/>
      <c r="C5364" s="39"/>
      <c r="D5364" s="14"/>
      <c r="E5364" s="14"/>
      <c r="F5364" s="14"/>
      <c r="G5364" s="14"/>
      <c r="H5364" s="14"/>
      <c r="I5364" s="14"/>
      <c r="J5364" s="14"/>
      <c r="K5364" s="14"/>
      <c r="L5364" s="14"/>
      <c r="M5364" s="15"/>
      <c r="N5364" s="15"/>
    </row>
    <row r="5365" ht="15.75" customHeight="1">
      <c r="A5365" s="32"/>
      <c r="C5365" s="39"/>
      <c r="D5365" s="14"/>
      <c r="E5365" s="14"/>
      <c r="F5365" s="14"/>
      <c r="G5365" s="14"/>
      <c r="H5365" s="14"/>
      <c r="I5365" s="14"/>
      <c r="J5365" s="14"/>
      <c r="K5365" s="14"/>
      <c r="L5365" s="14"/>
      <c r="M5365" s="15"/>
      <c r="N5365" s="15"/>
    </row>
    <row r="5366" ht="15.75" customHeight="1">
      <c r="A5366" s="32"/>
      <c r="C5366" s="39"/>
      <c r="D5366" s="14"/>
      <c r="E5366" s="14"/>
      <c r="F5366" s="14"/>
      <c r="G5366" s="14"/>
      <c r="H5366" s="14"/>
      <c r="I5366" s="14"/>
      <c r="J5366" s="14"/>
      <c r="K5366" s="14"/>
      <c r="L5366" s="14"/>
      <c r="M5366" s="15"/>
      <c r="N5366" s="15"/>
    </row>
    <row r="5367" ht="15.75" customHeight="1">
      <c r="A5367" s="32"/>
      <c r="C5367" s="39"/>
      <c r="D5367" s="14"/>
      <c r="E5367" s="14"/>
      <c r="F5367" s="14"/>
      <c r="G5367" s="14"/>
      <c r="H5367" s="14"/>
      <c r="I5367" s="14"/>
      <c r="J5367" s="14"/>
      <c r="K5367" s="14"/>
      <c r="L5367" s="14"/>
      <c r="M5367" s="15"/>
      <c r="N5367" s="15"/>
    </row>
    <row r="5368" ht="15.75" customHeight="1">
      <c r="A5368" s="32"/>
      <c r="C5368" s="39"/>
      <c r="D5368" s="14"/>
      <c r="E5368" s="14"/>
      <c r="F5368" s="14"/>
      <c r="G5368" s="14"/>
      <c r="H5368" s="14"/>
      <c r="I5368" s="14"/>
      <c r="J5368" s="14"/>
      <c r="K5368" s="14"/>
      <c r="L5368" s="14"/>
      <c r="M5368" s="15"/>
      <c r="N5368" s="15"/>
    </row>
    <row r="5369" ht="15.75" customHeight="1">
      <c r="A5369" s="32"/>
      <c r="C5369" s="39"/>
      <c r="D5369" s="14"/>
      <c r="E5369" s="14"/>
      <c r="F5369" s="14"/>
      <c r="G5369" s="14"/>
      <c r="H5369" s="14"/>
      <c r="I5369" s="14"/>
      <c r="J5369" s="14"/>
      <c r="K5369" s="14"/>
      <c r="L5369" s="14"/>
      <c r="M5369" s="15"/>
      <c r="N5369" s="15"/>
    </row>
    <row r="5370" ht="15.75" customHeight="1">
      <c r="A5370" s="32"/>
      <c r="C5370" s="39"/>
      <c r="D5370" s="14"/>
      <c r="E5370" s="14"/>
      <c r="F5370" s="14"/>
      <c r="G5370" s="14"/>
      <c r="H5370" s="14"/>
      <c r="I5370" s="14"/>
      <c r="J5370" s="14"/>
      <c r="K5370" s="14"/>
      <c r="L5370" s="14"/>
      <c r="M5370" s="15"/>
      <c r="N5370" s="15"/>
    </row>
    <row r="5371" ht="15.75" customHeight="1">
      <c r="A5371" s="32"/>
      <c r="C5371" s="39"/>
      <c r="D5371" s="14"/>
      <c r="E5371" s="14"/>
      <c r="F5371" s="14"/>
      <c r="G5371" s="14"/>
      <c r="H5371" s="14"/>
      <c r="I5371" s="14"/>
      <c r="J5371" s="14"/>
      <c r="K5371" s="14"/>
      <c r="L5371" s="14"/>
      <c r="M5371" s="15"/>
      <c r="N5371" s="15"/>
    </row>
    <row r="5372" ht="15.75" customHeight="1">
      <c r="A5372" s="32"/>
      <c r="C5372" s="39"/>
      <c r="D5372" s="14"/>
      <c r="E5372" s="14"/>
      <c r="F5372" s="14"/>
      <c r="G5372" s="14"/>
      <c r="H5372" s="14"/>
      <c r="I5372" s="14"/>
      <c r="J5372" s="14"/>
      <c r="K5372" s="14"/>
      <c r="L5372" s="14"/>
      <c r="M5372" s="15"/>
      <c r="N5372" s="15"/>
    </row>
    <row r="5373" ht="15.75" customHeight="1">
      <c r="A5373" s="32"/>
      <c r="C5373" s="39"/>
      <c r="D5373" s="14"/>
      <c r="E5373" s="14"/>
      <c r="F5373" s="14"/>
      <c r="G5373" s="14"/>
      <c r="H5373" s="14"/>
      <c r="I5373" s="14"/>
      <c r="J5373" s="14"/>
      <c r="K5373" s="14"/>
      <c r="L5373" s="14"/>
      <c r="M5373" s="15"/>
      <c r="N5373" s="15"/>
    </row>
    <row r="5374" ht="15.75" customHeight="1">
      <c r="A5374" s="32"/>
      <c r="C5374" s="39"/>
      <c r="D5374" s="14"/>
      <c r="E5374" s="14"/>
      <c r="F5374" s="14"/>
      <c r="G5374" s="14"/>
      <c r="H5374" s="14"/>
      <c r="I5374" s="14"/>
      <c r="J5374" s="14"/>
      <c r="K5374" s="14"/>
      <c r="L5374" s="14"/>
      <c r="M5374" s="15"/>
      <c r="N5374" s="15"/>
    </row>
    <row r="5375" ht="15.75" customHeight="1">
      <c r="A5375" s="32"/>
      <c r="C5375" s="39"/>
      <c r="D5375" s="14"/>
      <c r="E5375" s="14"/>
      <c r="F5375" s="14"/>
      <c r="G5375" s="14"/>
      <c r="H5375" s="14"/>
      <c r="I5375" s="14"/>
      <c r="J5375" s="14"/>
      <c r="K5375" s="14"/>
      <c r="L5375" s="14"/>
      <c r="M5375" s="15"/>
      <c r="N5375" s="15"/>
    </row>
    <row r="5376" ht="15.75" customHeight="1">
      <c r="A5376" s="32"/>
      <c r="C5376" s="39"/>
      <c r="D5376" s="14"/>
      <c r="E5376" s="14"/>
      <c r="F5376" s="14"/>
      <c r="G5376" s="14"/>
      <c r="H5376" s="14"/>
      <c r="I5376" s="14"/>
      <c r="J5376" s="14"/>
      <c r="K5376" s="14"/>
      <c r="L5376" s="14"/>
      <c r="M5376" s="15"/>
      <c r="N5376" s="15"/>
    </row>
    <row r="5377" ht="15.75" customHeight="1">
      <c r="A5377" s="32"/>
      <c r="C5377" s="39"/>
      <c r="D5377" s="14"/>
      <c r="E5377" s="14"/>
      <c r="F5377" s="14"/>
      <c r="G5377" s="14"/>
      <c r="H5377" s="14"/>
      <c r="I5377" s="14"/>
      <c r="J5377" s="14"/>
      <c r="K5377" s="14"/>
      <c r="L5377" s="14"/>
      <c r="M5377" s="15"/>
      <c r="N5377" s="15"/>
    </row>
    <row r="5378" ht="15.75" customHeight="1">
      <c r="A5378" s="32"/>
      <c r="C5378" s="39"/>
      <c r="D5378" s="14"/>
      <c r="E5378" s="14"/>
      <c r="F5378" s="14"/>
      <c r="G5378" s="14"/>
      <c r="H5378" s="14"/>
      <c r="I5378" s="14"/>
      <c r="J5378" s="14"/>
      <c r="K5378" s="14"/>
      <c r="L5378" s="14"/>
      <c r="M5378" s="15"/>
      <c r="N5378" s="15"/>
    </row>
    <row r="5379" ht="15.75" customHeight="1">
      <c r="A5379" s="32"/>
      <c r="C5379" s="39"/>
      <c r="D5379" s="14"/>
      <c r="E5379" s="14"/>
      <c r="F5379" s="14"/>
      <c r="G5379" s="14"/>
      <c r="H5379" s="14"/>
      <c r="I5379" s="14"/>
      <c r="J5379" s="14"/>
      <c r="K5379" s="14"/>
      <c r="L5379" s="14"/>
      <c r="M5379" s="15"/>
      <c r="N5379" s="15"/>
    </row>
    <row r="5380" ht="15.75" customHeight="1">
      <c r="A5380" s="32"/>
      <c r="C5380" s="39"/>
      <c r="D5380" s="14"/>
      <c r="E5380" s="14"/>
      <c r="F5380" s="14"/>
      <c r="G5380" s="14"/>
      <c r="H5380" s="14"/>
      <c r="I5380" s="14"/>
      <c r="J5380" s="14"/>
      <c r="K5380" s="14"/>
      <c r="L5380" s="14"/>
      <c r="M5380" s="15"/>
      <c r="N5380" s="15"/>
    </row>
    <row r="5381" ht="15.75" customHeight="1">
      <c r="A5381" s="32"/>
      <c r="C5381" s="39"/>
      <c r="D5381" s="14"/>
      <c r="E5381" s="14"/>
      <c r="F5381" s="14"/>
      <c r="G5381" s="14"/>
      <c r="H5381" s="14"/>
      <c r="I5381" s="14"/>
      <c r="J5381" s="14"/>
      <c r="K5381" s="14"/>
      <c r="L5381" s="14"/>
      <c r="M5381" s="15"/>
      <c r="N5381" s="15"/>
    </row>
    <row r="5382" ht="15.75" customHeight="1">
      <c r="A5382" s="32"/>
      <c r="C5382" s="39"/>
      <c r="D5382" s="14"/>
      <c r="E5382" s="14"/>
      <c r="F5382" s="14"/>
      <c r="G5382" s="14"/>
      <c r="H5382" s="14"/>
      <c r="I5382" s="14"/>
      <c r="J5382" s="14"/>
      <c r="K5382" s="14"/>
      <c r="L5382" s="14"/>
      <c r="M5382" s="15"/>
      <c r="N5382" s="15"/>
    </row>
    <row r="5383" ht="15.75" customHeight="1">
      <c r="A5383" s="32"/>
      <c r="C5383" s="39"/>
      <c r="D5383" s="14"/>
      <c r="E5383" s="14"/>
      <c r="F5383" s="14"/>
      <c r="G5383" s="14"/>
      <c r="H5383" s="14"/>
      <c r="I5383" s="14"/>
      <c r="J5383" s="14"/>
      <c r="K5383" s="14"/>
      <c r="L5383" s="14"/>
      <c r="M5383" s="15"/>
      <c r="N5383" s="15"/>
    </row>
    <row r="5384" ht="15.75" customHeight="1">
      <c r="A5384" s="32"/>
      <c r="C5384" s="39"/>
      <c r="D5384" s="14"/>
      <c r="E5384" s="14"/>
      <c r="F5384" s="14"/>
      <c r="G5384" s="14"/>
      <c r="H5384" s="14"/>
      <c r="I5384" s="14"/>
      <c r="J5384" s="14"/>
      <c r="K5384" s="14"/>
      <c r="L5384" s="14"/>
      <c r="M5384" s="15"/>
      <c r="N5384" s="15"/>
    </row>
    <row r="5385" ht="15.75" customHeight="1">
      <c r="A5385" s="32"/>
      <c r="C5385" s="39"/>
      <c r="D5385" s="14"/>
      <c r="E5385" s="14"/>
      <c r="F5385" s="14"/>
      <c r="G5385" s="14"/>
      <c r="H5385" s="14"/>
      <c r="I5385" s="14"/>
      <c r="J5385" s="14"/>
      <c r="K5385" s="14"/>
      <c r="L5385" s="14"/>
      <c r="M5385" s="15"/>
      <c r="N5385" s="15"/>
    </row>
    <row r="5386" ht="15.75" customHeight="1">
      <c r="A5386" s="32"/>
      <c r="C5386" s="39"/>
      <c r="D5386" s="14"/>
      <c r="E5386" s="14"/>
      <c r="F5386" s="14"/>
      <c r="G5386" s="14"/>
      <c r="H5386" s="14"/>
      <c r="I5386" s="14"/>
      <c r="J5386" s="14"/>
      <c r="K5386" s="14"/>
      <c r="L5386" s="14"/>
      <c r="M5386" s="15"/>
      <c r="N5386" s="15"/>
    </row>
    <row r="5387" ht="15.75" customHeight="1">
      <c r="A5387" s="32"/>
      <c r="C5387" s="39"/>
      <c r="D5387" s="14"/>
      <c r="E5387" s="14"/>
      <c r="F5387" s="14"/>
      <c r="G5387" s="14"/>
      <c r="H5387" s="14"/>
      <c r="I5387" s="14"/>
      <c r="J5387" s="14"/>
      <c r="K5387" s="14"/>
      <c r="L5387" s="14"/>
      <c r="M5387" s="15"/>
      <c r="N5387" s="15"/>
    </row>
    <row r="5388" ht="15.75" customHeight="1">
      <c r="A5388" s="32"/>
      <c r="C5388" s="39"/>
      <c r="D5388" s="14"/>
      <c r="E5388" s="14"/>
      <c r="F5388" s="14"/>
      <c r="G5388" s="14"/>
      <c r="H5388" s="14"/>
      <c r="I5388" s="14"/>
      <c r="J5388" s="14"/>
      <c r="K5388" s="14"/>
      <c r="L5388" s="14"/>
      <c r="M5388" s="15"/>
      <c r="N5388" s="15"/>
    </row>
    <row r="5389" ht="15.75" customHeight="1">
      <c r="A5389" s="32"/>
      <c r="C5389" s="39"/>
      <c r="D5389" s="14"/>
      <c r="E5389" s="14"/>
      <c r="F5389" s="14"/>
      <c r="G5389" s="14"/>
      <c r="H5389" s="14"/>
      <c r="I5389" s="14"/>
      <c r="J5389" s="14"/>
      <c r="K5389" s="14"/>
      <c r="L5389" s="14"/>
      <c r="M5389" s="15"/>
      <c r="N5389" s="15"/>
    </row>
    <row r="5390" ht="15.75" customHeight="1">
      <c r="A5390" s="32"/>
      <c r="C5390" s="39"/>
      <c r="D5390" s="14"/>
      <c r="E5390" s="14"/>
      <c r="F5390" s="14"/>
      <c r="G5390" s="14"/>
      <c r="H5390" s="14"/>
      <c r="I5390" s="14"/>
      <c r="J5390" s="14"/>
      <c r="K5390" s="14"/>
      <c r="L5390" s="14"/>
      <c r="M5390" s="15"/>
      <c r="N5390" s="15"/>
    </row>
    <row r="5391" ht="15.75" customHeight="1">
      <c r="A5391" s="32"/>
      <c r="C5391" s="39"/>
      <c r="D5391" s="14"/>
      <c r="E5391" s="14"/>
      <c r="F5391" s="14"/>
      <c r="G5391" s="14"/>
      <c r="H5391" s="14"/>
      <c r="I5391" s="14"/>
      <c r="J5391" s="14"/>
      <c r="K5391" s="14"/>
      <c r="L5391" s="14"/>
      <c r="M5391" s="15"/>
      <c r="N5391" s="15"/>
    </row>
    <row r="5392" ht="15.75" customHeight="1">
      <c r="A5392" s="32"/>
      <c r="C5392" s="39"/>
      <c r="D5392" s="14"/>
      <c r="E5392" s="14"/>
      <c r="F5392" s="14"/>
      <c r="G5392" s="14"/>
      <c r="H5392" s="14"/>
      <c r="I5392" s="14"/>
      <c r="J5392" s="14"/>
      <c r="K5392" s="14"/>
      <c r="L5392" s="14"/>
      <c r="M5392" s="15"/>
      <c r="N5392" s="15"/>
    </row>
    <row r="5393" ht="15.75" customHeight="1">
      <c r="A5393" s="32"/>
      <c r="C5393" s="39"/>
      <c r="D5393" s="14"/>
      <c r="E5393" s="14"/>
      <c r="F5393" s="14"/>
      <c r="G5393" s="14"/>
      <c r="H5393" s="14"/>
      <c r="I5393" s="14"/>
      <c r="J5393" s="14"/>
      <c r="K5393" s="14"/>
      <c r="L5393" s="14"/>
      <c r="M5393" s="15"/>
      <c r="N5393" s="15"/>
    </row>
    <row r="5394" ht="15.75" customHeight="1">
      <c r="A5394" s="32"/>
      <c r="C5394" s="39"/>
      <c r="D5394" s="14"/>
      <c r="E5394" s="14"/>
      <c r="F5394" s="14"/>
      <c r="G5394" s="14"/>
      <c r="H5394" s="14"/>
      <c r="I5394" s="14"/>
      <c r="J5394" s="14"/>
      <c r="K5394" s="14"/>
      <c r="L5394" s="14"/>
      <c r="M5394" s="15"/>
      <c r="N5394" s="15"/>
    </row>
    <row r="5395" ht="15.75" customHeight="1">
      <c r="A5395" s="32"/>
      <c r="C5395" s="39"/>
      <c r="D5395" s="14"/>
      <c r="E5395" s="14"/>
      <c r="F5395" s="14"/>
      <c r="G5395" s="14"/>
      <c r="H5395" s="14"/>
      <c r="I5395" s="14"/>
      <c r="J5395" s="14"/>
      <c r="K5395" s="14"/>
      <c r="L5395" s="14"/>
      <c r="M5395" s="15"/>
      <c r="N5395" s="15"/>
    </row>
    <row r="5396" ht="15.75" customHeight="1">
      <c r="A5396" s="32"/>
      <c r="C5396" s="39"/>
      <c r="D5396" s="14"/>
      <c r="E5396" s="14"/>
      <c r="F5396" s="14"/>
      <c r="G5396" s="14"/>
      <c r="H5396" s="14"/>
      <c r="I5396" s="14"/>
      <c r="J5396" s="14"/>
      <c r="K5396" s="14"/>
      <c r="L5396" s="14"/>
      <c r="M5396" s="15"/>
      <c r="N5396" s="15"/>
    </row>
    <row r="5397" ht="15.75" customHeight="1">
      <c r="A5397" s="32"/>
      <c r="C5397" s="39"/>
      <c r="D5397" s="14"/>
      <c r="E5397" s="14"/>
      <c r="F5397" s="14"/>
      <c r="G5397" s="14"/>
      <c r="H5397" s="14"/>
      <c r="I5397" s="14"/>
      <c r="J5397" s="14"/>
      <c r="K5397" s="14"/>
      <c r="L5397" s="14"/>
      <c r="M5397" s="15"/>
      <c r="N5397" s="15"/>
    </row>
    <row r="5398" ht="15.75" customHeight="1">
      <c r="A5398" s="32"/>
      <c r="C5398" s="39"/>
      <c r="D5398" s="14"/>
      <c r="E5398" s="14"/>
      <c r="F5398" s="14"/>
      <c r="G5398" s="14"/>
      <c r="H5398" s="14"/>
      <c r="I5398" s="14"/>
      <c r="J5398" s="14"/>
      <c r="K5398" s="14"/>
      <c r="L5398" s="14"/>
      <c r="M5398" s="15"/>
      <c r="N5398" s="15"/>
    </row>
    <row r="5399" ht="15.75" customHeight="1">
      <c r="A5399" s="32"/>
      <c r="C5399" s="39"/>
      <c r="D5399" s="14"/>
      <c r="E5399" s="14"/>
      <c r="F5399" s="14"/>
      <c r="G5399" s="14"/>
      <c r="H5399" s="14"/>
      <c r="I5399" s="14"/>
      <c r="J5399" s="14"/>
      <c r="K5399" s="14"/>
      <c r="L5399" s="14"/>
      <c r="M5399" s="15"/>
      <c r="N5399" s="15"/>
    </row>
    <row r="5400" ht="15.75" customHeight="1">
      <c r="A5400" s="32"/>
      <c r="C5400" s="39"/>
      <c r="D5400" s="14"/>
      <c r="E5400" s="14"/>
      <c r="F5400" s="14"/>
      <c r="G5400" s="14"/>
      <c r="H5400" s="14"/>
      <c r="I5400" s="14"/>
      <c r="J5400" s="14"/>
      <c r="K5400" s="14"/>
      <c r="L5400" s="14"/>
      <c r="M5400" s="15"/>
      <c r="N5400" s="15"/>
    </row>
    <row r="5401" ht="15.75" customHeight="1">
      <c r="A5401" s="32"/>
      <c r="C5401" s="39"/>
      <c r="D5401" s="14"/>
      <c r="E5401" s="14"/>
      <c r="F5401" s="14"/>
      <c r="G5401" s="14"/>
      <c r="H5401" s="14"/>
      <c r="I5401" s="14"/>
      <c r="J5401" s="14"/>
      <c r="K5401" s="14"/>
      <c r="L5401" s="14"/>
      <c r="M5401" s="15"/>
      <c r="N5401" s="15"/>
    </row>
    <row r="5402" ht="15.75" customHeight="1">
      <c r="A5402" s="32"/>
      <c r="C5402" s="39"/>
      <c r="D5402" s="14"/>
      <c r="E5402" s="14"/>
      <c r="F5402" s="14"/>
      <c r="G5402" s="14"/>
      <c r="H5402" s="14"/>
      <c r="I5402" s="14"/>
      <c r="J5402" s="14"/>
      <c r="K5402" s="14"/>
      <c r="L5402" s="14"/>
      <c r="M5402" s="15"/>
      <c r="N5402" s="15"/>
    </row>
    <row r="5403" ht="15.75" customHeight="1">
      <c r="A5403" s="32"/>
      <c r="C5403" s="39"/>
      <c r="D5403" s="14"/>
      <c r="E5403" s="14"/>
      <c r="F5403" s="14"/>
      <c r="G5403" s="14"/>
      <c r="H5403" s="14"/>
      <c r="I5403" s="14"/>
      <c r="J5403" s="14"/>
      <c r="K5403" s="14"/>
      <c r="L5403" s="14"/>
      <c r="M5403" s="15"/>
      <c r="N5403" s="15"/>
    </row>
    <row r="5404" ht="15.75" customHeight="1">
      <c r="A5404" s="32"/>
      <c r="C5404" s="39"/>
      <c r="D5404" s="14"/>
      <c r="E5404" s="14"/>
      <c r="F5404" s="14"/>
      <c r="G5404" s="14"/>
      <c r="H5404" s="14"/>
      <c r="I5404" s="14"/>
      <c r="J5404" s="14"/>
      <c r="K5404" s="14"/>
      <c r="L5404" s="14"/>
      <c r="M5404" s="15"/>
      <c r="N5404" s="15"/>
    </row>
    <row r="5405" ht="15.75" customHeight="1">
      <c r="A5405" s="32"/>
      <c r="C5405" s="39"/>
      <c r="D5405" s="14"/>
      <c r="E5405" s="14"/>
      <c r="F5405" s="14"/>
      <c r="G5405" s="14"/>
      <c r="H5405" s="14"/>
      <c r="I5405" s="14"/>
      <c r="J5405" s="14"/>
      <c r="K5405" s="14"/>
      <c r="L5405" s="14"/>
      <c r="M5405" s="15"/>
      <c r="N5405" s="15"/>
    </row>
    <row r="5406" ht="15.75" customHeight="1">
      <c r="A5406" s="32"/>
      <c r="C5406" s="39"/>
      <c r="D5406" s="14"/>
      <c r="E5406" s="14"/>
      <c r="F5406" s="14"/>
      <c r="G5406" s="14"/>
      <c r="H5406" s="14"/>
      <c r="I5406" s="14"/>
      <c r="J5406" s="14"/>
      <c r="K5406" s="14"/>
      <c r="L5406" s="14"/>
      <c r="M5406" s="15"/>
      <c r="N5406" s="15"/>
    </row>
    <row r="5407" ht="15.75" customHeight="1">
      <c r="A5407" s="32"/>
      <c r="C5407" s="39"/>
      <c r="D5407" s="14"/>
      <c r="E5407" s="14"/>
      <c r="F5407" s="14"/>
      <c r="G5407" s="14"/>
      <c r="H5407" s="14"/>
      <c r="I5407" s="14"/>
      <c r="J5407" s="14"/>
      <c r="K5407" s="14"/>
      <c r="L5407" s="14"/>
      <c r="M5407" s="15"/>
      <c r="N5407" s="15"/>
    </row>
    <row r="5408" ht="15.75" customHeight="1">
      <c r="A5408" s="32"/>
      <c r="C5408" s="39"/>
      <c r="D5408" s="14"/>
      <c r="E5408" s="14"/>
      <c r="F5408" s="14"/>
      <c r="G5408" s="14"/>
      <c r="H5408" s="14"/>
      <c r="I5408" s="14"/>
      <c r="J5408" s="14"/>
      <c r="K5408" s="14"/>
      <c r="L5408" s="14"/>
      <c r="M5408" s="15"/>
      <c r="N5408" s="15"/>
    </row>
    <row r="5409" ht="15.75" customHeight="1">
      <c r="A5409" s="32"/>
      <c r="C5409" s="39"/>
      <c r="D5409" s="14"/>
      <c r="E5409" s="14"/>
      <c r="F5409" s="14"/>
      <c r="G5409" s="14"/>
      <c r="H5409" s="14"/>
      <c r="I5409" s="14"/>
      <c r="J5409" s="14"/>
      <c r="K5409" s="14"/>
      <c r="L5409" s="14"/>
      <c r="M5409" s="15"/>
      <c r="N5409" s="15"/>
    </row>
    <row r="5410" ht="15.75" customHeight="1">
      <c r="A5410" s="32"/>
      <c r="C5410" s="39"/>
      <c r="D5410" s="14"/>
      <c r="E5410" s="14"/>
      <c r="F5410" s="14"/>
      <c r="G5410" s="14"/>
      <c r="H5410" s="14"/>
      <c r="I5410" s="14"/>
      <c r="J5410" s="14"/>
      <c r="K5410" s="14"/>
      <c r="L5410" s="14"/>
      <c r="M5410" s="15"/>
      <c r="N5410" s="15"/>
    </row>
    <row r="5411" ht="15.75" customHeight="1">
      <c r="A5411" s="32"/>
      <c r="C5411" s="39"/>
      <c r="D5411" s="14"/>
      <c r="E5411" s="14"/>
      <c r="F5411" s="14"/>
      <c r="G5411" s="14"/>
      <c r="H5411" s="14"/>
      <c r="I5411" s="14"/>
      <c r="J5411" s="14"/>
      <c r="K5411" s="14"/>
      <c r="L5411" s="14"/>
      <c r="M5411" s="15"/>
      <c r="N5411" s="15"/>
    </row>
    <row r="5412" ht="15.75" customHeight="1">
      <c r="A5412" s="32"/>
      <c r="C5412" s="39"/>
      <c r="D5412" s="14"/>
      <c r="E5412" s="14"/>
      <c r="F5412" s="14"/>
      <c r="G5412" s="14"/>
      <c r="H5412" s="14"/>
      <c r="I5412" s="14"/>
      <c r="J5412" s="14"/>
      <c r="K5412" s="14"/>
      <c r="L5412" s="14"/>
      <c r="M5412" s="15"/>
      <c r="N5412" s="15"/>
    </row>
    <row r="5413" ht="15.75" customHeight="1">
      <c r="A5413" s="32"/>
      <c r="C5413" s="39"/>
      <c r="D5413" s="14"/>
      <c r="E5413" s="14"/>
      <c r="F5413" s="14"/>
      <c r="G5413" s="14"/>
      <c r="H5413" s="14"/>
      <c r="I5413" s="14"/>
      <c r="J5413" s="14"/>
      <c r="K5413" s="14"/>
      <c r="L5413" s="14"/>
      <c r="M5413" s="15"/>
      <c r="N5413" s="15"/>
    </row>
    <row r="5414" ht="15.75" customHeight="1">
      <c r="A5414" s="32"/>
      <c r="C5414" s="39"/>
      <c r="D5414" s="14"/>
      <c r="E5414" s="14"/>
      <c r="F5414" s="14"/>
      <c r="G5414" s="14"/>
      <c r="H5414" s="14"/>
      <c r="I5414" s="14"/>
      <c r="J5414" s="14"/>
      <c r="K5414" s="14"/>
      <c r="L5414" s="14"/>
      <c r="M5414" s="15"/>
      <c r="N5414" s="15"/>
    </row>
    <row r="5415" ht="15.75" customHeight="1">
      <c r="A5415" s="32"/>
      <c r="C5415" s="39"/>
      <c r="D5415" s="14"/>
      <c r="E5415" s="14"/>
      <c r="F5415" s="14"/>
      <c r="G5415" s="14"/>
      <c r="H5415" s="14"/>
      <c r="I5415" s="14"/>
      <c r="J5415" s="14"/>
      <c r="K5415" s="14"/>
      <c r="L5415" s="14"/>
      <c r="M5415" s="15"/>
      <c r="N5415" s="15"/>
    </row>
    <row r="5416" ht="15.75" customHeight="1">
      <c r="A5416" s="32"/>
      <c r="C5416" s="39"/>
      <c r="D5416" s="14"/>
      <c r="E5416" s="14"/>
      <c r="F5416" s="14"/>
      <c r="G5416" s="14"/>
      <c r="H5416" s="14"/>
      <c r="I5416" s="14"/>
      <c r="J5416" s="14"/>
      <c r="K5416" s="14"/>
      <c r="L5416" s="14"/>
      <c r="M5416" s="15"/>
      <c r="N5416" s="15"/>
    </row>
    <row r="5417" ht="15.75" customHeight="1">
      <c r="A5417" s="32"/>
      <c r="C5417" s="39"/>
      <c r="D5417" s="14"/>
      <c r="E5417" s="14"/>
      <c r="F5417" s="14"/>
      <c r="G5417" s="14"/>
      <c r="H5417" s="14"/>
      <c r="I5417" s="14"/>
      <c r="J5417" s="14"/>
      <c r="K5417" s="14"/>
      <c r="L5417" s="14"/>
      <c r="M5417" s="15"/>
      <c r="N5417" s="15"/>
    </row>
    <row r="5418" ht="15.75" customHeight="1">
      <c r="A5418" s="32"/>
      <c r="C5418" s="39"/>
      <c r="D5418" s="14"/>
      <c r="E5418" s="14"/>
      <c r="F5418" s="14"/>
      <c r="G5418" s="14"/>
      <c r="H5418" s="14"/>
      <c r="I5418" s="14"/>
      <c r="J5418" s="14"/>
      <c r="K5418" s="14"/>
      <c r="L5418" s="14"/>
      <c r="M5418" s="15"/>
      <c r="N5418" s="15"/>
    </row>
    <row r="5419" ht="15.75" customHeight="1">
      <c r="A5419" s="32"/>
      <c r="C5419" s="39"/>
      <c r="D5419" s="14"/>
      <c r="E5419" s="14"/>
      <c r="F5419" s="14"/>
      <c r="G5419" s="14"/>
      <c r="H5419" s="14"/>
      <c r="I5419" s="14"/>
      <c r="J5419" s="14"/>
      <c r="K5419" s="14"/>
      <c r="L5419" s="14"/>
      <c r="M5419" s="15"/>
      <c r="N5419" s="15"/>
    </row>
    <row r="5420" ht="15.75" customHeight="1">
      <c r="A5420" s="32"/>
      <c r="C5420" s="39"/>
      <c r="D5420" s="14"/>
      <c r="E5420" s="14"/>
      <c r="F5420" s="14"/>
      <c r="G5420" s="14"/>
      <c r="H5420" s="14"/>
      <c r="I5420" s="14"/>
      <c r="J5420" s="14"/>
      <c r="K5420" s="14"/>
      <c r="L5420" s="14"/>
      <c r="M5420" s="15"/>
      <c r="N5420" s="15"/>
    </row>
    <row r="5421" ht="15.75" customHeight="1">
      <c r="A5421" s="32"/>
      <c r="C5421" s="39"/>
      <c r="D5421" s="14"/>
      <c r="E5421" s="14"/>
      <c r="F5421" s="14"/>
      <c r="G5421" s="14"/>
      <c r="H5421" s="14"/>
      <c r="I5421" s="14"/>
      <c r="J5421" s="14"/>
      <c r="K5421" s="14"/>
      <c r="L5421" s="14"/>
      <c r="M5421" s="15"/>
      <c r="N5421" s="15"/>
    </row>
    <row r="5422" ht="15.75" customHeight="1">
      <c r="A5422" s="32"/>
      <c r="C5422" s="39"/>
      <c r="D5422" s="14"/>
      <c r="E5422" s="14"/>
      <c r="F5422" s="14"/>
      <c r="G5422" s="14"/>
      <c r="H5422" s="14"/>
      <c r="I5422" s="14"/>
      <c r="J5422" s="14"/>
      <c r="K5422" s="14"/>
      <c r="L5422" s="14"/>
      <c r="M5422" s="15"/>
      <c r="N5422" s="15"/>
    </row>
    <row r="5423" ht="15.75" customHeight="1">
      <c r="A5423" s="32"/>
      <c r="C5423" s="39"/>
      <c r="D5423" s="14"/>
      <c r="E5423" s="14"/>
      <c r="F5423" s="14"/>
      <c r="G5423" s="14"/>
      <c r="H5423" s="14"/>
      <c r="I5423" s="14"/>
      <c r="J5423" s="14"/>
      <c r="K5423" s="14"/>
      <c r="L5423" s="14"/>
      <c r="M5423" s="15"/>
      <c r="N5423" s="15"/>
    </row>
    <row r="5424" ht="15.75" customHeight="1">
      <c r="A5424" s="32"/>
      <c r="C5424" s="39"/>
      <c r="D5424" s="14"/>
      <c r="E5424" s="14"/>
      <c r="F5424" s="14"/>
      <c r="G5424" s="14"/>
      <c r="H5424" s="14"/>
      <c r="I5424" s="14"/>
      <c r="J5424" s="14"/>
      <c r="K5424" s="14"/>
      <c r="L5424" s="14"/>
      <c r="M5424" s="15"/>
      <c r="N5424" s="15"/>
    </row>
    <row r="5425" ht="15.75" customHeight="1">
      <c r="A5425" s="32"/>
      <c r="C5425" s="39"/>
      <c r="D5425" s="14"/>
      <c r="E5425" s="14"/>
      <c r="F5425" s="14"/>
      <c r="G5425" s="14"/>
      <c r="H5425" s="14"/>
      <c r="I5425" s="14"/>
      <c r="J5425" s="14"/>
      <c r="K5425" s="14"/>
      <c r="L5425" s="14"/>
      <c r="M5425" s="15"/>
      <c r="N5425" s="15"/>
    </row>
    <row r="5426" ht="15.75" customHeight="1">
      <c r="A5426" s="32"/>
      <c r="C5426" s="39"/>
      <c r="D5426" s="14"/>
      <c r="E5426" s="14"/>
      <c r="F5426" s="14"/>
      <c r="G5426" s="14"/>
      <c r="H5426" s="14"/>
      <c r="I5426" s="14"/>
      <c r="J5426" s="14"/>
      <c r="K5426" s="14"/>
      <c r="L5426" s="14"/>
      <c r="M5426" s="15"/>
      <c r="N5426" s="15"/>
    </row>
    <row r="5427" ht="15.75" customHeight="1">
      <c r="A5427" s="32"/>
      <c r="C5427" s="39"/>
      <c r="D5427" s="14"/>
      <c r="E5427" s="14"/>
      <c r="F5427" s="14"/>
      <c r="G5427" s="14"/>
      <c r="H5427" s="14"/>
      <c r="I5427" s="14"/>
      <c r="J5427" s="14"/>
      <c r="K5427" s="14"/>
      <c r="L5427" s="14"/>
      <c r="M5427" s="15"/>
      <c r="N5427" s="15"/>
    </row>
    <row r="5428" ht="15.75" customHeight="1">
      <c r="A5428" s="32"/>
      <c r="C5428" s="39"/>
      <c r="D5428" s="14"/>
      <c r="E5428" s="14"/>
      <c r="F5428" s="14"/>
      <c r="G5428" s="14"/>
      <c r="H5428" s="14"/>
      <c r="I5428" s="14"/>
      <c r="J5428" s="14"/>
      <c r="K5428" s="14"/>
      <c r="L5428" s="14"/>
      <c r="M5428" s="15"/>
      <c r="N5428" s="15"/>
    </row>
    <row r="5429" ht="15.75" customHeight="1">
      <c r="A5429" s="32"/>
      <c r="C5429" s="39"/>
      <c r="D5429" s="14"/>
      <c r="E5429" s="14"/>
      <c r="F5429" s="14"/>
      <c r="G5429" s="14"/>
      <c r="H5429" s="14"/>
      <c r="I5429" s="14"/>
      <c r="J5429" s="14"/>
      <c r="K5429" s="14"/>
      <c r="L5429" s="14"/>
      <c r="M5429" s="15"/>
      <c r="N5429" s="15"/>
    </row>
    <row r="5430" ht="15.75" customHeight="1">
      <c r="A5430" s="32"/>
      <c r="C5430" s="39"/>
      <c r="D5430" s="14"/>
      <c r="E5430" s="14"/>
      <c r="F5430" s="14"/>
      <c r="G5430" s="14"/>
      <c r="H5430" s="14"/>
      <c r="I5430" s="14"/>
      <c r="J5430" s="14"/>
      <c r="K5430" s="14"/>
      <c r="L5430" s="14"/>
      <c r="M5430" s="15"/>
      <c r="N5430" s="15"/>
    </row>
    <row r="5431" ht="15.75" customHeight="1">
      <c r="A5431" s="32"/>
      <c r="C5431" s="39"/>
      <c r="D5431" s="14"/>
      <c r="E5431" s="14"/>
      <c r="F5431" s="14"/>
      <c r="G5431" s="14"/>
      <c r="H5431" s="14"/>
      <c r="I5431" s="14"/>
      <c r="J5431" s="14"/>
      <c r="K5431" s="14"/>
      <c r="L5431" s="14"/>
      <c r="M5431" s="15"/>
      <c r="N5431" s="15"/>
    </row>
    <row r="5432" ht="15.75" customHeight="1">
      <c r="A5432" s="32"/>
      <c r="C5432" s="39"/>
      <c r="D5432" s="14"/>
      <c r="E5432" s="14"/>
      <c r="F5432" s="14"/>
      <c r="G5432" s="14"/>
      <c r="H5432" s="14"/>
      <c r="I5432" s="14"/>
      <c r="J5432" s="14"/>
      <c r="K5432" s="14"/>
      <c r="L5432" s="14"/>
      <c r="M5432" s="15"/>
      <c r="N5432" s="15"/>
    </row>
    <row r="5433" ht="15.75" customHeight="1">
      <c r="A5433" s="32"/>
      <c r="C5433" s="39"/>
      <c r="D5433" s="14"/>
      <c r="E5433" s="14"/>
      <c r="F5433" s="14"/>
      <c r="G5433" s="14"/>
      <c r="H5433" s="14"/>
      <c r="I5433" s="14"/>
      <c r="J5433" s="14"/>
      <c r="K5433" s="14"/>
      <c r="L5433" s="14"/>
      <c r="M5433" s="15"/>
      <c r="N5433" s="15"/>
    </row>
    <row r="5434" ht="15.75" customHeight="1">
      <c r="A5434" s="32"/>
      <c r="C5434" s="39"/>
      <c r="D5434" s="14"/>
      <c r="E5434" s="14"/>
      <c r="F5434" s="14"/>
      <c r="G5434" s="14"/>
      <c r="H5434" s="14"/>
      <c r="I5434" s="14"/>
      <c r="J5434" s="14"/>
      <c r="K5434" s="14"/>
      <c r="L5434" s="14"/>
      <c r="M5434" s="15"/>
      <c r="N5434" s="15"/>
    </row>
    <row r="5435" ht="15.75" customHeight="1">
      <c r="A5435" s="32"/>
      <c r="C5435" s="39"/>
      <c r="D5435" s="14"/>
      <c r="E5435" s="14"/>
      <c r="F5435" s="14"/>
      <c r="G5435" s="14"/>
      <c r="H5435" s="14"/>
      <c r="I5435" s="14"/>
      <c r="J5435" s="14"/>
      <c r="K5435" s="14"/>
      <c r="L5435" s="14"/>
      <c r="M5435" s="15"/>
      <c r="N5435" s="15"/>
    </row>
    <row r="5436" ht="15.75" customHeight="1">
      <c r="A5436" s="32"/>
      <c r="C5436" s="39"/>
      <c r="D5436" s="14"/>
      <c r="E5436" s="14"/>
      <c r="F5436" s="14"/>
      <c r="G5436" s="14"/>
      <c r="H5436" s="14"/>
      <c r="I5436" s="14"/>
      <c r="J5436" s="14"/>
      <c r="K5436" s="14"/>
      <c r="L5436" s="14"/>
      <c r="M5436" s="15"/>
      <c r="N5436" s="15"/>
    </row>
    <row r="5437" ht="15.75" customHeight="1">
      <c r="A5437" s="32"/>
      <c r="C5437" s="39"/>
      <c r="D5437" s="14"/>
      <c r="E5437" s="14"/>
      <c r="F5437" s="14"/>
      <c r="G5437" s="14"/>
      <c r="H5437" s="14"/>
      <c r="I5437" s="14"/>
      <c r="J5437" s="14"/>
      <c r="K5437" s="14"/>
      <c r="L5437" s="14"/>
      <c r="M5437" s="15"/>
      <c r="N5437" s="15"/>
    </row>
    <row r="5438" ht="15.75" customHeight="1">
      <c r="A5438" s="32"/>
      <c r="C5438" s="39"/>
      <c r="D5438" s="14"/>
      <c r="E5438" s="14"/>
      <c r="F5438" s="14"/>
      <c r="G5438" s="14"/>
      <c r="H5438" s="14"/>
      <c r="I5438" s="14"/>
      <c r="J5438" s="14"/>
      <c r="K5438" s="14"/>
      <c r="L5438" s="14"/>
      <c r="M5438" s="15"/>
      <c r="N5438" s="15"/>
    </row>
    <row r="5439" ht="15.75" customHeight="1">
      <c r="A5439" s="32"/>
      <c r="C5439" s="39"/>
      <c r="D5439" s="14"/>
      <c r="E5439" s="14"/>
      <c r="F5439" s="14"/>
      <c r="G5439" s="14"/>
      <c r="H5439" s="14"/>
      <c r="I5439" s="14"/>
      <c r="J5439" s="14"/>
      <c r="K5439" s="14"/>
      <c r="L5439" s="14"/>
      <c r="M5439" s="15"/>
      <c r="N5439" s="15"/>
    </row>
    <row r="5440" ht="15.75" customHeight="1">
      <c r="A5440" s="32"/>
      <c r="C5440" s="39"/>
      <c r="D5440" s="14"/>
      <c r="E5440" s="14"/>
      <c r="F5440" s="14"/>
      <c r="G5440" s="14"/>
      <c r="H5440" s="14"/>
      <c r="I5440" s="14"/>
      <c r="J5440" s="14"/>
      <c r="K5440" s="14"/>
      <c r="L5440" s="14"/>
      <c r="M5440" s="15"/>
      <c r="N5440" s="15"/>
    </row>
    <row r="5441" ht="15.75" customHeight="1">
      <c r="A5441" s="32"/>
      <c r="C5441" s="39"/>
      <c r="D5441" s="14"/>
      <c r="E5441" s="14"/>
      <c r="F5441" s="14"/>
      <c r="G5441" s="14"/>
      <c r="H5441" s="14"/>
      <c r="I5441" s="14"/>
      <c r="J5441" s="14"/>
      <c r="K5441" s="14"/>
      <c r="L5441" s="14"/>
      <c r="M5441" s="15"/>
      <c r="N5441" s="15"/>
    </row>
    <row r="5442" ht="15.75" customHeight="1">
      <c r="A5442" s="32"/>
      <c r="C5442" s="39"/>
      <c r="D5442" s="14"/>
      <c r="E5442" s="14"/>
      <c r="F5442" s="14"/>
      <c r="G5442" s="14"/>
      <c r="H5442" s="14"/>
      <c r="I5442" s="14"/>
      <c r="J5442" s="14"/>
      <c r="K5442" s="14"/>
      <c r="L5442" s="14"/>
      <c r="M5442" s="15"/>
      <c r="N5442" s="15"/>
    </row>
    <row r="5443" ht="15.75" customHeight="1">
      <c r="A5443" s="32"/>
      <c r="C5443" s="39"/>
      <c r="D5443" s="14"/>
      <c r="E5443" s="14"/>
      <c r="F5443" s="14"/>
      <c r="G5443" s="14"/>
      <c r="H5443" s="14"/>
      <c r="I5443" s="14"/>
      <c r="J5443" s="14"/>
      <c r="K5443" s="14"/>
      <c r="L5443" s="14"/>
      <c r="M5443" s="15"/>
      <c r="N5443" s="15"/>
    </row>
    <row r="5444" ht="15.75" customHeight="1">
      <c r="A5444" s="32"/>
      <c r="C5444" s="39"/>
      <c r="D5444" s="14"/>
      <c r="E5444" s="14"/>
      <c r="F5444" s="14"/>
      <c r="G5444" s="14"/>
      <c r="H5444" s="14"/>
      <c r="I5444" s="14"/>
      <c r="J5444" s="14"/>
      <c r="K5444" s="14"/>
      <c r="L5444" s="14"/>
      <c r="M5444" s="15"/>
      <c r="N5444" s="15"/>
    </row>
    <row r="5445" ht="15.75" customHeight="1">
      <c r="A5445" s="32"/>
      <c r="C5445" s="39"/>
      <c r="D5445" s="14"/>
      <c r="E5445" s="14"/>
      <c r="F5445" s="14"/>
      <c r="G5445" s="14"/>
      <c r="H5445" s="14"/>
      <c r="I5445" s="14"/>
      <c r="J5445" s="14"/>
      <c r="K5445" s="14"/>
      <c r="L5445" s="14"/>
      <c r="M5445" s="15"/>
      <c r="N5445" s="15"/>
    </row>
    <row r="5446" ht="15.75" customHeight="1">
      <c r="A5446" s="32"/>
      <c r="C5446" s="39"/>
      <c r="D5446" s="14"/>
      <c r="E5446" s="14"/>
      <c r="F5446" s="14"/>
      <c r="G5446" s="14"/>
      <c r="H5446" s="14"/>
      <c r="I5446" s="14"/>
      <c r="J5446" s="14"/>
      <c r="K5446" s="14"/>
      <c r="L5446" s="14"/>
      <c r="M5446" s="15"/>
      <c r="N5446" s="15"/>
    </row>
    <row r="5447" ht="15.75" customHeight="1">
      <c r="A5447" s="32"/>
      <c r="C5447" s="39"/>
      <c r="D5447" s="14"/>
      <c r="E5447" s="14"/>
      <c r="F5447" s="14"/>
      <c r="G5447" s="14"/>
      <c r="H5447" s="14"/>
      <c r="I5447" s="14"/>
      <c r="J5447" s="14"/>
      <c r="K5447" s="14"/>
      <c r="L5447" s="14"/>
      <c r="M5447" s="15"/>
      <c r="N5447" s="15"/>
    </row>
    <row r="5448" ht="15.75" customHeight="1">
      <c r="A5448" s="32"/>
      <c r="C5448" s="39"/>
      <c r="D5448" s="14"/>
      <c r="E5448" s="14"/>
      <c r="F5448" s="14"/>
      <c r="G5448" s="14"/>
      <c r="H5448" s="14"/>
      <c r="I5448" s="14"/>
      <c r="J5448" s="14"/>
      <c r="K5448" s="14"/>
      <c r="L5448" s="14"/>
      <c r="M5448" s="15"/>
      <c r="N5448" s="15"/>
    </row>
    <row r="5449" ht="15.75" customHeight="1">
      <c r="A5449" s="32"/>
      <c r="C5449" s="39"/>
      <c r="D5449" s="14"/>
      <c r="E5449" s="14"/>
      <c r="F5449" s="14"/>
      <c r="G5449" s="14"/>
      <c r="H5449" s="14"/>
      <c r="I5449" s="14"/>
      <c r="J5449" s="14"/>
      <c r="K5449" s="14"/>
      <c r="L5449" s="14"/>
      <c r="M5449" s="15"/>
      <c r="N5449" s="15"/>
    </row>
    <row r="5450" ht="15.75" customHeight="1">
      <c r="A5450" s="32"/>
      <c r="C5450" s="39"/>
      <c r="D5450" s="14"/>
      <c r="E5450" s="14"/>
      <c r="F5450" s="14"/>
      <c r="G5450" s="14"/>
      <c r="H5450" s="14"/>
      <c r="I5450" s="14"/>
      <c r="J5450" s="14"/>
      <c r="K5450" s="14"/>
      <c r="L5450" s="14"/>
      <c r="M5450" s="15"/>
      <c r="N5450" s="15"/>
    </row>
    <row r="5451" ht="15.75" customHeight="1">
      <c r="A5451" s="32"/>
      <c r="C5451" s="39"/>
      <c r="D5451" s="14"/>
      <c r="E5451" s="14"/>
      <c r="F5451" s="14"/>
      <c r="G5451" s="14"/>
      <c r="H5451" s="14"/>
      <c r="I5451" s="14"/>
      <c r="J5451" s="14"/>
      <c r="K5451" s="14"/>
      <c r="L5451" s="14"/>
      <c r="M5451" s="15"/>
      <c r="N5451" s="15"/>
    </row>
    <row r="5452" ht="15.75" customHeight="1">
      <c r="A5452" s="32"/>
      <c r="C5452" s="39"/>
      <c r="D5452" s="14"/>
      <c r="E5452" s="14"/>
      <c r="F5452" s="14"/>
      <c r="G5452" s="14"/>
      <c r="H5452" s="14"/>
      <c r="I5452" s="14"/>
      <c r="J5452" s="14"/>
      <c r="K5452" s="14"/>
      <c r="L5452" s="14"/>
      <c r="M5452" s="15"/>
      <c r="N5452" s="15"/>
    </row>
    <row r="5453" ht="15.75" customHeight="1">
      <c r="A5453" s="32"/>
      <c r="C5453" s="39"/>
      <c r="D5453" s="14"/>
      <c r="E5453" s="14"/>
      <c r="F5453" s="14"/>
      <c r="G5453" s="14"/>
      <c r="H5453" s="14"/>
      <c r="I5453" s="14"/>
      <c r="J5453" s="14"/>
      <c r="K5453" s="14"/>
      <c r="L5453" s="14"/>
      <c r="M5453" s="15"/>
      <c r="N5453" s="15"/>
    </row>
    <row r="5454" ht="15.75" customHeight="1">
      <c r="A5454" s="32"/>
      <c r="C5454" s="39"/>
      <c r="D5454" s="14"/>
      <c r="E5454" s="14"/>
      <c r="F5454" s="14"/>
      <c r="G5454" s="14"/>
      <c r="H5454" s="14"/>
      <c r="I5454" s="14"/>
      <c r="J5454" s="14"/>
      <c r="K5454" s="14"/>
      <c r="L5454" s="14"/>
      <c r="M5454" s="15"/>
      <c r="N5454" s="15"/>
    </row>
    <row r="5455" ht="15.75" customHeight="1">
      <c r="A5455" s="32"/>
      <c r="C5455" s="39"/>
      <c r="D5455" s="14"/>
      <c r="E5455" s="14"/>
      <c r="F5455" s="14"/>
      <c r="G5455" s="14"/>
      <c r="H5455" s="14"/>
      <c r="I5455" s="14"/>
      <c r="J5455" s="14"/>
      <c r="K5455" s="14"/>
      <c r="L5455" s="14"/>
      <c r="M5455" s="15"/>
      <c r="N5455" s="15"/>
    </row>
    <row r="5456" ht="15.75" customHeight="1">
      <c r="A5456" s="32"/>
      <c r="C5456" s="39"/>
      <c r="D5456" s="14"/>
      <c r="E5456" s="14"/>
      <c r="F5456" s="14"/>
      <c r="G5456" s="14"/>
      <c r="H5456" s="14"/>
      <c r="I5456" s="14"/>
      <c r="J5456" s="14"/>
      <c r="K5456" s="14"/>
      <c r="L5456" s="14"/>
      <c r="M5456" s="15"/>
      <c r="N5456" s="15"/>
    </row>
    <row r="5457" ht="15.75" customHeight="1">
      <c r="A5457" s="32"/>
      <c r="C5457" s="39"/>
      <c r="D5457" s="14"/>
      <c r="E5457" s="14"/>
      <c r="F5457" s="14"/>
      <c r="G5457" s="14"/>
      <c r="H5457" s="14"/>
      <c r="I5457" s="14"/>
      <c r="J5457" s="14"/>
      <c r="K5457" s="14"/>
      <c r="L5457" s="14"/>
      <c r="M5457" s="15"/>
      <c r="N5457" s="15"/>
    </row>
    <row r="5458" ht="15.75" customHeight="1">
      <c r="A5458" s="32"/>
      <c r="C5458" s="39"/>
      <c r="D5458" s="14"/>
      <c r="E5458" s="14"/>
      <c r="F5458" s="14"/>
      <c r="G5458" s="14"/>
      <c r="H5458" s="14"/>
      <c r="I5458" s="14"/>
      <c r="J5458" s="14"/>
      <c r="K5458" s="14"/>
      <c r="L5458" s="14"/>
      <c r="M5458" s="15"/>
      <c r="N5458" s="15"/>
    </row>
    <row r="5459" ht="15.75" customHeight="1">
      <c r="A5459" s="32"/>
      <c r="C5459" s="39"/>
      <c r="D5459" s="14"/>
      <c r="E5459" s="14"/>
      <c r="F5459" s="14"/>
      <c r="G5459" s="14"/>
      <c r="H5459" s="14"/>
      <c r="I5459" s="14"/>
      <c r="J5459" s="14"/>
      <c r="K5459" s="14"/>
      <c r="L5459" s="14"/>
      <c r="M5459" s="15"/>
      <c r="N5459" s="15"/>
    </row>
    <row r="5460" ht="15.75" customHeight="1">
      <c r="A5460" s="32"/>
      <c r="C5460" s="39"/>
      <c r="D5460" s="14"/>
      <c r="E5460" s="14"/>
      <c r="F5460" s="14"/>
      <c r="G5460" s="14"/>
      <c r="H5460" s="14"/>
      <c r="I5460" s="14"/>
      <c r="J5460" s="14"/>
      <c r="K5460" s="14"/>
      <c r="L5460" s="14"/>
      <c r="M5460" s="15"/>
      <c r="N5460" s="15"/>
    </row>
    <row r="5461" ht="15.75" customHeight="1">
      <c r="A5461" s="32"/>
      <c r="C5461" s="39"/>
      <c r="D5461" s="14"/>
      <c r="E5461" s="14"/>
      <c r="F5461" s="14"/>
      <c r="G5461" s="14"/>
      <c r="H5461" s="14"/>
      <c r="I5461" s="14"/>
      <c r="J5461" s="14"/>
      <c r="K5461" s="14"/>
      <c r="L5461" s="14"/>
      <c r="M5461" s="15"/>
      <c r="N5461" s="15"/>
    </row>
    <row r="5462" ht="15.75" customHeight="1">
      <c r="A5462" s="32"/>
      <c r="C5462" s="39"/>
      <c r="D5462" s="14"/>
      <c r="E5462" s="14"/>
      <c r="F5462" s="14"/>
      <c r="G5462" s="14"/>
      <c r="H5462" s="14"/>
      <c r="I5462" s="14"/>
      <c r="J5462" s="14"/>
      <c r="K5462" s="14"/>
      <c r="L5462" s="14"/>
      <c r="M5462" s="15"/>
      <c r="N5462" s="15"/>
    </row>
    <row r="5463" ht="15.75" customHeight="1">
      <c r="A5463" s="32"/>
      <c r="C5463" s="39"/>
      <c r="D5463" s="14"/>
      <c r="E5463" s="14"/>
      <c r="F5463" s="14"/>
      <c r="G5463" s="14"/>
      <c r="H5463" s="14"/>
      <c r="I5463" s="14"/>
      <c r="J5463" s="14"/>
      <c r="K5463" s="14"/>
      <c r="L5463" s="14"/>
      <c r="M5463" s="15"/>
      <c r="N5463" s="15"/>
    </row>
    <row r="5464" ht="15.75" customHeight="1">
      <c r="A5464" s="32"/>
      <c r="C5464" s="39"/>
      <c r="D5464" s="14"/>
      <c r="E5464" s="14"/>
      <c r="F5464" s="14"/>
      <c r="G5464" s="14"/>
      <c r="H5464" s="14"/>
      <c r="I5464" s="14"/>
      <c r="J5464" s="14"/>
      <c r="K5464" s="14"/>
      <c r="L5464" s="14"/>
      <c r="M5464" s="15"/>
      <c r="N5464" s="15"/>
    </row>
    <row r="5465" ht="15.75" customHeight="1">
      <c r="A5465" s="32"/>
      <c r="C5465" s="39"/>
      <c r="D5465" s="14"/>
      <c r="E5465" s="14"/>
      <c r="F5465" s="14"/>
      <c r="G5465" s="14"/>
      <c r="H5465" s="14"/>
      <c r="I5465" s="14"/>
      <c r="J5465" s="14"/>
      <c r="K5465" s="14"/>
      <c r="L5465" s="14"/>
      <c r="M5465" s="15"/>
      <c r="N5465" s="15"/>
    </row>
    <row r="5466" ht="15.75" customHeight="1">
      <c r="A5466" s="32"/>
      <c r="C5466" s="39"/>
      <c r="D5466" s="14"/>
      <c r="E5466" s="14"/>
      <c r="F5466" s="14"/>
      <c r="G5466" s="14"/>
      <c r="H5466" s="14"/>
      <c r="I5466" s="14"/>
      <c r="J5466" s="14"/>
      <c r="K5466" s="14"/>
      <c r="L5466" s="14"/>
      <c r="M5466" s="15"/>
      <c r="N5466" s="15"/>
    </row>
    <row r="5467" ht="15.75" customHeight="1">
      <c r="A5467" s="32"/>
      <c r="C5467" s="39"/>
      <c r="D5467" s="14"/>
      <c r="E5467" s="14"/>
      <c r="F5467" s="14"/>
      <c r="G5467" s="14"/>
      <c r="H5467" s="14"/>
      <c r="I5467" s="14"/>
      <c r="J5467" s="14"/>
      <c r="K5467" s="14"/>
      <c r="L5467" s="14"/>
      <c r="M5467" s="15"/>
      <c r="N5467" s="15"/>
    </row>
    <row r="5468" ht="15.75" customHeight="1">
      <c r="A5468" s="32"/>
      <c r="C5468" s="39"/>
      <c r="D5468" s="14"/>
      <c r="E5468" s="14"/>
      <c r="F5468" s="14"/>
      <c r="G5468" s="14"/>
      <c r="H5468" s="14"/>
      <c r="I5468" s="14"/>
      <c r="J5468" s="14"/>
      <c r="K5468" s="14"/>
      <c r="L5468" s="14"/>
      <c r="M5468" s="15"/>
      <c r="N5468" s="15"/>
    </row>
    <row r="5469" ht="15.75" customHeight="1">
      <c r="A5469" s="32"/>
      <c r="C5469" s="39"/>
      <c r="D5469" s="14"/>
      <c r="E5469" s="14"/>
      <c r="F5469" s="14"/>
      <c r="G5469" s="14"/>
      <c r="H5469" s="14"/>
      <c r="I5469" s="14"/>
      <c r="J5469" s="14"/>
      <c r="K5469" s="14"/>
      <c r="L5469" s="14"/>
      <c r="M5469" s="15"/>
      <c r="N5469" s="15"/>
    </row>
    <row r="5470" ht="15.75" customHeight="1">
      <c r="A5470" s="32"/>
      <c r="C5470" s="39"/>
      <c r="D5470" s="14"/>
      <c r="E5470" s="14"/>
      <c r="F5470" s="14"/>
      <c r="G5470" s="14"/>
      <c r="H5470" s="14"/>
      <c r="I5470" s="14"/>
      <c r="J5470" s="14"/>
      <c r="K5470" s="14"/>
      <c r="L5470" s="14"/>
      <c r="M5470" s="15"/>
      <c r="N5470" s="15"/>
    </row>
    <row r="5471" ht="15.75" customHeight="1">
      <c r="A5471" s="32"/>
      <c r="C5471" s="39"/>
      <c r="D5471" s="14"/>
      <c r="E5471" s="14"/>
      <c r="F5471" s="14"/>
      <c r="G5471" s="14"/>
      <c r="H5471" s="14"/>
      <c r="I5471" s="14"/>
      <c r="J5471" s="14"/>
      <c r="K5471" s="14"/>
      <c r="L5471" s="14"/>
      <c r="M5471" s="15"/>
      <c r="N5471" s="15"/>
    </row>
    <row r="5472" ht="15.75" customHeight="1">
      <c r="A5472" s="32"/>
      <c r="C5472" s="39"/>
      <c r="D5472" s="14"/>
      <c r="E5472" s="14"/>
      <c r="F5472" s="14"/>
      <c r="G5472" s="14"/>
      <c r="H5472" s="14"/>
      <c r="I5472" s="14"/>
      <c r="J5472" s="14"/>
      <c r="K5472" s="14"/>
      <c r="L5472" s="14"/>
      <c r="M5472" s="15"/>
      <c r="N5472" s="15"/>
    </row>
    <row r="5473" ht="15.75" customHeight="1">
      <c r="A5473" s="32"/>
      <c r="C5473" s="39"/>
      <c r="D5473" s="14"/>
      <c r="E5473" s="14"/>
      <c r="F5473" s="14"/>
      <c r="G5473" s="14"/>
      <c r="H5473" s="14"/>
      <c r="I5473" s="14"/>
      <c r="J5473" s="14"/>
      <c r="K5473" s="14"/>
      <c r="L5473" s="14"/>
      <c r="M5473" s="15"/>
      <c r="N5473" s="15"/>
    </row>
    <row r="5474" ht="15.75" customHeight="1">
      <c r="A5474" s="32"/>
      <c r="C5474" s="39"/>
      <c r="D5474" s="14"/>
      <c r="E5474" s="14"/>
      <c r="F5474" s="14"/>
      <c r="G5474" s="14"/>
      <c r="H5474" s="14"/>
      <c r="I5474" s="14"/>
      <c r="J5474" s="14"/>
      <c r="K5474" s="14"/>
      <c r="L5474" s="14"/>
      <c r="M5474" s="15"/>
      <c r="N5474" s="15"/>
    </row>
    <row r="5475" ht="15.75" customHeight="1">
      <c r="A5475" s="32"/>
      <c r="C5475" s="39"/>
      <c r="D5475" s="14"/>
      <c r="E5475" s="14"/>
      <c r="F5475" s="14"/>
      <c r="G5475" s="14"/>
      <c r="H5475" s="14"/>
      <c r="I5475" s="14"/>
      <c r="J5475" s="14"/>
      <c r="K5475" s="14"/>
      <c r="L5475" s="14"/>
      <c r="M5475" s="15"/>
      <c r="N5475" s="15"/>
    </row>
    <row r="5476" ht="15.75" customHeight="1">
      <c r="A5476" s="32"/>
      <c r="C5476" s="39"/>
      <c r="D5476" s="14"/>
      <c r="E5476" s="14"/>
      <c r="F5476" s="14"/>
      <c r="G5476" s="14"/>
      <c r="H5476" s="14"/>
      <c r="I5476" s="14"/>
      <c r="J5476" s="14"/>
      <c r="K5476" s="14"/>
      <c r="L5476" s="14"/>
      <c r="M5476" s="15"/>
      <c r="N5476" s="15"/>
    </row>
    <row r="5477" ht="15.75" customHeight="1">
      <c r="A5477" s="32"/>
      <c r="C5477" s="39"/>
      <c r="D5477" s="14"/>
      <c r="E5477" s="14"/>
      <c r="F5477" s="14"/>
      <c r="G5477" s="14"/>
      <c r="H5477" s="14"/>
      <c r="I5477" s="14"/>
      <c r="J5477" s="14"/>
      <c r="K5477" s="14"/>
      <c r="L5477" s="14"/>
      <c r="M5477" s="15"/>
      <c r="N5477" s="15"/>
    </row>
    <row r="5478" ht="15.75" customHeight="1">
      <c r="A5478" s="32"/>
      <c r="C5478" s="39"/>
      <c r="D5478" s="14"/>
      <c r="E5478" s="14"/>
      <c r="F5478" s="14"/>
      <c r="G5478" s="14"/>
      <c r="H5478" s="14"/>
      <c r="I5478" s="14"/>
      <c r="J5478" s="14"/>
      <c r="K5478" s="14"/>
      <c r="L5478" s="14"/>
      <c r="M5478" s="15"/>
      <c r="N5478" s="15"/>
    </row>
    <row r="5479" ht="15.75" customHeight="1">
      <c r="A5479" s="32"/>
      <c r="C5479" s="39"/>
      <c r="D5479" s="14"/>
      <c r="E5479" s="14"/>
      <c r="F5479" s="14"/>
      <c r="G5479" s="14"/>
      <c r="H5479" s="14"/>
      <c r="I5479" s="14"/>
      <c r="J5479" s="14"/>
      <c r="K5479" s="14"/>
      <c r="L5479" s="14"/>
      <c r="M5479" s="15"/>
      <c r="N5479" s="15"/>
    </row>
    <row r="5480" ht="15.75" customHeight="1">
      <c r="A5480" s="32"/>
      <c r="C5480" s="39"/>
      <c r="D5480" s="14"/>
      <c r="E5480" s="14"/>
      <c r="F5480" s="14"/>
      <c r="G5480" s="14"/>
      <c r="H5480" s="14"/>
      <c r="I5480" s="14"/>
      <c r="J5480" s="14"/>
      <c r="K5480" s="14"/>
      <c r="L5480" s="14"/>
      <c r="M5480" s="15"/>
      <c r="N5480" s="15"/>
    </row>
    <row r="5481" ht="15.75" customHeight="1">
      <c r="A5481" s="32"/>
      <c r="C5481" s="39"/>
      <c r="D5481" s="14"/>
      <c r="E5481" s="14"/>
      <c r="F5481" s="14"/>
      <c r="G5481" s="14"/>
      <c r="H5481" s="14"/>
      <c r="I5481" s="14"/>
      <c r="J5481" s="14"/>
      <c r="K5481" s="14"/>
      <c r="L5481" s="14"/>
      <c r="M5481" s="15"/>
      <c r="N5481" s="15"/>
    </row>
    <row r="5482" ht="15.75" customHeight="1">
      <c r="A5482" s="32"/>
      <c r="C5482" s="39"/>
      <c r="D5482" s="14"/>
      <c r="E5482" s="14"/>
      <c r="F5482" s="14"/>
      <c r="G5482" s="14"/>
      <c r="H5482" s="14"/>
      <c r="I5482" s="14"/>
      <c r="J5482" s="14"/>
      <c r="K5482" s="14"/>
      <c r="L5482" s="14"/>
      <c r="M5482" s="15"/>
      <c r="N5482" s="15"/>
    </row>
    <row r="5483" ht="15.75" customHeight="1">
      <c r="A5483" s="32"/>
      <c r="C5483" s="39"/>
      <c r="D5483" s="14"/>
      <c r="E5483" s="14"/>
      <c r="F5483" s="14"/>
      <c r="G5483" s="14"/>
      <c r="H5483" s="14"/>
      <c r="I5483" s="14"/>
      <c r="J5483" s="14"/>
      <c r="K5483" s="14"/>
      <c r="L5483" s="14"/>
      <c r="M5483" s="15"/>
      <c r="N5483" s="15"/>
    </row>
    <row r="5484" ht="15.75" customHeight="1">
      <c r="A5484" s="32"/>
      <c r="C5484" s="39"/>
      <c r="D5484" s="14"/>
      <c r="E5484" s="14"/>
      <c r="F5484" s="14"/>
      <c r="G5484" s="14"/>
      <c r="H5484" s="14"/>
      <c r="I5484" s="14"/>
      <c r="J5484" s="14"/>
      <c r="K5484" s="14"/>
      <c r="L5484" s="14"/>
      <c r="M5484" s="15"/>
      <c r="N5484" s="15"/>
    </row>
    <row r="5485" ht="15.75" customHeight="1">
      <c r="A5485" s="32"/>
      <c r="C5485" s="39"/>
      <c r="D5485" s="14"/>
      <c r="E5485" s="14"/>
      <c r="F5485" s="14"/>
      <c r="G5485" s="14"/>
      <c r="H5485" s="14"/>
      <c r="I5485" s="14"/>
      <c r="J5485" s="14"/>
      <c r="K5485" s="14"/>
      <c r="L5485" s="14"/>
      <c r="M5485" s="15"/>
      <c r="N5485" s="15"/>
    </row>
    <row r="5486" ht="15.75" customHeight="1">
      <c r="A5486" s="32"/>
      <c r="C5486" s="39"/>
      <c r="D5486" s="14"/>
      <c r="E5486" s="14"/>
      <c r="F5486" s="14"/>
      <c r="G5486" s="14"/>
      <c r="H5486" s="14"/>
      <c r="I5486" s="14"/>
      <c r="J5486" s="14"/>
      <c r="K5486" s="14"/>
      <c r="L5486" s="14"/>
      <c r="M5486" s="15"/>
      <c r="N5486" s="15"/>
    </row>
    <row r="5487" ht="15.75" customHeight="1">
      <c r="A5487" s="32"/>
      <c r="C5487" s="39"/>
      <c r="D5487" s="14"/>
      <c r="E5487" s="14"/>
      <c r="F5487" s="14"/>
      <c r="G5487" s="14"/>
      <c r="H5487" s="14"/>
      <c r="I5487" s="14"/>
      <c r="J5487" s="14"/>
      <c r="K5487" s="14"/>
      <c r="L5487" s="14"/>
      <c r="M5487" s="15"/>
      <c r="N5487" s="15"/>
    </row>
    <row r="5488" ht="15.75" customHeight="1">
      <c r="A5488" s="32"/>
      <c r="C5488" s="39"/>
      <c r="D5488" s="14"/>
      <c r="E5488" s="14"/>
      <c r="F5488" s="14"/>
      <c r="G5488" s="14"/>
      <c r="H5488" s="14"/>
      <c r="I5488" s="14"/>
      <c r="J5488" s="14"/>
      <c r="K5488" s="14"/>
      <c r="L5488" s="14"/>
      <c r="M5488" s="15"/>
      <c r="N5488" s="15"/>
    </row>
    <row r="5489" ht="15.75" customHeight="1">
      <c r="A5489" s="32"/>
      <c r="C5489" s="39"/>
      <c r="D5489" s="14"/>
      <c r="E5489" s="14"/>
      <c r="F5489" s="14"/>
      <c r="G5489" s="14"/>
      <c r="H5489" s="14"/>
      <c r="I5489" s="14"/>
      <c r="J5489" s="14"/>
      <c r="K5489" s="14"/>
      <c r="L5489" s="14"/>
      <c r="M5489" s="15"/>
      <c r="N5489" s="15"/>
    </row>
    <row r="5490" ht="15.75" customHeight="1">
      <c r="A5490" s="32"/>
      <c r="C5490" s="39"/>
      <c r="D5490" s="14"/>
      <c r="E5490" s="14"/>
      <c r="F5490" s="14"/>
      <c r="G5490" s="14"/>
      <c r="H5490" s="14"/>
      <c r="I5490" s="14"/>
      <c r="J5490" s="14"/>
      <c r="K5490" s="14"/>
      <c r="L5490" s="14"/>
      <c r="M5490" s="15"/>
      <c r="N5490" s="15"/>
    </row>
    <row r="5491" ht="15.75" customHeight="1">
      <c r="A5491" s="32"/>
      <c r="C5491" s="39"/>
      <c r="D5491" s="14"/>
      <c r="E5491" s="14"/>
      <c r="F5491" s="14"/>
      <c r="G5491" s="14"/>
      <c r="H5491" s="14"/>
      <c r="I5491" s="14"/>
      <c r="J5491" s="14"/>
      <c r="K5491" s="14"/>
      <c r="L5491" s="14"/>
      <c r="M5491" s="15"/>
      <c r="N5491" s="15"/>
    </row>
    <row r="5492" ht="15.75" customHeight="1">
      <c r="A5492" s="32"/>
      <c r="C5492" s="39"/>
      <c r="D5492" s="14"/>
      <c r="E5492" s="14"/>
      <c r="F5492" s="14"/>
      <c r="G5492" s="14"/>
      <c r="H5492" s="14"/>
      <c r="I5492" s="14"/>
      <c r="J5492" s="14"/>
      <c r="K5492" s="14"/>
      <c r="L5492" s="14"/>
      <c r="M5492" s="15"/>
      <c r="N5492" s="15"/>
    </row>
    <row r="5493" ht="15.75" customHeight="1">
      <c r="A5493" s="32"/>
      <c r="C5493" s="39"/>
      <c r="D5493" s="14"/>
      <c r="E5493" s="14"/>
      <c r="F5493" s="14"/>
      <c r="G5493" s="14"/>
      <c r="H5493" s="14"/>
      <c r="I5493" s="14"/>
      <c r="J5493" s="14"/>
      <c r="K5493" s="14"/>
      <c r="L5493" s="14"/>
      <c r="M5493" s="15"/>
      <c r="N5493" s="15"/>
    </row>
    <row r="5494" ht="15.75" customHeight="1">
      <c r="A5494" s="32"/>
      <c r="C5494" s="39"/>
      <c r="D5494" s="14"/>
      <c r="E5494" s="14"/>
      <c r="F5494" s="14"/>
      <c r="G5494" s="14"/>
      <c r="H5494" s="14"/>
      <c r="I5494" s="14"/>
      <c r="J5494" s="14"/>
      <c r="K5494" s="14"/>
      <c r="L5494" s="14"/>
      <c r="M5494" s="15"/>
      <c r="N5494" s="15"/>
    </row>
    <row r="5495" ht="15.75" customHeight="1">
      <c r="A5495" s="32"/>
      <c r="C5495" s="39"/>
      <c r="D5495" s="14"/>
      <c r="E5495" s="14"/>
      <c r="F5495" s="14"/>
      <c r="G5495" s="14"/>
      <c r="H5495" s="14"/>
      <c r="I5495" s="14"/>
      <c r="J5495" s="14"/>
      <c r="K5495" s="14"/>
      <c r="L5495" s="14"/>
      <c r="M5495" s="15"/>
      <c r="N5495" s="15"/>
    </row>
    <row r="5496" ht="15.75" customHeight="1">
      <c r="A5496" s="32"/>
      <c r="C5496" s="39"/>
      <c r="D5496" s="14"/>
      <c r="E5496" s="14"/>
      <c r="F5496" s="14"/>
      <c r="G5496" s="14"/>
      <c r="H5496" s="14"/>
      <c r="I5496" s="14"/>
      <c r="J5496" s="14"/>
      <c r="K5496" s="14"/>
      <c r="L5496" s="14"/>
      <c r="M5496" s="15"/>
      <c r="N5496" s="15"/>
    </row>
    <row r="5497" ht="15.75" customHeight="1">
      <c r="A5497" s="32"/>
      <c r="C5497" s="39"/>
      <c r="D5497" s="14"/>
      <c r="E5497" s="14"/>
      <c r="F5497" s="14"/>
      <c r="G5497" s="14"/>
      <c r="H5497" s="14"/>
      <c r="I5497" s="14"/>
      <c r="J5497" s="14"/>
      <c r="K5497" s="14"/>
      <c r="L5497" s="14"/>
      <c r="M5497" s="15"/>
      <c r="N5497" s="15"/>
    </row>
    <row r="5498" ht="15.75" customHeight="1">
      <c r="A5498" s="32"/>
      <c r="C5498" s="39"/>
      <c r="D5498" s="14"/>
      <c r="E5498" s="14"/>
      <c r="F5498" s="14"/>
      <c r="G5498" s="14"/>
      <c r="H5498" s="14"/>
      <c r="I5498" s="14"/>
      <c r="J5498" s="14"/>
      <c r="K5498" s="14"/>
      <c r="L5498" s="14"/>
      <c r="M5498" s="15"/>
      <c r="N5498" s="15"/>
    </row>
    <row r="5499" ht="15.75" customHeight="1">
      <c r="A5499" s="32"/>
      <c r="C5499" s="39"/>
      <c r="D5499" s="14"/>
      <c r="E5499" s="14"/>
      <c r="F5499" s="14"/>
      <c r="G5499" s="14"/>
      <c r="H5499" s="14"/>
      <c r="I5499" s="14"/>
      <c r="J5499" s="14"/>
      <c r="K5499" s="14"/>
      <c r="L5499" s="14"/>
      <c r="M5499" s="15"/>
      <c r="N5499" s="15"/>
    </row>
    <row r="5500" ht="15.75" customHeight="1">
      <c r="A5500" s="32"/>
      <c r="C5500" s="39"/>
      <c r="D5500" s="14"/>
      <c r="E5500" s="14"/>
      <c r="F5500" s="14"/>
      <c r="G5500" s="14"/>
      <c r="H5500" s="14"/>
      <c r="I5500" s="14"/>
      <c r="J5500" s="14"/>
      <c r="K5500" s="14"/>
      <c r="L5500" s="14"/>
      <c r="M5500" s="15"/>
      <c r="N5500" s="15"/>
    </row>
    <row r="5501" ht="15.75" customHeight="1">
      <c r="A5501" s="32"/>
      <c r="C5501" s="39"/>
      <c r="D5501" s="14"/>
      <c r="E5501" s="14"/>
      <c r="F5501" s="14"/>
      <c r="G5501" s="14"/>
      <c r="H5501" s="14"/>
      <c r="I5501" s="14"/>
      <c r="J5501" s="14"/>
      <c r="K5501" s="14"/>
      <c r="L5501" s="14"/>
      <c r="M5501" s="15"/>
      <c r="N5501" s="15"/>
    </row>
    <row r="5502" ht="15.75" customHeight="1">
      <c r="A5502" s="32"/>
      <c r="C5502" s="39"/>
      <c r="D5502" s="14"/>
      <c r="E5502" s="14"/>
      <c r="F5502" s="14"/>
      <c r="G5502" s="14"/>
      <c r="H5502" s="14"/>
      <c r="I5502" s="14"/>
      <c r="J5502" s="14"/>
      <c r="K5502" s="14"/>
      <c r="L5502" s="14"/>
      <c r="M5502" s="15"/>
      <c r="N5502" s="15"/>
    </row>
    <row r="5503" ht="15.75" customHeight="1">
      <c r="A5503" s="32"/>
      <c r="C5503" s="39"/>
      <c r="D5503" s="14"/>
      <c r="E5503" s="14"/>
      <c r="F5503" s="14"/>
      <c r="G5503" s="14"/>
      <c r="H5503" s="14"/>
      <c r="I5503" s="14"/>
      <c r="J5503" s="14"/>
      <c r="K5503" s="14"/>
      <c r="L5503" s="14"/>
      <c r="M5503" s="15"/>
      <c r="N5503" s="15"/>
    </row>
    <row r="5504" ht="15.75" customHeight="1">
      <c r="A5504" s="32"/>
      <c r="C5504" s="39"/>
      <c r="D5504" s="14"/>
      <c r="E5504" s="14"/>
      <c r="F5504" s="14"/>
      <c r="G5504" s="14"/>
      <c r="H5504" s="14"/>
      <c r="I5504" s="14"/>
      <c r="J5504" s="14"/>
      <c r="K5504" s="14"/>
      <c r="L5504" s="14"/>
      <c r="M5504" s="15"/>
      <c r="N5504" s="15"/>
    </row>
    <row r="5505" ht="15.75" customHeight="1">
      <c r="A5505" s="32"/>
      <c r="C5505" s="39"/>
      <c r="D5505" s="14"/>
      <c r="E5505" s="14"/>
      <c r="F5505" s="14"/>
      <c r="G5505" s="14"/>
      <c r="H5505" s="14"/>
      <c r="I5505" s="14"/>
      <c r="J5505" s="14"/>
      <c r="K5505" s="14"/>
      <c r="L5505" s="14"/>
      <c r="M5505" s="15"/>
      <c r="N5505" s="15"/>
    </row>
    <row r="5506" ht="15.75" customHeight="1">
      <c r="A5506" s="32"/>
      <c r="C5506" s="39"/>
      <c r="D5506" s="14"/>
      <c r="E5506" s="14"/>
      <c r="F5506" s="14"/>
      <c r="G5506" s="14"/>
      <c r="H5506" s="14"/>
      <c r="I5506" s="14"/>
      <c r="J5506" s="14"/>
      <c r="K5506" s="14"/>
      <c r="L5506" s="14"/>
      <c r="M5506" s="15"/>
      <c r="N5506" s="15"/>
    </row>
    <row r="5507" ht="15.75" customHeight="1">
      <c r="A5507" s="32"/>
      <c r="C5507" s="39"/>
      <c r="D5507" s="14"/>
      <c r="E5507" s="14"/>
      <c r="F5507" s="14"/>
      <c r="G5507" s="14"/>
      <c r="H5507" s="14"/>
      <c r="I5507" s="14"/>
      <c r="J5507" s="14"/>
      <c r="K5507" s="14"/>
      <c r="L5507" s="14"/>
      <c r="M5507" s="15"/>
      <c r="N5507" s="15"/>
    </row>
    <row r="5508" ht="15.75" customHeight="1">
      <c r="A5508" s="32"/>
      <c r="C5508" s="39"/>
      <c r="D5508" s="14"/>
      <c r="E5508" s="14"/>
      <c r="F5508" s="14"/>
      <c r="G5508" s="14"/>
      <c r="H5508" s="14"/>
      <c r="I5508" s="14"/>
      <c r="J5508" s="14"/>
      <c r="K5508" s="14"/>
      <c r="L5508" s="14"/>
      <c r="M5508" s="15"/>
      <c r="N5508" s="15"/>
    </row>
    <row r="5509" ht="15.75" customHeight="1">
      <c r="A5509" s="32"/>
      <c r="C5509" s="39"/>
      <c r="D5509" s="14"/>
      <c r="E5509" s="14"/>
      <c r="F5509" s="14"/>
      <c r="G5509" s="14"/>
      <c r="H5509" s="14"/>
      <c r="I5509" s="14"/>
      <c r="J5509" s="14"/>
      <c r="K5509" s="14"/>
      <c r="L5509" s="14"/>
      <c r="M5509" s="15"/>
      <c r="N5509" s="15"/>
    </row>
    <row r="5510" ht="15.75" customHeight="1">
      <c r="A5510" s="32"/>
      <c r="C5510" s="39"/>
      <c r="D5510" s="14"/>
      <c r="E5510" s="14"/>
      <c r="F5510" s="14"/>
      <c r="G5510" s="14"/>
      <c r="H5510" s="14"/>
      <c r="I5510" s="14"/>
      <c r="J5510" s="14"/>
      <c r="K5510" s="14"/>
      <c r="L5510" s="14"/>
      <c r="M5510" s="15"/>
      <c r="N5510" s="15"/>
    </row>
    <row r="5511" ht="15.75" customHeight="1">
      <c r="A5511" s="32"/>
      <c r="C5511" s="39"/>
      <c r="D5511" s="14"/>
      <c r="E5511" s="14"/>
      <c r="F5511" s="14"/>
      <c r="G5511" s="14"/>
      <c r="H5511" s="14"/>
      <c r="I5511" s="14"/>
      <c r="J5511" s="14"/>
      <c r="K5511" s="14"/>
      <c r="L5511" s="14"/>
      <c r="M5511" s="15"/>
      <c r="N5511" s="15"/>
    </row>
    <row r="5512" ht="15.75" customHeight="1">
      <c r="A5512" s="32"/>
      <c r="C5512" s="39"/>
      <c r="D5512" s="14"/>
      <c r="E5512" s="14"/>
      <c r="F5512" s="14"/>
      <c r="G5512" s="14"/>
      <c r="H5512" s="14"/>
      <c r="I5512" s="14"/>
      <c r="J5512" s="14"/>
      <c r="K5512" s="14"/>
      <c r="L5512" s="14"/>
      <c r="M5512" s="15"/>
      <c r="N5512" s="15"/>
    </row>
    <row r="5513" ht="15.75" customHeight="1">
      <c r="A5513" s="32"/>
      <c r="C5513" s="39"/>
      <c r="D5513" s="14"/>
      <c r="E5513" s="14"/>
      <c r="F5513" s="14"/>
      <c r="G5513" s="14"/>
      <c r="H5513" s="14"/>
      <c r="I5513" s="14"/>
      <c r="J5513" s="14"/>
      <c r="K5513" s="14"/>
      <c r="L5513" s="14"/>
      <c r="M5513" s="15"/>
      <c r="N5513" s="15"/>
    </row>
    <row r="5514" ht="15.75" customHeight="1">
      <c r="A5514" s="32"/>
      <c r="C5514" s="39"/>
      <c r="D5514" s="14"/>
      <c r="E5514" s="14"/>
      <c r="F5514" s="14"/>
      <c r="G5514" s="14"/>
      <c r="H5514" s="14"/>
      <c r="I5514" s="14"/>
      <c r="J5514" s="14"/>
      <c r="K5514" s="14"/>
      <c r="L5514" s="14"/>
      <c r="M5514" s="15"/>
      <c r="N5514" s="15"/>
    </row>
    <row r="5515" ht="15.75" customHeight="1">
      <c r="A5515" s="32"/>
      <c r="C5515" s="39"/>
      <c r="D5515" s="14"/>
      <c r="E5515" s="14"/>
      <c r="F5515" s="14"/>
      <c r="G5515" s="14"/>
      <c r="H5515" s="14"/>
      <c r="I5515" s="14"/>
      <c r="J5515" s="14"/>
      <c r="K5515" s="14"/>
      <c r="L5515" s="14"/>
      <c r="M5515" s="15"/>
      <c r="N5515" s="15"/>
    </row>
    <row r="5516" ht="15.75" customHeight="1">
      <c r="A5516" s="32"/>
      <c r="C5516" s="39"/>
      <c r="D5516" s="14"/>
      <c r="E5516" s="14"/>
      <c r="F5516" s="14"/>
      <c r="G5516" s="14"/>
      <c r="H5516" s="14"/>
      <c r="I5516" s="14"/>
      <c r="J5516" s="14"/>
      <c r="K5516" s="14"/>
      <c r="L5516" s="14"/>
      <c r="M5516" s="15"/>
      <c r="N5516" s="15"/>
    </row>
    <row r="5517" ht="15.75" customHeight="1">
      <c r="A5517" s="32"/>
      <c r="C5517" s="39"/>
      <c r="D5517" s="14"/>
      <c r="E5517" s="14"/>
      <c r="F5517" s="14"/>
      <c r="G5517" s="14"/>
      <c r="H5517" s="14"/>
      <c r="I5517" s="14"/>
      <c r="J5517" s="14"/>
      <c r="K5517" s="14"/>
      <c r="L5517" s="14"/>
      <c r="M5517" s="15"/>
      <c r="N5517" s="15"/>
    </row>
    <row r="5518" ht="15.75" customHeight="1">
      <c r="A5518" s="32"/>
      <c r="C5518" s="39"/>
      <c r="D5518" s="14"/>
      <c r="E5518" s="14"/>
      <c r="F5518" s="14"/>
      <c r="G5518" s="14"/>
      <c r="H5518" s="14"/>
      <c r="I5518" s="14"/>
      <c r="J5518" s="14"/>
      <c r="K5518" s="14"/>
      <c r="L5518" s="14"/>
      <c r="M5518" s="15"/>
      <c r="N5518" s="15"/>
    </row>
    <row r="5519" ht="15.75" customHeight="1">
      <c r="A5519" s="32"/>
      <c r="C5519" s="39"/>
      <c r="D5519" s="14"/>
      <c r="E5519" s="14"/>
      <c r="F5519" s="14"/>
      <c r="G5519" s="14"/>
      <c r="H5519" s="14"/>
      <c r="I5519" s="14"/>
      <c r="J5519" s="14"/>
      <c r="K5519" s="14"/>
      <c r="L5519" s="14"/>
      <c r="M5519" s="15"/>
      <c r="N5519" s="15"/>
    </row>
    <row r="5520" ht="15.75" customHeight="1">
      <c r="A5520" s="32"/>
      <c r="C5520" s="39"/>
      <c r="D5520" s="14"/>
      <c r="E5520" s="14"/>
      <c r="F5520" s="14"/>
      <c r="G5520" s="14"/>
      <c r="H5520" s="14"/>
      <c r="I5520" s="14"/>
      <c r="J5520" s="14"/>
      <c r="K5520" s="14"/>
      <c r="L5520" s="14"/>
      <c r="M5520" s="15"/>
      <c r="N5520" s="15"/>
    </row>
    <row r="5521" ht="15.75" customHeight="1">
      <c r="A5521" s="32"/>
      <c r="C5521" s="39"/>
      <c r="D5521" s="14"/>
      <c r="E5521" s="14"/>
      <c r="F5521" s="14"/>
      <c r="G5521" s="14"/>
      <c r="H5521" s="14"/>
      <c r="I5521" s="14"/>
      <c r="J5521" s="14"/>
      <c r="K5521" s="14"/>
      <c r="L5521" s="14"/>
      <c r="M5521" s="15"/>
      <c r="N5521" s="15"/>
    </row>
    <row r="5522" ht="15.75" customHeight="1">
      <c r="A5522" s="32"/>
      <c r="C5522" s="39"/>
      <c r="D5522" s="14"/>
      <c r="E5522" s="14"/>
      <c r="F5522" s="14"/>
      <c r="G5522" s="14"/>
      <c r="H5522" s="14"/>
      <c r="I5522" s="14"/>
      <c r="J5522" s="14"/>
      <c r="K5522" s="14"/>
      <c r="L5522" s="14"/>
      <c r="M5522" s="15"/>
      <c r="N5522" s="15"/>
    </row>
    <row r="5523" ht="15.75" customHeight="1">
      <c r="A5523" s="32"/>
      <c r="C5523" s="39"/>
      <c r="D5523" s="14"/>
      <c r="E5523" s="14"/>
      <c r="F5523" s="14"/>
      <c r="G5523" s="14"/>
      <c r="H5523" s="14"/>
      <c r="I5523" s="14"/>
      <c r="J5523" s="14"/>
      <c r="K5523" s="14"/>
      <c r="L5523" s="14"/>
      <c r="M5523" s="15"/>
      <c r="N5523" s="15"/>
    </row>
    <row r="5524" ht="15.75" customHeight="1">
      <c r="A5524" s="32"/>
      <c r="C5524" s="39"/>
      <c r="D5524" s="14"/>
      <c r="E5524" s="14"/>
      <c r="F5524" s="14"/>
      <c r="G5524" s="14"/>
      <c r="H5524" s="14"/>
      <c r="I5524" s="14"/>
      <c r="J5524" s="14"/>
      <c r="K5524" s="14"/>
      <c r="L5524" s="14"/>
      <c r="M5524" s="15"/>
      <c r="N5524" s="15"/>
    </row>
    <row r="5525" ht="15.75" customHeight="1">
      <c r="A5525" s="32"/>
      <c r="C5525" s="39"/>
      <c r="D5525" s="14"/>
      <c r="E5525" s="14"/>
      <c r="F5525" s="14"/>
      <c r="G5525" s="14"/>
      <c r="H5525" s="14"/>
      <c r="I5525" s="14"/>
      <c r="J5525" s="14"/>
      <c r="K5525" s="14"/>
      <c r="L5525" s="14"/>
      <c r="M5525" s="15"/>
      <c r="N5525" s="15"/>
    </row>
    <row r="5526" ht="15.75" customHeight="1">
      <c r="A5526" s="32"/>
      <c r="C5526" s="39"/>
      <c r="D5526" s="14"/>
      <c r="E5526" s="14"/>
      <c r="F5526" s="14"/>
      <c r="G5526" s="14"/>
      <c r="H5526" s="14"/>
      <c r="I5526" s="14"/>
      <c r="J5526" s="14"/>
      <c r="K5526" s="14"/>
      <c r="L5526" s="14"/>
      <c r="M5526" s="15"/>
      <c r="N5526" s="15"/>
    </row>
    <row r="5527" ht="15.75" customHeight="1">
      <c r="A5527" s="32"/>
      <c r="C5527" s="39"/>
      <c r="D5527" s="14"/>
      <c r="E5527" s="14"/>
      <c r="F5527" s="14"/>
      <c r="G5527" s="14"/>
      <c r="H5527" s="14"/>
      <c r="I5527" s="14"/>
      <c r="J5527" s="14"/>
      <c r="K5527" s="14"/>
      <c r="L5527" s="14"/>
      <c r="M5527" s="15"/>
      <c r="N5527" s="15"/>
    </row>
    <row r="5528" ht="15.75" customHeight="1">
      <c r="A5528" s="32"/>
      <c r="C5528" s="39"/>
      <c r="D5528" s="14"/>
      <c r="E5528" s="14"/>
      <c r="F5528" s="14"/>
      <c r="G5528" s="14"/>
      <c r="H5528" s="14"/>
      <c r="I5528" s="14"/>
      <c r="J5528" s="14"/>
      <c r="K5528" s="14"/>
      <c r="L5528" s="14"/>
      <c r="M5528" s="15"/>
      <c r="N5528" s="15"/>
    </row>
    <row r="5529" ht="15.75" customHeight="1">
      <c r="A5529" s="32"/>
      <c r="C5529" s="39"/>
      <c r="D5529" s="14"/>
      <c r="E5529" s="14"/>
      <c r="F5529" s="14"/>
      <c r="G5529" s="14"/>
      <c r="H5529" s="14"/>
      <c r="I5529" s="14"/>
      <c r="J5529" s="14"/>
      <c r="K5529" s="14"/>
      <c r="L5529" s="14"/>
      <c r="M5529" s="15"/>
      <c r="N5529" s="15"/>
    </row>
    <row r="5530" ht="15.75" customHeight="1">
      <c r="A5530" s="32"/>
      <c r="C5530" s="39"/>
      <c r="D5530" s="14"/>
      <c r="E5530" s="14"/>
      <c r="F5530" s="14"/>
      <c r="G5530" s="14"/>
      <c r="H5530" s="14"/>
      <c r="I5530" s="14"/>
      <c r="J5530" s="14"/>
      <c r="K5530" s="14"/>
      <c r="L5530" s="14"/>
      <c r="M5530" s="15"/>
      <c r="N5530" s="15"/>
    </row>
    <row r="5531" ht="15.75" customHeight="1">
      <c r="A5531" s="32"/>
      <c r="C5531" s="39"/>
      <c r="D5531" s="14"/>
      <c r="E5531" s="14"/>
      <c r="F5531" s="14"/>
      <c r="G5531" s="14"/>
      <c r="H5531" s="14"/>
      <c r="I5531" s="14"/>
      <c r="J5531" s="14"/>
      <c r="K5531" s="14"/>
      <c r="L5531" s="14"/>
      <c r="M5531" s="15"/>
      <c r="N5531" s="15"/>
    </row>
    <row r="5532" ht="15.75" customHeight="1">
      <c r="A5532" s="32"/>
      <c r="C5532" s="39"/>
      <c r="D5532" s="14"/>
      <c r="E5532" s="14"/>
      <c r="F5532" s="14"/>
      <c r="G5532" s="14"/>
      <c r="H5532" s="14"/>
      <c r="I5532" s="14"/>
      <c r="J5532" s="14"/>
      <c r="K5532" s="14"/>
      <c r="L5532" s="14"/>
      <c r="M5532" s="15"/>
      <c r="N5532" s="15"/>
    </row>
    <row r="5533" ht="15.75" customHeight="1">
      <c r="A5533" s="32"/>
      <c r="C5533" s="39"/>
      <c r="D5533" s="14"/>
      <c r="E5533" s="14"/>
      <c r="F5533" s="14"/>
      <c r="G5533" s="14"/>
      <c r="H5533" s="14"/>
      <c r="I5533" s="14"/>
      <c r="J5533" s="14"/>
      <c r="K5533" s="14"/>
      <c r="L5533" s="14"/>
      <c r="M5533" s="15"/>
      <c r="N5533" s="15"/>
    </row>
    <row r="5534" ht="15.75" customHeight="1">
      <c r="A5534" s="32"/>
      <c r="C5534" s="39"/>
      <c r="D5534" s="14"/>
      <c r="E5534" s="14"/>
      <c r="F5534" s="14"/>
      <c r="G5534" s="14"/>
      <c r="H5534" s="14"/>
      <c r="I5534" s="14"/>
      <c r="J5534" s="14"/>
      <c r="K5534" s="14"/>
      <c r="L5534" s="14"/>
      <c r="M5534" s="15"/>
      <c r="N5534" s="15"/>
    </row>
    <row r="5535" ht="15.75" customHeight="1">
      <c r="A5535" s="32"/>
      <c r="C5535" s="39"/>
      <c r="D5535" s="14"/>
      <c r="E5535" s="14"/>
      <c r="F5535" s="14"/>
      <c r="G5535" s="14"/>
      <c r="H5535" s="14"/>
      <c r="I5535" s="14"/>
      <c r="J5535" s="14"/>
      <c r="K5535" s="14"/>
      <c r="L5535" s="14"/>
      <c r="M5535" s="15"/>
      <c r="N5535" s="15"/>
    </row>
    <row r="5536" ht="15.75" customHeight="1">
      <c r="A5536" s="32"/>
      <c r="C5536" s="39"/>
      <c r="D5536" s="14"/>
      <c r="E5536" s="14"/>
      <c r="F5536" s="14"/>
      <c r="G5536" s="14"/>
      <c r="H5536" s="14"/>
      <c r="I5536" s="14"/>
      <c r="J5536" s="14"/>
      <c r="K5536" s="14"/>
      <c r="L5536" s="14"/>
      <c r="M5536" s="15"/>
      <c r="N5536" s="15"/>
    </row>
    <row r="5537" ht="15.75" customHeight="1">
      <c r="A5537" s="32"/>
      <c r="C5537" s="39"/>
      <c r="D5537" s="14"/>
      <c r="E5537" s="14"/>
      <c r="F5537" s="14"/>
      <c r="G5537" s="14"/>
      <c r="H5537" s="14"/>
      <c r="I5537" s="14"/>
      <c r="J5537" s="14"/>
      <c r="K5537" s="14"/>
      <c r="L5537" s="14"/>
      <c r="M5537" s="15"/>
      <c r="N5537" s="15"/>
    </row>
    <row r="5538" ht="15.75" customHeight="1">
      <c r="A5538" s="32"/>
      <c r="C5538" s="39"/>
      <c r="D5538" s="14"/>
      <c r="E5538" s="14"/>
      <c r="F5538" s="14"/>
      <c r="G5538" s="14"/>
      <c r="H5538" s="14"/>
      <c r="I5538" s="14"/>
      <c r="J5538" s="14"/>
      <c r="K5538" s="14"/>
      <c r="L5538" s="14"/>
      <c r="M5538" s="15"/>
      <c r="N5538" s="15"/>
    </row>
    <row r="5539" ht="15.75" customHeight="1">
      <c r="A5539" s="32"/>
      <c r="C5539" s="39"/>
      <c r="D5539" s="14"/>
      <c r="E5539" s="14"/>
      <c r="F5539" s="14"/>
      <c r="G5539" s="14"/>
      <c r="H5539" s="14"/>
      <c r="I5539" s="14"/>
      <c r="J5539" s="14"/>
      <c r="K5539" s="14"/>
      <c r="L5539" s="14"/>
      <c r="M5539" s="15"/>
      <c r="N5539" s="15"/>
    </row>
    <row r="5540" ht="15.75" customHeight="1">
      <c r="A5540" s="32"/>
      <c r="C5540" s="39"/>
      <c r="D5540" s="14"/>
      <c r="E5540" s="14"/>
      <c r="F5540" s="14"/>
      <c r="G5540" s="14"/>
      <c r="H5540" s="14"/>
      <c r="I5540" s="14"/>
      <c r="J5540" s="14"/>
      <c r="K5540" s="14"/>
      <c r="L5540" s="14"/>
      <c r="M5540" s="15"/>
      <c r="N5540" s="15"/>
    </row>
    <row r="5541" ht="15.75" customHeight="1">
      <c r="A5541" s="32"/>
      <c r="C5541" s="39"/>
      <c r="D5541" s="14"/>
      <c r="E5541" s="14"/>
      <c r="F5541" s="14"/>
      <c r="G5541" s="14"/>
      <c r="H5541" s="14"/>
      <c r="I5541" s="14"/>
      <c r="J5541" s="14"/>
      <c r="K5541" s="14"/>
      <c r="L5541" s="14"/>
      <c r="M5541" s="15"/>
      <c r="N5541" s="15"/>
    </row>
    <row r="5542" ht="15.75" customHeight="1">
      <c r="A5542" s="32"/>
      <c r="C5542" s="39"/>
      <c r="D5542" s="14"/>
      <c r="E5542" s="14"/>
      <c r="F5542" s="14"/>
      <c r="G5542" s="14"/>
      <c r="H5542" s="14"/>
      <c r="I5542" s="14"/>
      <c r="J5542" s="14"/>
      <c r="K5542" s="14"/>
      <c r="L5542" s="14"/>
      <c r="M5542" s="15"/>
      <c r="N5542" s="15"/>
    </row>
    <row r="5543" ht="15.75" customHeight="1">
      <c r="A5543" s="32"/>
      <c r="C5543" s="39"/>
      <c r="D5543" s="14"/>
      <c r="E5543" s="14"/>
      <c r="F5543" s="14"/>
      <c r="G5543" s="14"/>
      <c r="H5543" s="14"/>
      <c r="I5543" s="14"/>
      <c r="J5543" s="14"/>
      <c r="K5543" s="14"/>
      <c r="L5543" s="14"/>
      <c r="M5543" s="15"/>
      <c r="N5543" s="15"/>
    </row>
    <row r="5544" ht="15.75" customHeight="1">
      <c r="A5544" s="32"/>
      <c r="C5544" s="39"/>
      <c r="D5544" s="14"/>
      <c r="E5544" s="14"/>
      <c r="F5544" s="14"/>
      <c r="G5544" s="14"/>
      <c r="H5544" s="14"/>
      <c r="I5544" s="14"/>
      <c r="J5544" s="14"/>
      <c r="K5544" s="14"/>
      <c r="L5544" s="14"/>
      <c r="M5544" s="15"/>
      <c r="N5544" s="15"/>
    </row>
    <row r="5545" ht="15.75" customHeight="1">
      <c r="A5545" s="32"/>
      <c r="C5545" s="39"/>
      <c r="D5545" s="14"/>
      <c r="E5545" s="14"/>
      <c r="F5545" s="14"/>
      <c r="G5545" s="14"/>
      <c r="H5545" s="14"/>
      <c r="I5545" s="14"/>
      <c r="J5545" s="14"/>
      <c r="K5545" s="14"/>
      <c r="L5545" s="14"/>
      <c r="M5545" s="15"/>
      <c r="N5545" s="15"/>
    </row>
    <row r="5546" ht="15.75" customHeight="1">
      <c r="A5546" s="32"/>
      <c r="C5546" s="39"/>
      <c r="D5546" s="14"/>
      <c r="E5546" s="14"/>
      <c r="F5546" s="14"/>
      <c r="G5546" s="14"/>
      <c r="H5546" s="14"/>
      <c r="I5546" s="14"/>
      <c r="J5546" s="14"/>
      <c r="K5546" s="14"/>
      <c r="L5546" s="14"/>
      <c r="M5546" s="15"/>
      <c r="N5546" s="15"/>
    </row>
    <row r="5547" ht="15.75" customHeight="1">
      <c r="A5547" s="32"/>
      <c r="C5547" s="39"/>
      <c r="D5547" s="14"/>
      <c r="E5547" s="14"/>
      <c r="F5547" s="14"/>
      <c r="G5547" s="14"/>
      <c r="H5547" s="14"/>
      <c r="I5547" s="14"/>
      <c r="J5547" s="14"/>
      <c r="K5547" s="14"/>
      <c r="L5547" s="14"/>
      <c r="M5547" s="15"/>
      <c r="N5547" s="15"/>
    </row>
    <row r="5548" ht="15.75" customHeight="1">
      <c r="A5548" s="32"/>
      <c r="C5548" s="39"/>
      <c r="D5548" s="14"/>
      <c r="E5548" s="14"/>
      <c r="F5548" s="14"/>
      <c r="G5548" s="14"/>
      <c r="H5548" s="14"/>
      <c r="I5548" s="14"/>
      <c r="J5548" s="14"/>
      <c r="K5548" s="14"/>
      <c r="L5548" s="14"/>
      <c r="M5548" s="15"/>
      <c r="N5548" s="15"/>
    </row>
    <row r="5549" ht="15.75" customHeight="1">
      <c r="A5549" s="32"/>
      <c r="C5549" s="39"/>
      <c r="D5549" s="14"/>
      <c r="E5549" s="14"/>
      <c r="F5549" s="14"/>
      <c r="G5549" s="14"/>
      <c r="H5549" s="14"/>
      <c r="I5549" s="14"/>
      <c r="J5549" s="14"/>
      <c r="K5549" s="14"/>
      <c r="L5549" s="14"/>
      <c r="M5549" s="15"/>
      <c r="N5549" s="15"/>
    </row>
    <row r="5550" ht="15.75" customHeight="1">
      <c r="A5550" s="32"/>
      <c r="C5550" s="39"/>
      <c r="D5550" s="14"/>
      <c r="E5550" s="14"/>
      <c r="F5550" s="14"/>
      <c r="G5550" s="14"/>
      <c r="H5550" s="14"/>
      <c r="I5550" s="14"/>
      <c r="J5550" s="14"/>
      <c r="K5550" s="14"/>
      <c r="L5550" s="14"/>
      <c r="M5550" s="15"/>
      <c r="N5550" s="15"/>
    </row>
    <row r="5551" ht="15.75" customHeight="1">
      <c r="A5551" s="32"/>
      <c r="C5551" s="39"/>
      <c r="D5551" s="14"/>
      <c r="E5551" s="14"/>
      <c r="F5551" s="14"/>
      <c r="G5551" s="14"/>
      <c r="H5551" s="14"/>
      <c r="I5551" s="14"/>
      <c r="J5551" s="14"/>
      <c r="K5551" s="14"/>
      <c r="L5551" s="14"/>
      <c r="M5551" s="15"/>
      <c r="N5551" s="15"/>
    </row>
    <row r="5552" ht="15.75" customHeight="1">
      <c r="A5552" s="32"/>
      <c r="C5552" s="39"/>
      <c r="D5552" s="14"/>
      <c r="E5552" s="14"/>
      <c r="F5552" s="14"/>
      <c r="G5552" s="14"/>
      <c r="H5552" s="14"/>
      <c r="I5552" s="14"/>
      <c r="J5552" s="14"/>
      <c r="K5552" s="14"/>
      <c r="L5552" s="14"/>
      <c r="M5552" s="15"/>
      <c r="N5552" s="15"/>
    </row>
    <row r="5553" ht="15.75" customHeight="1">
      <c r="A5553" s="32"/>
      <c r="C5553" s="39"/>
      <c r="D5553" s="14"/>
      <c r="E5553" s="14"/>
      <c r="F5553" s="14"/>
      <c r="G5553" s="14"/>
      <c r="H5553" s="14"/>
      <c r="I5553" s="14"/>
      <c r="J5553" s="14"/>
      <c r="K5553" s="14"/>
      <c r="L5553" s="14"/>
      <c r="M5553" s="15"/>
      <c r="N5553" s="15"/>
    </row>
    <row r="5554" ht="15.75" customHeight="1">
      <c r="A5554" s="32"/>
      <c r="C5554" s="39"/>
      <c r="D5554" s="14"/>
      <c r="E5554" s="14"/>
      <c r="F5554" s="14"/>
      <c r="G5554" s="14"/>
      <c r="H5554" s="14"/>
      <c r="I5554" s="14"/>
      <c r="J5554" s="14"/>
      <c r="K5554" s="14"/>
      <c r="L5554" s="14"/>
      <c r="M5554" s="15"/>
      <c r="N5554" s="15"/>
    </row>
    <row r="5555" ht="15.75" customHeight="1">
      <c r="A5555" s="32"/>
      <c r="C5555" s="39"/>
      <c r="D5555" s="14"/>
      <c r="E5555" s="14"/>
      <c r="F5555" s="14"/>
      <c r="G5555" s="14"/>
      <c r="H5555" s="14"/>
      <c r="I5555" s="14"/>
      <c r="J5555" s="14"/>
      <c r="K5555" s="14"/>
      <c r="L5555" s="14"/>
      <c r="M5555" s="15"/>
      <c r="N5555" s="15"/>
    </row>
    <row r="5556" ht="15.75" customHeight="1">
      <c r="A5556" s="32"/>
      <c r="C5556" s="39"/>
      <c r="D5556" s="14"/>
      <c r="E5556" s="14"/>
      <c r="F5556" s="14"/>
      <c r="G5556" s="14"/>
      <c r="H5556" s="14"/>
      <c r="I5556" s="14"/>
      <c r="J5556" s="14"/>
      <c r="K5556" s="14"/>
      <c r="L5556" s="14"/>
      <c r="M5556" s="15"/>
      <c r="N5556" s="15"/>
    </row>
    <row r="5557" ht="15.75" customHeight="1">
      <c r="A5557" s="32"/>
      <c r="C5557" s="39"/>
      <c r="D5557" s="14"/>
      <c r="E5557" s="14"/>
      <c r="F5557" s="14"/>
      <c r="G5557" s="14"/>
      <c r="H5557" s="14"/>
      <c r="I5557" s="14"/>
      <c r="J5557" s="14"/>
      <c r="K5557" s="14"/>
      <c r="L5557" s="14"/>
      <c r="M5557" s="15"/>
      <c r="N5557" s="15"/>
    </row>
    <row r="5558" ht="15.75" customHeight="1">
      <c r="A5558" s="32"/>
      <c r="C5558" s="39"/>
      <c r="D5558" s="14"/>
      <c r="E5558" s="14"/>
      <c r="F5558" s="14"/>
      <c r="G5558" s="14"/>
      <c r="H5558" s="14"/>
      <c r="I5558" s="14"/>
      <c r="J5558" s="14"/>
      <c r="K5558" s="14"/>
      <c r="L5558" s="14"/>
      <c r="M5558" s="15"/>
      <c r="N5558" s="15"/>
    </row>
    <row r="5559" ht="15.75" customHeight="1">
      <c r="A5559" s="32"/>
      <c r="C5559" s="39"/>
      <c r="D5559" s="14"/>
      <c r="E5559" s="14"/>
      <c r="F5559" s="14"/>
      <c r="G5559" s="14"/>
      <c r="H5559" s="14"/>
      <c r="I5559" s="14"/>
      <c r="J5559" s="14"/>
      <c r="K5559" s="14"/>
      <c r="L5559" s="14"/>
      <c r="M5559" s="15"/>
      <c r="N5559" s="15"/>
    </row>
    <row r="5560" ht="15.75" customHeight="1">
      <c r="A5560" s="32"/>
      <c r="C5560" s="39"/>
      <c r="D5560" s="14"/>
      <c r="E5560" s="14"/>
      <c r="F5560" s="14"/>
      <c r="G5560" s="14"/>
      <c r="H5560" s="14"/>
      <c r="I5560" s="14"/>
      <c r="J5560" s="14"/>
      <c r="K5560" s="14"/>
      <c r="L5560" s="14"/>
      <c r="M5560" s="15"/>
      <c r="N5560" s="15"/>
    </row>
    <row r="5561" ht="15.75" customHeight="1">
      <c r="A5561" s="32"/>
      <c r="C5561" s="39"/>
      <c r="D5561" s="14"/>
      <c r="E5561" s="14"/>
      <c r="F5561" s="14"/>
      <c r="G5561" s="14"/>
      <c r="H5561" s="14"/>
      <c r="I5561" s="14"/>
      <c r="J5561" s="14"/>
      <c r="K5561" s="14"/>
      <c r="L5561" s="14"/>
      <c r="M5561" s="15"/>
      <c r="N5561" s="15"/>
    </row>
    <row r="5562" ht="15.75" customHeight="1">
      <c r="A5562" s="32"/>
      <c r="C5562" s="39"/>
      <c r="D5562" s="14"/>
      <c r="E5562" s="14"/>
      <c r="F5562" s="14"/>
      <c r="G5562" s="14"/>
      <c r="H5562" s="14"/>
      <c r="I5562" s="14"/>
      <c r="J5562" s="14"/>
      <c r="K5562" s="14"/>
      <c r="L5562" s="14"/>
      <c r="M5562" s="15"/>
      <c r="N5562" s="15"/>
    </row>
    <row r="5563" ht="15.75" customHeight="1">
      <c r="A5563" s="32"/>
      <c r="C5563" s="39"/>
      <c r="D5563" s="14"/>
      <c r="E5563" s="14"/>
      <c r="F5563" s="14"/>
      <c r="G5563" s="14"/>
      <c r="H5563" s="14"/>
      <c r="I5563" s="14"/>
      <c r="J5563" s="14"/>
      <c r="K5563" s="14"/>
      <c r="L5563" s="14"/>
      <c r="M5563" s="15"/>
      <c r="N5563" s="15"/>
    </row>
    <row r="5564" ht="15.75" customHeight="1">
      <c r="A5564" s="32"/>
      <c r="C5564" s="39"/>
      <c r="D5564" s="14"/>
      <c r="E5564" s="14"/>
      <c r="F5564" s="14"/>
      <c r="G5564" s="14"/>
      <c r="H5564" s="14"/>
      <c r="I5564" s="14"/>
      <c r="J5564" s="14"/>
      <c r="K5564" s="14"/>
      <c r="L5564" s="14"/>
      <c r="M5564" s="15"/>
      <c r="N5564" s="15"/>
    </row>
    <row r="5565" ht="15.75" customHeight="1">
      <c r="A5565" s="32"/>
      <c r="C5565" s="39"/>
      <c r="D5565" s="14"/>
      <c r="E5565" s="14"/>
      <c r="F5565" s="14"/>
      <c r="G5565" s="14"/>
      <c r="H5565" s="14"/>
      <c r="I5565" s="14"/>
      <c r="J5565" s="14"/>
      <c r="K5565" s="14"/>
      <c r="L5565" s="14"/>
      <c r="M5565" s="15"/>
      <c r="N5565" s="15"/>
    </row>
    <row r="5566" ht="15.75" customHeight="1">
      <c r="A5566" s="32"/>
      <c r="C5566" s="39"/>
      <c r="D5566" s="14"/>
      <c r="E5566" s="14"/>
      <c r="F5566" s="14"/>
      <c r="G5566" s="14"/>
      <c r="H5566" s="14"/>
      <c r="I5566" s="14"/>
      <c r="J5566" s="14"/>
      <c r="K5566" s="14"/>
      <c r="L5566" s="14"/>
      <c r="M5566" s="15"/>
      <c r="N5566" s="15"/>
    </row>
    <row r="5567" ht="15.75" customHeight="1">
      <c r="A5567" s="32"/>
      <c r="C5567" s="39"/>
      <c r="D5567" s="14"/>
      <c r="E5567" s="14"/>
      <c r="F5567" s="14"/>
      <c r="G5567" s="14"/>
      <c r="H5567" s="14"/>
      <c r="I5567" s="14"/>
      <c r="J5567" s="14"/>
      <c r="K5567" s="14"/>
      <c r="L5567" s="14"/>
      <c r="M5567" s="15"/>
      <c r="N5567" s="15"/>
    </row>
    <row r="5568" ht="15.75" customHeight="1">
      <c r="A5568" s="32"/>
      <c r="C5568" s="39"/>
      <c r="D5568" s="14"/>
      <c r="E5568" s="14"/>
      <c r="F5568" s="14"/>
      <c r="G5568" s="14"/>
      <c r="H5568" s="14"/>
      <c r="I5568" s="14"/>
      <c r="J5568" s="14"/>
      <c r="K5568" s="14"/>
      <c r="L5568" s="14"/>
      <c r="M5568" s="15"/>
      <c r="N5568" s="15"/>
    </row>
    <row r="5569" ht="15.75" customHeight="1">
      <c r="A5569" s="32"/>
      <c r="C5569" s="39"/>
      <c r="D5569" s="14"/>
      <c r="E5569" s="14"/>
      <c r="F5569" s="14"/>
      <c r="G5569" s="14"/>
      <c r="H5569" s="14"/>
      <c r="I5569" s="14"/>
      <c r="J5569" s="14"/>
      <c r="K5569" s="14"/>
      <c r="L5569" s="14"/>
      <c r="M5569" s="15"/>
      <c r="N5569" s="15"/>
    </row>
    <row r="5570" ht="15.75" customHeight="1">
      <c r="A5570" s="32"/>
      <c r="C5570" s="39"/>
      <c r="D5570" s="14"/>
      <c r="E5570" s="14"/>
      <c r="F5570" s="14"/>
      <c r="G5570" s="14"/>
      <c r="H5570" s="14"/>
      <c r="I5570" s="14"/>
      <c r="J5570" s="14"/>
      <c r="K5570" s="14"/>
      <c r="L5570" s="14"/>
      <c r="M5570" s="15"/>
      <c r="N5570" s="15"/>
    </row>
    <row r="5571" ht="15.75" customHeight="1">
      <c r="A5571" s="32"/>
      <c r="C5571" s="39"/>
      <c r="D5571" s="14"/>
      <c r="E5571" s="14"/>
      <c r="F5571" s="14"/>
      <c r="G5571" s="14"/>
      <c r="H5571" s="14"/>
      <c r="I5571" s="14"/>
      <c r="J5571" s="14"/>
      <c r="K5571" s="14"/>
      <c r="L5571" s="14"/>
      <c r="M5571" s="15"/>
      <c r="N5571" s="15"/>
    </row>
    <row r="5572" ht="15.75" customHeight="1">
      <c r="A5572" s="32"/>
      <c r="C5572" s="39"/>
      <c r="D5572" s="14"/>
      <c r="E5572" s="14"/>
      <c r="F5572" s="14"/>
      <c r="G5572" s="14"/>
      <c r="H5572" s="14"/>
      <c r="I5572" s="14"/>
      <c r="J5572" s="14"/>
      <c r="K5572" s="14"/>
      <c r="L5572" s="14"/>
      <c r="M5572" s="15"/>
      <c r="N5572" s="15"/>
    </row>
    <row r="5573" ht="15.75" customHeight="1">
      <c r="A5573" s="32"/>
      <c r="C5573" s="39"/>
      <c r="D5573" s="14"/>
      <c r="E5573" s="14"/>
      <c r="F5573" s="14"/>
      <c r="G5573" s="14"/>
      <c r="H5573" s="14"/>
      <c r="I5573" s="14"/>
      <c r="J5573" s="14"/>
      <c r="K5573" s="14"/>
      <c r="L5573" s="14"/>
      <c r="M5573" s="15"/>
      <c r="N5573" s="15"/>
    </row>
    <row r="5574" ht="15.75" customHeight="1">
      <c r="A5574" s="32"/>
      <c r="C5574" s="39"/>
      <c r="D5574" s="14"/>
      <c r="E5574" s="14"/>
      <c r="F5574" s="14"/>
      <c r="G5574" s="14"/>
      <c r="H5574" s="14"/>
      <c r="I5574" s="14"/>
      <c r="J5574" s="14"/>
      <c r="K5574" s="14"/>
      <c r="L5574" s="14"/>
      <c r="M5574" s="15"/>
      <c r="N5574" s="15"/>
    </row>
    <row r="5575" ht="15.75" customHeight="1">
      <c r="A5575" s="32"/>
      <c r="C5575" s="39"/>
      <c r="D5575" s="14"/>
      <c r="E5575" s="14"/>
      <c r="F5575" s="14"/>
      <c r="G5575" s="14"/>
      <c r="H5575" s="14"/>
      <c r="I5575" s="14"/>
      <c r="J5575" s="14"/>
      <c r="K5575" s="14"/>
      <c r="L5575" s="14"/>
      <c r="M5575" s="15"/>
      <c r="N5575" s="15"/>
    </row>
    <row r="5576" ht="15.75" customHeight="1">
      <c r="A5576" s="32"/>
      <c r="C5576" s="39"/>
      <c r="D5576" s="14"/>
      <c r="E5576" s="14"/>
      <c r="F5576" s="14"/>
      <c r="G5576" s="14"/>
      <c r="H5576" s="14"/>
      <c r="I5576" s="14"/>
      <c r="J5576" s="14"/>
      <c r="K5576" s="14"/>
      <c r="L5576" s="14"/>
      <c r="M5576" s="15"/>
      <c r="N5576" s="15"/>
    </row>
    <row r="5577" ht="15.75" customHeight="1">
      <c r="A5577" s="32"/>
      <c r="C5577" s="39"/>
      <c r="D5577" s="14"/>
      <c r="E5577" s="14"/>
      <c r="F5577" s="14"/>
      <c r="G5577" s="14"/>
      <c r="H5577" s="14"/>
      <c r="I5577" s="14"/>
      <c r="J5577" s="14"/>
      <c r="K5577" s="14"/>
      <c r="L5577" s="14"/>
      <c r="M5577" s="15"/>
      <c r="N5577" s="15"/>
    </row>
    <row r="5578" ht="15.75" customHeight="1">
      <c r="A5578" s="32"/>
      <c r="C5578" s="39"/>
      <c r="D5578" s="14"/>
      <c r="E5578" s="14"/>
      <c r="F5578" s="14"/>
      <c r="G5578" s="14"/>
      <c r="H5578" s="14"/>
      <c r="I5578" s="14"/>
      <c r="J5578" s="14"/>
      <c r="K5578" s="14"/>
      <c r="L5578" s="14"/>
      <c r="M5578" s="15"/>
      <c r="N5578" s="15"/>
    </row>
    <row r="5579" ht="15.75" customHeight="1">
      <c r="A5579" s="32"/>
      <c r="C5579" s="39"/>
      <c r="D5579" s="14"/>
      <c r="E5579" s="14"/>
      <c r="F5579" s="14"/>
      <c r="G5579" s="14"/>
      <c r="H5579" s="14"/>
      <c r="I5579" s="14"/>
      <c r="J5579" s="14"/>
      <c r="K5579" s="14"/>
      <c r="L5579" s="14"/>
      <c r="M5579" s="15"/>
      <c r="N5579" s="15"/>
    </row>
    <row r="5580" ht="15.75" customHeight="1">
      <c r="A5580" s="32"/>
      <c r="C5580" s="39"/>
      <c r="D5580" s="14"/>
      <c r="E5580" s="14"/>
      <c r="F5580" s="14"/>
      <c r="G5580" s="14"/>
      <c r="H5580" s="14"/>
      <c r="I5580" s="14"/>
      <c r="J5580" s="14"/>
      <c r="K5580" s="14"/>
      <c r="L5580" s="14"/>
      <c r="M5580" s="15"/>
      <c r="N5580" s="15"/>
    </row>
    <row r="5581" ht="15.75" customHeight="1">
      <c r="A5581" s="32"/>
      <c r="C5581" s="39"/>
      <c r="D5581" s="14"/>
      <c r="E5581" s="14"/>
      <c r="F5581" s="14"/>
      <c r="G5581" s="14"/>
      <c r="H5581" s="14"/>
      <c r="I5581" s="14"/>
      <c r="J5581" s="14"/>
      <c r="K5581" s="14"/>
      <c r="L5581" s="14"/>
      <c r="M5581" s="15"/>
      <c r="N5581" s="15"/>
    </row>
    <row r="5582" ht="15.75" customHeight="1">
      <c r="A5582" s="32"/>
      <c r="C5582" s="39"/>
      <c r="D5582" s="14"/>
      <c r="E5582" s="14"/>
      <c r="F5582" s="14"/>
      <c r="G5582" s="14"/>
      <c r="H5582" s="14"/>
      <c r="I5582" s="14"/>
      <c r="J5582" s="14"/>
      <c r="K5582" s="14"/>
      <c r="L5582" s="14"/>
      <c r="M5582" s="15"/>
      <c r="N5582" s="15"/>
    </row>
    <row r="5583" ht="15.75" customHeight="1">
      <c r="A5583" s="32"/>
      <c r="C5583" s="39"/>
      <c r="D5583" s="14"/>
      <c r="E5583" s="14"/>
      <c r="F5583" s="14"/>
      <c r="G5583" s="14"/>
      <c r="H5583" s="14"/>
      <c r="I5583" s="14"/>
      <c r="J5583" s="14"/>
      <c r="K5583" s="14"/>
      <c r="L5583" s="14"/>
      <c r="M5583" s="15"/>
      <c r="N5583" s="15"/>
    </row>
    <row r="5584" ht="15.75" customHeight="1">
      <c r="A5584" s="32"/>
      <c r="C5584" s="39"/>
      <c r="D5584" s="14"/>
      <c r="E5584" s="14"/>
      <c r="F5584" s="14"/>
      <c r="G5584" s="14"/>
      <c r="H5584" s="14"/>
      <c r="I5584" s="14"/>
      <c r="J5584" s="14"/>
      <c r="K5584" s="14"/>
      <c r="L5584" s="14"/>
      <c r="M5584" s="15"/>
      <c r="N5584" s="15"/>
    </row>
    <row r="5585" ht="15.75" customHeight="1">
      <c r="A5585" s="32"/>
      <c r="C5585" s="39"/>
      <c r="D5585" s="14"/>
      <c r="E5585" s="14"/>
      <c r="F5585" s="14"/>
      <c r="G5585" s="14"/>
      <c r="H5585" s="14"/>
      <c r="I5585" s="14"/>
      <c r="J5585" s="14"/>
      <c r="K5585" s="14"/>
      <c r="L5585" s="14"/>
      <c r="M5585" s="15"/>
      <c r="N5585" s="15"/>
    </row>
    <row r="5586" ht="15.75" customHeight="1">
      <c r="A5586" s="32"/>
      <c r="C5586" s="39"/>
      <c r="D5586" s="14"/>
      <c r="E5586" s="14"/>
      <c r="F5586" s="14"/>
      <c r="G5586" s="14"/>
      <c r="H5586" s="14"/>
      <c r="I5586" s="14"/>
      <c r="J5586" s="14"/>
      <c r="K5586" s="14"/>
      <c r="L5586" s="14"/>
      <c r="M5586" s="15"/>
      <c r="N5586" s="15"/>
    </row>
    <row r="5587" ht="15.75" customHeight="1">
      <c r="A5587" s="32"/>
      <c r="C5587" s="39"/>
      <c r="D5587" s="14"/>
      <c r="E5587" s="14"/>
      <c r="F5587" s="14"/>
      <c r="G5587" s="14"/>
      <c r="H5587" s="14"/>
      <c r="I5587" s="14"/>
      <c r="J5587" s="14"/>
      <c r="K5587" s="14"/>
      <c r="L5587" s="14"/>
      <c r="M5587" s="15"/>
      <c r="N5587" s="15"/>
    </row>
    <row r="5588" ht="15.75" customHeight="1">
      <c r="A5588" s="32"/>
      <c r="C5588" s="39"/>
      <c r="D5588" s="14"/>
      <c r="E5588" s="14"/>
      <c r="F5588" s="14"/>
      <c r="G5588" s="14"/>
      <c r="H5588" s="14"/>
      <c r="I5588" s="14"/>
      <c r="J5588" s="14"/>
      <c r="K5588" s="14"/>
      <c r="L5588" s="14"/>
      <c r="M5588" s="15"/>
      <c r="N5588" s="15"/>
    </row>
    <row r="5589" ht="15.75" customHeight="1">
      <c r="A5589" s="32"/>
      <c r="C5589" s="39"/>
      <c r="D5589" s="14"/>
      <c r="E5589" s="14"/>
      <c r="F5589" s="14"/>
      <c r="G5589" s="14"/>
      <c r="H5589" s="14"/>
      <c r="I5589" s="14"/>
      <c r="J5589" s="14"/>
      <c r="K5589" s="14"/>
      <c r="L5589" s="14"/>
      <c r="M5589" s="15"/>
      <c r="N5589" s="15"/>
    </row>
    <row r="5590" ht="15.75" customHeight="1">
      <c r="A5590" s="32"/>
      <c r="C5590" s="39"/>
      <c r="D5590" s="14"/>
      <c r="E5590" s="14"/>
      <c r="F5590" s="14"/>
      <c r="G5590" s="14"/>
      <c r="H5590" s="14"/>
      <c r="I5590" s="14"/>
      <c r="J5590" s="14"/>
      <c r="K5590" s="14"/>
      <c r="L5590" s="14"/>
      <c r="M5590" s="15"/>
      <c r="N5590" s="15"/>
    </row>
    <row r="5591" ht="15.75" customHeight="1">
      <c r="A5591" s="32"/>
      <c r="C5591" s="39"/>
      <c r="D5591" s="14"/>
      <c r="E5591" s="14"/>
      <c r="F5591" s="14"/>
      <c r="G5591" s="14"/>
      <c r="H5591" s="14"/>
      <c r="I5591" s="14"/>
      <c r="J5591" s="14"/>
      <c r="K5591" s="14"/>
      <c r="L5591" s="14"/>
      <c r="M5591" s="15"/>
      <c r="N5591" s="15"/>
    </row>
    <row r="5592" ht="15.75" customHeight="1">
      <c r="A5592" s="32"/>
      <c r="C5592" s="39"/>
      <c r="D5592" s="14"/>
      <c r="E5592" s="14"/>
      <c r="F5592" s="14"/>
      <c r="G5592" s="14"/>
      <c r="H5592" s="14"/>
      <c r="I5592" s="14"/>
      <c r="J5592" s="14"/>
      <c r="K5592" s="14"/>
      <c r="L5592" s="14"/>
      <c r="M5592" s="15"/>
      <c r="N5592" s="15"/>
    </row>
    <row r="5593" ht="15.75" customHeight="1">
      <c r="A5593" s="32"/>
      <c r="C5593" s="39"/>
      <c r="D5593" s="14"/>
      <c r="E5593" s="14"/>
      <c r="F5593" s="14"/>
      <c r="G5593" s="14"/>
      <c r="H5593" s="14"/>
      <c r="I5593" s="14"/>
      <c r="J5593" s="14"/>
      <c r="K5593" s="14"/>
      <c r="L5593" s="14"/>
      <c r="M5593" s="15"/>
      <c r="N5593" s="15"/>
    </row>
    <row r="5594" ht="15.75" customHeight="1">
      <c r="A5594" s="32"/>
      <c r="C5594" s="39"/>
      <c r="D5594" s="14"/>
      <c r="E5594" s="14"/>
      <c r="F5594" s="14"/>
      <c r="G5594" s="14"/>
      <c r="H5594" s="14"/>
      <c r="I5594" s="14"/>
      <c r="J5594" s="14"/>
      <c r="K5594" s="14"/>
      <c r="L5594" s="14"/>
      <c r="M5594" s="15"/>
      <c r="N5594" s="15"/>
    </row>
    <row r="5595" ht="15.75" customHeight="1">
      <c r="A5595" s="32"/>
      <c r="C5595" s="39"/>
      <c r="D5595" s="14"/>
      <c r="E5595" s="14"/>
      <c r="F5595" s="14"/>
      <c r="G5595" s="14"/>
      <c r="H5595" s="14"/>
      <c r="I5595" s="14"/>
      <c r="J5595" s="14"/>
      <c r="K5595" s="14"/>
      <c r="L5595" s="14"/>
      <c r="M5595" s="15"/>
      <c r="N5595" s="15"/>
    </row>
    <row r="5596" ht="15.75" customHeight="1">
      <c r="A5596" s="32"/>
      <c r="C5596" s="39"/>
      <c r="D5596" s="14"/>
      <c r="E5596" s="14"/>
      <c r="F5596" s="14"/>
      <c r="G5596" s="14"/>
      <c r="H5596" s="14"/>
      <c r="I5596" s="14"/>
      <c r="J5596" s="14"/>
      <c r="K5596" s="14"/>
      <c r="L5596" s="14"/>
      <c r="M5596" s="15"/>
      <c r="N5596" s="15"/>
    </row>
    <row r="5597" ht="15.75" customHeight="1">
      <c r="A5597" s="32"/>
      <c r="C5597" s="39"/>
      <c r="D5597" s="14"/>
      <c r="E5597" s="14"/>
      <c r="F5597" s="14"/>
      <c r="G5597" s="14"/>
      <c r="H5597" s="14"/>
      <c r="I5597" s="14"/>
      <c r="J5597" s="14"/>
      <c r="K5597" s="14"/>
      <c r="L5597" s="14"/>
      <c r="M5597" s="15"/>
      <c r="N5597" s="15"/>
    </row>
    <row r="5598" ht="15.75" customHeight="1">
      <c r="A5598" s="32"/>
      <c r="C5598" s="39"/>
      <c r="D5598" s="14"/>
      <c r="E5598" s="14"/>
      <c r="F5598" s="14"/>
      <c r="G5598" s="14"/>
      <c r="H5598" s="14"/>
      <c r="I5598" s="14"/>
      <c r="J5598" s="14"/>
      <c r="K5598" s="14"/>
      <c r="L5598" s="14"/>
      <c r="M5598" s="15"/>
      <c r="N5598" s="15"/>
    </row>
    <row r="5599" ht="15.75" customHeight="1">
      <c r="A5599" s="32"/>
      <c r="C5599" s="39"/>
      <c r="D5599" s="14"/>
      <c r="E5599" s="14"/>
      <c r="F5599" s="14"/>
      <c r="G5599" s="14"/>
      <c r="H5599" s="14"/>
      <c r="I5599" s="14"/>
      <c r="J5599" s="14"/>
      <c r="K5599" s="14"/>
      <c r="L5599" s="14"/>
      <c r="M5599" s="15"/>
      <c r="N5599" s="15"/>
    </row>
    <row r="5600" ht="15.75" customHeight="1">
      <c r="A5600" s="32"/>
      <c r="C5600" s="39"/>
      <c r="D5600" s="14"/>
      <c r="E5600" s="14"/>
      <c r="F5600" s="14"/>
      <c r="G5600" s="14"/>
      <c r="H5600" s="14"/>
      <c r="I5600" s="14"/>
      <c r="J5600" s="14"/>
      <c r="K5600" s="14"/>
      <c r="L5600" s="14"/>
      <c r="M5600" s="15"/>
      <c r="N5600" s="15"/>
    </row>
    <row r="5601" ht="15.75" customHeight="1">
      <c r="A5601" s="32"/>
      <c r="C5601" s="39"/>
      <c r="D5601" s="14"/>
      <c r="E5601" s="14"/>
      <c r="F5601" s="14"/>
      <c r="G5601" s="14"/>
      <c r="H5601" s="14"/>
      <c r="I5601" s="14"/>
      <c r="J5601" s="14"/>
      <c r="K5601" s="14"/>
      <c r="L5601" s="14"/>
      <c r="M5601" s="15"/>
      <c r="N5601" s="15"/>
    </row>
    <row r="5602" ht="15.75" customHeight="1">
      <c r="A5602" s="32"/>
      <c r="C5602" s="39"/>
      <c r="D5602" s="14"/>
      <c r="E5602" s="14"/>
      <c r="F5602" s="14"/>
      <c r="G5602" s="14"/>
      <c r="H5602" s="14"/>
      <c r="I5602" s="14"/>
      <c r="J5602" s="14"/>
      <c r="K5602" s="14"/>
      <c r="L5602" s="14"/>
      <c r="M5602" s="15"/>
      <c r="N5602" s="15"/>
    </row>
    <row r="5603" ht="15.75" customHeight="1">
      <c r="A5603" s="32"/>
      <c r="C5603" s="39"/>
      <c r="D5603" s="14"/>
      <c r="E5603" s="14"/>
      <c r="F5603" s="14"/>
      <c r="G5603" s="14"/>
      <c r="H5603" s="14"/>
      <c r="I5603" s="14"/>
      <c r="J5603" s="14"/>
      <c r="K5603" s="14"/>
      <c r="L5603" s="14"/>
      <c r="M5603" s="15"/>
      <c r="N5603" s="15"/>
    </row>
    <row r="5604" ht="15.75" customHeight="1">
      <c r="A5604" s="32"/>
      <c r="C5604" s="39"/>
      <c r="D5604" s="14"/>
      <c r="E5604" s="14"/>
      <c r="F5604" s="14"/>
      <c r="G5604" s="14"/>
      <c r="H5604" s="14"/>
      <c r="I5604" s="14"/>
      <c r="J5604" s="14"/>
      <c r="K5604" s="14"/>
      <c r="L5604" s="14"/>
      <c r="M5604" s="15"/>
      <c r="N5604" s="15"/>
    </row>
    <row r="5605" ht="15.75" customHeight="1">
      <c r="A5605" s="32"/>
      <c r="C5605" s="39"/>
      <c r="D5605" s="14"/>
      <c r="E5605" s="14"/>
      <c r="F5605" s="14"/>
      <c r="G5605" s="14"/>
      <c r="H5605" s="14"/>
      <c r="I5605" s="14"/>
      <c r="J5605" s="14"/>
      <c r="K5605" s="14"/>
      <c r="L5605" s="14"/>
      <c r="M5605" s="15"/>
      <c r="N5605" s="15"/>
    </row>
    <row r="5606" ht="15.75" customHeight="1">
      <c r="A5606" s="32"/>
      <c r="C5606" s="39"/>
      <c r="D5606" s="14"/>
      <c r="E5606" s="14"/>
      <c r="F5606" s="14"/>
      <c r="G5606" s="14"/>
      <c r="H5606" s="14"/>
      <c r="I5606" s="14"/>
      <c r="J5606" s="14"/>
      <c r="K5606" s="14"/>
      <c r="L5606" s="14"/>
      <c r="M5606" s="15"/>
      <c r="N5606" s="15"/>
    </row>
    <row r="5607" ht="15.75" customHeight="1">
      <c r="A5607" s="32"/>
      <c r="C5607" s="39"/>
      <c r="D5607" s="14"/>
      <c r="E5607" s="14"/>
      <c r="F5607" s="14"/>
      <c r="G5607" s="14"/>
      <c r="H5607" s="14"/>
      <c r="I5607" s="14"/>
      <c r="J5607" s="14"/>
      <c r="K5607" s="14"/>
      <c r="L5607" s="14"/>
      <c r="M5607" s="15"/>
      <c r="N5607" s="15"/>
    </row>
    <row r="5608" ht="15.75" customHeight="1">
      <c r="A5608" s="32"/>
      <c r="C5608" s="39"/>
      <c r="D5608" s="14"/>
      <c r="E5608" s="14"/>
      <c r="F5608" s="14"/>
      <c r="G5608" s="14"/>
      <c r="H5608" s="14"/>
      <c r="I5608" s="14"/>
      <c r="J5608" s="14"/>
      <c r="K5608" s="14"/>
      <c r="L5608" s="14"/>
      <c r="M5608" s="15"/>
      <c r="N5608" s="15"/>
    </row>
    <row r="5609" ht="15.75" customHeight="1">
      <c r="A5609" s="32"/>
      <c r="C5609" s="39"/>
      <c r="D5609" s="14"/>
      <c r="E5609" s="14"/>
      <c r="F5609" s="14"/>
      <c r="G5609" s="14"/>
      <c r="H5609" s="14"/>
      <c r="I5609" s="14"/>
      <c r="J5609" s="14"/>
      <c r="K5609" s="14"/>
      <c r="L5609" s="14"/>
      <c r="M5609" s="15"/>
      <c r="N5609" s="15"/>
    </row>
    <row r="5610" ht="15.75" customHeight="1">
      <c r="A5610" s="32"/>
      <c r="C5610" s="39"/>
      <c r="D5610" s="14"/>
      <c r="E5610" s="14"/>
      <c r="F5610" s="14"/>
      <c r="G5610" s="14"/>
      <c r="H5610" s="14"/>
      <c r="I5610" s="14"/>
      <c r="J5610" s="14"/>
      <c r="K5610" s="14"/>
      <c r="L5610" s="14"/>
      <c r="M5610" s="15"/>
      <c r="N5610" s="15"/>
    </row>
    <row r="5611" ht="15.75" customHeight="1">
      <c r="A5611" s="32"/>
      <c r="C5611" s="39"/>
      <c r="D5611" s="14"/>
      <c r="E5611" s="14"/>
      <c r="F5611" s="14"/>
      <c r="G5611" s="14"/>
      <c r="H5611" s="14"/>
      <c r="I5611" s="14"/>
      <c r="J5611" s="14"/>
      <c r="K5611" s="14"/>
      <c r="L5611" s="14"/>
      <c r="M5611" s="15"/>
      <c r="N5611" s="15"/>
    </row>
    <row r="5612" ht="15.75" customHeight="1">
      <c r="A5612" s="32"/>
      <c r="C5612" s="39"/>
      <c r="D5612" s="14"/>
      <c r="E5612" s="14"/>
      <c r="F5612" s="14"/>
      <c r="G5612" s="14"/>
      <c r="H5612" s="14"/>
      <c r="I5612" s="14"/>
      <c r="J5612" s="14"/>
      <c r="K5612" s="14"/>
      <c r="L5612" s="14"/>
      <c r="M5612" s="15"/>
      <c r="N5612" s="15"/>
    </row>
    <row r="5613" ht="15.75" customHeight="1">
      <c r="A5613" s="32"/>
      <c r="C5613" s="39"/>
      <c r="D5613" s="14"/>
      <c r="E5613" s="14"/>
      <c r="F5613" s="14"/>
      <c r="G5613" s="14"/>
      <c r="H5613" s="14"/>
      <c r="I5613" s="14"/>
      <c r="J5613" s="14"/>
      <c r="K5613" s="14"/>
      <c r="L5613" s="14"/>
      <c r="M5613" s="15"/>
      <c r="N5613" s="15"/>
    </row>
    <row r="5614" ht="15.75" customHeight="1">
      <c r="A5614" s="32"/>
      <c r="C5614" s="39"/>
      <c r="D5614" s="14"/>
      <c r="E5614" s="14"/>
      <c r="F5614" s="14"/>
      <c r="G5614" s="14"/>
      <c r="H5614" s="14"/>
      <c r="I5614" s="14"/>
      <c r="J5614" s="14"/>
      <c r="K5614" s="14"/>
      <c r="L5614" s="14"/>
      <c r="M5614" s="15"/>
      <c r="N5614" s="15"/>
    </row>
    <row r="5615" ht="15.75" customHeight="1">
      <c r="A5615" s="32"/>
      <c r="C5615" s="39"/>
      <c r="D5615" s="14"/>
      <c r="E5615" s="14"/>
      <c r="F5615" s="14"/>
      <c r="G5615" s="14"/>
      <c r="H5615" s="14"/>
      <c r="I5615" s="14"/>
      <c r="J5615" s="14"/>
      <c r="K5615" s="14"/>
      <c r="L5615" s="14"/>
      <c r="M5615" s="15"/>
      <c r="N5615" s="15"/>
    </row>
    <row r="5616" ht="15.75" customHeight="1">
      <c r="A5616" s="32"/>
      <c r="C5616" s="39"/>
      <c r="D5616" s="14"/>
      <c r="E5616" s="14"/>
      <c r="F5616" s="14"/>
      <c r="G5616" s="14"/>
      <c r="H5616" s="14"/>
      <c r="I5616" s="14"/>
      <c r="J5616" s="14"/>
      <c r="K5616" s="14"/>
      <c r="L5616" s="14"/>
      <c r="M5616" s="15"/>
      <c r="N5616" s="15"/>
    </row>
    <row r="5617" ht="15.75" customHeight="1">
      <c r="A5617" s="32"/>
      <c r="C5617" s="39"/>
      <c r="D5617" s="14"/>
      <c r="E5617" s="14"/>
      <c r="F5617" s="14"/>
      <c r="G5617" s="14"/>
      <c r="H5617" s="14"/>
      <c r="I5617" s="14"/>
      <c r="J5617" s="14"/>
      <c r="K5617" s="14"/>
      <c r="L5617" s="14"/>
      <c r="M5617" s="15"/>
      <c r="N5617" s="15"/>
    </row>
    <row r="5618" ht="15.75" customHeight="1">
      <c r="A5618" s="32"/>
      <c r="C5618" s="39"/>
      <c r="D5618" s="14"/>
      <c r="E5618" s="14"/>
      <c r="F5618" s="14"/>
      <c r="G5618" s="14"/>
      <c r="H5618" s="14"/>
      <c r="I5618" s="14"/>
      <c r="J5618" s="14"/>
      <c r="K5618" s="14"/>
      <c r="L5618" s="14"/>
      <c r="M5618" s="15"/>
      <c r="N5618" s="15"/>
    </row>
    <row r="5619" ht="15.75" customHeight="1">
      <c r="A5619" s="32"/>
      <c r="C5619" s="39"/>
      <c r="D5619" s="14"/>
      <c r="E5619" s="14"/>
      <c r="F5619" s="14"/>
      <c r="G5619" s="14"/>
      <c r="H5619" s="14"/>
      <c r="I5619" s="14"/>
      <c r="J5619" s="14"/>
      <c r="K5619" s="14"/>
      <c r="L5619" s="14"/>
      <c r="M5619" s="15"/>
      <c r="N5619" s="15"/>
    </row>
    <row r="5620" ht="15.75" customHeight="1">
      <c r="A5620" s="32"/>
      <c r="C5620" s="39"/>
      <c r="D5620" s="14"/>
      <c r="E5620" s="14"/>
      <c r="F5620" s="14"/>
      <c r="G5620" s="14"/>
      <c r="H5620" s="14"/>
      <c r="I5620" s="14"/>
      <c r="J5620" s="14"/>
      <c r="K5620" s="14"/>
      <c r="L5620" s="14"/>
      <c r="M5620" s="15"/>
      <c r="N5620" s="15"/>
    </row>
    <row r="5621" ht="15.75" customHeight="1">
      <c r="A5621" s="32"/>
      <c r="C5621" s="39"/>
      <c r="D5621" s="14"/>
      <c r="E5621" s="14"/>
      <c r="F5621" s="14"/>
      <c r="G5621" s="14"/>
      <c r="H5621" s="14"/>
      <c r="I5621" s="14"/>
      <c r="J5621" s="14"/>
      <c r="K5621" s="14"/>
      <c r="L5621" s="14"/>
      <c r="M5621" s="15"/>
      <c r="N5621" s="15"/>
    </row>
    <row r="5622" ht="15.75" customHeight="1">
      <c r="A5622" s="32"/>
      <c r="C5622" s="39"/>
      <c r="D5622" s="14"/>
      <c r="E5622" s="14"/>
      <c r="F5622" s="14"/>
      <c r="G5622" s="14"/>
      <c r="H5622" s="14"/>
      <c r="I5622" s="14"/>
      <c r="J5622" s="14"/>
      <c r="K5622" s="14"/>
      <c r="L5622" s="14"/>
      <c r="M5622" s="15"/>
      <c r="N5622" s="15"/>
    </row>
    <row r="5623" ht="15.75" customHeight="1">
      <c r="A5623" s="32"/>
      <c r="C5623" s="39"/>
      <c r="D5623" s="14"/>
      <c r="E5623" s="14"/>
      <c r="F5623" s="14"/>
      <c r="G5623" s="14"/>
      <c r="H5623" s="14"/>
      <c r="I5623" s="14"/>
      <c r="J5623" s="14"/>
      <c r="K5623" s="14"/>
      <c r="L5623" s="14"/>
      <c r="M5623" s="15"/>
      <c r="N5623" s="15"/>
    </row>
    <row r="5624" ht="15.75" customHeight="1">
      <c r="A5624" s="32"/>
      <c r="C5624" s="39"/>
      <c r="D5624" s="14"/>
      <c r="E5624" s="14"/>
      <c r="F5624" s="14"/>
      <c r="G5624" s="14"/>
      <c r="H5624" s="14"/>
      <c r="I5624" s="14"/>
      <c r="J5624" s="14"/>
      <c r="K5624" s="14"/>
      <c r="L5624" s="14"/>
      <c r="M5624" s="15"/>
      <c r="N5624" s="15"/>
    </row>
    <row r="5625" ht="15.75" customHeight="1">
      <c r="A5625" s="32"/>
      <c r="C5625" s="39"/>
      <c r="D5625" s="14"/>
      <c r="E5625" s="14"/>
      <c r="F5625" s="14"/>
      <c r="G5625" s="14"/>
      <c r="H5625" s="14"/>
      <c r="I5625" s="14"/>
      <c r="J5625" s="14"/>
      <c r="K5625" s="14"/>
      <c r="L5625" s="14"/>
      <c r="M5625" s="15"/>
      <c r="N5625" s="15"/>
    </row>
    <row r="5626" ht="15.75" customHeight="1">
      <c r="A5626" s="32"/>
      <c r="C5626" s="39"/>
      <c r="D5626" s="14"/>
      <c r="E5626" s="14"/>
      <c r="F5626" s="14"/>
      <c r="G5626" s="14"/>
      <c r="H5626" s="14"/>
      <c r="I5626" s="14"/>
      <c r="J5626" s="14"/>
      <c r="K5626" s="14"/>
      <c r="L5626" s="14"/>
      <c r="M5626" s="15"/>
      <c r="N5626" s="15"/>
    </row>
    <row r="5627" ht="15.75" customHeight="1">
      <c r="A5627" s="32"/>
      <c r="C5627" s="39"/>
      <c r="D5627" s="14"/>
      <c r="E5627" s="14"/>
      <c r="F5627" s="14"/>
      <c r="G5627" s="14"/>
      <c r="H5627" s="14"/>
      <c r="I5627" s="14"/>
      <c r="J5627" s="14"/>
      <c r="K5627" s="14"/>
      <c r="L5627" s="14"/>
      <c r="M5627" s="15"/>
      <c r="N5627" s="15"/>
    </row>
    <row r="5628" ht="15.75" customHeight="1">
      <c r="A5628" s="32"/>
      <c r="C5628" s="39"/>
      <c r="D5628" s="14"/>
      <c r="E5628" s="14"/>
      <c r="F5628" s="14"/>
      <c r="G5628" s="14"/>
      <c r="H5628" s="14"/>
      <c r="I5628" s="14"/>
      <c r="J5628" s="14"/>
      <c r="K5628" s="14"/>
      <c r="L5628" s="14"/>
      <c r="M5628" s="15"/>
      <c r="N5628" s="15"/>
    </row>
    <row r="5629" ht="15.75" customHeight="1">
      <c r="A5629" s="32"/>
      <c r="C5629" s="39"/>
      <c r="D5629" s="14"/>
      <c r="E5629" s="14"/>
      <c r="F5629" s="14"/>
      <c r="G5629" s="14"/>
      <c r="H5629" s="14"/>
      <c r="I5629" s="14"/>
      <c r="J5629" s="14"/>
      <c r="K5629" s="14"/>
      <c r="L5629" s="14"/>
      <c r="M5629" s="15"/>
      <c r="N5629" s="15"/>
    </row>
    <row r="5630" ht="15.75" customHeight="1">
      <c r="A5630" s="32"/>
      <c r="C5630" s="39"/>
      <c r="D5630" s="14"/>
      <c r="E5630" s="14"/>
      <c r="F5630" s="14"/>
      <c r="G5630" s="14"/>
      <c r="H5630" s="14"/>
      <c r="I5630" s="14"/>
      <c r="J5630" s="14"/>
      <c r="K5630" s="14"/>
      <c r="L5630" s="14"/>
      <c r="M5630" s="15"/>
      <c r="N5630" s="15"/>
    </row>
    <row r="5631" ht="15.75" customHeight="1">
      <c r="A5631" s="32"/>
      <c r="C5631" s="39"/>
      <c r="D5631" s="14"/>
      <c r="E5631" s="14"/>
      <c r="F5631" s="14"/>
      <c r="G5631" s="14"/>
      <c r="H5631" s="14"/>
      <c r="I5631" s="14"/>
      <c r="J5631" s="14"/>
      <c r="K5631" s="14"/>
      <c r="L5631" s="14"/>
      <c r="M5631" s="15"/>
      <c r="N5631" s="15"/>
    </row>
    <row r="5632" ht="15.75" customHeight="1">
      <c r="A5632" s="32"/>
      <c r="C5632" s="39"/>
      <c r="D5632" s="14"/>
      <c r="E5632" s="14"/>
      <c r="F5632" s="14"/>
      <c r="G5632" s="14"/>
      <c r="H5632" s="14"/>
      <c r="I5632" s="14"/>
      <c r="J5632" s="14"/>
      <c r="K5632" s="14"/>
      <c r="L5632" s="14"/>
      <c r="M5632" s="15"/>
      <c r="N5632" s="15"/>
    </row>
    <row r="5633" ht="15.75" customHeight="1">
      <c r="A5633" s="32"/>
      <c r="C5633" s="39"/>
      <c r="D5633" s="14"/>
      <c r="E5633" s="14"/>
      <c r="F5633" s="14"/>
      <c r="G5633" s="14"/>
      <c r="H5633" s="14"/>
      <c r="I5633" s="14"/>
      <c r="J5633" s="14"/>
      <c r="K5633" s="14"/>
      <c r="L5633" s="14"/>
      <c r="M5633" s="15"/>
      <c r="N5633" s="15"/>
    </row>
    <row r="5634" ht="15.75" customHeight="1">
      <c r="A5634" s="32"/>
      <c r="C5634" s="39"/>
      <c r="D5634" s="14"/>
      <c r="E5634" s="14"/>
      <c r="F5634" s="14"/>
      <c r="G5634" s="14"/>
      <c r="H5634" s="14"/>
      <c r="I5634" s="14"/>
      <c r="J5634" s="14"/>
      <c r="K5634" s="14"/>
      <c r="L5634" s="14"/>
      <c r="M5634" s="15"/>
      <c r="N5634" s="15"/>
    </row>
    <row r="5635" ht="15.75" customHeight="1">
      <c r="A5635" s="32"/>
      <c r="C5635" s="39"/>
      <c r="D5635" s="14"/>
      <c r="E5635" s="14"/>
      <c r="F5635" s="14"/>
      <c r="G5635" s="14"/>
      <c r="H5635" s="14"/>
      <c r="I5635" s="14"/>
      <c r="J5635" s="14"/>
      <c r="K5635" s="14"/>
      <c r="L5635" s="14"/>
      <c r="M5635" s="15"/>
      <c r="N5635" s="15"/>
    </row>
    <row r="5636" ht="15.75" customHeight="1">
      <c r="A5636" s="32"/>
      <c r="C5636" s="39"/>
      <c r="D5636" s="14"/>
      <c r="E5636" s="14"/>
      <c r="F5636" s="14"/>
      <c r="G5636" s="14"/>
      <c r="H5636" s="14"/>
      <c r="I5636" s="14"/>
      <c r="J5636" s="14"/>
      <c r="K5636" s="14"/>
      <c r="L5636" s="14"/>
      <c r="M5636" s="15"/>
      <c r="N5636" s="15"/>
    </row>
    <row r="5637" ht="15.75" customHeight="1">
      <c r="A5637" s="32"/>
      <c r="C5637" s="39"/>
      <c r="D5637" s="14"/>
      <c r="E5637" s="14"/>
      <c r="F5637" s="14"/>
      <c r="G5637" s="14"/>
      <c r="H5637" s="14"/>
      <c r="I5637" s="14"/>
      <c r="J5637" s="14"/>
      <c r="K5637" s="14"/>
      <c r="L5637" s="14"/>
      <c r="M5637" s="15"/>
      <c r="N5637" s="15"/>
    </row>
    <row r="5638" ht="15.75" customHeight="1">
      <c r="A5638" s="32"/>
      <c r="C5638" s="39"/>
      <c r="D5638" s="14"/>
      <c r="E5638" s="14"/>
      <c r="F5638" s="14"/>
      <c r="G5638" s="14"/>
      <c r="H5638" s="14"/>
      <c r="I5638" s="14"/>
      <c r="J5638" s="14"/>
      <c r="K5638" s="14"/>
      <c r="L5638" s="14"/>
      <c r="M5638" s="15"/>
      <c r="N5638" s="15"/>
    </row>
    <row r="5639" ht="15.75" customHeight="1">
      <c r="A5639" s="32"/>
      <c r="C5639" s="39"/>
      <c r="D5639" s="14"/>
      <c r="E5639" s="14"/>
      <c r="F5639" s="14"/>
      <c r="G5639" s="14"/>
      <c r="H5639" s="14"/>
      <c r="I5639" s="14"/>
      <c r="J5639" s="14"/>
      <c r="K5639" s="14"/>
      <c r="L5639" s="14"/>
      <c r="M5639" s="15"/>
      <c r="N5639" s="15"/>
    </row>
    <row r="5640" ht="15.75" customHeight="1">
      <c r="A5640" s="32"/>
      <c r="C5640" s="39"/>
      <c r="D5640" s="14"/>
      <c r="E5640" s="14"/>
      <c r="F5640" s="14"/>
      <c r="G5640" s="14"/>
      <c r="H5640" s="14"/>
      <c r="I5640" s="14"/>
      <c r="J5640" s="14"/>
      <c r="K5640" s="14"/>
      <c r="L5640" s="14"/>
      <c r="M5640" s="15"/>
      <c r="N5640" s="15"/>
    </row>
    <row r="5641" ht="15.75" customHeight="1">
      <c r="A5641" s="32"/>
      <c r="C5641" s="39"/>
      <c r="D5641" s="14"/>
      <c r="E5641" s="14"/>
      <c r="F5641" s="14"/>
      <c r="G5641" s="14"/>
      <c r="H5641" s="14"/>
      <c r="I5641" s="14"/>
      <c r="J5641" s="14"/>
      <c r="K5641" s="14"/>
      <c r="L5641" s="14"/>
      <c r="M5641" s="15"/>
      <c r="N5641" s="15"/>
    </row>
    <row r="5642" ht="15.75" customHeight="1">
      <c r="A5642" s="32"/>
      <c r="C5642" s="39"/>
      <c r="D5642" s="14"/>
      <c r="E5642" s="14"/>
      <c r="F5642" s="14"/>
      <c r="G5642" s="14"/>
      <c r="H5642" s="14"/>
      <c r="I5642" s="14"/>
      <c r="J5642" s="14"/>
      <c r="K5642" s="14"/>
      <c r="L5642" s="14"/>
      <c r="M5642" s="15"/>
      <c r="N5642" s="15"/>
    </row>
    <row r="5643" ht="15.75" customHeight="1">
      <c r="A5643" s="32"/>
      <c r="C5643" s="39"/>
      <c r="D5643" s="14"/>
      <c r="E5643" s="14"/>
      <c r="F5643" s="14"/>
      <c r="G5643" s="14"/>
      <c r="H5643" s="14"/>
      <c r="I5643" s="14"/>
      <c r="J5643" s="14"/>
      <c r="K5643" s="14"/>
      <c r="L5643" s="14"/>
      <c r="M5643" s="15"/>
      <c r="N5643" s="15"/>
    </row>
    <row r="5644" ht="15.75" customHeight="1">
      <c r="A5644" s="32"/>
      <c r="C5644" s="39"/>
      <c r="D5644" s="14"/>
      <c r="E5644" s="14"/>
      <c r="F5644" s="14"/>
      <c r="G5644" s="14"/>
      <c r="H5644" s="14"/>
      <c r="I5644" s="14"/>
      <c r="J5644" s="14"/>
      <c r="K5644" s="14"/>
      <c r="L5644" s="14"/>
      <c r="M5644" s="15"/>
      <c r="N5644" s="15"/>
    </row>
    <row r="5645" ht="15.75" customHeight="1">
      <c r="A5645" s="32"/>
      <c r="C5645" s="39"/>
      <c r="D5645" s="14"/>
      <c r="E5645" s="14"/>
      <c r="F5645" s="14"/>
      <c r="G5645" s="14"/>
      <c r="H5645" s="14"/>
      <c r="I5645" s="14"/>
      <c r="J5645" s="14"/>
      <c r="K5645" s="14"/>
      <c r="L5645" s="14"/>
      <c r="M5645" s="15"/>
      <c r="N5645" s="15"/>
    </row>
    <row r="5646" ht="15.75" customHeight="1">
      <c r="A5646" s="32"/>
      <c r="C5646" s="39"/>
      <c r="D5646" s="14"/>
      <c r="E5646" s="14"/>
      <c r="F5646" s="14"/>
      <c r="G5646" s="14"/>
      <c r="H5646" s="14"/>
      <c r="I5646" s="14"/>
      <c r="J5646" s="14"/>
      <c r="K5646" s="14"/>
      <c r="L5646" s="14"/>
      <c r="M5646" s="15"/>
      <c r="N5646" s="15"/>
    </row>
    <row r="5647" ht="15.75" customHeight="1">
      <c r="A5647" s="32"/>
      <c r="C5647" s="39"/>
      <c r="D5647" s="14"/>
      <c r="E5647" s="14"/>
      <c r="F5647" s="14"/>
      <c r="G5647" s="14"/>
      <c r="H5647" s="14"/>
      <c r="I5647" s="14"/>
      <c r="J5647" s="14"/>
      <c r="K5647" s="14"/>
      <c r="L5647" s="14"/>
      <c r="M5647" s="15"/>
      <c r="N5647" s="15"/>
    </row>
    <row r="5648" ht="15.75" customHeight="1">
      <c r="A5648" s="32"/>
      <c r="C5648" s="39"/>
      <c r="D5648" s="14"/>
      <c r="E5648" s="14"/>
      <c r="F5648" s="14"/>
      <c r="G5648" s="14"/>
      <c r="H5648" s="14"/>
      <c r="I5648" s="14"/>
      <c r="J5648" s="14"/>
      <c r="K5648" s="14"/>
      <c r="L5648" s="14"/>
      <c r="M5648" s="15"/>
      <c r="N5648" s="15"/>
    </row>
    <row r="5649" ht="15.75" customHeight="1">
      <c r="A5649" s="32"/>
      <c r="C5649" s="39"/>
      <c r="D5649" s="14"/>
      <c r="E5649" s="14"/>
      <c r="F5649" s="14"/>
      <c r="G5649" s="14"/>
      <c r="H5649" s="14"/>
      <c r="I5649" s="14"/>
      <c r="J5649" s="14"/>
      <c r="K5649" s="14"/>
      <c r="L5649" s="14"/>
      <c r="M5649" s="15"/>
      <c r="N5649" s="15"/>
    </row>
    <row r="5650" ht="15.75" customHeight="1">
      <c r="A5650" s="32"/>
      <c r="C5650" s="39"/>
      <c r="D5650" s="14"/>
      <c r="E5650" s="14"/>
      <c r="F5650" s="14"/>
      <c r="G5650" s="14"/>
      <c r="H5650" s="14"/>
      <c r="I5650" s="14"/>
      <c r="J5650" s="14"/>
      <c r="K5650" s="14"/>
      <c r="L5650" s="14"/>
      <c r="M5650" s="15"/>
      <c r="N5650" s="15"/>
    </row>
    <row r="5651" ht="15.75" customHeight="1">
      <c r="A5651" s="32"/>
      <c r="C5651" s="39"/>
      <c r="D5651" s="14"/>
      <c r="E5651" s="14"/>
      <c r="F5651" s="14"/>
      <c r="G5651" s="14"/>
      <c r="H5651" s="14"/>
      <c r="I5651" s="14"/>
      <c r="J5651" s="14"/>
      <c r="K5651" s="14"/>
      <c r="L5651" s="14"/>
      <c r="M5651" s="15"/>
      <c r="N5651" s="15"/>
    </row>
    <row r="5652" ht="15.75" customHeight="1">
      <c r="A5652" s="32"/>
      <c r="C5652" s="39"/>
      <c r="D5652" s="14"/>
      <c r="E5652" s="14"/>
      <c r="F5652" s="14"/>
      <c r="G5652" s="14"/>
      <c r="H5652" s="14"/>
      <c r="I5652" s="14"/>
      <c r="J5652" s="14"/>
      <c r="K5652" s="14"/>
      <c r="L5652" s="14"/>
      <c r="M5652" s="15"/>
      <c r="N5652" s="15"/>
    </row>
    <row r="5653" ht="15.75" customHeight="1">
      <c r="A5653" s="32"/>
      <c r="C5653" s="39"/>
      <c r="D5653" s="14"/>
      <c r="E5653" s="14"/>
      <c r="F5653" s="14"/>
      <c r="G5653" s="14"/>
      <c r="H5653" s="14"/>
      <c r="I5653" s="14"/>
      <c r="J5653" s="14"/>
      <c r="K5653" s="14"/>
      <c r="L5653" s="14"/>
      <c r="M5653" s="15"/>
      <c r="N5653" s="15"/>
    </row>
    <row r="5654" ht="15.75" customHeight="1">
      <c r="A5654" s="32"/>
      <c r="C5654" s="39"/>
      <c r="D5654" s="14"/>
      <c r="E5654" s="14"/>
      <c r="F5654" s="14"/>
      <c r="G5654" s="14"/>
      <c r="H5654" s="14"/>
      <c r="I5654" s="14"/>
      <c r="J5654" s="14"/>
      <c r="K5654" s="14"/>
      <c r="L5654" s="14"/>
      <c r="M5654" s="15"/>
      <c r="N5654" s="15"/>
    </row>
    <row r="5655" ht="15.75" customHeight="1">
      <c r="A5655" s="32"/>
      <c r="C5655" s="39"/>
      <c r="D5655" s="14"/>
      <c r="E5655" s="14"/>
      <c r="F5655" s="14"/>
      <c r="G5655" s="14"/>
      <c r="H5655" s="14"/>
      <c r="I5655" s="14"/>
      <c r="J5655" s="14"/>
      <c r="K5655" s="14"/>
      <c r="L5655" s="14"/>
      <c r="M5655" s="15"/>
      <c r="N5655" s="15"/>
    </row>
    <row r="5656" ht="15.75" customHeight="1">
      <c r="A5656" s="32"/>
      <c r="C5656" s="39"/>
      <c r="D5656" s="14"/>
      <c r="E5656" s="14"/>
      <c r="F5656" s="14"/>
      <c r="G5656" s="14"/>
      <c r="H5656" s="14"/>
      <c r="I5656" s="14"/>
      <c r="J5656" s="14"/>
      <c r="K5656" s="14"/>
      <c r="L5656" s="14"/>
      <c r="M5656" s="15"/>
      <c r="N5656" s="15"/>
    </row>
    <row r="5657" ht="15.75" customHeight="1">
      <c r="A5657" s="32"/>
      <c r="C5657" s="39"/>
      <c r="D5657" s="14"/>
      <c r="E5657" s="14"/>
      <c r="F5657" s="14"/>
      <c r="G5657" s="14"/>
      <c r="H5657" s="14"/>
      <c r="I5657" s="14"/>
      <c r="J5657" s="14"/>
      <c r="K5657" s="14"/>
      <c r="L5657" s="14"/>
      <c r="M5657" s="15"/>
      <c r="N5657" s="15"/>
    </row>
    <row r="5658" ht="15.75" customHeight="1">
      <c r="A5658" s="32"/>
      <c r="C5658" s="39"/>
      <c r="D5658" s="14"/>
      <c r="E5658" s="14"/>
      <c r="F5658" s="14"/>
      <c r="G5658" s="14"/>
      <c r="H5658" s="14"/>
      <c r="I5658" s="14"/>
      <c r="J5658" s="14"/>
      <c r="K5658" s="14"/>
      <c r="L5658" s="14"/>
      <c r="M5658" s="15"/>
      <c r="N5658" s="15"/>
    </row>
    <row r="5659" ht="15.75" customHeight="1">
      <c r="A5659" s="32"/>
      <c r="C5659" s="39"/>
      <c r="D5659" s="14"/>
      <c r="E5659" s="14"/>
      <c r="F5659" s="14"/>
      <c r="G5659" s="14"/>
      <c r="H5659" s="14"/>
      <c r="I5659" s="14"/>
      <c r="J5659" s="14"/>
      <c r="K5659" s="14"/>
      <c r="L5659" s="14"/>
      <c r="M5659" s="15"/>
      <c r="N5659" s="15"/>
    </row>
    <row r="5660" ht="15.75" customHeight="1">
      <c r="A5660" s="32"/>
      <c r="C5660" s="39"/>
      <c r="D5660" s="14"/>
      <c r="E5660" s="14"/>
      <c r="F5660" s="14"/>
      <c r="G5660" s="14"/>
      <c r="H5660" s="14"/>
      <c r="I5660" s="14"/>
      <c r="J5660" s="14"/>
      <c r="K5660" s="14"/>
      <c r="L5660" s="14"/>
      <c r="M5660" s="15"/>
      <c r="N5660" s="15"/>
    </row>
    <row r="5661" ht="15.75" customHeight="1">
      <c r="A5661" s="32"/>
      <c r="C5661" s="39"/>
      <c r="D5661" s="14"/>
      <c r="E5661" s="14"/>
      <c r="F5661" s="14"/>
      <c r="G5661" s="14"/>
      <c r="H5661" s="14"/>
      <c r="I5661" s="14"/>
      <c r="J5661" s="14"/>
      <c r="K5661" s="14"/>
      <c r="L5661" s="14"/>
      <c r="M5661" s="15"/>
      <c r="N5661" s="15"/>
    </row>
    <row r="5662" ht="15.75" customHeight="1">
      <c r="A5662" s="32"/>
      <c r="C5662" s="39"/>
      <c r="D5662" s="14"/>
      <c r="E5662" s="14"/>
      <c r="F5662" s="14"/>
      <c r="G5662" s="14"/>
      <c r="H5662" s="14"/>
      <c r="I5662" s="14"/>
      <c r="J5662" s="14"/>
      <c r="K5662" s="14"/>
      <c r="L5662" s="14"/>
      <c r="M5662" s="15"/>
      <c r="N5662" s="15"/>
    </row>
    <row r="5663" ht="15.75" customHeight="1">
      <c r="A5663" s="32"/>
      <c r="C5663" s="39"/>
      <c r="D5663" s="14"/>
      <c r="E5663" s="14"/>
      <c r="F5663" s="14"/>
      <c r="G5663" s="14"/>
      <c r="H5663" s="14"/>
      <c r="I5663" s="14"/>
      <c r="J5663" s="14"/>
      <c r="K5663" s="14"/>
      <c r="L5663" s="14"/>
      <c r="M5663" s="15"/>
      <c r="N5663" s="15"/>
    </row>
    <row r="5664" ht="15.75" customHeight="1">
      <c r="A5664" s="32"/>
      <c r="C5664" s="39"/>
      <c r="D5664" s="14"/>
      <c r="E5664" s="14"/>
      <c r="F5664" s="14"/>
      <c r="G5664" s="14"/>
      <c r="H5664" s="14"/>
      <c r="I5664" s="14"/>
      <c r="J5664" s="14"/>
      <c r="K5664" s="14"/>
      <c r="L5664" s="14"/>
      <c r="M5664" s="15"/>
      <c r="N5664" s="15"/>
    </row>
    <row r="5665" ht="15.75" customHeight="1">
      <c r="A5665" s="32"/>
      <c r="C5665" s="39"/>
      <c r="D5665" s="14"/>
      <c r="E5665" s="14"/>
      <c r="F5665" s="14"/>
      <c r="G5665" s="14"/>
      <c r="H5665" s="14"/>
      <c r="I5665" s="14"/>
      <c r="J5665" s="14"/>
      <c r="K5665" s="14"/>
      <c r="L5665" s="14"/>
      <c r="M5665" s="15"/>
      <c r="N5665" s="15"/>
    </row>
    <row r="5666" ht="15.75" customHeight="1">
      <c r="A5666" s="32"/>
      <c r="C5666" s="39"/>
      <c r="D5666" s="14"/>
      <c r="E5666" s="14"/>
      <c r="F5666" s="14"/>
      <c r="G5666" s="14"/>
      <c r="H5666" s="14"/>
      <c r="I5666" s="14"/>
      <c r="J5666" s="14"/>
      <c r="K5666" s="14"/>
      <c r="L5666" s="14"/>
      <c r="M5666" s="15"/>
      <c r="N5666" s="15"/>
    </row>
    <row r="5667" ht="15.75" customHeight="1">
      <c r="A5667" s="32"/>
      <c r="C5667" s="39"/>
      <c r="D5667" s="14"/>
      <c r="E5667" s="14"/>
      <c r="F5667" s="14"/>
      <c r="G5667" s="14"/>
      <c r="H5667" s="14"/>
      <c r="I5667" s="14"/>
      <c r="J5667" s="14"/>
      <c r="K5667" s="14"/>
      <c r="L5667" s="14"/>
      <c r="M5667" s="15"/>
      <c r="N5667" s="15"/>
    </row>
    <row r="5668" ht="15.75" customHeight="1">
      <c r="A5668" s="32"/>
      <c r="C5668" s="39"/>
      <c r="D5668" s="14"/>
      <c r="E5668" s="14"/>
      <c r="F5668" s="14"/>
      <c r="G5668" s="14"/>
      <c r="H5668" s="14"/>
      <c r="I5668" s="14"/>
      <c r="J5668" s="14"/>
      <c r="K5668" s="14"/>
      <c r="L5668" s="14"/>
      <c r="M5668" s="15"/>
      <c r="N5668" s="15"/>
    </row>
    <row r="5669" ht="15.75" customHeight="1">
      <c r="A5669" s="32"/>
      <c r="C5669" s="39"/>
      <c r="D5669" s="14"/>
      <c r="E5669" s="14"/>
      <c r="F5669" s="14"/>
      <c r="G5669" s="14"/>
      <c r="H5669" s="14"/>
      <c r="I5669" s="14"/>
      <c r="J5669" s="14"/>
      <c r="K5669" s="14"/>
      <c r="L5669" s="14"/>
      <c r="M5669" s="15"/>
      <c r="N5669" s="15"/>
    </row>
    <row r="5670" ht="15.75" customHeight="1">
      <c r="A5670" s="32"/>
      <c r="C5670" s="39"/>
      <c r="D5670" s="14"/>
      <c r="E5670" s="14"/>
      <c r="F5670" s="14"/>
      <c r="G5670" s="14"/>
      <c r="H5670" s="14"/>
      <c r="I5670" s="14"/>
      <c r="J5670" s="14"/>
      <c r="K5670" s="14"/>
      <c r="L5670" s="14"/>
      <c r="M5670" s="15"/>
      <c r="N5670" s="15"/>
    </row>
    <row r="5671" ht="15.75" customHeight="1">
      <c r="A5671" s="32"/>
      <c r="C5671" s="39"/>
      <c r="D5671" s="14"/>
      <c r="E5671" s="14"/>
      <c r="F5671" s="14"/>
      <c r="G5671" s="14"/>
      <c r="H5671" s="14"/>
      <c r="I5671" s="14"/>
      <c r="J5671" s="14"/>
      <c r="K5671" s="14"/>
      <c r="L5671" s="14"/>
      <c r="M5671" s="15"/>
      <c r="N5671" s="15"/>
    </row>
    <row r="5672" ht="15.75" customHeight="1">
      <c r="A5672" s="32"/>
      <c r="C5672" s="39"/>
      <c r="D5672" s="14"/>
      <c r="E5672" s="14"/>
      <c r="F5672" s="14"/>
      <c r="G5672" s="14"/>
      <c r="H5672" s="14"/>
      <c r="I5672" s="14"/>
      <c r="J5672" s="14"/>
      <c r="K5672" s="14"/>
      <c r="L5672" s="14"/>
      <c r="M5672" s="15"/>
      <c r="N5672" s="15"/>
    </row>
    <row r="5673" ht="15.75" customHeight="1">
      <c r="A5673" s="32"/>
      <c r="C5673" s="39"/>
      <c r="D5673" s="14"/>
      <c r="E5673" s="14"/>
      <c r="F5673" s="14"/>
      <c r="G5673" s="14"/>
      <c r="H5673" s="14"/>
      <c r="I5673" s="14"/>
      <c r="J5673" s="14"/>
      <c r="K5673" s="14"/>
      <c r="L5673" s="14"/>
      <c r="M5673" s="15"/>
      <c r="N5673" s="15"/>
    </row>
    <row r="5674" ht="15.75" customHeight="1">
      <c r="A5674" s="32"/>
      <c r="C5674" s="39"/>
      <c r="D5674" s="14"/>
      <c r="E5674" s="14"/>
      <c r="F5674" s="14"/>
      <c r="G5674" s="14"/>
      <c r="H5674" s="14"/>
      <c r="I5674" s="14"/>
      <c r="J5674" s="14"/>
      <c r="K5674" s="14"/>
      <c r="L5674" s="14"/>
      <c r="M5674" s="15"/>
      <c r="N5674" s="15"/>
    </row>
    <row r="5675" ht="15.75" customHeight="1">
      <c r="A5675" s="32"/>
      <c r="C5675" s="39"/>
      <c r="D5675" s="14"/>
      <c r="E5675" s="14"/>
      <c r="F5675" s="14"/>
      <c r="G5675" s="14"/>
      <c r="H5675" s="14"/>
      <c r="I5675" s="14"/>
      <c r="J5675" s="14"/>
      <c r="K5675" s="14"/>
      <c r="L5675" s="14"/>
      <c r="M5675" s="15"/>
      <c r="N5675" s="15"/>
    </row>
    <row r="5676" ht="15.75" customHeight="1">
      <c r="A5676" s="32"/>
      <c r="C5676" s="39"/>
      <c r="D5676" s="14"/>
      <c r="E5676" s="14"/>
      <c r="F5676" s="14"/>
      <c r="G5676" s="14"/>
      <c r="H5676" s="14"/>
      <c r="I5676" s="14"/>
      <c r="J5676" s="14"/>
      <c r="K5676" s="14"/>
      <c r="L5676" s="14"/>
      <c r="M5676" s="15"/>
      <c r="N5676" s="15"/>
    </row>
    <row r="5677" ht="15.75" customHeight="1">
      <c r="A5677" s="32"/>
      <c r="C5677" s="39"/>
      <c r="D5677" s="14"/>
      <c r="E5677" s="14"/>
      <c r="F5677" s="14"/>
      <c r="G5677" s="14"/>
      <c r="H5677" s="14"/>
      <c r="I5677" s="14"/>
      <c r="J5677" s="14"/>
      <c r="K5677" s="14"/>
      <c r="L5677" s="14"/>
      <c r="M5677" s="15"/>
      <c r="N5677" s="15"/>
    </row>
    <row r="5678" ht="15.75" customHeight="1">
      <c r="A5678" s="32"/>
      <c r="C5678" s="39"/>
      <c r="D5678" s="14"/>
      <c r="E5678" s="14"/>
      <c r="F5678" s="14"/>
      <c r="G5678" s="14"/>
      <c r="H5678" s="14"/>
      <c r="I5678" s="14"/>
      <c r="J5678" s="14"/>
      <c r="K5678" s="14"/>
      <c r="L5678" s="14"/>
      <c r="M5678" s="15"/>
      <c r="N5678" s="15"/>
    </row>
    <row r="5679" ht="15.75" customHeight="1">
      <c r="A5679" s="32"/>
      <c r="C5679" s="39"/>
      <c r="D5679" s="14"/>
      <c r="E5679" s="14"/>
      <c r="F5679" s="14"/>
      <c r="G5679" s="14"/>
      <c r="H5679" s="14"/>
      <c r="I5679" s="14"/>
      <c r="J5679" s="14"/>
      <c r="K5679" s="14"/>
      <c r="L5679" s="14"/>
      <c r="M5679" s="15"/>
      <c r="N5679" s="15"/>
    </row>
    <row r="5680" ht="15.75" customHeight="1">
      <c r="A5680" s="32"/>
      <c r="C5680" s="39"/>
      <c r="D5680" s="14"/>
      <c r="E5680" s="14"/>
      <c r="F5680" s="14"/>
      <c r="G5680" s="14"/>
      <c r="H5680" s="14"/>
      <c r="I5680" s="14"/>
      <c r="J5680" s="14"/>
      <c r="K5680" s="14"/>
      <c r="L5680" s="14"/>
      <c r="M5680" s="15"/>
      <c r="N5680" s="15"/>
    </row>
    <row r="5681" ht="15.75" customHeight="1">
      <c r="A5681" s="32"/>
      <c r="C5681" s="39"/>
      <c r="D5681" s="14"/>
      <c r="E5681" s="14"/>
      <c r="F5681" s="14"/>
      <c r="G5681" s="14"/>
      <c r="H5681" s="14"/>
      <c r="I5681" s="14"/>
      <c r="J5681" s="14"/>
      <c r="K5681" s="14"/>
      <c r="L5681" s="14"/>
      <c r="M5681" s="15"/>
      <c r="N5681" s="15"/>
    </row>
    <row r="5682" ht="15.75" customHeight="1">
      <c r="A5682" s="32"/>
      <c r="C5682" s="39"/>
      <c r="D5682" s="14"/>
      <c r="E5682" s="14"/>
      <c r="F5682" s="14"/>
      <c r="G5682" s="14"/>
      <c r="H5682" s="14"/>
      <c r="I5682" s="14"/>
      <c r="J5682" s="14"/>
      <c r="K5682" s="14"/>
      <c r="L5682" s="14"/>
      <c r="M5682" s="15"/>
      <c r="N5682" s="15"/>
    </row>
    <row r="5683" ht="15.75" customHeight="1">
      <c r="A5683" s="32"/>
      <c r="C5683" s="39"/>
      <c r="D5683" s="14"/>
      <c r="E5683" s="14"/>
      <c r="F5683" s="14"/>
      <c r="G5683" s="14"/>
      <c r="H5683" s="14"/>
      <c r="I5683" s="14"/>
      <c r="J5683" s="14"/>
      <c r="K5683" s="14"/>
      <c r="L5683" s="14"/>
      <c r="M5683" s="15"/>
      <c r="N5683" s="15"/>
    </row>
    <row r="5684" ht="15.75" customHeight="1">
      <c r="A5684" s="32"/>
      <c r="C5684" s="39"/>
      <c r="D5684" s="14"/>
      <c r="E5684" s="14"/>
      <c r="F5684" s="14"/>
      <c r="G5684" s="14"/>
      <c r="H5684" s="14"/>
      <c r="I5684" s="14"/>
      <c r="J5684" s="14"/>
      <c r="K5684" s="14"/>
      <c r="L5684" s="14"/>
      <c r="M5684" s="15"/>
      <c r="N5684" s="15"/>
    </row>
    <row r="5685" ht="15.75" customHeight="1">
      <c r="A5685" s="32"/>
      <c r="C5685" s="39"/>
      <c r="D5685" s="14"/>
      <c r="E5685" s="14"/>
      <c r="F5685" s="14"/>
      <c r="G5685" s="14"/>
      <c r="H5685" s="14"/>
      <c r="I5685" s="14"/>
      <c r="J5685" s="14"/>
      <c r="K5685" s="14"/>
      <c r="L5685" s="14"/>
      <c r="M5685" s="15"/>
      <c r="N5685" s="15"/>
    </row>
    <row r="5686" ht="15.75" customHeight="1">
      <c r="A5686" s="32"/>
      <c r="C5686" s="39"/>
      <c r="D5686" s="14"/>
      <c r="E5686" s="14"/>
      <c r="F5686" s="14"/>
      <c r="G5686" s="14"/>
      <c r="H5686" s="14"/>
      <c r="I5686" s="14"/>
      <c r="J5686" s="14"/>
      <c r="K5686" s="14"/>
      <c r="L5686" s="14"/>
      <c r="M5686" s="15"/>
      <c r="N5686" s="15"/>
    </row>
    <row r="5687" ht="15.75" customHeight="1">
      <c r="A5687" s="32"/>
      <c r="C5687" s="39"/>
      <c r="D5687" s="14"/>
      <c r="E5687" s="14"/>
      <c r="F5687" s="14"/>
      <c r="G5687" s="14"/>
      <c r="H5687" s="14"/>
      <c r="I5687" s="14"/>
      <c r="J5687" s="14"/>
      <c r="K5687" s="14"/>
      <c r="L5687" s="14"/>
      <c r="M5687" s="15"/>
      <c r="N5687" s="15"/>
    </row>
    <row r="5688" ht="15.75" customHeight="1">
      <c r="A5688" s="32"/>
      <c r="C5688" s="39"/>
      <c r="D5688" s="14"/>
      <c r="E5688" s="14"/>
      <c r="F5688" s="14"/>
      <c r="G5688" s="14"/>
      <c r="H5688" s="14"/>
      <c r="I5688" s="14"/>
      <c r="J5688" s="14"/>
      <c r="K5688" s="14"/>
      <c r="L5688" s="14"/>
      <c r="M5688" s="15"/>
      <c r="N5688" s="15"/>
    </row>
    <row r="5689" ht="15.75" customHeight="1">
      <c r="A5689" s="32"/>
      <c r="C5689" s="39"/>
      <c r="D5689" s="14"/>
      <c r="E5689" s="14"/>
      <c r="F5689" s="14"/>
      <c r="G5689" s="14"/>
      <c r="H5689" s="14"/>
      <c r="I5689" s="14"/>
      <c r="J5689" s="14"/>
      <c r="K5689" s="14"/>
      <c r="L5689" s="14"/>
      <c r="M5689" s="15"/>
      <c r="N5689" s="15"/>
    </row>
    <row r="5690" ht="15.75" customHeight="1">
      <c r="A5690" s="32"/>
      <c r="C5690" s="39"/>
      <c r="D5690" s="14"/>
      <c r="E5690" s="14"/>
      <c r="F5690" s="14"/>
      <c r="G5690" s="14"/>
      <c r="H5690" s="14"/>
      <c r="I5690" s="14"/>
      <c r="J5690" s="14"/>
      <c r="K5690" s="14"/>
      <c r="L5690" s="14"/>
      <c r="M5690" s="15"/>
      <c r="N5690" s="15"/>
    </row>
    <row r="5691" ht="15.75" customHeight="1">
      <c r="A5691" s="32"/>
      <c r="C5691" s="39"/>
      <c r="D5691" s="14"/>
      <c r="E5691" s="14"/>
      <c r="F5691" s="14"/>
      <c r="G5691" s="14"/>
      <c r="H5691" s="14"/>
      <c r="I5691" s="14"/>
      <c r="J5691" s="14"/>
      <c r="K5691" s="14"/>
      <c r="L5691" s="14"/>
      <c r="M5691" s="15"/>
      <c r="N5691" s="15"/>
    </row>
    <row r="5692" ht="15.75" customHeight="1">
      <c r="A5692" s="32"/>
      <c r="C5692" s="39"/>
      <c r="D5692" s="14"/>
      <c r="E5692" s="14"/>
      <c r="F5692" s="14"/>
      <c r="G5692" s="14"/>
      <c r="H5692" s="14"/>
      <c r="I5692" s="14"/>
      <c r="J5692" s="14"/>
      <c r="K5692" s="14"/>
      <c r="L5692" s="14"/>
      <c r="M5692" s="15"/>
      <c r="N5692" s="15"/>
    </row>
    <row r="5693" ht="15.75" customHeight="1">
      <c r="A5693" s="32"/>
      <c r="C5693" s="39"/>
      <c r="D5693" s="14"/>
      <c r="E5693" s="14"/>
      <c r="F5693" s="14"/>
      <c r="G5693" s="14"/>
      <c r="H5693" s="14"/>
      <c r="I5693" s="14"/>
      <c r="J5693" s="14"/>
      <c r="K5693" s="14"/>
      <c r="L5693" s="14"/>
      <c r="M5693" s="15"/>
      <c r="N5693" s="15"/>
    </row>
    <row r="5694" ht="15.75" customHeight="1">
      <c r="A5694" s="32"/>
      <c r="C5694" s="39"/>
      <c r="D5694" s="14"/>
      <c r="E5694" s="14"/>
      <c r="F5694" s="14"/>
      <c r="G5694" s="14"/>
      <c r="H5694" s="14"/>
      <c r="I5694" s="14"/>
      <c r="J5694" s="14"/>
      <c r="K5694" s="14"/>
      <c r="L5694" s="14"/>
      <c r="M5694" s="15"/>
      <c r="N5694" s="15"/>
    </row>
    <row r="5695" ht="15.75" customHeight="1">
      <c r="A5695" s="32"/>
      <c r="C5695" s="39"/>
      <c r="D5695" s="14"/>
      <c r="E5695" s="14"/>
      <c r="F5695" s="14"/>
      <c r="G5695" s="14"/>
      <c r="H5695" s="14"/>
      <c r="I5695" s="14"/>
      <c r="J5695" s="14"/>
      <c r="K5695" s="14"/>
      <c r="L5695" s="14"/>
      <c r="M5695" s="15"/>
      <c r="N5695" s="15"/>
    </row>
    <row r="5696" ht="15.75" customHeight="1">
      <c r="A5696" s="32"/>
      <c r="C5696" s="39"/>
      <c r="D5696" s="14"/>
      <c r="E5696" s="14"/>
      <c r="F5696" s="14"/>
      <c r="G5696" s="14"/>
      <c r="H5696" s="14"/>
      <c r="I5696" s="14"/>
      <c r="J5696" s="14"/>
      <c r="K5696" s="14"/>
      <c r="L5696" s="14"/>
      <c r="M5696" s="15"/>
      <c r="N5696" s="15"/>
    </row>
    <row r="5697" ht="15.75" customHeight="1">
      <c r="A5697" s="32"/>
      <c r="C5697" s="39"/>
      <c r="D5697" s="14"/>
      <c r="E5697" s="14"/>
      <c r="F5697" s="14"/>
      <c r="G5697" s="14"/>
      <c r="H5697" s="14"/>
      <c r="I5697" s="14"/>
      <c r="J5697" s="14"/>
      <c r="K5697" s="14"/>
      <c r="L5697" s="14"/>
      <c r="M5697" s="15"/>
      <c r="N5697" s="15"/>
    </row>
    <row r="5698" ht="15.75" customHeight="1">
      <c r="A5698" s="32"/>
      <c r="C5698" s="39"/>
      <c r="D5698" s="14"/>
      <c r="E5698" s="14"/>
      <c r="F5698" s="14"/>
      <c r="G5698" s="14"/>
      <c r="H5698" s="14"/>
      <c r="I5698" s="14"/>
      <c r="J5698" s="14"/>
      <c r="K5698" s="14"/>
      <c r="L5698" s="14"/>
      <c r="M5698" s="15"/>
      <c r="N5698" s="15"/>
    </row>
    <row r="5699" ht="15.75" customHeight="1">
      <c r="A5699" s="32"/>
      <c r="C5699" s="39"/>
      <c r="D5699" s="14"/>
      <c r="E5699" s="14"/>
      <c r="F5699" s="14"/>
      <c r="G5699" s="14"/>
      <c r="H5699" s="14"/>
      <c r="I5699" s="14"/>
      <c r="J5699" s="14"/>
      <c r="K5699" s="14"/>
      <c r="L5699" s="14"/>
      <c r="M5699" s="15"/>
      <c r="N5699" s="15"/>
    </row>
    <row r="5700" ht="15.75" customHeight="1">
      <c r="A5700" s="32"/>
      <c r="C5700" s="39"/>
      <c r="D5700" s="14"/>
      <c r="E5700" s="14"/>
      <c r="F5700" s="14"/>
      <c r="G5700" s="14"/>
      <c r="H5700" s="14"/>
      <c r="I5700" s="14"/>
      <c r="J5700" s="14"/>
      <c r="K5700" s="14"/>
      <c r="L5700" s="14"/>
      <c r="M5700" s="15"/>
      <c r="N5700" s="15"/>
    </row>
    <row r="5701" ht="15.75" customHeight="1">
      <c r="A5701" s="32"/>
      <c r="C5701" s="39"/>
      <c r="D5701" s="14"/>
      <c r="E5701" s="14"/>
      <c r="F5701" s="14"/>
      <c r="G5701" s="14"/>
      <c r="H5701" s="14"/>
      <c r="I5701" s="14"/>
      <c r="J5701" s="14"/>
      <c r="K5701" s="14"/>
      <c r="L5701" s="14"/>
      <c r="M5701" s="15"/>
      <c r="N5701" s="15"/>
    </row>
    <row r="5702" ht="15.75" customHeight="1">
      <c r="A5702" s="32"/>
      <c r="C5702" s="39"/>
      <c r="D5702" s="14"/>
      <c r="E5702" s="14"/>
      <c r="F5702" s="14"/>
      <c r="G5702" s="14"/>
      <c r="H5702" s="14"/>
      <c r="I5702" s="14"/>
      <c r="J5702" s="14"/>
      <c r="K5702" s="14"/>
      <c r="L5702" s="14"/>
      <c r="M5702" s="15"/>
      <c r="N5702" s="15"/>
    </row>
    <row r="5703" ht="15.75" customHeight="1">
      <c r="A5703" s="32"/>
      <c r="C5703" s="39"/>
      <c r="D5703" s="14"/>
      <c r="E5703" s="14"/>
      <c r="F5703" s="14"/>
      <c r="G5703" s="14"/>
      <c r="H5703" s="14"/>
      <c r="I5703" s="14"/>
      <c r="J5703" s="14"/>
      <c r="K5703" s="14"/>
      <c r="L5703" s="14"/>
      <c r="M5703" s="15"/>
      <c r="N5703" s="15"/>
    </row>
    <row r="5704" ht="15.75" customHeight="1">
      <c r="A5704" s="32"/>
      <c r="C5704" s="39"/>
      <c r="D5704" s="14"/>
      <c r="E5704" s="14"/>
      <c r="F5704" s="14"/>
      <c r="G5704" s="14"/>
      <c r="H5704" s="14"/>
      <c r="I5704" s="14"/>
      <c r="J5704" s="14"/>
      <c r="K5704" s="14"/>
      <c r="L5704" s="14"/>
      <c r="M5704" s="15"/>
      <c r="N5704" s="15"/>
    </row>
    <row r="5705" ht="15.75" customHeight="1">
      <c r="A5705" s="32"/>
      <c r="C5705" s="39"/>
      <c r="D5705" s="14"/>
      <c r="E5705" s="14"/>
      <c r="F5705" s="14"/>
      <c r="G5705" s="14"/>
      <c r="H5705" s="14"/>
      <c r="I5705" s="14"/>
      <c r="J5705" s="14"/>
      <c r="K5705" s="14"/>
      <c r="L5705" s="14"/>
      <c r="M5705" s="15"/>
      <c r="N5705" s="15"/>
    </row>
    <row r="5706" ht="15.75" customHeight="1">
      <c r="A5706" s="32"/>
      <c r="C5706" s="39"/>
      <c r="D5706" s="14"/>
      <c r="E5706" s="14"/>
      <c r="F5706" s="14"/>
      <c r="G5706" s="14"/>
      <c r="H5706" s="14"/>
      <c r="I5706" s="14"/>
      <c r="J5706" s="14"/>
      <c r="K5706" s="14"/>
      <c r="L5706" s="14"/>
      <c r="M5706" s="15"/>
      <c r="N5706" s="15"/>
    </row>
    <row r="5707" ht="15.75" customHeight="1">
      <c r="A5707" s="32"/>
      <c r="C5707" s="39"/>
      <c r="D5707" s="14"/>
      <c r="E5707" s="14"/>
      <c r="F5707" s="14"/>
      <c r="G5707" s="14"/>
      <c r="H5707" s="14"/>
      <c r="I5707" s="14"/>
      <c r="J5707" s="14"/>
      <c r="K5707" s="14"/>
      <c r="L5707" s="14"/>
      <c r="M5707" s="15"/>
      <c r="N5707" s="15"/>
    </row>
    <row r="5708" ht="15.75" customHeight="1">
      <c r="A5708" s="32"/>
      <c r="C5708" s="39"/>
      <c r="D5708" s="14"/>
      <c r="E5708" s="14"/>
      <c r="F5708" s="14"/>
      <c r="G5708" s="14"/>
      <c r="H5708" s="14"/>
      <c r="I5708" s="14"/>
      <c r="J5708" s="14"/>
      <c r="K5708" s="14"/>
      <c r="L5708" s="14"/>
      <c r="M5708" s="15"/>
      <c r="N5708" s="15"/>
    </row>
    <row r="5709" ht="15.75" customHeight="1">
      <c r="A5709" s="32"/>
      <c r="C5709" s="39"/>
      <c r="D5709" s="14"/>
      <c r="E5709" s="14"/>
      <c r="F5709" s="14"/>
      <c r="G5709" s="14"/>
      <c r="H5709" s="14"/>
      <c r="I5709" s="14"/>
      <c r="J5709" s="14"/>
      <c r="K5709" s="14"/>
      <c r="L5709" s="14"/>
      <c r="M5709" s="15"/>
      <c r="N5709" s="15"/>
    </row>
    <row r="5710" ht="15.75" customHeight="1">
      <c r="A5710" s="32"/>
      <c r="C5710" s="39"/>
      <c r="D5710" s="14"/>
      <c r="E5710" s="14"/>
      <c r="F5710" s="14"/>
      <c r="G5710" s="14"/>
      <c r="H5710" s="14"/>
      <c r="I5710" s="14"/>
      <c r="J5710" s="14"/>
      <c r="K5710" s="14"/>
      <c r="L5710" s="14"/>
      <c r="M5710" s="15"/>
      <c r="N5710" s="15"/>
    </row>
    <row r="5711" ht="15.75" customHeight="1">
      <c r="A5711" s="32"/>
      <c r="C5711" s="39"/>
      <c r="D5711" s="14"/>
      <c r="E5711" s="14"/>
      <c r="F5711" s="14"/>
      <c r="G5711" s="14"/>
      <c r="H5711" s="14"/>
      <c r="I5711" s="14"/>
      <c r="J5711" s="14"/>
      <c r="K5711" s="14"/>
      <c r="L5711" s="14"/>
      <c r="M5711" s="15"/>
      <c r="N5711" s="15"/>
    </row>
    <row r="5712" ht="15.75" customHeight="1">
      <c r="A5712" s="32"/>
      <c r="C5712" s="39"/>
      <c r="D5712" s="14"/>
      <c r="E5712" s="14"/>
      <c r="F5712" s="14"/>
      <c r="G5712" s="14"/>
      <c r="H5712" s="14"/>
      <c r="I5712" s="14"/>
      <c r="J5712" s="14"/>
      <c r="K5712" s="14"/>
      <c r="L5712" s="14"/>
      <c r="M5712" s="15"/>
      <c r="N5712" s="15"/>
    </row>
    <row r="5713" ht="15.75" customHeight="1">
      <c r="A5713" s="32"/>
      <c r="C5713" s="39"/>
      <c r="D5713" s="14"/>
      <c r="E5713" s="14"/>
      <c r="F5713" s="14"/>
      <c r="G5713" s="14"/>
      <c r="H5713" s="14"/>
      <c r="I5713" s="14"/>
      <c r="J5713" s="14"/>
      <c r="K5713" s="14"/>
      <c r="L5713" s="14"/>
      <c r="M5713" s="15"/>
      <c r="N5713" s="15"/>
    </row>
    <row r="5714" ht="15.75" customHeight="1">
      <c r="A5714" s="32"/>
      <c r="C5714" s="39"/>
      <c r="D5714" s="14"/>
      <c r="E5714" s="14"/>
      <c r="F5714" s="14"/>
      <c r="G5714" s="14"/>
      <c r="H5714" s="14"/>
      <c r="I5714" s="14"/>
      <c r="J5714" s="14"/>
      <c r="K5714" s="14"/>
      <c r="L5714" s="14"/>
      <c r="M5714" s="15"/>
      <c r="N5714" s="15"/>
    </row>
    <row r="5715" ht="15.75" customHeight="1">
      <c r="A5715" s="32"/>
      <c r="C5715" s="39"/>
      <c r="D5715" s="14"/>
      <c r="E5715" s="14"/>
      <c r="F5715" s="14"/>
      <c r="G5715" s="14"/>
      <c r="H5715" s="14"/>
      <c r="I5715" s="14"/>
      <c r="J5715" s="14"/>
      <c r="K5715" s="14"/>
      <c r="L5715" s="14"/>
      <c r="M5715" s="15"/>
      <c r="N5715" s="15"/>
    </row>
    <row r="5716" ht="15.75" customHeight="1">
      <c r="A5716" s="32"/>
      <c r="C5716" s="39"/>
      <c r="D5716" s="14"/>
      <c r="E5716" s="14"/>
      <c r="F5716" s="14"/>
      <c r="G5716" s="14"/>
      <c r="H5716" s="14"/>
      <c r="I5716" s="14"/>
      <c r="J5716" s="14"/>
      <c r="K5716" s="14"/>
      <c r="L5716" s="14"/>
      <c r="M5716" s="15"/>
      <c r="N5716" s="15"/>
    </row>
    <row r="5717" ht="15.75" customHeight="1">
      <c r="A5717" s="32"/>
      <c r="C5717" s="39"/>
      <c r="D5717" s="14"/>
      <c r="E5717" s="14"/>
      <c r="F5717" s="14"/>
      <c r="G5717" s="14"/>
      <c r="H5717" s="14"/>
      <c r="I5717" s="14"/>
      <c r="J5717" s="14"/>
      <c r="K5717" s="14"/>
      <c r="L5717" s="14"/>
      <c r="M5717" s="15"/>
      <c r="N5717" s="15"/>
    </row>
    <row r="5718" ht="15.75" customHeight="1">
      <c r="A5718" s="32"/>
      <c r="C5718" s="39"/>
      <c r="D5718" s="14"/>
      <c r="E5718" s="14"/>
      <c r="F5718" s="14"/>
      <c r="G5718" s="14"/>
      <c r="H5718" s="14"/>
      <c r="I5718" s="14"/>
      <c r="J5718" s="14"/>
      <c r="K5718" s="14"/>
      <c r="L5718" s="14"/>
      <c r="M5718" s="15"/>
      <c r="N5718" s="15"/>
    </row>
    <row r="5719" ht="15.75" customHeight="1">
      <c r="A5719" s="32"/>
      <c r="C5719" s="39"/>
      <c r="D5719" s="14"/>
      <c r="E5719" s="14"/>
      <c r="F5719" s="14"/>
      <c r="G5719" s="14"/>
      <c r="H5719" s="14"/>
      <c r="I5719" s="14"/>
      <c r="J5719" s="14"/>
      <c r="K5719" s="14"/>
      <c r="L5719" s="14"/>
      <c r="M5719" s="15"/>
      <c r="N5719" s="15"/>
    </row>
    <row r="5720" ht="15.75" customHeight="1">
      <c r="A5720" s="32"/>
      <c r="C5720" s="39"/>
      <c r="D5720" s="14"/>
      <c r="E5720" s="14"/>
      <c r="F5720" s="14"/>
      <c r="G5720" s="14"/>
      <c r="H5720" s="14"/>
      <c r="I5720" s="14"/>
      <c r="J5720" s="14"/>
      <c r="K5720" s="14"/>
      <c r="L5720" s="14"/>
      <c r="M5720" s="15"/>
      <c r="N5720" s="15"/>
    </row>
    <row r="5721" ht="15.75" customHeight="1">
      <c r="A5721" s="32"/>
      <c r="C5721" s="39"/>
      <c r="D5721" s="14"/>
      <c r="E5721" s="14"/>
      <c r="F5721" s="14"/>
      <c r="G5721" s="14"/>
      <c r="H5721" s="14"/>
      <c r="I5721" s="14"/>
      <c r="J5721" s="14"/>
      <c r="K5721" s="14"/>
      <c r="L5721" s="14"/>
      <c r="M5721" s="15"/>
      <c r="N5721" s="15"/>
    </row>
    <row r="5722" ht="15.75" customHeight="1">
      <c r="A5722" s="32"/>
      <c r="C5722" s="39"/>
      <c r="D5722" s="14"/>
      <c r="E5722" s="14"/>
      <c r="F5722" s="14"/>
      <c r="G5722" s="14"/>
      <c r="H5722" s="14"/>
      <c r="I5722" s="14"/>
      <c r="J5722" s="14"/>
      <c r="K5722" s="14"/>
      <c r="L5722" s="14"/>
      <c r="M5722" s="15"/>
      <c r="N5722" s="15"/>
    </row>
    <row r="5723" ht="15.75" customHeight="1">
      <c r="A5723" s="32"/>
      <c r="C5723" s="39"/>
      <c r="D5723" s="14"/>
      <c r="E5723" s="14"/>
      <c r="F5723" s="14"/>
      <c r="G5723" s="14"/>
      <c r="H5723" s="14"/>
      <c r="I5723" s="14"/>
      <c r="J5723" s="14"/>
      <c r="K5723" s="14"/>
      <c r="L5723" s="14"/>
      <c r="M5723" s="15"/>
      <c r="N5723" s="15"/>
    </row>
    <row r="5724" ht="15.75" customHeight="1">
      <c r="A5724" s="32"/>
      <c r="C5724" s="39"/>
      <c r="D5724" s="14"/>
      <c r="E5724" s="14"/>
      <c r="F5724" s="14"/>
      <c r="G5724" s="14"/>
      <c r="H5724" s="14"/>
      <c r="I5724" s="14"/>
      <c r="J5724" s="14"/>
      <c r="K5724" s="14"/>
      <c r="L5724" s="14"/>
      <c r="M5724" s="15"/>
      <c r="N5724" s="15"/>
    </row>
    <row r="5725" ht="15.75" customHeight="1">
      <c r="A5725" s="32"/>
      <c r="C5725" s="39"/>
      <c r="D5725" s="14"/>
      <c r="E5725" s="14"/>
      <c r="F5725" s="14"/>
      <c r="G5725" s="14"/>
      <c r="H5725" s="14"/>
      <c r="I5725" s="14"/>
      <c r="J5725" s="14"/>
      <c r="K5725" s="14"/>
      <c r="L5725" s="14"/>
      <c r="M5725" s="15"/>
      <c r="N5725" s="15"/>
    </row>
    <row r="5726" ht="15.75" customHeight="1">
      <c r="A5726" s="32"/>
      <c r="C5726" s="39"/>
      <c r="D5726" s="14"/>
      <c r="E5726" s="14"/>
      <c r="F5726" s="14"/>
      <c r="G5726" s="14"/>
      <c r="H5726" s="14"/>
      <c r="I5726" s="14"/>
      <c r="J5726" s="14"/>
      <c r="K5726" s="14"/>
      <c r="L5726" s="14"/>
      <c r="M5726" s="15"/>
      <c r="N5726" s="15"/>
    </row>
    <row r="5727" ht="15.75" customHeight="1">
      <c r="A5727" s="32"/>
      <c r="C5727" s="39"/>
      <c r="D5727" s="14"/>
      <c r="E5727" s="14"/>
      <c r="F5727" s="14"/>
      <c r="G5727" s="14"/>
      <c r="H5727" s="14"/>
      <c r="I5727" s="14"/>
      <c r="J5727" s="14"/>
      <c r="K5727" s="14"/>
      <c r="L5727" s="14"/>
      <c r="M5727" s="15"/>
      <c r="N5727" s="15"/>
    </row>
    <row r="5728" ht="15.75" customHeight="1">
      <c r="A5728" s="32"/>
      <c r="C5728" s="39"/>
      <c r="D5728" s="14"/>
      <c r="E5728" s="14"/>
      <c r="F5728" s="14"/>
      <c r="G5728" s="14"/>
      <c r="H5728" s="14"/>
      <c r="I5728" s="14"/>
      <c r="J5728" s="14"/>
      <c r="K5728" s="14"/>
      <c r="L5728" s="14"/>
      <c r="M5728" s="15"/>
      <c r="N5728" s="15"/>
    </row>
    <row r="5729" ht="15.75" customHeight="1">
      <c r="A5729" s="32"/>
      <c r="C5729" s="39"/>
      <c r="D5729" s="14"/>
      <c r="E5729" s="14"/>
      <c r="F5729" s="14"/>
      <c r="G5729" s="14"/>
      <c r="H5729" s="14"/>
      <c r="I5729" s="14"/>
      <c r="J5729" s="14"/>
      <c r="K5729" s="14"/>
      <c r="L5729" s="14"/>
      <c r="M5729" s="15"/>
      <c r="N5729" s="15"/>
    </row>
    <row r="5730" ht="15.75" customHeight="1">
      <c r="A5730" s="32"/>
      <c r="C5730" s="39"/>
      <c r="D5730" s="14"/>
      <c r="E5730" s="14"/>
      <c r="F5730" s="14"/>
      <c r="G5730" s="14"/>
      <c r="H5730" s="14"/>
      <c r="I5730" s="14"/>
      <c r="J5730" s="14"/>
      <c r="K5730" s="14"/>
      <c r="L5730" s="14"/>
      <c r="M5730" s="15"/>
      <c r="N5730" s="15"/>
    </row>
    <row r="5731" ht="15.75" customHeight="1">
      <c r="A5731" s="32"/>
      <c r="C5731" s="39"/>
      <c r="D5731" s="14"/>
      <c r="E5731" s="14"/>
      <c r="F5731" s="14"/>
      <c r="G5731" s="14"/>
      <c r="H5731" s="14"/>
      <c r="I5731" s="14"/>
      <c r="J5731" s="14"/>
      <c r="K5731" s="14"/>
      <c r="L5731" s="14"/>
      <c r="M5731" s="15"/>
      <c r="N5731" s="15"/>
    </row>
    <row r="5732" ht="15.75" customHeight="1">
      <c r="A5732" s="32"/>
      <c r="C5732" s="39"/>
      <c r="D5732" s="14"/>
      <c r="E5732" s="14"/>
      <c r="F5732" s="14"/>
      <c r="G5732" s="14"/>
      <c r="H5732" s="14"/>
      <c r="I5732" s="14"/>
      <c r="J5732" s="14"/>
      <c r="K5732" s="14"/>
      <c r="L5732" s="14"/>
      <c r="M5732" s="15"/>
      <c r="N5732" s="15"/>
    </row>
    <row r="5733" ht="15.75" customHeight="1">
      <c r="A5733" s="32"/>
      <c r="C5733" s="39"/>
      <c r="D5733" s="14"/>
      <c r="E5733" s="14"/>
      <c r="F5733" s="14"/>
      <c r="G5733" s="14"/>
      <c r="H5733" s="14"/>
      <c r="I5733" s="14"/>
      <c r="J5733" s="14"/>
      <c r="K5733" s="14"/>
      <c r="L5733" s="14"/>
      <c r="M5733" s="15"/>
      <c r="N5733" s="15"/>
    </row>
    <row r="5734" ht="15.75" customHeight="1">
      <c r="A5734" s="32"/>
      <c r="C5734" s="39"/>
      <c r="D5734" s="14"/>
      <c r="E5734" s="14"/>
      <c r="F5734" s="14"/>
      <c r="G5734" s="14"/>
      <c r="H5734" s="14"/>
      <c r="I5734" s="14"/>
      <c r="J5734" s="14"/>
      <c r="K5734" s="14"/>
      <c r="L5734" s="14"/>
      <c r="M5734" s="15"/>
      <c r="N5734" s="15"/>
    </row>
    <row r="5735" ht="15.75" customHeight="1">
      <c r="A5735" s="32"/>
      <c r="C5735" s="39"/>
      <c r="D5735" s="14"/>
      <c r="E5735" s="14"/>
      <c r="F5735" s="14"/>
      <c r="G5735" s="14"/>
      <c r="H5735" s="14"/>
      <c r="I5735" s="14"/>
      <c r="J5735" s="14"/>
      <c r="K5735" s="14"/>
      <c r="L5735" s="14"/>
      <c r="M5735" s="15"/>
      <c r="N5735" s="15"/>
    </row>
    <row r="5736" ht="15.75" customHeight="1">
      <c r="A5736" s="32"/>
      <c r="C5736" s="39"/>
      <c r="D5736" s="14"/>
      <c r="E5736" s="14"/>
      <c r="F5736" s="14"/>
      <c r="G5736" s="14"/>
      <c r="H5736" s="14"/>
      <c r="I5736" s="14"/>
      <c r="J5736" s="14"/>
      <c r="K5736" s="14"/>
      <c r="L5736" s="14"/>
      <c r="M5736" s="15"/>
      <c r="N5736" s="15"/>
    </row>
    <row r="5737" ht="15.75" customHeight="1">
      <c r="A5737" s="32"/>
      <c r="C5737" s="39"/>
      <c r="D5737" s="14"/>
      <c r="E5737" s="14"/>
      <c r="F5737" s="14"/>
      <c r="G5737" s="14"/>
      <c r="H5737" s="14"/>
      <c r="I5737" s="14"/>
      <c r="J5737" s="14"/>
      <c r="K5737" s="14"/>
      <c r="L5737" s="14"/>
      <c r="M5737" s="15"/>
      <c r="N5737" s="15"/>
    </row>
    <row r="5738" ht="15.75" customHeight="1">
      <c r="A5738" s="32"/>
      <c r="C5738" s="39"/>
      <c r="D5738" s="14"/>
      <c r="E5738" s="14"/>
      <c r="F5738" s="14"/>
      <c r="G5738" s="14"/>
      <c r="H5738" s="14"/>
      <c r="I5738" s="14"/>
      <c r="J5738" s="14"/>
      <c r="K5738" s="14"/>
      <c r="L5738" s="14"/>
      <c r="M5738" s="15"/>
      <c r="N5738" s="15"/>
    </row>
    <row r="5739" ht="15.75" customHeight="1">
      <c r="A5739" s="32"/>
      <c r="C5739" s="39"/>
      <c r="D5739" s="14"/>
      <c r="E5739" s="14"/>
      <c r="F5739" s="14"/>
      <c r="G5739" s="14"/>
      <c r="H5739" s="14"/>
      <c r="I5739" s="14"/>
      <c r="J5739" s="14"/>
      <c r="K5739" s="14"/>
      <c r="L5739" s="14"/>
      <c r="M5739" s="15"/>
      <c r="N5739" s="15"/>
    </row>
    <row r="5740" ht="15.75" customHeight="1">
      <c r="A5740" s="32"/>
      <c r="C5740" s="39"/>
      <c r="D5740" s="14"/>
      <c r="E5740" s="14"/>
      <c r="F5740" s="14"/>
      <c r="G5740" s="14"/>
      <c r="H5740" s="14"/>
      <c r="I5740" s="14"/>
      <c r="J5740" s="14"/>
      <c r="K5740" s="14"/>
      <c r="L5740" s="14"/>
      <c r="M5740" s="15"/>
      <c r="N5740" s="15"/>
    </row>
    <row r="5741" ht="15.75" customHeight="1">
      <c r="A5741" s="32"/>
      <c r="C5741" s="39"/>
      <c r="D5741" s="14"/>
      <c r="E5741" s="14"/>
      <c r="F5741" s="14"/>
      <c r="G5741" s="14"/>
      <c r="H5741" s="14"/>
      <c r="I5741" s="14"/>
      <c r="J5741" s="14"/>
      <c r="K5741" s="14"/>
      <c r="L5741" s="14"/>
      <c r="M5741" s="15"/>
      <c r="N5741" s="15"/>
    </row>
    <row r="5742" ht="15.75" customHeight="1">
      <c r="A5742" s="32"/>
      <c r="C5742" s="39"/>
      <c r="D5742" s="14"/>
      <c r="E5742" s="14"/>
      <c r="F5742" s="14"/>
      <c r="G5742" s="14"/>
      <c r="H5742" s="14"/>
      <c r="I5742" s="14"/>
      <c r="J5742" s="14"/>
      <c r="K5742" s="14"/>
      <c r="L5742" s="14"/>
      <c r="M5742" s="15"/>
      <c r="N5742" s="15"/>
    </row>
    <row r="5743" ht="15.75" customHeight="1">
      <c r="A5743" s="32"/>
      <c r="C5743" s="39"/>
      <c r="D5743" s="14"/>
      <c r="E5743" s="14"/>
      <c r="F5743" s="14"/>
      <c r="G5743" s="14"/>
      <c r="H5743" s="14"/>
      <c r="I5743" s="14"/>
      <c r="J5743" s="14"/>
      <c r="K5743" s="14"/>
      <c r="L5743" s="14"/>
      <c r="M5743" s="15"/>
      <c r="N5743" s="15"/>
    </row>
    <row r="5744" ht="15.75" customHeight="1">
      <c r="A5744" s="32"/>
      <c r="C5744" s="39"/>
      <c r="D5744" s="14"/>
      <c r="E5744" s="14"/>
      <c r="F5744" s="14"/>
      <c r="G5744" s="14"/>
      <c r="H5744" s="14"/>
      <c r="I5744" s="14"/>
      <c r="J5744" s="14"/>
      <c r="K5744" s="14"/>
      <c r="L5744" s="14"/>
      <c r="M5744" s="15"/>
      <c r="N5744" s="15"/>
    </row>
    <row r="5745" ht="15.75" customHeight="1">
      <c r="A5745" s="32"/>
      <c r="C5745" s="39"/>
      <c r="D5745" s="14"/>
      <c r="E5745" s="14"/>
      <c r="F5745" s="14"/>
      <c r="G5745" s="14"/>
      <c r="H5745" s="14"/>
      <c r="I5745" s="14"/>
      <c r="J5745" s="14"/>
      <c r="K5745" s="14"/>
      <c r="L5745" s="14"/>
      <c r="M5745" s="15"/>
      <c r="N5745" s="15"/>
    </row>
    <row r="5746" ht="15.75" customHeight="1">
      <c r="A5746" s="32"/>
      <c r="C5746" s="39"/>
      <c r="D5746" s="14"/>
      <c r="E5746" s="14"/>
      <c r="F5746" s="14"/>
      <c r="G5746" s="14"/>
      <c r="H5746" s="14"/>
      <c r="I5746" s="14"/>
      <c r="J5746" s="14"/>
      <c r="K5746" s="14"/>
      <c r="L5746" s="14"/>
      <c r="M5746" s="15"/>
      <c r="N5746" s="15"/>
    </row>
    <row r="5747" ht="15.75" customHeight="1">
      <c r="A5747" s="32"/>
      <c r="C5747" s="39"/>
      <c r="D5747" s="14"/>
      <c r="E5747" s="14"/>
      <c r="F5747" s="14"/>
      <c r="G5747" s="14"/>
      <c r="H5747" s="14"/>
      <c r="I5747" s="14"/>
      <c r="J5747" s="14"/>
      <c r="K5747" s="14"/>
      <c r="L5747" s="14"/>
      <c r="M5747" s="15"/>
      <c r="N5747" s="15"/>
    </row>
    <row r="5748" ht="15.75" customHeight="1">
      <c r="A5748" s="32"/>
      <c r="C5748" s="39"/>
      <c r="D5748" s="14"/>
      <c r="E5748" s="14"/>
      <c r="F5748" s="14"/>
      <c r="G5748" s="14"/>
      <c r="H5748" s="14"/>
      <c r="I5748" s="14"/>
      <c r="J5748" s="14"/>
      <c r="K5748" s="14"/>
      <c r="L5748" s="14"/>
      <c r="M5748" s="15"/>
      <c r="N5748" s="15"/>
    </row>
    <row r="5749" ht="15.75" customHeight="1">
      <c r="A5749" s="32"/>
      <c r="C5749" s="39"/>
      <c r="D5749" s="14"/>
      <c r="E5749" s="14"/>
      <c r="F5749" s="14"/>
      <c r="G5749" s="14"/>
      <c r="H5749" s="14"/>
      <c r="I5749" s="14"/>
      <c r="J5749" s="14"/>
      <c r="K5749" s="14"/>
      <c r="L5749" s="14"/>
      <c r="M5749" s="15"/>
      <c r="N5749" s="15"/>
    </row>
    <row r="5750" ht="15.75" customHeight="1">
      <c r="A5750" s="32"/>
      <c r="C5750" s="39"/>
      <c r="D5750" s="14"/>
      <c r="E5750" s="14"/>
      <c r="F5750" s="14"/>
      <c r="G5750" s="14"/>
      <c r="H5750" s="14"/>
      <c r="I5750" s="14"/>
      <c r="J5750" s="14"/>
      <c r="K5750" s="14"/>
      <c r="L5750" s="14"/>
      <c r="M5750" s="15"/>
      <c r="N5750" s="15"/>
    </row>
    <row r="5751" ht="15.75" customHeight="1">
      <c r="A5751" s="32"/>
      <c r="C5751" s="39"/>
      <c r="D5751" s="14"/>
      <c r="E5751" s="14"/>
      <c r="F5751" s="14"/>
      <c r="G5751" s="14"/>
      <c r="H5751" s="14"/>
      <c r="I5751" s="14"/>
      <c r="J5751" s="14"/>
      <c r="K5751" s="14"/>
      <c r="L5751" s="14"/>
      <c r="M5751" s="15"/>
      <c r="N5751" s="15"/>
    </row>
    <row r="5752" ht="15.75" customHeight="1">
      <c r="A5752" s="32"/>
      <c r="C5752" s="39"/>
      <c r="D5752" s="14"/>
      <c r="E5752" s="14"/>
      <c r="F5752" s="14"/>
      <c r="G5752" s="14"/>
      <c r="H5752" s="14"/>
      <c r="I5752" s="14"/>
      <c r="J5752" s="14"/>
      <c r="K5752" s="14"/>
      <c r="L5752" s="14"/>
      <c r="M5752" s="15"/>
      <c r="N5752" s="15"/>
    </row>
    <row r="5753" ht="15.75" customHeight="1">
      <c r="A5753" s="32"/>
      <c r="C5753" s="39"/>
      <c r="D5753" s="14"/>
      <c r="E5753" s="14"/>
      <c r="F5753" s="14"/>
      <c r="G5753" s="14"/>
      <c r="H5753" s="14"/>
      <c r="I5753" s="14"/>
      <c r="J5753" s="14"/>
      <c r="K5753" s="14"/>
      <c r="L5753" s="14"/>
      <c r="M5753" s="15"/>
      <c r="N5753" s="15"/>
    </row>
    <row r="5754" ht="15.75" customHeight="1">
      <c r="A5754" s="32"/>
      <c r="C5754" s="39"/>
      <c r="D5754" s="14"/>
      <c r="E5754" s="14"/>
      <c r="F5754" s="14"/>
      <c r="G5754" s="14"/>
      <c r="H5754" s="14"/>
      <c r="I5754" s="14"/>
      <c r="J5754" s="14"/>
      <c r="K5754" s="14"/>
      <c r="L5754" s="14"/>
      <c r="M5754" s="15"/>
      <c r="N5754" s="15"/>
    </row>
    <row r="5755" ht="15.75" customHeight="1">
      <c r="A5755" s="32"/>
      <c r="C5755" s="39"/>
      <c r="D5755" s="14"/>
      <c r="E5755" s="14"/>
      <c r="F5755" s="14"/>
      <c r="G5755" s="14"/>
      <c r="H5755" s="14"/>
      <c r="I5755" s="14"/>
      <c r="J5755" s="14"/>
      <c r="K5755" s="14"/>
      <c r="L5755" s="14"/>
      <c r="M5755" s="15"/>
      <c r="N5755" s="15"/>
    </row>
    <row r="5756" ht="15.75" customHeight="1">
      <c r="A5756" s="32"/>
      <c r="C5756" s="39"/>
      <c r="D5756" s="14"/>
      <c r="E5756" s="14"/>
      <c r="F5756" s="14"/>
      <c r="G5756" s="14"/>
      <c r="H5756" s="14"/>
      <c r="I5756" s="14"/>
      <c r="J5756" s="14"/>
      <c r="K5756" s="14"/>
      <c r="L5756" s="14"/>
      <c r="M5756" s="15"/>
      <c r="N5756" s="15"/>
    </row>
    <row r="5757" ht="15.75" customHeight="1">
      <c r="A5757" s="32"/>
      <c r="C5757" s="39"/>
      <c r="D5757" s="14"/>
      <c r="E5757" s="14"/>
      <c r="F5757" s="14"/>
      <c r="G5757" s="14"/>
      <c r="H5757" s="14"/>
      <c r="I5757" s="14"/>
      <c r="J5757" s="14"/>
      <c r="K5757" s="14"/>
      <c r="L5757" s="14"/>
      <c r="M5757" s="15"/>
      <c r="N5757" s="15"/>
    </row>
    <row r="5758" ht="15.75" customHeight="1">
      <c r="A5758" s="32"/>
      <c r="C5758" s="39"/>
      <c r="D5758" s="14"/>
      <c r="E5758" s="14"/>
      <c r="F5758" s="14"/>
      <c r="G5758" s="14"/>
      <c r="H5758" s="14"/>
      <c r="I5758" s="14"/>
      <c r="J5758" s="14"/>
      <c r="K5758" s="14"/>
      <c r="L5758" s="14"/>
      <c r="M5758" s="15"/>
      <c r="N5758" s="15"/>
    </row>
    <row r="5759" ht="15.75" customHeight="1">
      <c r="A5759" s="32"/>
      <c r="C5759" s="39"/>
      <c r="D5759" s="14"/>
      <c r="E5759" s="14"/>
      <c r="F5759" s="14"/>
      <c r="G5759" s="14"/>
      <c r="H5759" s="14"/>
      <c r="I5759" s="14"/>
      <c r="J5759" s="14"/>
      <c r="K5759" s="14"/>
      <c r="L5759" s="14"/>
      <c r="M5759" s="15"/>
      <c r="N5759" s="15"/>
    </row>
    <row r="5760" ht="15.75" customHeight="1">
      <c r="A5760" s="32"/>
      <c r="C5760" s="39"/>
      <c r="D5760" s="14"/>
      <c r="E5760" s="14"/>
      <c r="F5760" s="14"/>
      <c r="G5760" s="14"/>
      <c r="H5760" s="14"/>
      <c r="I5760" s="14"/>
      <c r="J5760" s="14"/>
      <c r="K5760" s="14"/>
      <c r="L5760" s="14"/>
      <c r="M5760" s="15"/>
      <c r="N5760" s="15"/>
    </row>
    <row r="5761" ht="15.75" customHeight="1">
      <c r="A5761" s="32"/>
      <c r="C5761" s="39"/>
      <c r="D5761" s="14"/>
      <c r="E5761" s="14"/>
      <c r="F5761" s="14"/>
      <c r="G5761" s="14"/>
      <c r="H5761" s="14"/>
      <c r="I5761" s="14"/>
      <c r="J5761" s="14"/>
      <c r="K5761" s="14"/>
      <c r="L5761" s="14"/>
      <c r="M5761" s="15"/>
      <c r="N5761" s="15"/>
    </row>
    <row r="5762" ht="15.75" customHeight="1">
      <c r="A5762" s="32"/>
      <c r="C5762" s="39"/>
      <c r="D5762" s="14"/>
      <c r="E5762" s="14"/>
      <c r="F5762" s="14"/>
      <c r="G5762" s="14"/>
      <c r="H5762" s="14"/>
      <c r="I5762" s="14"/>
      <c r="J5762" s="14"/>
      <c r="K5762" s="14"/>
      <c r="L5762" s="14"/>
      <c r="M5762" s="15"/>
      <c r="N5762" s="15"/>
    </row>
    <row r="5763" ht="15.75" customHeight="1">
      <c r="A5763" s="32"/>
      <c r="C5763" s="39"/>
      <c r="D5763" s="14"/>
      <c r="E5763" s="14"/>
      <c r="F5763" s="14"/>
      <c r="G5763" s="14"/>
      <c r="H5763" s="14"/>
      <c r="I5763" s="14"/>
      <c r="J5763" s="14"/>
      <c r="K5763" s="14"/>
      <c r="L5763" s="14"/>
      <c r="M5763" s="15"/>
      <c r="N5763" s="15"/>
    </row>
    <row r="5764" ht="15.75" customHeight="1">
      <c r="A5764" s="32"/>
      <c r="C5764" s="39"/>
      <c r="D5764" s="14"/>
      <c r="E5764" s="14"/>
      <c r="F5764" s="14"/>
      <c r="G5764" s="14"/>
      <c r="H5764" s="14"/>
      <c r="I5764" s="14"/>
      <c r="J5764" s="14"/>
      <c r="K5764" s="14"/>
      <c r="L5764" s="14"/>
      <c r="M5764" s="15"/>
      <c r="N5764" s="15"/>
    </row>
    <row r="5765" ht="15.75" customHeight="1">
      <c r="A5765" s="32"/>
      <c r="C5765" s="39"/>
      <c r="D5765" s="14"/>
      <c r="E5765" s="14"/>
      <c r="F5765" s="14"/>
      <c r="G5765" s="14"/>
      <c r="H5765" s="14"/>
      <c r="I5765" s="14"/>
      <c r="J5765" s="14"/>
      <c r="K5765" s="14"/>
      <c r="L5765" s="14"/>
      <c r="M5765" s="15"/>
      <c r="N5765" s="15"/>
    </row>
    <row r="5766" ht="15.75" customHeight="1">
      <c r="A5766" s="32"/>
      <c r="C5766" s="39"/>
      <c r="D5766" s="14"/>
      <c r="E5766" s="14"/>
      <c r="F5766" s="14"/>
      <c r="G5766" s="14"/>
      <c r="H5766" s="14"/>
      <c r="I5766" s="14"/>
      <c r="J5766" s="14"/>
      <c r="K5766" s="14"/>
      <c r="L5766" s="14"/>
      <c r="M5766" s="15"/>
      <c r="N5766" s="15"/>
    </row>
    <row r="5767" ht="15.75" customHeight="1">
      <c r="A5767" s="32"/>
      <c r="C5767" s="39"/>
      <c r="D5767" s="14"/>
      <c r="E5767" s="14"/>
      <c r="F5767" s="14"/>
      <c r="G5767" s="14"/>
      <c r="H5767" s="14"/>
      <c r="I5767" s="14"/>
      <c r="J5767" s="14"/>
      <c r="K5767" s="14"/>
      <c r="L5767" s="14"/>
      <c r="M5767" s="15"/>
      <c r="N5767" s="15"/>
    </row>
    <row r="5768" ht="15.75" customHeight="1">
      <c r="A5768" s="32"/>
      <c r="C5768" s="39"/>
      <c r="D5768" s="14"/>
      <c r="E5768" s="14"/>
      <c r="F5768" s="14"/>
      <c r="G5768" s="14"/>
      <c r="H5768" s="14"/>
      <c r="I5768" s="14"/>
      <c r="J5768" s="14"/>
      <c r="K5768" s="14"/>
      <c r="L5768" s="14"/>
      <c r="M5768" s="15"/>
      <c r="N5768" s="15"/>
    </row>
    <row r="5769" ht="15.75" customHeight="1">
      <c r="A5769" s="32"/>
      <c r="C5769" s="39"/>
      <c r="D5769" s="14"/>
      <c r="E5769" s="14"/>
      <c r="F5769" s="14"/>
      <c r="G5769" s="14"/>
      <c r="H5769" s="14"/>
      <c r="I5769" s="14"/>
      <c r="J5769" s="14"/>
      <c r="K5769" s="14"/>
      <c r="L5769" s="14"/>
      <c r="M5769" s="15"/>
      <c r="N5769" s="15"/>
    </row>
    <row r="5770" ht="15.75" customHeight="1">
      <c r="A5770" s="32"/>
      <c r="C5770" s="39"/>
      <c r="D5770" s="14"/>
      <c r="E5770" s="14"/>
      <c r="F5770" s="14"/>
      <c r="G5770" s="14"/>
      <c r="H5770" s="14"/>
      <c r="I5770" s="14"/>
      <c r="J5770" s="14"/>
      <c r="K5770" s="14"/>
      <c r="L5770" s="14"/>
      <c r="M5770" s="15"/>
      <c r="N5770" s="15"/>
    </row>
    <row r="5771" ht="15.75" customHeight="1">
      <c r="A5771" s="32"/>
      <c r="C5771" s="39"/>
      <c r="D5771" s="14"/>
      <c r="E5771" s="14"/>
      <c r="F5771" s="14"/>
      <c r="G5771" s="14"/>
      <c r="H5771" s="14"/>
      <c r="I5771" s="14"/>
      <c r="J5771" s="14"/>
      <c r="K5771" s="14"/>
      <c r="L5771" s="14"/>
      <c r="M5771" s="15"/>
      <c r="N5771" s="15"/>
    </row>
    <row r="5772" ht="15.75" customHeight="1">
      <c r="A5772" s="32"/>
      <c r="C5772" s="39"/>
      <c r="D5772" s="14"/>
      <c r="E5772" s="14"/>
      <c r="F5772" s="14"/>
      <c r="G5772" s="14"/>
      <c r="H5772" s="14"/>
      <c r="I5772" s="14"/>
      <c r="J5772" s="14"/>
      <c r="K5772" s="14"/>
      <c r="L5772" s="14"/>
      <c r="M5772" s="15"/>
      <c r="N5772" s="15"/>
    </row>
    <row r="5773" ht="15.75" customHeight="1">
      <c r="A5773" s="32"/>
      <c r="C5773" s="39"/>
      <c r="D5773" s="14"/>
      <c r="E5773" s="14"/>
      <c r="F5773" s="14"/>
      <c r="G5773" s="14"/>
      <c r="H5773" s="14"/>
      <c r="I5773" s="14"/>
      <c r="J5773" s="14"/>
      <c r="K5773" s="14"/>
      <c r="L5773" s="14"/>
      <c r="M5773" s="15"/>
      <c r="N5773" s="15"/>
    </row>
    <row r="5774" ht="15.75" customHeight="1">
      <c r="A5774" s="32"/>
      <c r="C5774" s="39"/>
      <c r="D5774" s="14"/>
      <c r="E5774" s="14"/>
      <c r="F5774" s="14"/>
      <c r="G5774" s="14"/>
      <c r="H5774" s="14"/>
      <c r="I5774" s="14"/>
      <c r="J5774" s="14"/>
      <c r="K5774" s="14"/>
      <c r="L5774" s="14"/>
      <c r="M5774" s="15"/>
      <c r="N5774" s="15"/>
    </row>
    <row r="5775" ht="15.75" customHeight="1">
      <c r="A5775" s="32"/>
      <c r="C5775" s="39"/>
      <c r="D5775" s="14"/>
      <c r="E5775" s="14"/>
      <c r="F5775" s="14"/>
      <c r="G5775" s="14"/>
      <c r="H5775" s="14"/>
      <c r="I5775" s="14"/>
      <c r="J5775" s="14"/>
      <c r="K5775" s="14"/>
      <c r="L5775" s="14"/>
      <c r="M5775" s="15"/>
      <c r="N5775" s="15"/>
    </row>
    <row r="5776" ht="15.75" customHeight="1">
      <c r="A5776" s="32"/>
      <c r="C5776" s="39"/>
      <c r="D5776" s="14"/>
      <c r="E5776" s="14"/>
      <c r="F5776" s="14"/>
      <c r="G5776" s="14"/>
      <c r="H5776" s="14"/>
      <c r="I5776" s="14"/>
      <c r="J5776" s="14"/>
      <c r="K5776" s="14"/>
      <c r="L5776" s="14"/>
      <c r="M5776" s="15"/>
      <c r="N5776" s="15"/>
    </row>
    <row r="5777" ht="15.75" customHeight="1">
      <c r="A5777" s="32"/>
      <c r="C5777" s="39"/>
      <c r="D5777" s="14"/>
      <c r="E5777" s="14"/>
      <c r="F5777" s="14"/>
      <c r="G5777" s="14"/>
      <c r="H5777" s="14"/>
      <c r="I5777" s="14"/>
      <c r="J5777" s="14"/>
      <c r="K5777" s="14"/>
      <c r="L5777" s="14"/>
      <c r="M5777" s="15"/>
      <c r="N5777" s="15"/>
    </row>
    <row r="5778" ht="15.75" customHeight="1">
      <c r="A5778" s="32"/>
      <c r="C5778" s="39"/>
      <c r="D5778" s="14"/>
      <c r="E5778" s="14"/>
      <c r="F5778" s="14"/>
      <c r="G5778" s="14"/>
      <c r="H5778" s="14"/>
      <c r="I5778" s="14"/>
      <c r="J5778" s="14"/>
      <c r="K5778" s="14"/>
      <c r="L5778" s="14"/>
      <c r="M5778" s="15"/>
      <c r="N5778" s="15"/>
    </row>
    <row r="5779" ht="15.75" customHeight="1">
      <c r="A5779" s="32"/>
      <c r="C5779" s="39"/>
      <c r="D5779" s="14"/>
      <c r="E5779" s="14"/>
      <c r="F5779" s="14"/>
      <c r="G5779" s="14"/>
      <c r="H5779" s="14"/>
      <c r="I5779" s="14"/>
      <c r="J5779" s="14"/>
      <c r="K5779" s="14"/>
      <c r="L5779" s="14"/>
      <c r="M5779" s="15"/>
      <c r="N5779" s="15"/>
    </row>
    <row r="5780" ht="15.75" customHeight="1">
      <c r="A5780" s="32"/>
      <c r="C5780" s="39"/>
      <c r="D5780" s="14"/>
      <c r="E5780" s="14"/>
      <c r="F5780" s="14"/>
      <c r="G5780" s="14"/>
      <c r="H5780" s="14"/>
      <c r="I5780" s="14"/>
      <c r="J5780" s="14"/>
      <c r="K5780" s="14"/>
      <c r="L5780" s="14"/>
      <c r="M5780" s="15"/>
      <c r="N5780" s="15"/>
    </row>
    <row r="5781" ht="15.75" customHeight="1">
      <c r="A5781" s="32"/>
      <c r="C5781" s="39"/>
      <c r="D5781" s="14"/>
      <c r="E5781" s="14"/>
      <c r="F5781" s="14"/>
      <c r="G5781" s="14"/>
      <c r="H5781" s="14"/>
      <c r="I5781" s="14"/>
      <c r="J5781" s="14"/>
      <c r="K5781" s="14"/>
      <c r="L5781" s="14"/>
      <c r="M5781" s="15"/>
      <c r="N5781" s="15"/>
    </row>
    <row r="5782" ht="15.75" customHeight="1">
      <c r="A5782" s="32"/>
      <c r="C5782" s="39"/>
      <c r="D5782" s="14"/>
      <c r="E5782" s="14"/>
      <c r="F5782" s="14"/>
      <c r="G5782" s="14"/>
      <c r="H5782" s="14"/>
      <c r="I5782" s="14"/>
      <c r="J5782" s="14"/>
      <c r="K5782" s="14"/>
      <c r="L5782" s="14"/>
      <c r="M5782" s="15"/>
      <c r="N5782" s="15"/>
    </row>
    <row r="5783" ht="15.75" customHeight="1">
      <c r="A5783" s="32"/>
      <c r="C5783" s="39"/>
      <c r="D5783" s="14"/>
      <c r="E5783" s="14"/>
      <c r="F5783" s="14"/>
      <c r="G5783" s="14"/>
      <c r="H5783" s="14"/>
      <c r="I5783" s="14"/>
      <c r="J5783" s="14"/>
      <c r="K5783" s="14"/>
      <c r="L5783" s="14"/>
      <c r="M5783" s="15"/>
      <c r="N5783" s="15"/>
    </row>
    <row r="5784" ht="15.75" customHeight="1">
      <c r="A5784" s="32"/>
      <c r="C5784" s="39"/>
      <c r="D5784" s="14"/>
      <c r="E5784" s="14"/>
      <c r="F5784" s="14"/>
      <c r="G5784" s="14"/>
      <c r="H5784" s="14"/>
      <c r="I5784" s="14"/>
      <c r="J5784" s="14"/>
      <c r="K5784" s="14"/>
      <c r="L5784" s="14"/>
      <c r="M5784" s="15"/>
      <c r="N5784" s="15"/>
    </row>
    <row r="5785" ht="15.75" customHeight="1">
      <c r="A5785" s="32"/>
      <c r="C5785" s="39"/>
      <c r="D5785" s="14"/>
      <c r="E5785" s="14"/>
      <c r="F5785" s="14"/>
      <c r="G5785" s="14"/>
      <c r="H5785" s="14"/>
      <c r="I5785" s="14"/>
      <c r="J5785" s="14"/>
      <c r="K5785" s="14"/>
      <c r="L5785" s="14"/>
      <c r="M5785" s="15"/>
      <c r="N5785" s="15"/>
    </row>
    <row r="5786" ht="15.75" customHeight="1">
      <c r="A5786" s="32"/>
      <c r="C5786" s="39"/>
      <c r="D5786" s="14"/>
      <c r="E5786" s="14"/>
      <c r="F5786" s="14"/>
      <c r="G5786" s="14"/>
      <c r="H5786" s="14"/>
      <c r="I5786" s="14"/>
      <c r="J5786" s="14"/>
      <c r="K5786" s="14"/>
      <c r="L5786" s="14"/>
      <c r="M5786" s="15"/>
      <c r="N5786" s="15"/>
    </row>
    <row r="5787" ht="15.75" customHeight="1">
      <c r="A5787" s="32"/>
      <c r="C5787" s="39"/>
      <c r="D5787" s="14"/>
      <c r="E5787" s="14"/>
      <c r="F5787" s="14"/>
      <c r="G5787" s="14"/>
      <c r="H5787" s="14"/>
      <c r="I5787" s="14"/>
      <c r="J5787" s="14"/>
      <c r="K5787" s="14"/>
      <c r="L5787" s="14"/>
      <c r="M5787" s="15"/>
      <c r="N5787" s="15"/>
    </row>
    <row r="5788" ht="15.75" customHeight="1">
      <c r="A5788" s="32"/>
      <c r="C5788" s="39"/>
      <c r="D5788" s="14"/>
      <c r="E5788" s="14"/>
      <c r="F5788" s="14"/>
      <c r="G5788" s="14"/>
      <c r="H5788" s="14"/>
      <c r="I5788" s="14"/>
      <c r="J5788" s="14"/>
      <c r="K5788" s="14"/>
      <c r="L5788" s="14"/>
      <c r="M5788" s="15"/>
      <c r="N5788" s="15"/>
    </row>
    <row r="5789" ht="15.75" customHeight="1">
      <c r="A5789" s="32"/>
      <c r="C5789" s="39"/>
      <c r="D5789" s="14"/>
      <c r="E5789" s="14"/>
      <c r="F5789" s="14"/>
      <c r="G5789" s="14"/>
      <c r="H5789" s="14"/>
      <c r="I5789" s="14"/>
      <c r="J5789" s="14"/>
      <c r="K5789" s="14"/>
      <c r="L5789" s="14"/>
      <c r="M5789" s="15"/>
      <c r="N5789" s="15"/>
    </row>
    <row r="5790" ht="15.75" customHeight="1">
      <c r="A5790" s="32"/>
      <c r="C5790" s="39"/>
      <c r="D5790" s="14"/>
      <c r="E5790" s="14"/>
      <c r="F5790" s="14"/>
      <c r="G5790" s="14"/>
      <c r="H5790" s="14"/>
      <c r="I5790" s="14"/>
      <c r="J5790" s="14"/>
      <c r="K5790" s="14"/>
      <c r="L5790" s="14"/>
      <c r="M5790" s="15"/>
      <c r="N5790" s="15"/>
    </row>
    <row r="5791" ht="15.75" customHeight="1">
      <c r="A5791" s="32"/>
      <c r="C5791" s="39"/>
      <c r="D5791" s="14"/>
      <c r="E5791" s="14"/>
      <c r="F5791" s="14"/>
      <c r="G5791" s="14"/>
      <c r="H5791" s="14"/>
      <c r="I5791" s="14"/>
      <c r="J5791" s="14"/>
      <c r="K5791" s="14"/>
      <c r="L5791" s="14"/>
      <c r="M5791" s="15"/>
      <c r="N5791" s="15"/>
    </row>
    <row r="5792" ht="15.75" customHeight="1">
      <c r="A5792" s="32"/>
      <c r="C5792" s="39"/>
      <c r="D5792" s="14"/>
      <c r="E5792" s="14"/>
      <c r="F5792" s="14"/>
      <c r="G5792" s="14"/>
      <c r="H5792" s="14"/>
      <c r="I5792" s="14"/>
      <c r="J5792" s="14"/>
      <c r="K5792" s="14"/>
      <c r="L5792" s="14"/>
      <c r="M5792" s="15"/>
      <c r="N5792" s="15"/>
    </row>
    <row r="5793" ht="15.75" customHeight="1">
      <c r="A5793" s="32"/>
      <c r="C5793" s="39"/>
      <c r="D5793" s="14"/>
      <c r="E5793" s="14"/>
      <c r="F5793" s="14"/>
      <c r="G5793" s="14"/>
      <c r="H5793" s="14"/>
      <c r="I5793" s="14"/>
      <c r="J5793" s="14"/>
      <c r="K5793" s="14"/>
      <c r="L5793" s="14"/>
      <c r="M5793" s="15"/>
      <c r="N5793" s="15"/>
    </row>
    <row r="5794" ht="15.75" customHeight="1">
      <c r="A5794" s="32"/>
      <c r="C5794" s="39"/>
      <c r="D5794" s="14"/>
      <c r="E5794" s="14"/>
      <c r="F5794" s="14"/>
      <c r="G5794" s="14"/>
      <c r="H5794" s="14"/>
      <c r="I5794" s="14"/>
      <c r="J5794" s="14"/>
      <c r="K5794" s="14"/>
      <c r="L5794" s="14"/>
      <c r="M5794" s="15"/>
      <c r="N5794" s="15"/>
    </row>
    <row r="5795" ht="15.75" customHeight="1">
      <c r="A5795" s="32"/>
      <c r="C5795" s="39"/>
      <c r="D5795" s="14"/>
      <c r="E5795" s="14"/>
      <c r="F5795" s="14"/>
      <c r="G5795" s="14"/>
      <c r="H5795" s="14"/>
      <c r="I5795" s="14"/>
      <c r="J5795" s="14"/>
      <c r="K5795" s="14"/>
      <c r="L5795" s="14"/>
      <c r="M5795" s="15"/>
      <c r="N5795" s="15"/>
    </row>
    <row r="5796" ht="15.75" customHeight="1">
      <c r="A5796" s="32"/>
      <c r="C5796" s="39"/>
      <c r="D5796" s="14"/>
      <c r="E5796" s="14"/>
      <c r="F5796" s="14"/>
      <c r="G5796" s="14"/>
      <c r="H5796" s="14"/>
      <c r="I5796" s="14"/>
      <c r="J5796" s="14"/>
      <c r="K5796" s="14"/>
      <c r="L5796" s="14"/>
      <c r="M5796" s="15"/>
      <c r="N5796" s="15"/>
    </row>
    <row r="5797" ht="15.75" customHeight="1">
      <c r="A5797" s="32"/>
      <c r="C5797" s="39"/>
      <c r="D5797" s="14"/>
      <c r="E5797" s="14"/>
      <c r="F5797" s="14"/>
      <c r="G5797" s="14"/>
      <c r="H5797" s="14"/>
      <c r="I5797" s="14"/>
      <c r="J5797" s="14"/>
      <c r="K5797" s="14"/>
      <c r="L5797" s="14"/>
      <c r="M5797" s="15"/>
      <c r="N5797" s="15"/>
    </row>
    <row r="5798" ht="15.75" customHeight="1">
      <c r="A5798" s="32"/>
      <c r="C5798" s="39"/>
      <c r="D5798" s="14"/>
      <c r="E5798" s="14"/>
      <c r="F5798" s="14"/>
      <c r="G5798" s="14"/>
      <c r="H5798" s="14"/>
      <c r="I5798" s="14"/>
      <c r="J5798" s="14"/>
      <c r="K5798" s="14"/>
      <c r="L5798" s="14"/>
      <c r="M5798" s="15"/>
      <c r="N5798" s="15"/>
    </row>
    <row r="5799" ht="15.75" customHeight="1">
      <c r="A5799" s="32"/>
      <c r="C5799" s="39"/>
      <c r="D5799" s="14"/>
      <c r="E5799" s="14"/>
      <c r="F5799" s="14"/>
      <c r="G5799" s="14"/>
      <c r="H5799" s="14"/>
      <c r="I5799" s="14"/>
      <c r="J5799" s="14"/>
      <c r="K5799" s="14"/>
      <c r="L5799" s="14"/>
      <c r="M5799" s="15"/>
      <c r="N5799" s="15"/>
    </row>
    <row r="5800" ht="15.75" customHeight="1">
      <c r="A5800" s="32"/>
      <c r="C5800" s="39"/>
      <c r="D5800" s="14"/>
      <c r="E5800" s="14"/>
      <c r="F5800" s="14"/>
      <c r="G5800" s="14"/>
      <c r="H5800" s="14"/>
      <c r="I5800" s="14"/>
      <c r="J5800" s="14"/>
      <c r="K5800" s="14"/>
      <c r="L5800" s="14"/>
      <c r="M5800" s="15"/>
      <c r="N5800" s="15"/>
    </row>
    <row r="5801" ht="15.75" customHeight="1">
      <c r="A5801" s="32"/>
      <c r="C5801" s="39"/>
      <c r="D5801" s="14"/>
      <c r="E5801" s="14"/>
      <c r="F5801" s="14"/>
      <c r="G5801" s="14"/>
      <c r="H5801" s="14"/>
      <c r="I5801" s="14"/>
      <c r="J5801" s="14"/>
      <c r="K5801" s="14"/>
      <c r="L5801" s="14"/>
      <c r="M5801" s="15"/>
      <c r="N5801" s="15"/>
    </row>
    <row r="5802" ht="15.75" customHeight="1">
      <c r="A5802" s="32"/>
      <c r="C5802" s="39"/>
      <c r="D5802" s="14"/>
      <c r="E5802" s="14"/>
      <c r="F5802" s="14"/>
      <c r="G5802" s="14"/>
      <c r="H5802" s="14"/>
      <c r="I5802" s="14"/>
      <c r="J5802" s="14"/>
      <c r="K5802" s="14"/>
      <c r="L5802" s="14"/>
      <c r="M5802" s="15"/>
      <c r="N5802" s="15"/>
    </row>
    <row r="5803" ht="15.75" customHeight="1">
      <c r="A5803" s="32"/>
      <c r="C5803" s="39"/>
      <c r="D5803" s="14"/>
      <c r="E5803" s="14"/>
      <c r="F5803" s="14"/>
      <c r="G5803" s="14"/>
      <c r="H5803" s="14"/>
      <c r="I5803" s="14"/>
      <c r="J5803" s="14"/>
      <c r="K5803" s="14"/>
      <c r="L5803" s="14"/>
      <c r="M5803" s="15"/>
      <c r="N5803" s="15"/>
    </row>
    <row r="5804" ht="15.75" customHeight="1">
      <c r="A5804" s="32"/>
      <c r="C5804" s="39"/>
      <c r="D5804" s="14"/>
      <c r="E5804" s="14"/>
      <c r="F5804" s="14"/>
      <c r="G5804" s="14"/>
      <c r="H5804" s="14"/>
      <c r="I5804" s="14"/>
      <c r="J5804" s="14"/>
      <c r="K5804" s="14"/>
      <c r="L5804" s="14"/>
      <c r="M5804" s="15"/>
      <c r="N5804" s="15"/>
    </row>
    <row r="5805" ht="15.75" customHeight="1">
      <c r="A5805" s="32"/>
      <c r="C5805" s="39"/>
      <c r="D5805" s="14"/>
      <c r="E5805" s="14"/>
      <c r="F5805" s="14"/>
      <c r="G5805" s="14"/>
      <c r="H5805" s="14"/>
      <c r="I5805" s="14"/>
      <c r="J5805" s="14"/>
      <c r="K5805" s="14"/>
      <c r="L5805" s="14"/>
      <c r="M5805" s="15"/>
      <c r="N5805" s="15"/>
    </row>
    <row r="5806" ht="15.75" customHeight="1">
      <c r="A5806" s="32"/>
      <c r="C5806" s="39"/>
      <c r="D5806" s="14"/>
      <c r="E5806" s="14"/>
      <c r="F5806" s="14"/>
      <c r="G5806" s="14"/>
      <c r="H5806" s="14"/>
      <c r="I5806" s="14"/>
      <c r="J5806" s="14"/>
      <c r="K5806" s="14"/>
      <c r="L5806" s="14"/>
      <c r="M5806" s="15"/>
      <c r="N5806" s="15"/>
    </row>
    <row r="5807" ht="15.75" customHeight="1">
      <c r="A5807" s="32"/>
      <c r="C5807" s="39"/>
      <c r="D5807" s="14"/>
      <c r="E5807" s="14"/>
      <c r="F5807" s="14"/>
      <c r="G5807" s="14"/>
      <c r="H5807" s="14"/>
      <c r="I5807" s="14"/>
      <c r="J5807" s="14"/>
      <c r="K5807" s="14"/>
      <c r="L5807" s="14"/>
      <c r="M5807" s="15"/>
      <c r="N5807" s="15"/>
    </row>
    <row r="5808" ht="15.75" customHeight="1">
      <c r="A5808" s="32"/>
      <c r="C5808" s="39"/>
      <c r="D5808" s="14"/>
      <c r="E5808" s="14"/>
      <c r="F5808" s="14"/>
      <c r="G5808" s="14"/>
      <c r="H5808" s="14"/>
      <c r="I5808" s="14"/>
      <c r="J5808" s="14"/>
      <c r="K5808" s="14"/>
      <c r="L5808" s="14"/>
      <c r="M5808" s="15"/>
      <c r="N5808" s="15"/>
    </row>
    <row r="5809" ht="15.75" customHeight="1">
      <c r="A5809" s="32"/>
      <c r="C5809" s="39"/>
      <c r="D5809" s="14"/>
      <c r="E5809" s="14"/>
      <c r="F5809" s="14"/>
      <c r="G5809" s="14"/>
      <c r="H5809" s="14"/>
      <c r="I5809" s="14"/>
      <c r="J5809" s="14"/>
      <c r="K5809" s="14"/>
      <c r="L5809" s="14"/>
      <c r="M5809" s="15"/>
      <c r="N5809" s="15"/>
    </row>
    <row r="5810" ht="15.75" customHeight="1">
      <c r="A5810" s="32"/>
      <c r="C5810" s="39"/>
      <c r="D5810" s="14"/>
      <c r="E5810" s="14"/>
      <c r="F5810" s="14"/>
      <c r="G5810" s="14"/>
      <c r="H5810" s="14"/>
      <c r="I5810" s="14"/>
      <c r="J5810" s="14"/>
      <c r="K5810" s="14"/>
      <c r="L5810" s="14"/>
      <c r="M5810" s="15"/>
      <c r="N5810" s="15"/>
    </row>
    <row r="5811" ht="15.75" customHeight="1">
      <c r="A5811" s="32"/>
      <c r="C5811" s="39"/>
      <c r="D5811" s="14"/>
      <c r="E5811" s="14"/>
      <c r="F5811" s="14"/>
      <c r="G5811" s="14"/>
      <c r="H5811" s="14"/>
      <c r="I5811" s="14"/>
      <c r="J5811" s="14"/>
      <c r="K5811" s="14"/>
      <c r="L5811" s="14"/>
      <c r="M5811" s="15"/>
      <c r="N5811" s="15"/>
    </row>
    <row r="5812" ht="15.75" customHeight="1">
      <c r="A5812" s="32"/>
      <c r="C5812" s="39"/>
      <c r="D5812" s="14"/>
      <c r="E5812" s="14"/>
      <c r="F5812" s="14"/>
      <c r="G5812" s="14"/>
      <c r="H5812" s="14"/>
      <c r="I5812" s="14"/>
      <c r="J5812" s="14"/>
      <c r="K5812" s="14"/>
      <c r="L5812" s="14"/>
      <c r="M5812" s="15"/>
      <c r="N5812" s="15"/>
    </row>
    <row r="5813" ht="15.75" customHeight="1">
      <c r="A5813" s="32"/>
      <c r="C5813" s="39"/>
      <c r="D5813" s="14"/>
      <c r="E5813" s="14"/>
      <c r="F5813" s="14"/>
      <c r="G5813" s="14"/>
      <c r="H5813" s="14"/>
      <c r="I5813" s="14"/>
      <c r="J5813" s="14"/>
      <c r="K5813" s="14"/>
      <c r="L5813" s="14"/>
      <c r="M5813" s="15"/>
      <c r="N5813" s="15"/>
    </row>
    <row r="5814" ht="15.75" customHeight="1">
      <c r="A5814" s="32"/>
      <c r="C5814" s="39"/>
      <c r="D5814" s="14"/>
      <c r="E5814" s="14"/>
      <c r="F5814" s="14"/>
      <c r="G5814" s="14"/>
      <c r="H5814" s="14"/>
      <c r="I5814" s="14"/>
      <c r="J5814" s="14"/>
      <c r="K5814" s="14"/>
      <c r="L5814" s="14"/>
      <c r="M5814" s="15"/>
      <c r="N5814" s="15"/>
    </row>
    <row r="5815" ht="15.75" customHeight="1">
      <c r="A5815" s="32"/>
      <c r="C5815" s="39"/>
      <c r="D5815" s="14"/>
      <c r="E5815" s="14"/>
      <c r="F5815" s="14"/>
      <c r="G5815" s="14"/>
      <c r="H5815" s="14"/>
      <c r="I5815" s="14"/>
      <c r="J5815" s="14"/>
      <c r="K5815" s="14"/>
      <c r="L5815" s="14"/>
      <c r="M5815" s="15"/>
      <c r="N5815" s="15"/>
    </row>
    <row r="5816" ht="15.75" customHeight="1">
      <c r="A5816" s="32"/>
      <c r="C5816" s="39"/>
      <c r="D5816" s="14"/>
      <c r="E5816" s="14"/>
      <c r="F5816" s="14"/>
      <c r="G5816" s="14"/>
      <c r="H5816" s="14"/>
      <c r="I5816" s="14"/>
      <c r="J5816" s="14"/>
      <c r="K5816" s="14"/>
      <c r="L5816" s="14"/>
      <c r="M5816" s="15"/>
      <c r="N5816" s="15"/>
    </row>
    <row r="5817" ht="15.75" customHeight="1">
      <c r="A5817" s="32"/>
      <c r="C5817" s="39"/>
      <c r="D5817" s="14"/>
      <c r="E5817" s="14"/>
      <c r="F5817" s="14"/>
      <c r="G5817" s="14"/>
      <c r="H5817" s="14"/>
      <c r="I5817" s="14"/>
      <c r="J5817" s="14"/>
      <c r="K5817" s="14"/>
      <c r="L5817" s="14"/>
      <c r="M5817" s="15"/>
      <c r="N5817" s="15"/>
    </row>
    <row r="5818" ht="15.75" customHeight="1">
      <c r="A5818" s="32"/>
      <c r="C5818" s="39"/>
      <c r="D5818" s="14"/>
      <c r="E5818" s="14"/>
      <c r="F5818" s="14"/>
      <c r="G5818" s="14"/>
      <c r="H5818" s="14"/>
      <c r="I5818" s="14"/>
      <c r="J5818" s="14"/>
      <c r="K5818" s="14"/>
      <c r="L5818" s="14"/>
      <c r="M5818" s="15"/>
      <c r="N5818" s="15"/>
    </row>
    <row r="5819" ht="15.75" customHeight="1">
      <c r="A5819" s="32"/>
      <c r="C5819" s="39"/>
      <c r="D5819" s="14"/>
      <c r="E5819" s="14"/>
      <c r="F5819" s="14"/>
      <c r="G5819" s="14"/>
      <c r="H5819" s="14"/>
      <c r="I5819" s="14"/>
      <c r="J5819" s="14"/>
      <c r="K5819" s="14"/>
      <c r="L5819" s="14"/>
      <c r="M5819" s="15"/>
      <c r="N5819" s="15"/>
    </row>
    <row r="5820" ht="15.75" customHeight="1">
      <c r="A5820" s="32"/>
      <c r="C5820" s="39"/>
      <c r="D5820" s="14"/>
      <c r="E5820" s="14"/>
      <c r="F5820" s="14"/>
      <c r="G5820" s="14"/>
      <c r="H5820" s="14"/>
      <c r="I5820" s="14"/>
      <c r="J5820" s="14"/>
      <c r="K5820" s="14"/>
      <c r="L5820" s="14"/>
      <c r="M5820" s="15"/>
      <c r="N5820" s="15"/>
    </row>
    <row r="5821" ht="15.75" customHeight="1">
      <c r="A5821" s="32"/>
      <c r="C5821" s="39"/>
      <c r="D5821" s="14"/>
      <c r="E5821" s="14"/>
      <c r="F5821" s="14"/>
      <c r="G5821" s="14"/>
      <c r="H5821" s="14"/>
      <c r="I5821" s="14"/>
      <c r="J5821" s="14"/>
      <c r="K5821" s="14"/>
      <c r="L5821" s="14"/>
      <c r="M5821" s="15"/>
      <c r="N5821" s="15"/>
    </row>
    <row r="5822" ht="15.75" customHeight="1">
      <c r="A5822" s="32"/>
      <c r="C5822" s="39"/>
      <c r="D5822" s="14"/>
      <c r="E5822" s="14"/>
      <c r="F5822" s="14"/>
      <c r="G5822" s="14"/>
      <c r="H5822" s="14"/>
      <c r="I5822" s="14"/>
      <c r="J5822" s="14"/>
      <c r="K5822" s="14"/>
      <c r="L5822" s="14"/>
      <c r="M5822" s="15"/>
      <c r="N5822" s="15"/>
    </row>
    <row r="5823" ht="15.75" customHeight="1">
      <c r="A5823" s="32"/>
      <c r="C5823" s="39"/>
      <c r="D5823" s="14"/>
      <c r="E5823" s="14"/>
      <c r="F5823" s="14"/>
      <c r="G5823" s="14"/>
      <c r="H5823" s="14"/>
      <c r="I5823" s="14"/>
      <c r="J5823" s="14"/>
      <c r="K5823" s="14"/>
      <c r="L5823" s="14"/>
      <c r="M5823" s="15"/>
      <c r="N5823" s="15"/>
    </row>
    <row r="5824" ht="15.75" customHeight="1">
      <c r="A5824" s="32"/>
      <c r="C5824" s="39"/>
      <c r="D5824" s="14"/>
      <c r="E5824" s="14"/>
      <c r="F5824" s="14"/>
      <c r="G5824" s="14"/>
      <c r="H5824" s="14"/>
      <c r="I5824" s="14"/>
      <c r="J5824" s="14"/>
      <c r="K5824" s="14"/>
      <c r="L5824" s="14"/>
      <c r="M5824" s="15"/>
      <c r="N5824" s="15"/>
    </row>
    <row r="5825" ht="15.75" customHeight="1">
      <c r="A5825" s="32"/>
      <c r="C5825" s="39"/>
      <c r="D5825" s="14"/>
      <c r="E5825" s="14"/>
      <c r="F5825" s="14"/>
      <c r="G5825" s="14"/>
      <c r="H5825" s="14"/>
      <c r="I5825" s="14"/>
      <c r="J5825" s="14"/>
      <c r="K5825" s="14"/>
      <c r="L5825" s="14"/>
      <c r="M5825" s="15"/>
      <c r="N5825" s="15"/>
    </row>
    <row r="5826" ht="15.75" customHeight="1">
      <c r="A5826" s="32"/>
      <c r="C5826" s="39"/>
      <c r="D5826" s="14"/>
      <c r="E5826" s="14"/>
      <c r="F5826" s="14"/>
      <c r="G5826" s="14"/>
      <c r="H5826" s="14"/>
      <c r="I5826" s="14"/>
      <c r="J5826" s="14"/>
      <c r="K5826" s="14"/>
      <c r="L5826" s="14"/>
      <c r="M5826" s="15"/>
      <c r="N5826" s="15"/>
    </row>
    <row r="5827" ht="15.75" customHeight="1">
      <c r="A5827" s="32"/>
      <c r="C5827" s="39"/>
      <c r="D5827" s="14"/>
      <c r="E5827" s="14"/>
      <c r="F5827" s="14"/>
      <c r="G5827" s="14"/>
      <c r="H5827" s="14"/>
      <c r="I5827" s="14"/>
      <c r="J5827" s="14"/>
      <c r="K5827" s="14"/>
      <c r="L5827" s="14"/>
      <c r="M5827" s="15"/>
      <c r="N5827" s="15"/>
    </row>
    <row r="5828" ht="15.75" customHeight="1">
      <c r="A5828" s="32"/>
      <c r="C5828" s="39"/>
      <c r="D5828" s="14"/>
      <c r="E5828" s="14"/>
      <c r="F5828" s="14"/>
      <c r="G5828" s="14"/>
      <c r="H5828" s="14"/>
      <c r="I5828" s="14"/>
      <c r="J5828" s="14"/>
      <c r="K5828" s="14"/>
      <c r="L5828" s="14"/>
      <c r="M5828" s="15"/>
      <c r="N5828" s="15"/>
    </row>
    <row r="5829" ht="15.75" customHeight="1">
      <c r="A5829" s="32"/>
      <c r="C5829" s="39"/>
      <c r="D5829" s="14"/>
      <c r="E5829" s="14"/>
      <c r="F5829" s="14"/>
      <c r="G5829" s="14"/>
      <c r="H5829" s="14"/>
      <c r="I5829" s="14"/>
      <c r="J5829" s="14"/>
      <c r="K5829" s="14"/>
      <c r="L5829" s="14"/>
      <c r="M5829" s="15"/>
      <c r="N5829" s="15"/>
    </row>
    <row r="5830" ht="15.75" customHeight="1">
      <c r="A5830" s="32"/>
      <c r="C5830" s="39"/>
      <c r="D5830" s="14"/>
      <c r="E5830" s="14"/>
      <c r="F5830" s="14"/>
      <c r="G5830" s="14"/>
      <c r="H5830" s="14"/>
      <c r="I5830" s="14"/>
      <c r="J5830" s="14"/>
      <c r="K5830" s="14"/>
      <c r="L5830" s="14"/>
      <c r="M5830" s="15"/>
      <c r="N5830" s="15"/>
    </row>
    <row r="5831" ht="15.75" customHeight="1">
      <c r="A5831" s="32"/>
      <c r="C5831" s="39"/>
      <c r="D5831" s="14"/>
      <c r="E5831" s="14"/>
      <c r="F5831" s="14"/>
      <c r="G5831" s="14"/>
      <c r="H5831" s="14"/>
      <c r="I5831" s="14"/>
      <c r="J5831" s="14"/>
      <c r="K5831" s="14"/>
      <c r="L5831" s="14"/>
      <c r="M5831" s="15"/>
      <c r="N5831" s="15"/>
    </row>
    <row r="5832" ht="15.75" customHeight="1">
      <c r="A5832" s="32"/>
      <c r="C5832" s="39"/>
      <c r="D5832" s="14"/>
      <c r="E5832" s="14"/>
      <c r="F5832" s="14"/>
      <c r="G5832" s="14"/>
      <c r="H5832" s="14"/>
      <c r="I5832" s="14"/>
      <c r="J5832" s="14"/>
      <c r="K5832" s="14"/>
      <c r="L5832" s="14"/>
      <c r="M5832" s="15"/>
      <c r="N5832" s="15"/>
    </row>
    <row r="5833" ht="15.75" customHeight="1">
      <c r="A5833" s="32"/>
      <c r="C5833" s="39"/>
      <c r="D5833" s="14"/>
      <c r="E5833" s="14"/>
      <c r="F5833" s="14"/>
      <c r="G5833" s="14"/>
      <c r="H5833" s="14"/>
      <c r="I5833" s="14"/>
      <c r="J5833" s="14"/>
      <c r="K5833" s="14"/>
      <c r="L5833" s="14"/>
      <c r="M5833" s="15"/>
      <c r="N5833" s="15"/>
    </row>
    <row r="5834" ht="15.75" customHeight="1">
      <c r="A5834" s="32"/>
      <c r="C5834" s="39"/>
      <c r="D5834" s="14"/>
      <c r="E5834" s="14"/>
      <c r="F5834" s="14"/>
      <c r="G5834" s="14"/>
      <c r="H5834" s="14"/>
      <c r="I5834" s="14"/>
      <c r="J5834" s="14"/>
      <c r="K5834" s="14"/>
      <c r="L5834" s="14"/>
      <c r="M5834" s="15"/>
      <c r="N5834" s="15"/>
    </row>
    <row r="5835" ht="15.75" customHeight="1">
      <c r="A5835" s="32"/>
      <c r="C5835" s="39"/>
      <c r="D5835" s="14"/>
      <c r="E5835" s="14"/>
      <c r="F5835" s="14"/>
      <c r="G5835" s="14"/>
      <c r="H5835" s="14"/>
      <c r="I5835" s="14"/>
      <c r="J5835" s="14"/>
      <c r="K5835" s="14"/>
      <c r="L5835" s="14"/>
      <c r="M5835" s="15"/>
      <c r="N5835" s="15"/>
    </row>
    <row r="5836" ht="15.75" customHeight="1">
      <c r="A5836" s="32"/>
      <c r="C5836" s="39"/>
      <c r="D5836" s="14"/>
      <c r="E5836" s="14"/>
      <c r="F5836" s="14"/>
      <c r="G5836" s="14"/>
      <c r="H5836" s="14"/>
      <c r="I5836" s="14"/>
      <c r="J5836" s="14"/>
      <c r="K5836" s="14"/>
      <c r="L5836" s="14"/>
      <c r="M5836" s="15"/>
      <c r="N5836" s="15"/>
    </row>
    <row r="5837" ht="15.75" customHeight="1">
      <c r="A5837" s="32"/>
      <c r="C5837" s="39"/>
      <c r="D5837" s="14"/>
      <c r="E5837" s="14"/>
      <c r="F5837" s="14"/>
      <c r="G5837" s="14"/>
      <c r="H5837" s="14"/>
      <c r="I5837" s="14"/>
      <c r="J5837" s="14"/>
      <c r="K5837" s="14"/>
      <c r="L5837" s="14"/>
      <c r="M5837" s="15"/>
      <c r="N5837" s="15"/>
    </row>
    <row r="5838" ht="15.75" customHeight="1">
      <c r="A5838" s="32"/>
      <c r="C5838" s="39"/>
      <c r="D5838" s="14"/>
      <c r="E5838" s="14"/>
      <c r="F5838" s="14"/>
      <c r="G5838" s="14"/>
      <c r="H5838" s="14"/>
      <c r="I5838" s="14"/>
      <c r="J5838" s="14"/>
      <c r="K5838" s="14"/>
      <c r="L5838" s="14"/>
      <c r="M5838" s="15"/>
      <c r="N5838" s="15"/>
    </row>
    <row r="5839" ht="15.75" customHeight="1">
      <c r="A5839" s="32"/>
      <c r="C5839" s="39"/>
      <c r="D5839" s="14"/>
      <c r="E5839" s="14"/>
      <c r="F5839" s="14"/>
      <c r="G5839" s="14"/>
      <c r="H5839" s="14"/>
      <c r="I5839" s="14"/>
      <c r="J5839" s="14"/>
      <c r="K5839" s="14"/>
      <c r="L5839" s="14"/>
      <c r="M5839" s="15"/>
      <c r="N5839" s="15"/>
    </row>
    <row r="5840" ht="15.75" customHeight="1">
      <c r="A5840" s="32"/>
      <c r="C5840" s="39"/>
      <c r="D5840" s="14"/>
      <c r="E5840" s="14"/>
      <c r="F5840" s="14"/>
      <c r="G5840" s="14"/>
      <c r="H5840" s="14"/>
      <c r="I5840" s="14"/>
      <c r="J5840" s="14"/>
      <c r="K5840" s="14"/>
      <c r="L5840" s="14"/>
      <c r="M5840" s="15"/>
      <c r="N5840" s="15"/>
    </row>
    <row r="5841" ht="15.75" customHeight="1">
      <c r="A5841" s="32"/>
      <c r="C5841" s="39"/>
      <c r="D5841" s="14"/>
      <c r="E5841" s="14"/>
      <c r="F5841" s="14"/>
      <c r="G5841" s="14"/>
      <c r="H5841" s="14"/>
      <c r="I5841" s="14"/>
      <c r="J5841" s="14"/>
      <c r="K5841" s="14"/>
      <c r="L5841" s="14"/>
      <c r="M5841" s="15"/>
      <c r="N5841" s="15"/>
    </row>
    <row r="5842" ht="15.75" customHeight="1">
      <c r="A5842" s="32"/>
      <c r="C5842" s="39"/>
      <c r="D5842" s="14"/>
      <c r="E5842" s="14"/>
      <c r="F5842" s="14"/>
      <c r="G5842" s="14"/>
      <c r="H5842" s="14"/>
      <c r="I5842" s="14"/>
      <c r="J5842" s="14"/>
      <c r="K5842" s="14"/>
      <c r="L5842" s="14"/>
      <c r="M5842" s="15"/>
      <c r="N5842" s="15"/>
    </row>
    <row r="5843" ht="15.75" customHeight="1">
      <c r="A5843" s="32"/>
      <c r="C5843" s="39"/>
      <c r="D5843" s="14"/>
      <c r="E5843" s="14"/>
      <c r="F5843" s="14"/>
      <c r="G5843" s="14"/>
      <c r="H5843" s="14"/>
      <c r="I5843" s="14"/>
      <c r="J5843" s="14"/>
      <c r="K5843" s="14"/>
      <c r="L5843" s="14"/>
      <c r="M5843" s="15"/>
      <c r="N5843" s="15"/>
    </row>
    <row r="5844" ht="15.75" customHeight="1">
      <c r="A5844" s="32"/>
      <c r="C5844" s="39"/>
      <c r="D5844" s="14"/>
      <c r="E5844" s="14"/>
      <c r="F5844" s="14"/>
      <c r="G5844" s="14"/>
      <c r="H5844" s="14"/>
      <c r="I5844" s="14"/>
      <c r="J5844" s="14"/>
      <c r="K5844" s="14"/>
      <c r="L5844" s="14"/>
      <c r="M5844" s="15"/>
      <c r="N5844" s="15"/>
    </row>
    <row r="5845" ht="15.75" customHeight="1">
      <c r="A5845" s="32"/>
      <c r="C5845" s="39"/>
      <c r="D5845" s="14"/>
      <c r="E5845" s="14"/>
      <c r="F5845" s="14"/>
      <c r="G5845" s="14"/>
      <c r="H5845" s="14"/>
      <c r="I5845" s="14"/>
      <c r="J5845" s="14"/>
      <c r="K5845" s="14"/>
      <c r="L5845" s="14"/>
      <c r="M5845" s="15"/>
      <c r="N5845" s="15"/>
    </row>
    <row r="5846" ht="15.75" customHeight="1">
      <c r="A5846" s="32"/>
      <c r="C5846" s="39"/>
      <c r="D5846" s="14"/>
      <c r="E5846" s="14"/>
      <c r="F5846" s="14"/>
      <c r="G5846" s="14"/>
      <c r="H5846" s="14"/>
      <c r="I5846" s="14"/>
      <c r="J5846" s="14"/>
      <c r="K5846" s="14"/>
      <c r="L5846" s="14"/>
      <c r="M5846" s="15"/>
      <c r="N5846" s="15"/>
    </row>
    <row r="5847" ht="15.75" customHeight="1">
      <c r="A5847" s="32"/>
      <c r="C5847" s="39"/>
      <c r="D5847" s="14"/>
      <c r="E5847" s="14"/>
      <c r="F5847" s="14"/>
      <c r="G5847" s="14"/>
      <c r="H5847" s="14"/>
      <c r="I5847" s="14"/>
      <c r="J5847" s="14"/>
      <c r="K5847" s="14"/>
      <c r="L5847" s="14"/>
      <c r="M5847" s="15"/>
      <c r="N5847" s="15"/>
    </row>
    <row r="5848" ht="15.75" customHeight="1">
      <c r="A5848" s="32"/>
      <c r="C5848" s="39"/>
      <c r="D5848" s="14"/>
      <c r="E5848" s="14"/>
      <c r="F5848" s="14"/>
      <c r="G5848" s="14"/>
      <c r="H5848" s="14"/>
      <c r="I5848" s="14"/>
      <c r="J5848" s="14"/>
      <c r="K5848" s="14"/>
      <c r="L5848" s="14"/>
      <c r="M5848" s="15"/>
      <c r="N5848" s="15"/>
    </row>
    <row r="5849" ht="15.75" customHeight="1">
      <c r="A5849" s="32"/>
      <c r="C5849" s="39"/>
      <c r="D5849" s="14"/>
      <c r="E5849" s="14"/>
      <c r="F5849" s="14"/>
      <c r="G5849" s="14"/>
      <c r="H5849" s="14"/>
      <c r="I5849" s="14"/>
      <c r="J5849" s="14"/>
      <c r="K5849" s="14"/>
      <c r="L5849" s="14"/>
      <c r="M5849" s="15"/>
      <c r="N5849" s="15"/>
    </row>
    <row r="5850" ht="15.75" customHeight="1">
      <c r="A5850" s="32"/>
      <c r="C5850" s="39"/>
      <c r="D5850" s="14"/>
      <c r="E5850" s="14"/>
      <c r="F5850" s="14"/>
      <c r="G5850" s="14"/>
      <c r="H5850" s="14"/>
      <c r="I5850" s="14"/>
      <c r="J5850" s="14"/>
      <c r="K5850" s="14"/>
      <c r="L5850" s="14"/>
      <c r="M5850" s="15"/>
      <c r="N5850" s="15"/>
    </row>
    <row r="5851" ht="15.75" customHeight="1">
      <c r="A5851" s="32"/>
      <c r="C5851" s="39"/>
      <c r="D5851" s="14"/>
      <c r="E5851" s="14"/>
      <c r="F5851" s="14"/>
      <c r="G5851" s="14"/>
      <c r="H5851" s="14"/>
      <c r="I5851" s="14"/>
      <c r="J5851" s="14"/>
      <c r="K5851" s="14"/>
      <c r="L5851" s="14"/>
      <c r="M5851" s="15"/>
      <c r="N5851" s="15"/>
    </row>
    <row r="5852" ht="15.75" customHeight="1">
      <c r="A5852" s="32"/>
      <c r="C5852" s="39"/>
      <c r="D5852" s="14"/>
      <c r="E5852" s="14"/>
      <c r="F5852" s="14"/>
      <c r="G5852" s="14"/>
      <c r="H5852" s="14"/>
      <c r="I5852" s="14"/>
      <c r="J5852" s="14"/>
      <c r="K5852" s="14"/>
      <c r="L5852" s="14"/>
      <c r="M5852" s="15"/>
      <c r="N5852" s="15"/>
    </row>
    <row r="5853" ht="15.75" customHeight="1">
      <c r="A5853" s="32"/>
      <c r="C5853" s="39"/>
      <c r="D5853" s="14"/>
      <c r="E5853" s="14"/>
      <c r="F5853" s="14"/>
      <c r="G5853" s="14"/>
      <c r="H5853" s="14"/>
      <c r="I5853" s="14"/>
      <c r="J5853" s="14"/>
      <c r="K5853" s="14"/>
      <c r="L5853" s="14"/>
      <c r="M5853" s="15"/>
      <c r="N5853" s="15"/>
    </row>
    <row r="5854" ht="15.75" customHeight="1">
      <c r="A5854" s="32"/>
      <c r="C5854" s="39"/>
      <c r="D5854" s="14"/>
      <c r="E5854" s="14"/>
      <c r="F5854" s="14"/>
      <c r="G5854" s="14"/>
      <c r="H5854" s="14"/>
      <c r="I5854" s="14"/>
      <c r="J5854" s="14"/>
      <c r="K5854" s="14"/>
      <c r="L5854" s="14"/>
      <c r="M5854" s="15"/>
      <c r="N5854" s="15"/>
    </row>
    <row r="5855" ht="15.75" customHeight="1">
      <c r="A5855" s="32"/>
      <c r="C5855" s="39"/>
      <c r="D5855" s="14"/>
      <c r="E5855" s="14"/>
      <c r="F5855" s="14"/>
      <c r="G5855" s="14"/>
      <c r="H5855" s="14"/>
      <c r="I5855" s="14"/>
      <c r="J5855" s="14"/>
      <c r="K5855" s="14"/>
      <c r="L5855" s="14"/>
      <c r="M5855" s="15"/>
      <c r="N5855" s="15"/>
    </row>
    <row r="5856" ht="15.75" customHeight="1">
      <c r="A5856" s="32"/>
      <c r="C5856" s="39"/>
      <c r="D5856" s="14"/>
      <c r="E5856" s="14"/>
      <c r="F5856" s="14"/>
      <c r="G5856" s="14"/>
      <c r="H5856" s="14"/>
      <c r="I5856" s="14"/>
      <c r="J5856" s="14"/>
      <c r="K5856" s="14"/>
      <c r="L5856" s="14"/>
      <c r="M5856" s="15"/>
      <c r="N5856" s="15"/>
    </row>
    <row r="5857" ht="15.75" customHeight="1">
      <c r="A5857" s="32"/>
      <c r="C5857" s="39"/>
      <c r="D5857" s="14"/>
      <c r="E5857" s="14"/>
      <c r="F5857" s="14"/>
      <c r="G5857" s="14"/>
      <c r="H5857" s="14"/>
      <c r="I5857" s="14"/>
      <c r="J5857" s="14"/>
      <c r="K5857" s="14"/>
      <c r="L5857" s="14"/>
      <c r="M5857" s="15"/>
      <c r="N5857" s="15"/>
    </row>
    <row r="5858" ht="15.75" customHeight="1">
      <c r="A5858" s="32"/>
      <c r="C5858" s="39"/>
      <c r="D5858" s="14"/>
      <c r="E5858" s="14"/>
      <c r="F5858" s="14"/>
      <c r="G5858" s="14"/>
      <c r="H5858" s="14"/>
      <c r="I5858" s="14"/>
      <c r="J5858" s="14"/>
      <c r="K5858" s="14"/>
      <c r="L5858" s="14"/>
      <c r="M5858" s="15"/>
      <c r="N5858" s="15"/>
    </row>
    <row r="5859" ht="15.75" customHeight="1">
      <c r="A5859" s="32"/>
      <c r="C5859" s="39"/>
      <c r="D5859" s="14"/>
      <c r="E5859" s="14"/>
      <c r="F5859" s="14"/>
      <c r="G5859" s="14"/>
      <c r="H5859" s="14"/>
      <c r="I5859" s="14"/>
      <c r="J5859" s="14"/>
      <c r="K5859" s="14"/>
      <c r="L5859" s="14"/>
      <c r="M5859" s="15"/>
      <c r="N5859" s="15"/>
    </row>
    <row r="5860" ht="15.75" customHeight="1">
      <c r="A5860" s="32"/>
      <c r="C5860" s="39"/>
      <c r="D5860" s="14"/>
      <c r="E5860" s="14"/>
      <c r="F5860" s="14"/>
      <c r="G5860" s="14"/>
      <c r="H5860" s="14"/>
      <c r="I5860" s="14"/>
      <c r="J5860" s="14"/>
      <c r="K5860" s="14"/>
      <c r="L5860" s="14"/>
      <c r="M5860" s="15"/>
      <c r="N5860" s="15"/>
    </row>
    <row r="5861" ht="15.75" customHeight="1">
      <c r="A5861" s="32"/>
      <c r="C5861" s="39"/>
      <c r="D5861" s="14"/>
      <c r="E5861" s="14"/>
      <c r="F5861" s="14"/>
      <c r="G5861" s="14"/>
      <c r="H5861" s="14"/>
      <c r="I5861" s="14"/>
      <c r="J5861" s="14"/>
      <c r="K5861" s="14"/>
      <c r="L5861" s="14"/>
      <c r="M5861" s="15"/>
      <c r="N5861" s="15"/>
    </row>
    <row r="5862" ht="15.75" customHeight="1">
      <c r="A5862" s="32"/>
      <c r="C5862" s="39"/>
      <c r="D5862" s="14"/>
      <c r="E5862" s="14"/>
      <c r="F5862" s="14"/>
      <c r="G5862" s="14"/>
      <c r="H5862" s="14"/>
      <c r="I5862" s="14"/>
      <c r="J5862" s="14"/>
      <c r="K5862" s="14"/>
      <c r="L5862" s="14"/>
      <c r="M5862" s="15"/>
      <c r="N5862" s="15"/>
    </row>
    <row r="5863" ht="15.75" customHeight="1">
      <c r="A5863" s="32"/>
      <c r="C5863" s="39"/>
      <c r="D5863" s="14"/>
      <c r="E5863" s="14"/>
      <c r="F5863" s="14"/>
      <c r="G5863" s="14"/>
      <c r="H5863" s="14"/>
      <c r="I5863" s="14"/>
      <c r="J5863" s="14"/>
      <c r="K5863" s="14"/>
      <c r="L5863" s="14"/>
      <c r="M5863" s="15"/>
      <c r="N5863" s="15"/>
    </row>
    <row r="5864" ht="15.75" customHeight="1">
      <c r="A5864" s="32"/>
      <c r="C5864" s="39"/>
      <c r="D5864" s="14"/>
      <c r="E5864" s="14"/>
      <c r="F5864" s="14"/>
      <c r="G5864" s="14"/>
      <c r="H5864" s="14"/>
      <c r="I5864" s="14"/>
      <c r="J5864" s="14"/>
      <c r="K5864" s="14"/>
      <c r="L5864" s="14"/>
      <c r="M5864" s="15"/>
      <c r="N5864" s="15"/>
    </row>
    <row r="5865" ht="15.75" customHeight="1">
      <c r="A5865" s="32"/>
      <c r="C5865" s="39"/>
      <c r="D5865" s="14"/>
      <c r="E5865" s="14"/>
      <c r="F5865" s="14"/>
      <c r="G5865" s="14"/>
      <c r="H5865" s="14"/>
      <c r="I5865" s="14"/>
      <c r="J5865" s="14"/>
      <c r="K5865" s="14"/>
      <c r="L5865" s="14"/>
      <c r="M5865" s="15"/>
      <c r="N5865" s="15"/>
    </row>
    <row r="5866" ht="15.75" customHeight="1">
      <c r="A5866" s="32"/>
      <c r="C5866" s="39"/>
      <c r="D5866" s="14"/>
      <c r="E5866" s="14"/>
      <c r="F5866" s="14"/>
      <c r="G5866" s="14"/>
      <c r="H5866" s="14"/>
      <c r="I5866" s="14"/>
      <c r="J5866" s="14"/>
      <c r="K5866" s="14"/>
      <c r="L5866" s="14"/>
      <c r="M5866" s="15"/>
      <c r="N5866" s="15"/>
    </row>
    <row r="5867" ht="15.75" customHeight="1">
      <c r="A5867" s="32"/>
      <c r="C5867" s="39"/>
      <c r="D5867" s="14"/>
      <c r="E5867" s="14"/>
      <c r="F5867" s="14"/>
      <c r="G5867" s="14"/>
      <c r="H5867" s="14"/>
      <c r="I5867" s="14"/>
      <c r="J5867" s="14"/>
      <c r="K5867" s="14"/>
      <c r="L5867" s="14"/>
      <c r="M5867" s="15"/>
      <c r="N5867" s="15"/>
    </row>
    <row r="5868" ht="15.75" customHeight="1">
      <c r="A5868" s="32"/>
      <c r="C5868" s="39"/>
      <c r="D5868" s="14"/>
      <c r="E5868" s="14"/>
      <c r="F5868" s="14"/>
      <c r="G5868" s="14"/>
      <c r="H5868" s="14"/>
      <c r="I5868" s="14"/>
      <c r="J5868" s="14"/>
      <c r="K5868" s="14"/>
      <c r="L5868" s="14"/>
      <c r="M5868" s="15"/>
      <c r="N5868" s="15"/>
    </row>
    <row r="5869" ht="15.75" customHeight="1">
      <c r="A5869" s="32"/>
      <c r="C5869" s="39"/>
      <c r="D5869" s="14"/>
      <c r="E5869" s="14"/>
      <c r="F5869" s="14"/>
      <c r="G5869" s="14"/>
      <c r="H5869" s="14"/>
      <c r="I5869" s="14"/>
      <c r="J5869" s="14"/>
      <c r="K5869" s="14"/>
      <c r="L5869" s="14"/>
      <c r="M5869" s="15"/>
      <c r="N5869" s="15"/>
    </row>
    <row r="5870" ht="15.75" customHeight="1">
      <c r="A5870" s="32"/>
      <c r="C5870" s="39"/>
      <c r="D5870" s="14"/>
      <c r="E5870" s="14"/>
      <c r="F5870" s="14"/>
      <c r="G5870" s="14"/>
      <c r="H5870" s="14"/>
      <c r="I5870" s="14"/>
      <c r="J5870" s="14"/>
      <c r="K5870" s="14"/>
      <c r="L5870" s="14"/>
      <c r="M5870" s="15"/>
      <c r="N5870" s="15"/>
    </row>
    <row r="5871" ht="15.75" customHeight="1">
      <c r="A5871" s="32"/>
      <c r="C5871" s="39"/>
      <c r="D5871" s="14"/>
      <c r="E5871" s="14"/>
      <c r="F5871" s="14"/>
      <c r="G5871" s="14"/>
      <c r="H5871" s="14"/>
      <c r="I5871" s="14"/>
      <c r="J5871" s="14"/>
      <c r="K5871" s="14"/>
      <c r="L5871" s="14"/>
      <c r="M5871" s="15"/>
      <c r="N5871" s="15"/>
    </row>
    <row r="5872" ht="15.75" customHeight="1">
      <c r="A5872" s="32"/>
      <c r="C5872" s="39"/>
      <c r="D5872" s="14"/>
      <c r="E5872" s="14"/>
      <c r="F5872" s="14"/>
      <c r="G5872" s="14"/>
      <c r="H5872" s="14"/>
      <c r="I5872" s="14"/>
      <c r="J5872" s="14"/>
      <c r="K5872" s="14"/>
      <c r="L5872" s="14"/>
      <c r="M5872" s="15"/>
      <c r="N5872" s="15"/>
    </row>
    <row r="5873" ht="15.75" customHeight="1">
      <c r="A5873" s="32"/>
      <c r="C5873" s="39"/>
      <c r="D5873" s="14"/>
      <c r="E5873" s="14"/>
      <c r="F5873" s="14"/>
      <c r="G5873" s="14"/>
      <c r="H5873" s="14"/>
      <c r="I5873" s="14"/>
      <c r="J5873" s="14"/>
      <c r="K5873" s="14"/>
      <c r="L5873" s="14"/>
      <c r="M5873" s="15"/>
      <c r="N5873" s="15"/>
    </row>
    <row r="5874" ht="15.75" customHeight="1">
      <c r="A5874" s="32"/>
      <c r="C5874" s="39"/>
      <c r="D5874" s="14"/>
      <c r="E5874" s="14"/>
      <c r="F5874" s="14"/>
      <c r="G5874" s="14"/>
      <c r="H5874" s="14"/>
      <c r="I5874" s="14"/>
      <c r="J5874" s="14"/>
      <c r="K5874" s="14"/>
      <c r="L5874" s="14"/>
      <c r="M5874" s="15"/>
      <c r="N5874" s="15"/>
    </row>
    <row r="5875" ht="15.75" customHeight="1">
      <c r="A5875" s="32"/>
      <c r="C5875" s="39"/>
      <c r="D5875" s="14"/>
      <c r="E5875" s="14"/>
      <c r="F5875" s="14"/>
      <c r="G5875" s="14"/>
      <c r="H5875" s="14"/>
      <c r="I5875" s="14"/>
      <c r="J5875" s="14"/>
      <c r="K5875" s="14"/>
      <c r="L5875" s="14"/>
      <c r="M5875" s="15"/>
      <c r="N5875" s="15"/>
    </row>
    <row r="5876" ht="15.75" customHeight="1">
      <c r="A5876" s="32"/>
      <c r="C5876" s="39"/>
      <c r="D5876" s="14"/>
      <c r="E5876" s="14"/>
      <c r="F5876" s="14"/>
      <c r="G5876" s="14"/>
      <c r="H5876" s="14"/>
      <c r="I5876" s="14"/>
      <c r="J5876" s="14"/>
      <c r="K5876" s="14"/>
      <c r="L5876" s="14"/>
      <c r="M5876" s="15"/>
      <c r="N5876" s="15"/>
    </row>
    <row r="5877" ht="15.75" customHeight="1">
      <c r="A5877" s="32"/>
      <c r="C5877" s="39"/>
      <c r="D5877" s="14"/>
      <c r="E5877" s="14"/>
      <c r="F5877" s="14"/>
      <c r="G5877" s="14"/>
      <c r="H5877" s="14"/>
      <c r="I5877" s="14"/>
      <c r="J5877" s="14"/>
      <c r="K5877" s="14"/>
      <c r="L5877" s="14"/>
      <c r="M5877" s="15"/>
      <c r="N5877" s="15"/>
    </row>
    <row r="5878" ht="15.75" customHeight="1">
      <c r="A5878" s="32"/>
      <c r="C5878" s="39"/>
      <c r="D5878" s="14"/>
      <c r="E5878" s="14"/>
      <c r="F5878" s="14"/>
      <c r="G5878" s="14"/>
      <c r="H5878" s="14"/>
      <c r="I5878" s="14"/>
      <c r="J5878" s="14"/>
      <c r="K5878" s="14"/>
      <c r="L5878" s="14"/>
      <c r="M5878" s="15"/>
      <c r="N5878" s="15"/>
    </row>
    <row r="5879" ht="15.75" customHeight="1">
      <c r="A5879" s="32"/>
      <c r="C5879" s="39"/>
      <c r="D5879" s="14"/>
      <c r="E5879" s="14"/>
      <c r="F5879" s="14"/>
      <c r="G5879" s="14"/>
      <c r="H5879" s="14"/>
      <c r="I5879" s="14"/>
      <c r="J5879" s="14"/>
      <c r="K5879" s="14"/>
      <c r="L5879" s="14"/>
      <c r="M5879" s="15"/>
      <c r="N5879" s="15"/>
    </row>
    <row r="5880" ht="15.75" customHeight="1">
      <c r="A5880" s="32"/>
      <c r="C5880" s="39"/>
      <c r="D5880" s="14"/>
      <c r="E5880" s="14"/>
      <c r="F5880" s="14"/>
      <c r="G5880" s="14"/>
      <c r="H5880" s="14"/>
      <c r="I5880" s="14"/>
      <c r="J5880" s="14"/>
      <c r="K5880" s="14"/>
      <c r="L5880" s="14"/>
      <c r="M5880" s="15"/>
      <c r="N5880" s="15"/>
    </row>
    <row r="5881" ht="15.75" customHeight="1">
      <c r="A5881" s="32"/>
      <c r="C5881" s="39"/>
      <c r="D5881" s="14"/>
      <c r="E5881" s="14"/>
      <c r="F5881" s="14"/>
      <c r="G5881" s="14"/>
      <c r="H5881" s="14"/>
      <c r="I5881" s="14"/>
      <c r="J5881" s="14"/>
      <c r="K5881" s="14"/>
      <c r="L5881" s="14"/>
      <c r="M5881" s="15"/>
      <c r="N5881" s="15"/>
    </row>
    <row r="5882" ht="15.75" customHeight="1">
      <c r="A5882" s="32"/>
      <c r="C5882" s="39"/>
      <c r="D5882" s="14"/>
      <c r="E5882" s="14"/>
      <c r="F5882" s="14"/>
      <c r="G5882" s="14"/>
      <c r="H5882" s="14"/>
      <c r="I5882" s="14"/>
      <c r="J5882" s="14"/>
      <c r="K5882" s="14"/>
      <c r="L5882" s="14"/>
      <c r="M5882" s="15"/>
      <c r="N5882" s="15"/>
    </row>
    <row r="5883" ht="15.75" customHeight="1">
      <c r="A5883" s="32"/>
      <c r="C5883" s="39"/>
      <c r="D5883" s="14"/>
      <c r="E5883" s="14"/>
      <c r="F5883" s="14"/>
      <c r="G5883" s="14"/>
      <c r="H5883" s="14"/>
      <c r="I5883" s="14"/>
      <c r="J5883" s="14"/>
      <c r="K5883" s="14"/>
      <c r="L5883" s="14"/>
      <c r="M5883" s="15"/>
      <c r="N5883" s="15"/>
    </row>
    <row r="5884" ht="15.75" customHeight="1">
      <c r="A5884" s="32"/>
      <c r="C5884" s="39"/>
      <c r="D5884" s="14"/>
      <c r="E5884" s="14"/>
      <c r="F5884" s="14"/>
      <c r="G5884" s="14"/>
      <c r="H5884" s="14"/>
      <c r="I5884" s="14"/>
      <c r="J5884" s="14"/>
      <c r="K5884" s="14"/>
      <c r="L5884" s="14"/>
      <c r="M5884" s="15"/>
      <c r="N5884" s="15"/>
    </row>
    <row r="5885" ht="15.75" customHeight="1">
      <c r="A5885" s="32"/>
      <c r="C5885" s="39"/>
      <c r="D5885" s="14"/>
      <c r="E5885" s="14"/>
      <c r="F5885" s="14"/>
      <c r="G5885" s="14"/>
      <c r="H5885" s="14"/>
      <c r="I5885" s="14"/>
      <c r="J5885" s="14"/>
      <c r="K5885" s="14"/>
      <c r="L5885" s="14"/>
      <c r="M5885" s="15"/>
      <c r="N5885" s="15"/>
    </row>
    <row r="5886" ht="15.75" customHeight="1">
      <c r="A5886" s="32"/>
      <c r="C5886" s="39"/>
      <c r="D5886" s="14"/>
      <c r="E5886" s="14"/>
      <c r="F5886" s="14"/>
      <c r="G5886" s="14"/>
      <c r="H5886" s="14"/>
      <c r="I5886" s="14"/>
      <c r="J5886" s="14"/>
      <c r="K5886" s="14"/>
      <c r="L5886" s="14"/>
      <c r="M5886" s="15"/>
      <c r="N5886" s="15"/>
    </row>
    <row r="5887" ht="15.75" customHeight="1">
      <c r="A5887" s="32"/>
      <c r="C5887" s="39"/>
      <c r="D5887" s="14"/>
      <c r="E5887" s="14"/>
      <c r="F5887" s="14"/>
      <c r="G5887" s="14"/>
      <c r="H5887" s="14"/>
      <c r="I5887" s="14"/>
      <c r="J5887" s="14"/>
      <c r="K5887" s="14"/>
      <c r="L5887" s="14"/>
      <c r="M5887" s="15"/>
      <c r="N5887" s="15"/>
    </row>
    <row r="5888" ht="15.75" customHeight="1">
      <c r="A5888" s="32"/>
      <c r="C5888" s="39"/>
      <c r="D5888" s="14"/>
      <c r="E5888" s="14"/>
      <c r="F5888" s="14"/>
      <c r="G5888" s="14"/>
      <c r="H5888" s="14"/>
      <c r="I5888" s="14"/>
      <c r="J5888" s="14"/>
      <c r="K5888" s="14"/>
      <c r="L5888" s="14"/>
      <c r="M5888" s="15"/>
      <c r="N5888" s="15"/>
    </row>
    <row r="5889" ht="15.75" customHeight="1">
      <c r="A5889" s="32"/>
      <c r="C5889" s="39"/>
      <c r="D5889" s="14"/>
      <c r="E5889" s="14"/>
      <c r="F5889" s="14"/>
      <c r="G5889" s="14"/>
      <c r="H5889" s="14"/>
      <c r="I5889" s="14"/>
      <c r="J5889" s="14"/>
      <c r="K5889" s="14"/>
      <c r="L5889" s="14"/>
      <c r="M5889" s="15"/>
      <c r="N5889" s="15"/>
    </row>
    <row r="5890" ht="15.75" customHeight="1">
      <c r="A5890" s="32"/>
      <c r="C5890" s="39"/>
      <c r="D5890" s="14"/>
      <c r="E5890" s="14"/>
      <c r="F5890" s="14"/>
      <c r="G5890" s="14"/>
      <c r="H5890" s="14"/>
      <c r="I5890" s="14"/>
      <c r="J5890" s="14"/>
      <c r="K5890" s="14"/>
      <c r="L5890" s="14"/>
      <c r="M5890" s="15"/>
      <c r="N5890" s="15"/>
    </row>
    <row r="5891" ht="15.75" customHeight="1">
      <c r="A5891" s="32"/>
      <c r="C5891" s="39"/>
      <c r="D5891" s="14"/>
      <c r="E5891" s="14"/>
      <c r="F5891" s="14"/>
      <c r="G5891" s="14"/>
      <c r="H5891" s="14"/>
      <c r="I5891" s="14"/>
      <c r="J5891" s="14"/>
      <c r="K5891" s="14"/>
      <c r="L5891" s="14"/>
      <c r="M5891" s="15"/>
      <c r="N5891" s="15"/>
    </row>
    <row r="5892" ht="15.75" customHeight="1">
      <c r="A5892" s="32"/>
      <c r="C5892" s="39"/>
      <c r="D5892" s="14"/>
      <c r="E5892" s="14"/>
      <c r="F5892" s="14"/>
      <c r="G5892" s="14"/>
      <c r="H5892" s="14"/>
      <c r="I5892" s="14"/>
      <c r="J5892" s="14"/>
      <c r="K5892" s="14"/>
      <c r="L5892" s="14"/>
      <c r="M5892" s="15"/>
      <c r="N5892" s="15"/>
    </row>
    <row r="5893" ht="15.75" customHeight="1">
      <c r="A5893" s="32"/>
      <c r="C5893" s="39"/>
      <c r="D5893" s="14"/>
      <c r="E5893" s="14"/>
      <c r="F5893" s="14"/>
      <c r="G5893" s="14"/>
      <c r="H5893" s="14"/>
      <c r="I5893" s="14"/>
      <c r="J5893" s="14"/>
      <c r="K5893" s="14"/>
      <c r="L5893" s="14"/>
      <c r="M5893" s="15"/>
      <c r="N5893" s="15"/>
    </row>
    <row r="5894" ht="15.75" customHeight="1">
      <c r="A5894" s="32"/>
      <c r="C5894" s="39"/>
      <c r="D5894" s="14"/>
      <c r="E5894" s="14"/>
      <c r="F5894" s="14"/>
      <c r="G5894" s="14"/>
      <c r="H5894" s="14"/>
      <c r="I5894" s="14"/>
      <c r="J5894" s="14"/>
      <c r="K5894" s="14"/>
      <c r="L5894" s="14"/>
      <c r="M5894" s="15"/>
      <c r="N5894" s="15"/>
    </row>
    <row r="5895" ht="15.75" customHeight="1">
      <c r="A5895" s="32"/>
      <c r="C5895" s="39"/>
      <c r="D5895" s="14"/>
      <c r="E5895" s="14"/>
      <c r="F5895" s="14"/>
      <c r="G5895" s="14"/>
      <c r="H5895" s="14"/>
      <c r="I5895" s="14"/>
      <c r="J5895" s="14"/>
      <c r="K5895" s="14"/>
      <c r="L5895" s="14"/>
      <c r="M5895" s="15"/>
      <c r="N5895" s="15"/>
    </row>
    <row r="5896" ht="15.75" customHeight="1">
      <c r="A5896" s="32"/>
      <c r="C5896" s="39"/>
      <c r="D5896" s="14"/>
      <c r="E5896" s="14"/>
      <c r="F5896" s="14"/>
      <c r="G5896" s="14"/>
      <c r="H5896" s="14"/>
      <c r="I5896" s="14"/>
      <c r="J5896" s="14"/>
      <c r="K5896" s="14"/>
      <c r="L5896" s="14"/>
      <c r="M5896" s="15"/>
      <c r="N5896" s="15"/>
    </row>
    <row r="5897" ht="15.75" customHeight="1">
      <c r="A5897" s="32"/>
      <c r="C5897" s="39"/>
      <c r="D5897" s="14"/>
      <c r="E5897" s="14"/>
      <c r="F5897" s="14"/>
      <c r="G5897" s="14"/>
      <c r="H5897" s="14"/>
      <c r="I5897" s="14"/>
      <c r="J5897" s="14"/>
      <c r="K5897" s="14"/>
      <c r="L5897" s="14"/>
      <c r="M5897" s="15"/>
      <c r="N5897" s="15"/>
    </row>
    <row r="5898" ht="15.75" customHeight="1">
      <c r="A5898" s="32"/>
      <c r="C5898" s="39"/>
      <c r="D5898" s="14"/>
      <c r="E5898" s="14"/>
      <c r="F5898" s="14"/>
      <c r="G5898" s="14"/>
      <c r="H5898" s="14"/>
      <c r="I5898" s="14"/>
      <c r="J5898" s="14"/>
      <c r="K5898" s="14"/>
      <c r="L5898" s="14"/>
      <c r="M5898" s="15"/>
      <c r="N5898" s="15"/>
    </row>
    <row r="5899" ht="15.75" customHeight="1">
      <c r="A5899" s="32"/>
      <c r="C5899" s="39"/>
      <c r="D5899" s="14"/>
      <c r="E5899" s="14"/>
      <c r="F5899" s="14"/>
      <c r="G5899" s="14"/>
      <c r="H5899" s="14"/>
      <c r="I5899" s="14"/>
      <c r="J5899" s="14"/>
      <c r="K5899" s="14"/>
      <c r="L5899" s="14"/>
      <c r="M5899" s="15"/>
      <c r="N5899" s="15"/>
    </row>
    <row r="5900" ht="15.75" customHeight="1">
      <c r="A5900" s="32"/>
      <c r="C5900" s="39"/>
      <c r="D5900" s="14"/>
      <c r="E5900" s="14"/>
      <c r="F5900" s="14"/>
      <c r="G5900" s="14"/>
      <c r="H5900" s="14"/>
      <c r="I5900" s="14"/>
      <c r="J5900" s="14"/>
      <c r="K5900" s="14"/>
      <c r="L5900" s="14"/>
      <c r="M5900" s="15"/>
      <c r="N5900" s="15"/>
    </row>
    <row r="5901" ht="15.75" customHeight="1">
      <c r="A5901" s="32"/>
      <c r="C5901" s="39"/>
      <c r="D5901" s="14"/>
      <c r="E5901" s="14"/>
      <c r="F5901" s="14"/>
      <c r="G5901" s="14"/>
      <c r="H5901" s="14"/>
      <c r="I5901" s="14"/>
      <c r="J5901" s="14"/>
      <c r="K5901" s="14"/>
      <c r="L5901" s="14"/>
      <c r="M5901" s="15"/>
      <c r="N5901" s="15"/>
    </row>
    <row r="5902" ht="15.75" customHeight="1">
      <c r="A5902" s="32"/>
      <c r="C5902" s="39"/>
      <c r="D5902" s="14"/>
      <c r="E5902" s="14"/>
      <c r="F5902" s="14"/>
      <c r="G5902" s="14"/>
      <c r="H5902" s="14"/>
      <c r="I5902" s="14"/>
      <c r="J5902" s="14"/>
      <c r="K5902" s="14"/>
      <c r="L5902" s="14"/>
      <c r="M5902" s="15"/>
      <c r="N5902" s="15"/>
    </row>
    <row r="5903" ht="15.75" customHeight="1">
      <c r="A5903" s="32"/>
      <c r="C5903" s="39"/>
      <c r="D5903" s="14"/>
      <c r="E5903" s="14"/>
      <c r="F5903" s="14"/>
      <c r="G5903" s="14"/>
      <c r="H5903" s="14"/>
      <c r="I5903" s="14"/>
      <c r="J5903" s="14"/>
      <c r="K5903" s="14"/>
      <c r="L5903" s="14"/>
      <c r="M5903" s="15"/>
      <c r="N5903" s="15"/>
    </row>
    <row r="5904" ht="15.75" customHeight="1">
      <c r="A5904" s="32"/>
      <c r="C5904" s="39"/>
      <c r="D5904" s="14"/>
      <c r="E5904" s="14"/>
      <c r="F5904" s="14"/>
      <c r="G5904" s="14"/>
      <c r="H5904" s="14"/>
      <c r="I5904" s="14"/>
      <c r="J5904" s="14"/>
      <c r="K5904" s="14"/>
      <c r="L5904" s="14"/>
      <c r="M5904" s="15"/>
      <c r="N5904" s="15"/>
    </row>
    <row r="5905" ht="15.75" customHeight="1">
      <c r="A5905" s="32"/>
      <c r="C5905" s="39"/>
      <c r="D5905" s="14"/>
      <c r="E5905" s="14"/>
      <c r="F5905" s="14"/>
      <c r="G5905" s="14"/>
      <c r="H5905" s="14"/>
      <c r="I5905" s="14"/>
      <c r="J5905" s="14"/>
      <c r="K5905" s="14"/>
      <c r="L5905" s="14"/>
      <c r="M5905" s="15"/>
      <c r="N5905" s="15"/>
    </row>
    <row r="5906" ht="15.75" customHeight="1">
      <c r="A5906" s="32"/>
      <c r="C5906" s="39"/>
      <c r="D5906" s="14"/>
      <c r="E5906" s="14"/>
      <c r="F5906" s="14"/>
      <c r="G5906" s="14"/>
      <c r="H5906" s="14"/>
      <c r="I5906" s="14"/>
      <c r="J5906" s="14"/>
      <c r="K5906" s="14"/>
      <c r="L5906" s="14"/>
      <c r="M5906" s="15"/>
      <c r="N5906" s="15"/>
    </row>
    <row r="5907" ht="15.75" customHeight="1">
      <c r="A5907" s="32"/>
      <c r="C5907" s="39"/>
      <c r="D5907" s="14"/>
      <c r="E5907" s="14"/>
      <c r="F5907" s="14"/>
      <c r="G5907" s="14"/>
      <c r="H5907" s="14"/>
      <c r="I5907" s="14"/>
      <c r="J5907" s="14"/>
      <c r="K5907" s="14"/>
      <c r="L5907" s="14"/>
      <c r="M5907" s="15"/>
      <c r="N5907" s="15"/>
    </row>
    <row r="5908" ht="15.75" customHeight="1">
      <c r="A5908" s="32"/>
      <c r="C5908" s="39"/>
      <c r="D5908" s="14"/>
      <c r="E5908" s="14"/>
      <c r="F5908" s="14"/>
      <c r="G5908" s="14"/>
      <c r="H5908" s="14"/>
      <c r="I5908" s="14"/>
      <c r="J5908" s="14"/>
      <c r="K5908" s="14"/>
      <c r="L5908" s="14"/>
      <c r="M5908" s="15"/>
      <c r="N5908" s="15"/>
    </row>
    <row r="5909" ht="15.75" customHeight="1">
      <c r="A5909" s="32"/>
      <c r="C5909" s="39"/>
      <c r="D5909" s="14"/>
      <c r="E5909" s="14"/>
      <c r="F5909" s="14"/>
      <c r="G5909" s="14"/>
      <c r="H5909" s="14"/>
      <c r="I5909" s="14"/>
      <c r="J5909" s="14"/>
      <c r="K5909" s="14"/>
      <c r="L5909" s="14"/>
      <c r="M5909" s="15"/>
      <c r="N5909" s="15"/>
    </row>
    <row r="5910" ht="15.75" customHeight="1">
      <c r="A5910" s="32"/>
      <c r="C5910" s="39"/>
      <c r="D5910" s="14"/>
      <c r="E5910" s="14"/>
      <c r="F5910" s="14"/>
      <c r="G5910" s="14"/>
      <c r="H5910" s="14"/>
      <c r="I5910" s="14"/>
      <c r="J5910" s="14"/>
      <c r="K5910" s="14"/>
      <c r="L5910" s="14"/>
      <c r="M5910" s="15"/>
      <c r="N5910" s="15"/>
    </row>
    <row r="5911" ht="15.75" customHeight="1">
      <c r="A5911" s="32"/>
      <c r="C5911" s="39"/>
      <c r="D5911" s="14"/>
      <c r="E5911" s="14"/>
      <c r="F5911" s="14"/>
      <c r="G5911" s="14"/>
      <c r="H5911" s="14"/>
      <c r="I5911" s="14"/>
      <c r="J5911" s="14"/>
      <c r="K5911" s="14"/>
      <c r="L5911" s="14"/>
      <c r="M5911" s="15"/>
      <c r="N5911" s="15"/>
    </row>
    <row r="5912" ht="15.75" customHeight="1">
      <c r="A5912" s="32"/>
      <c r="C5912" s="39"/>
      <c r="D5912" s="14"/>
      <c r="E5912" s="14"/>
      <c r="F5912" s="14"/>
      <c r="G5912" s="14"/>
      <c r="H5912" s="14"/>
      <c r="I5912" s="14"/>
      <c r="J5912" s="14"/>
      <c r="K5912" s="14"/>
      <c r="L5912" s="14"/>
      <c r="M5912" s="15"/>
      <c r="N5912" s="15"/>
    </row>
    <row r="5913" ht="15.75" customHeight="1">
      <c r="A5913" s="32"/>
      <c r="C5913" s="39"/>
      <c r="D5913" s="14"/>
      <c r="E5913" s="14"/>
      <c r="F5913" s="14"/>
      <c r="G5913" s="14"/>
      <c r="H5913" s="14"/>
      <c r="I5913" s="14"/>
      <c r="J5913" s="14"/>
      <c r="K5913" s="14"/>
      <c r="L5913" s="14"/>
      <c r="M5913" s="15"/>
      <c r="N5913" s="15"/>
    </row>
    <row r="5914" ht="15.75" customHeight="1">
      <c r="A5914" s="32"/>
      <c r="C5914" s="39"/>
      <c r="D5914" s="14"/>
      <c r="E5914" s="14"/>
      <c r="F5914" s="14"/>
      <c r="G5914" s="14"/>
      <c r="H5914" s="14"/>
      <c r="I5914" s="14"/>
      <c r="J5914" s="14"/>
      <c r="K5914" s="14"/>
      <c r="L5914" s="14"/>
      <c r="M5914" s="15"/>
      <c r="N5914" s="15"/>
    </row>
    <row r="5915" ht="15.75" customHeight="1">
      <c r="A5915" s="32"/>
      <c r="C5915" s="39"/>
      <c r="D5915" s="14"/>
      <c r="E5915" s="14"/>
      <c r="F5915" s="14"/>
      <c r="G5915" s="14"/>
      <c r="H5915" s="14"/>
      <c r="I5915" s="14"/>
      <c r="J5915" s="14"/>
      <c r="K5915" s="14"/>
      <c r="L5915" s="14"/>
      <c r="M5915" s="15"/>
      <c r="N5915" s="15"/>
    </row>
    <row r="5916" ht="15.75" customHeight="1">
      <c r="A5916" s="32"/>
      <c r="C5916" s="39"/>
      <c r="D5916" s="14"/>
      <c r="E5916" s="14"/>
      <c r="F5916" s="14"/>
      <c r="G5916" s="14"/>
      <c r="H5916" s="14"/>
      <c r="I5916" s="14"/>
      <c r="J5916" s="14"/>
      <c r="K5916" s="14"/>
      <c r="L5916" s="14"/>
      <c r="M5916" s="15"/>
      <c r="N5916" s="15"/>
    </row>
    <row r="5917" ht="15.75" customHeight="1">
      <c r="A5917" s="32"/>
      <c r="C5917" s="39"/>
      <c r="D5917" s="14"/>
      <c r="E5917" s="14"/>
      <c r="F5917" s="14"/>
      <c r="G5917" s="14"/>
      <c r="H5917" s="14"/>
      <c r="I5917" s="14"/>
      <c r="J5917" s="14"/>
      <c r="K5917" s="14"/>
      <c r="L5917" s="14"/>
      <c r="M5917" s="15"/>
      <c r="N5917" s="15"/>
    </row>
    <row r="5918" ht="15.75" customHeight="1">
      <c r="A5918" s="32"/>
      <c r="C5918" s="39"/>
      <c r="D5918" s="14"/>
      <c r="E5918" s="14"/>
      <c r="F5918" s="14"/>
      <c r="G5918" s="14"/>
      <c r="H5918" s="14"/>
      <c r="I5918" s="14"/>
      <c r="J5918" s="14"/>
      <c r="K5918" s="14"/>
      <c r="L5918" s="14"/>
      <c r="M5918" s="15"/>
      <c r="N5918" s="15"/>
    </row>
    <row r="5919" ht="15.75" customHeight="1">
      <c r="A5919" s="32"/>
      <c r="C5919" s="39"/>
      <c r="D5919" s="14"/>
      <c r="E5919" s="14"/>
      <c r="F5919" s="14"/>
      <c r="G5919" s="14"/>
      <c r="H5919" s="14"/>
      <c r="I5919" s="14"/>
      <c r="J5919" s="14"/>
      <c r="K5919" s="14"/>
      <c r="L5919" s="14"/>
      <c r="M5919" s="15"/>
      <c r="N5919" s="15"/>
    </row>
    <row r="5920" ht="15.75" customHeight="1">
      <c r="A5920" s="32"/>
      <c r="C5920" s="39"/>
      <c r="D5920" s="14"/>
      <c r="E5920" s="14"/>
      <c r="F5920" s="14"/>
      <c r="G5920" s="14"/>
      <c r="H5920" s="14"/>
      <c r="I5920" s="14"/>
      <c r="J5920" s="14"/>
      <c r="K5920" s="14"/>
      <c r="L5920" s="14"/>
      <c r="M5920" s="15"/>
      <c r="N5920" s="15"/>
    </row>
    <row r="5921" ht="15.75" customHeight="1">
      <c r="A5921" s="32"/>
      <c r="C5921" s="39"/>
      <c r="D5921" s="14"/>
      <c r="E5921" s="14"/>
      <c r="F5921" s="14"/>
      <c r="G5921" s="14"/>
      <c r="H5921" s="14"/>
      <c r="I5921" s="14"/>
      <c r="J5921" s="14"/>
      <c r="K5921" s="14"/>
      <c r="L5921" s="14"/>
      <c r="M5921" s="15"/>
      <c r="N5921" s="15"/>
    </row>
    <row r="5922" ht="15.75" customHeight="1">
      <c r="A5922" s="32"/>
      <c r="C5922" s="39"/>
      <c r="D5922" s="14"/>
      <c r="E5922" s="14"/>
      <c r="F5922" s="14"/>
      <c r="G5922" s="14"/>
      <c r="H5922" s="14"/>
      <c r="I5922" s="14"/>
      <c r="J5922" s="14"/>
      <c r="K5922" s="14"/>
      <c r="L5922" s="14"/>
      <c r="M5922" s="15"/>
      <c r="N5922" s="15"/>
    </row>
    <row r="5923" ht="15.75" customHeight="1">
      <c r="A5923" s="32"/>
      <c r="C5923" s="39"/>
      <c r="D5923" s="14"/>
      <c r="E5923" s="14"/>
      <c r="F5923" s="14"/>
      <c r="G5923" s="14"/>
      <c r="H5923" s="14"/>
      <c r="I5923" s="14"/>
      <c r="J5923" s="14"/>
      <c r="K5923" s="14"/>
      <c r="L5923" s="14"/>
      <c r="M5923" s="15"/>
      <c r="N5923" s="15"/>
    </row>
    <row r="5924" ht="15.75" customHeight="1">
      <c r="A5924" s="32"/>
      <c r="C5924" s="39"/>
      <c r="D5924" s="14"/>
      <c r="E5924" s="14"/>
      <c r="F5924" s="14"/>
      <c r="G5924" s="14"/>
      <c r="H5924" s="14"/>
      <c r="I5924" s="14"/>
      <c r="J5924" s="14"/>
      <c r="K5924" s="14"/>
      <c r="L5924" s="14"/>
      <c r="M5924" s="15"/>
      <c r="N5924" s="15"/>
    </row>
    <row r="5925" ht="15.75" customHeight="1">
      <c r="A5925" s="32"/>
      <c r="C5925" s="39"/>
      <c r="D5925" s="14"/>
      <c r="E5925" s="14"/>
      <c r="F5925" s="14"/>
      <c r="G5925" s="14"/>
      <c r="H5925" s="14"/>
      <c r="I5925" s="14"/>
      <c r="J5925" s="14"/>
      <c r="K5925" s="14"/>
      <c r="L5925" s="14"/>
      <c r="M5925" s="15"/>
      <c r="N5925" s="15"/>
    </row>
    <row r="5926" ht="15.75" customHeight="1">
      <c r="A5926" s="32"/>
      <c r="C5926" s="39"/>
      <c r="D5926" s="14"/>
      <c r="E5926" s="14"/>
      <c r="F5926" s="14"/>
      <c r="G5926" s="14"/>
      <c r="H5926" s="14"/>
      <c r="I5926" s="14"/>
      <c r="J5926" s="14"/>
      <c r="K5926" s="14"/>
      <c r="L5926" s="14"/>
      <c r="M5926" s="15"/>
      <c r="N5926" s="15"/>
    </row>
    <row r="5927" ht="15.75" customHeight="1">
      <c r="A5927" s="32"/>
      <c r="C5927" s="39"/>
      <c r="D5927" s="14"/>
      <c r="E5927" s="14"/>
      <c r="F5927" s="14"/>
      <c r="G5927" s="14"/>
      <c r="H5927" s="14"/>
      <c r="I5927" s="14"/>
      <c r="J5927" s="14"/>
      <c r="K5927" s="14"/>
      <c r="L5927" s="14"/>
      <c r="M5927" s="15"/>
      <c r="N5927" s="15"/>
    </row>
    <row r="5928" ht="15.75" customHeight="1">
      <c r="A5928" s="32"/>
      <c r="C5928" s="39"/>
      <c r="D5928" s="14"/>
      <c r="E5928" s="14"/>
      <c r="F5928" s="14"/>
      <c r="G5928" s="14"/>
      <c r="H5928" s="14"/>
      <c r="I5928" s="14"/>
      <c r="J5928" s="14"/>
      <c r="K5928" s="14"/>
      <c r="L5928" s="14"/>
      <c r="M5928" s="15"/>
      <c r="N5928" s="15"/>
    </row>
    <row r="5929" ht="15.75" customHeight="1">
      <c r="A5929" s="32"/>
      <c r="C5929" s="39"/>
      <c r="D5929" s="14"/>
      <c r="E5929" s="14"/>
      <c r="F5929" s="14"/>
      <c r="G5929" s="14"/>
      <c r="H5929" s="14"/>
      <c r="I5929" s="14"/>
      <c r="J5929" s="14"/>
      <c r="K5929" s="14"/>
      <c r="L5929" s="14"/>
      <c r="M5929" s="15"/>
      <c r="N5929" s="15"/>
    </row>
    <row r="5930" ht="15.75" customHeight="1">
      <c r="A5930" s="32"/>
      <c r="C5930" s="39"/>
      <c r="D5930" s="14"/>
      <c r="E5930" s="14"/>
      <c r="F5930" s="14"/>
      <c r="G5930" s="14"/>
      <c r="H5930" s="14"/>
      <c r="I5930" s="14"/>
      <c r="J5930" s="14"/>
      <c r="K5930" s="14"/>
      <c r="L5930" s="14"/>
      <c r="M5930" s="15"/>
      <c r="N5930" s="15"/>
    </row>
    <row r="5931" ht="15.75" customHeight="1">
      <c r="A5931" s="32"/>
      <c r="C5931" s="39"/>
      <c r="D5931" s="14"/>
      <c r="E5931" s="14"/>
      <c r="F5931" s="14"/>
      <c r="G5931" s="14"/>
      <c r="H5931" s="14"/>
      <c r="I5931" s="14"/>
      <c r="J5931" s="14"/>
      <c r="K5931" s="14"/>
      <c r="L5931" s="14"/>
      <c r="M5931" s="15"/>
      <c r="N5931" s="15"/>
    </row>
    <row r="5932" ht="15.75" customHeight="1">
      <c r="A5932" s="32"/>
      <c r="C5932" s="39"/>
      <c r="D5932" s="14"/>
      <c r="E5932" s="14"/>
      <c r="F5932" s="14"/>
      <c r="G5932" s="14"/>
      <c r="H5932" s="14"/>
      <c r="I5932" s="14"/>
      <c r="J5932" s="14"/>
      <c r="K5932" s="14"/>
      <c r="L5932" s="14"/>
      <c r="M5932" s="15"/>
      <c r="N5932" s="15"/>
    </row>
    <row r="5933" ht="15.75" customHeight="1">
      <c r="A5933" s="32"/>
      <c r="C5933" s="39"/>
      <c r="D5933" s="14"/>
      <c r="E5933" s="14"/>
      <c r="F5933" s="14"/>
      <c r="G5933" s="14"/>
      <c r="H5933" s="14"/>
      <c r="I5933" s="14"/>
      <c r="J5933" s="14"/>
      <c r="K5933" s="14"/>
      <c r="L5933" s="14"/>
      <c r="M5933" s="15"/>
      <c r="N5933" s="15"/>
    </row>
    <row r="5934" ht="15.75" customHeight="1">
      <c r="A5934" s="32"/>
      <c r="C5934" s="39"/>
      <c r="D5934" s="14"/>
      <c r="E5934" s="14"/>
      <c r="F5934" s="14"/>
      <c r="G5934" s="14"/>
      <c r="H5934" s="14"/>
      <c r="I5934" s="14"/>
      <c r="J5934" s="14"/>
      <c r="K5934" s="14"/>
      <c r="L5934" s="14"/>
      <c r="M5934" s="15"/>
      <c r="N5934" s="15"/>
    </row>
    <row r="5935" ht="15.75" customHeight="1">
      <c r="A5935" s="32"/>
      <c r="C5935" s="39"/>
      <c r="D5935" s="14"/>
      <c r="E5935" s="14"/>
      <c r="F5935" s="14"/>
      <c r="G5935" s="14"/>
      <c r="H5935" s="14"/>
      <c r="I5935" s="14"/>
      <c r="J5935" s="14"/>
      <c r="K5935" s="14"/>
      <c r="L5935" s="14"/>
      <c r="M5935" s="15"/>
      <c r="N5935" s="15"/>
    </row>
    <row r="5936" ht="15.75" customHeight="1">
      <c r="A5936" s="32"/>
      <c r="C5936" s="39"/>
      <c r="D5936" s="14"/>
      <c r="E5936" s="14"/>
      <c r="F5936" s="14"/>
      <c r="G5936" s="14"/>
      <c r="H5936" s="14"/>
      <c r="I5936" s="14"/>
      <c r="J5936" s="14"/>
      <c r="K5936" s="14"/>
      <c r="L5936" s="14"/>
      <c r="M5936" s="15"/>
      <c r="N5936" s="15"/>
    </row>
    <row r="5937" ht="15.75" customHeight="1">
      <c r="A5937" s="32"/>
      <c r="C5937" s="39"/>
      <c r="D5937" s="14"/>
      <c r="E5937" s="14"/>
      <c r="F5937" s="14"/>
      <c r="G5937" s="14"/>
      <c r="H5937" s="14"/>
      <c r="I5937" s="14"/>
      <c r="J5937" s="14"/>
      <c r="K5937" s="14"/>
      <c r="L5937" s="14"/>
      <c r="M5937" s="15"/>
      <c r="N5937" s="15"/>
    </row>
    <row r="5938" ht="15.75" customHeight="1">
      <c r="A5938" s="32"/>
      <c r="C5938" s="39"/>
      <c r="D5938" s="14"/>
      <c r="E5938" s="14"/>
      <c r="F5938" s="14"/>
      <c r="G5938" s="14"/>
      <c r="H5938" s="14"/>
      <c r="I5938" s="14"/>
      <c r="J5938" s="14"/>
      <c r="K5938" s="14"/>
      <c r="L5938" s="14"/>
      <c r="M5938" s="15"/>
      <c r="N5938" s="15"/>
    </row>
    <row r="5939" ht="15.75" customHeight="1">
      <c r="A5939" s="32"/>
      <c r="C5939" s="39"/>
      <c r="D5939" s="14"/>
      <c r="E5939" s="14"/>
      <c r="F5939" s="14"/>
      <c r="G5939" s="14"/>
      <c r="H5939" s="14"/>
      <c r="I5939" s="14"/>
      <c r="J5939" s="14"/>
      <c r="K5939" s="14"/>
      <c r="L5939" s="14"/>
      <c r="M5939" s="15"/>
      <c r="N5939" s="15"/>
    </row>
    <row r="5940" ht="15.75" customHeight="1">
      <c r="A5940" s="32"/>
      <c r="C5940" s="39"/>
      <c r="D5940" s="14"/>
      <c r="E5940" s="14"/>
      <c r="F5940" s="14"/>
      <c r="G5940" s="14"/>
      <c r="H5940" s="14"/>
      <c r="I5940" s="14"/>
      <c r="J5940" s="14"/>
      <c r="K5940" s="14"/>
      <c r="L5940" s="14"/>
      <c r="M5940" s="15"/>
      <c r="N5940" s="15"/>
    </row>
    <row r="5941" ht="15.75" customHeight="1">
      <c r="A5941" s="32"/>
      <c r="C5941" s="39"/>
      <c r="D5941" s="14"/>
      <c r="E5941" s="14"/>
      <c r="F5941" s="14"/>
      <c r="G5941" s="14"/>
      <c r="H5941" s="14"/>
      <c r="I5941" s="14"/>
      <c r="J5941" s="14"/>
      <c r="K5941" s="14"/>
      <c r="L5941" s="14"/>
      <c r="M5941" s="15"/>
      <c r="N5941" s="15"/>
    </row>
    <row r="5942" ht="15.75" customHeight="1">
      <c r="A5942" s="32"/>
      <c r="C5942" s="39"/>
      <c r="D5942" s="14"/>
      <c r="E5942" s="14"/>
      <c r="F5942" s="14"/>
      <c r="G5942" s="14"/>
      <c r="H5942" s="14"/>
      <c r="I5942" s="14"/>
      <c r="J5942" s="14"/>
      <c r="K5942" s="14"/>
      <c r="L5942" s="14"/>
      <c r="M5942" s="15"/>
      <c r="N5942" s="15"/>
    </row>
    <row r="5943" ht="15.75" customHeight="1">
      <c r="A5943" s="32"/>
      <c r="C5943" s="39"/>
      <c r="D5943" s="14"/>
      <c r="E5943" s="14"/>
      <c r="F5943" s="14"/>
      <c r="G5943" s="14"/>
      <c r="H5943" s="14"/>
      <c r="I5943" s="14"/>
      <c r="J5943" s="14"/>
      <c r="K5943" s="14"/>
      <c r="L5943" s="14"/>
      <c r="M5943" s="15"/>
      <c r="N5943" s="15"/>
    </row>
    <row r="5944" ht="15.75" customHeight="1">
      <c r="A5944" s="32"/>
      <c r="C5944" s="39"/>
      <c r="D5944" s="14"/>
      <c r="E5944" s="14"/>
      <c r="F5944" s="14"/>
      <c r="G5944" s="14"/>
      <c r="H5944" s="14"/>
      <c r="I5944" s="14"/>
      <c r="J5944" s="14"/>
      <c r="K5944" s="14"/>
      <c r="L5944" s="14"/>
      <c r="M5944" s="15"/>
      <c r="N5944" s="15"/>
    </row>
    <row r="5945" ht="15.75" customHeight="1">
      <c r="A5945" s="32"/>
      <c r="C5945" s="39"/>
      <c r="D5945" s="14"/>
      <c r="E5945" s="14"/>
      <c r="F5945" s="14"/>
      <c r="G5945" s="14"/>
      <c r="H5945" s="14"/>
      <c r="I5945" s="14"/>
      <c r="J5945" s="14"/>
      <c r="K5945" s="14"/>
      <c r="L5945" s="14"/>
      <c r="M5945" s="15"/>
      <c r="N5945" s="15"/>
    </row>
    <row r="5946" ht="15.75" customHeight="1">
      <c r="A5946" s="32"/>
      <c r="C5946" s="39"/>
      <c r="D5946" s="14"/>
      <c r="E5946" s="14"/>
      <c r="F5946" s="14"/>
      <c r="G5946" s="14"/>
      <c r="H5946" s="14"/>
      <c r="I5946" s="14"/>
      <c r="J5946" s="14"/>
      <c r="K5946" s="14"/>
      <c r="L5946" s="14"/>
      <c r="M5946" s="15"/>
      <c r="N5946" s="15"/>
    </row>
    <row r="5947" ht="15.75" customHeight="1">
      <c r="A5947" s="32"/>
      <c r="C5947" s="39"/>
      <c r="D5947" s="14"/>
      <c r="E5947" s="14"/>
      <c r="F5947" s="14"/>
      <c r="G5947" s="14"/>
      <c r="H5947" s="14"/>
      <c r="I5947" s="14"/>
      <c r="J5947" s="14"/>
      <c r="K5947" s="14"/>
      <c r="L5947" s="14"/>
      <c r="M5947" s="15"/>
      <c r="N5947" s="15"/>
    </row>
    <row r="5948" ht="15.75" customHeight="1">
      <c r="A5948" s="32"/>
      <c r="C5948" s="39"/>
      <c r="D5948" s="14"/>
      <c r="E5948" s="14"/>
      <c r="F5948" s="14"/>
      <c r="G5948" s="14"/>
      <c r="H5948" s="14"/>
      <c r="I5948" s="14"/>
      <c r="J5948" s="14"/>
      <c r="K5948" s="14"/>
      <c r="L5948" s="14"/>
      <c r="M5948" s="15"/>
      <c r="N5948" s="15"/>
    </row>
    <row r="5949" ht="15.75" customHeight="1">
      <c r="A5949" s="32"/>
      <c r="C5949" s="39"/>
      <c r="D5949" s="14"/>
      <c r="E5949" s="14"/>
      <c r="F5949" s="14"/>
      <c r="G5949" s="14"/>
      <c r="H5949" s="14"/>
      <c r="I5949" s="14"/>
      <c r="J5949" s="14"/>
      <c r="K5949" s="14"/>
      <c r="L5949" s="14"/>
      <c r="M5949" s="15"/>
      <c r="N5949" s="15"/>
    </row>
    <row r="5950" ht="15.75" customHeight="1">
      <c r="A5950" s="32"/>
      <c r="C5950" s="39"/>
      <c r="D5950" s="14"/>
      <c r="E5950" s="14"/>
      <c r="F5950" s="14"/>
      <c r="G5950" s="14"/>
      <c r="H5950" s="14"/>
      <c r="I5950" s="14"/>
      <c r="J5950" s="14"/>
      <c r="K5950" s="14"/>
      <c r="L5950" s="14"/>
      <c r="M5950" s="15"/>
      <c r="N5950" s="15"/>
    </row>
    <row r="5951" ht="15.75" customHeight="1">
      <c r="A5951" s="32"/>
      <c r="C5951" s="39"/>
      <c r="D5951" s="14"/>
      <c r="E5951" s="14"/>
      <c r="F5951" s="14"/>
      <c r="G5951" s="14"/>
      <c r="H5951" s="14"/>
      <c r="I5951" s="14"/>
      <c r="J5951" s="14"/>
      <c r="K5951" s="14"/>
      <c r="L5951" s="14"/>
      <c r="M5951" s="15"/>
      <c r="N5951" s="15"/>
    </row>
    <row r="5952" ht="15.75" customHeight="1">
      <c r="A5952" s="32"/>
      <c r="C5952" s="39"/>
      <c r="D5952" s="14"/>
      <c r="E5952" s="14"/>
      <c r="F5952" s="14"/>
      <c r="G5952" s="14"/>
      <c r="H5952" s="14"/>
      <c r="I5952" s="14"/>
      <c r="J5952" s="14"/>
      <c r="K5952" s="14"/>
      <c r="L5952" s="14"/>
      <c r="M5952" s="15"/>
      <c r="N5952" s="15"/>
    </row>
    <row r="5953" ht="15.75" customHeight="1">
      <c r="A5953" s="32"/>
      <c r="C5953" s="39"/>
      <c r="D5953" s="14"/>
      <c r="E5953" s="14"/>
      <c r="F5953" s="14"/>
      <c r="G5953" s="14"/>
      <c r="H5953" s="14"/>
      <c r="I5953" s="14"/>
      <c r="J5953" s="14"/>
      <c r="K5953" s="14"/>
      <c r="L5953" s="14"/>
      <c r="M5953" s="15"/>
      <c r="N5953" s="15"/>
    </row>
    <row r="5954" ht="15.75" customHeight="1">
      <c r="A5954" s="32"/>
      <c r="C5954" s="39"/>
      <c r="D5954" s="14"/>
      <c r="E5954" s="14"/>
      <c r="F5954" s="14"/>
      <c r="G5954" s="14"/>
      <c r="H5954" s="14"/>
      <c r="I5954" s="14"/>
      <c r="J5954" s="14"/>
      <c r="K5954" s="14"/>
      <c r="L5954" s="14"/>
      <c r="M5954" s="15"/>
      <c r="N5954" s="15"/>
    </row>
    <row r="5955" ht="15.75" customHeight="1">
      <c r="A5955" s="32"/>
      <c r="C5955" s="39"/>
      <c r="D5955" s="14"/>
      <c r="E5955" s="14"/>
      <c r="F5955" s="14"/>
      <c r="G5955" s="14"/>
      <c r="H5955" s="14"/>
      <c r="I5955" s="14"/>
      <c r="J5955" s="14"/>
      <c r="K5955" s="14"/>
      <c r="L5955" s="14"/>
      <c r="M5955" s="15"/>
      <c r="N5955" s="15"/>
    </row>
    <row r="5956" ht="15.75" customHeight="1">
      <c r="A5956" s="32"/>
      <c r="C5956" s="39"/>
      <c r="D5956" s="14"/>
      <c r="E5956" s="14"/>
      <c r="F5956" s="14"/>
      <c r="G5956" s="14"/>
      <c r="H5956" s="14"/>
      <c r="I5956" s="14"/>
      <c r="J5956" s="14"/>
      <c r="K5956" s="14"/>
      <c r="L5956" s="14"/>
      <c r="M5956" s="15"/>
      <c r="N5956" s="15"/>
    </row>
    <row r="5957" ht="15.75" customHeight="1">
      <c r="A5957" s="32"/>
      <c r="C5957" s="39"/>
      <c r="D5957" s="14"/>
      <c r="E5957" s="14"/>
      <c r="F5957" s="14"/>
      <c r="G5957" s="14"/>
      <c r="H5957" s="14"/>
      <c r="I5957" s="14"/>
      <c r="J5957" s="14"/>
      <c r="K5957" s="14"/>
      <c r="L5957" s="14"/>
      <c r="M5957" s="15"/>
      <c r="N5957" s="15"/>
    </row>
    <row r="5958" ht="15.75" customHeight="1">
      <c r="A5958" s="32"/>
      <c r="C5958" s="39"/>
      <c r="D5958" s="14"/>
      <c r="E5958" s="14"/>
      <c r="F5958" s="14"/>
      <c r="G5958" s="14"/>
      <c r="H5958" s="14"/>
      <c r="I5958" s="14"/>
      <c r="J5958" s="14"/>
      <c r="K5958" s="14"/>
      <c r="L5958" s="14"/>
      <c r="M5958" s="15"/>
      <c r="N5958" s="15"/>
    </row>
    <row r="5959" ht="15.75" customHeight="1">
      <c r="A5959" s="32"/>
      <c r="C5959" s="39"/>
      <c r="D5959" s="14"/>
      <c r="E5959" s="14"/>
      <c r="F5959" s="14"/>
      <c r="G5959" s="14"/>
      <c r="H5959" s="14"/>
      <c r="I5959" s="14"/>
      <c r="J5959" s="14"/>
      <c r="K5959" s="14"/>
      <c r="L5959" s="14"/>
      <c r="M5959" s="15"/>
      <c r="N5959" s="15"/>
    </row>
    <row r="5960" ht="15.75" customHeight="1">
      <c r="A5960" s="32"/>
      <c r="C5960" s="39"/>
      <c r="D5960" s="14"/>
      <c r="E5960" s="14"/>
      <c r="F5960" s="14"/>
      <c r="G5960" s="14"/>
      <c r="H5960" s="14"/>
      <c r="I5960" s="14"/>
      <c r="J5960" s="14"/>
      <c r="K5960" s="14"/>
      <c r="L5960" s="14"/>
      <c r="M5960" s="15"/>
      <c r="N5960" s="15"/>
    </row>
    <row r="5961" ht="15.75" customHeight="1">
      <c r="A5961" s="32"/>
      <c r="C5961" s="39"/>
      <c r="D5961" s="14"/>
      <c r="E5961" s="14"/>
      <c r="F5961" s="14"/>
      <c r="G5961" s="14"/>
      <c r="H5961" s="14"/>
      <c r="I5961" s="14"/>
      <c r="J5961" s="14"/>
      <c r="K5961" s="14"/>
      <c r="L5961" s="14"/>
      <c r="M5961" s="15"/>
      <c r="N5961" s="15"/>
    </row>
    <row r="5962" ht="15.75" customHeight="1">
      <c r="A5962" s="32"/>
      <c r="C5962" s="39"/>
      <c r="D5962" s="14"/>
      <c r="E5962" s="14"/>
      <c r="F5962" s="14"/>
      <c r="G5962" s="14"/>
      <c r="H5962" s="14"/>
      <c r="I5962" s="14"/>
      <c r="J5962" s="14"/>
      <c r="K5962" s="14"/>
      <c r="L5962" s="14"/>
      <c r="M5962" s="15"/>
      <c r="N5962" s="15"/>
    </row>
    <row r="5963" ht="15.75" customHeight="1">
      <c r="A5963" s="32"/>
      <c r="C5963" s="39"/>
      <c r="D5963" s="14"/>
      <c r="E5963" s="14"/>
      <c r="F5963" s="14"/>
      <c r="G5963" s="14"/>
      <c r="H5963" s="14"/>
      <c r="I5963" s="14"/>
      <c r="J5963" s="14"/>
      <c r="K5963" s="14"/>
      <c r="L5963" s="14"/>
      <c r="M5963" s="15"/>
      <c r="N5963" s="15"/>
    </row>
    <row r="5964" ht="15.75" customHeight="1">
      <c r="A5964" s="32"/>
      <c r="C5964" s="39"/>
      <c r="D5964" s="14"/>
      <c r="E5964" s="14"/>
      <c r="F5964" s="14"/>
      <c r="G5964" s="14"/>
      <c r="H5964" s="14"/>
      <c r="I5964" s="14"/>
      <c r="J5964" s="14"/>
      <c r="K5964" s="14"/>
      <c r="L5964" s="14"/>
      <c r="M5964" s="15"/>
      <c r="N5964" s="15"/>
    </row>
    <row r="5965" ht="15.75" customHeight="1">
      <c r="A5965" s="32"/>
      <c r="C5965" s="39"/>
      <c r="D5965" s="14"/>
      <c r="E5965" s="14"/>
      <c r="F5965" s="14"/>
      <c r="G5965" s="14"/>
      <c r="H5965" s="14"/>
      <c r="I5965" s="14"/>
      <c r="J5965" s="14"/>
      <c r="K5965" s="14"/>
      <c r="L5965" s="14"/>
      <c r="M5965" s="15"/>
      <c r="N5965" s="15"/>
    </row>
    <row r="5966" ht="15.75" customHeight="1">
      <c r="A5966" s="32"/>
      <c r="C5966" s="39"/>
      <c r="D5966" s="14"/>
      <c r="E5966" s="14"/>
      <c r="F5966" s="14"/>
      <c r="G5966" s="14"/>
      <c r="H5966" s="14"/>
      <c r="I5966" s="14"/>
      <c r="J5966" s="14"/>
      <c r="K5966" s="14"/>
      <c r="L5966" s="14"/>
      <c r="M5966" s="15"/>
      <c r="N5966" s="15"/>
    </row>
    <row r="5967" ht="15.75" customHeight="1">
      <c r="A5967" s="32"/>
      <c r="C5967" s="39"/>
      <c r="D5967" s="14"/>
      <c r="E5967" s="14"/>
      <c r="F5967" s="14"/>
      <c r="G5967" s="14"/>
      <c r="H5967" s="14"/>
      <c r="I5967" s="14"/>
      <c r="J5967" s="14"/>
      <c r="K5967" s="14"/>
      <c r="L5967" s="14"/>
      <c r="M5967" s="15"/>
      <c r="N5967" s="15"/>
    </row>
    <row r="5968" ht="15.75" customHeight="1">
      <c r="A5968" s="32"/>
      <c r="C5968" s="39"/>
      <c r="D5968" s="14"/>
      <c r="E5968" s="14"/>
      <c r="F5968" s="14"/>
      <c r="G5968" s="14"/>
      <c r="H5968" s="14"/>
      <c r="I5968" s="14"/>
      <c r="J5968" s="14"/>
      <c r="K5968" s="14"/>
      <c r="L5968" s="14"/>
      <c r="M5968" s="15"/>
      <c r="N5968" s="15"/>
    </row>
    <row r="5969" ht="15.75" customHeight="1">
      <c r="A5969" s="32"/>
      <c r="C5969" s="39"/>
      <c r="D5969" s="14"/>
      <c r="E5969" s="14"/>
      <c r="F5969" s="14"/>
      <c r="G5969" s="14"/>
      <c r="H5969" s="14"/>
      <c r="I5969" s="14"/>
      <c r="J5969" s="14"/>
      <c r="K5969" s="14"/>
      <c r="L5969" s="14"/>
      <c r="M5969" s="15"/>
      <c r="N5969" s="15"/>
    </row>
    <row r="5970" ht="15.75" customHeight="1">
      <c r="A5970" s="32"/>
      <c r="C5970" s="39"/>
      <c r="D5970" s="14"/>
      <c r="E5970" s="14"/>
      <c r="F5970" s="14"/>
      <c r="G5970" s="14"/>
      <c r="H5970" s="14"/>
      <c r="I5970" s="14"/>
      <c r="J5970" s="14"/>
      <c r="K5970" s="14"/>
      <c r="L5970" s="14"/>
      <c r="M5970" s="15"/>
      <c r="N5970" s="15"/>
    </row>
    <row r="5971" ht="15.75" customHeight="1">
      <c r="A5971" s="32"/>
      <c r="C5971" s="39"/>
      <c r="D5971" s="14"/>
      <c r="E5971" s="14"/>
      <c r="F5971" s="14"/>
      <c r="G5971" s="14"/>
      <c r="H5971" s="14"/>
      <c r="I5971" s="14"/>
      <c r="J5971" s="14"/>
      <c r="K5971" s="14"/>
      <c r="L5971" s="14"/>
      <c r="M5971" s="15"/>
      <c r="N5971" s="15"/>
    </row>
    <row r="5972" ht="15.75" customHeight="1">
      <c r="A5972" s="32"/>
      <c r="C5972" s="39"/>
      <c r="D5972" s="14"/>
      <c r="E5972" s="14"/>
      <c r="F5972" s="14"/>
      <c r="G5972" s="14"/>
      <c r="H5972" s="14"/>
      <c r="I5972" s="14"/>
      <c r="J5972" s="14"/>
      <c r="K5972" s="14"/>
      <c r="L5972" s="14"/>
      <c r="M5972" s="15"/>
      <c r="N5972" s="15"/>
    </row>
    <row r="5973" ht="15.75" customHeight="1">
      <c r="A5973" s="32"/>
      <c r="C5973" s="39"/>
      <c r="D5973" s="14"/>
      <c r="E5973" s="14"/>
      <c r="F5973" s="14"/>
      <c r="G5973" s="14"/>
      <c r="H5973" s="14"/>
      <c r="I5973" s="14"/>
      <c r="J5973" s="14"/>
      <c r="K5973" s="14"/>
      <c r="L5973" s="14"/>
      <c r="M5973" s="15"/>
      <c r="N5973" s="15"/>
    </row>
    <row r="5974" ht="15.75" customHeight="1">
      <c r="A5974" s="32"/>
      <c r="C5974" s="39"/>
      <c r="D5974" s="14"/>
      <c r="E5974" s="14"/>
      <c r="F5974" s="14"/>
      <c r="G5974" s="14"/>
      <c r="H5974" s="14"/>
      <c r="I5974" s="14"/>
      <c r="J5974" s="14"/>
      <c r="K5974" s="14"/>
      <c r="L5974" s="14"/>
      <c r="M5974" s="15"/>
      <c r="N5974" s="15"/>
    </row>
    <row r="5975" ht="15.75" customHeight="1">
      <c r="A5975" s="32"/>
      <c r="C5975" s="39"/>
      <c r="D5975" s="14"/>
      <c r="E5975" s="14"/>
      <c r="F5975" s="14"/>
      <c r="G5975" s="14"/>
      <c r="H5975" s="14"/>
      <c r="I5975" s="14"/>
      <c r="J5975" s="14"/>
      <c r="K5975" s="14"/>
      <c r="L5975" s="14"/>
      <c r="M5975" s="15"/>
      <c r="N5975" s="15"/>
    </row>
    <row r="5976" ht="15.75" customHeight="1">
      <c r="A5976" s="32"/>
      <c r="C5976" s="39"/>
      <c r="D5976" s="14"/>
      <c r="E5976" s="14"/>
      <c r="F5976" s="14"/>
      <c r="G5976" s="14"/>
      <c r="H5976" s="14"/>
      <c r="I5976" s="14"/>
      <c r="J5976" s="14"/>
      <c r="K5976" s="14"/>
      <c r="L5976" s="14"/>
      <c r="M5976" s="15"/>
      <c r="N5976" s="15"/>
    </row>
    <row r="5977" ht="15.75" customHeight="1">
      <c r="A5977" s="32"/>
      <c r="C5977" s="39"/>
      <c r="D5977" s="14"/>
      <c r="E5977" s="14"/>
      <c r="F5977" s="14"/>
      <c r="G5977" s="14"/>
      <c r="H5977" s="14"/>
      <c r="I5977" s="14"/>
      <c r="J5977" s="14"/>
      <c r="K5977" s="14"/>
      <c r="L5977" s="14"/>
      <c r="M5977" s="15"/>
      <c r="N5977" s="15"/>
    </row>
    <row r="5978" ht="15.75" customHeight="1">
      <c r="A5978" s="32"/>
      <c r="C5978" s="39"/>
      <c r="D5978" s="14"/>
      <c r="E5978" s="14"/>
      <c r="F5978" s="14"/>
      <c r="G5978" s="14"/>
      <c r="H5978" s="14"/>
      <c r="I5978" s="14"/>
      <c r="J5978" s="14"/>
      <c r="K5978" s="14"/>
      <c r="L5978" s="14"/>
      <c r="M5978" s="15"/>
      <c r="N5978" s="15"/>
    </row>
    <row r="5979" ht="15.75" customHeight="1">
      <c r="A5979" s="32"/>
      <c r="C5979" s="39"/>
      <c r="D5979" s="14"/>
      <c r="E5979" s="14"/>
      <c r="F5979" s="14"/>
      <c r="G5979" s="14"/>
      <c r="H5979" s="14"/>
      <c r="I5979" s="14"/>
      <c r="J5979" s="14"/>
      <c r="K5979" s="14"/>
      <c r="L5979" s="14"/>
      <c r="M5979" s="15"/>
      <c r="N5979" s="15"/>
    </row>
    <row r="5980" ht="15.75" customHeight="1">
      <c r="A5980" s="32"/>
      <c r="C5980" s="39"/>
      <c r="D5980" s="14"/>
      <c r="E5980" s="14"/>
      <c r="F5980" s="14"/>
      <c r="G5980" s="14"/>
      <c r="H5980" s="14"/>
      <c r="I5980" s="14"/>
      <c r="J5980" s="14"/>
      <c r="K5980" s="14"/>
      <c r="L5980" s="14"/>
      <c r="M5980" s="15"/>
      <c r="N5980" s="15"/>
    </row>
    <row r="5981" ht="15.75" customHeight="1">
      <c r="A5981" s="32"/>
      <c r="C5981" s="39"/>
      <c r="D5981" s="14"/>
      <c r="E5981" s="14"/>
      <c r="F5981" s="14"/>
      <c r="G5981" s="14"/>
      <c r="H5981" s="14"/>
      <c r="I5981" s="14"/>
      <c r="J5981" s="14"/>
      <c r="K5981" s="14"/>
      <c r="L5981" s="14"/>
      <c r="M5981" s="15"/>
      <c r="N5981" s="15"/>
    </row>
    <row r="5982" ht="15.75" customHeight="1">
      <c r="A5982" s="32"/>
      <c r="C5982" s="39"/>
      <c r="D5982" s="14"/>
      <c r="E5982" s="14"/>
      <c r="F5982" s="14"/>
      <c r="G5982" s="14"/>
      <c r="H5982" s="14"/>
      <c r="I5982" s="14"/>
      <c r="J5982" s="14"/>
      <c r="K5982" s="14"/>
      <c r="L5982" s="14"/>
      <c r="M5982" s="15"/>
      <c r="N5982" s="15"/>
    </row>
    <row r="5983" ht="15.75" customHeight="1">
      <c r="A5983" s="32"/>
      <c r="C5983" s="39"/>
      <c r="D5983" s="14"/>
      <c r="E5983" s="14"/>
      <c r="F5983" s="14"/>
      <c r="G5983" s="14"/>
      <c r="H5983" s="14"/>
      <c r="I5983" s="14"/>
      <c r="J5983" s="14"/>
      <c r="K5983" s="14"/>
      <c r="L5983" s="14"/>
      <c r="M5983" s="15"/>
      <c r="N5983" s="15"/>
    </row>
    <row r="5984" ht="15.75" customHeight="1">
      <c r="A5984" s="32"/>
      <c r="C5984" s="39"/>
      <c r="D5984" s="14"/>
      <c r="E5984" s="14"/>
      <c r="F5984" s="14"/>
      <c r="G5984" s="14"/>
      <c r="H5984" s="14"/>
      <c r="I5984" s="14"/>
      <c r="J5984" s="14"/>
      <c r="K5984" s="14"/>
      <c r="L5984" s="14"/>
      <c r="M5984" s="15"/>
      <c r="N5984" s="15"/>
    </row>
    <row r="5985" ht="15.75" customHeight="1">
      <c r="A5985" s="32"/>
      <c r="C5985" s="39"/>
      <c r="D5985" s="14"/>
      <c r="E5985" s="14"/>
      <c r="F5985" s="14"/>
      <c r="G5985" s="14"/>
      <c r="H5985" s="14"/>
      <c r="I5985" s="14"/>
      <c r="J5985" s="14"/>
      <c r="K5985" s="14"/>
      <c r="L5985" s="14"/>
      <c r="M5985" s="15"/>
      <c r="N5985" s="15"/>
    </row>
    <row r="5986" ht="15.75" customHeight="1">
      <c r="A5986" s="32"/>
      <c r="C5986" s="39"/>
      <c r="D5986" s="14"/>
      <c r="E5986" s="14"/>
      <c r="F5986" s="14"/>
      <c r="G5986" s="14"/>
      <c r="H5986" s="14"/>
      <c r="I5986" s="14"/>
      <c r="J5986" s="14"/>
      <c r="K5986" s="14"/>
      <c r="L5986" s="14"/>
      <c r="M5986" s="15"/>
      <c r="N5986" s="15"/>
    </row>
    <row r="5987" ht="15.75" customHeight="1">
      <c r="A5987" s="32"/>
      <c r="C5987" s="39"/>
      <c r="D5987" s="14"/>
      <c r="E5987" s="14"/>
      <c r="F5987" s="14"/>
      <c r="G5987" s="14"/>
      <c r="H5987" s="14"/>
      <c r="I5987" s="14"/>
      <c r="J5987" s="14"/>
      <c r="K5987" s="14"/>
      <c r="L5987" s="14"/>
      <c r="M5987" s="15"/>
      <c r="N5987" s="15"/>
    </row>
    <row r="5988" ht="15.75" customHeight="1">
      <c r="A5988" s="32"/>
      <c r="C5988" s="39"/>
      <c r="D5988" s="14"/>
      <c r="E5988" s="14"/>
      <c r="F5988" s="14"/>
      <c r="G5988" s="14"/>
      <c r="H5988" s="14"/>
      <c r="I5988" s="14"/>
      <c r="J5988" s="14"/>
      <c r="K5988" s="14"/>
      <c r="L5988" s="14"/>
      <c r="M5988" s="15"/>
      <c r="N5988" s="15"/>
    </row>
    <row r="5989" ht="15.75" customHeight="1">
      <c r="A5989" s="32"/>
      <c r="C5989" s="39"/>
      <c r="D5989" s="14"/>
      <c r="E5989" s="14"/>
      <c r="F5989" s="14"/>
      <c r="G5989" s="14"/>
      <c r="H5989" s="14"/>
      <c r="I5989" s="14"/>
      <c r="J5989" s="14"/>
      <c r="K5989" s="14"/>
      <c r="L5989" s="14"/>
      <c r="M5989" s="15"/>
      <c r="N5989" s="15"/>
    </row>
    <row r="5990" ht="15.75" customHeight="1">
      <c r="A5990" s="32"/>
      <c r="C5990" s="39"/>
      <c r="D5990" s="14"/>
      <c r="E5990" s="14"/>
      <c r="F5990" s="14"/>
      <c r="G5990" s="14"/>
      <c r="H5990" s="14"/>
      <c r="I5990" s="14"/>
      <c r="J5990" s="14"/>
      <c r="K5990" s="14"/>
      <c r="L5990" s="14"/>
      <c r="M5990" s="15"/>
      <c r="N5990" s="15"/>
    </row>
    <row r="5991" ht="15.75" customHeight="1">
      <c r="A5991" s="32"/>
      <c r="C5991" s="39"/>
      <c r="D5991" s="14"/>
      <c r="E5991" s="14"/>
      <c r="F5991" s="14"/>
      <c r="G5991" s="14"/>
      <c r="H5991" s="14"/>
      <c r="I5991" s="14"/>
      <c r="J5991" s="14"/>
      <c r="K5991" s="14"/>
      <c r="L5991" s="14"/>
      <c r="M5991" s="15"/>
      <c r="N5991" s="15"/>
    </row>
    <row r="5992" ht="15.75" customHeight="1">
      <c r="A5992" s="32"/>
      <c r="C5992" s="39"/>
      <c r="D5992" s="14"/>
      <c r="E5992" s="14"/>
      <c r="F5992" s="14"/>
      <c r="G5992" s="14"/>
      <c r="H5992" s="14"/>
      <c r="I5992" s="14"/>
      <c r="J5992" s="14"/>
      <c r="K5992" s="14"/>
      <c r="L5992" s="14"/>
      <c r="M5992" s="15"/>
      <c r="N5992" s="15"/>
    </row>
    <row r="5993" ht="15.75" customHeight="1">
      <c r="A5993" s="32"/>
      <c r="C5993" s="39"/>
      <c r="D5993" s="14"/>
      <c r="E5993" s="14"/>
      <c r="F5993" s="14"/>
      <c r="G5993" s="14"/>
      <c r="H5993" s="14"/>
      <c r="I5993" s="14"/>
      <c r="J5993" s="14"/>
      <c r="K5993" s="14"/>
      <c r="L5993" s="14"/>
      <c r="M5993" s="15"/>
      <c r="N5993" s="15"/>
    </row>
    <row r="5994" ht="15.75" customHeight="1">
      <c r="A5994" s="32"/>
      <c r="C5994" s="39"/>
      <c r="D5994" s="14"/>
      <c r="E5994" s="14"/>
      <c r="F5994" s="14"/>
      <c r="G5994" s="14"/>
      <c r="H5994" s="14"/>
      <c r="I5994" s="14"/>
      <c r="J5994" s="14"/>
      <c r="K5994" s="14"/>
      <c r="L5994" s="14"/>
      <c r="M5994" s="15"/>
      <c r="N5994" s="15"/>
    </row>
    <row r="5995" ht="15.75" customHeight="1">
      <c r="A5995" s="32"/>
      <c r="C5995" s="39"/>
      <c r="D5995" s="14"/>
      <c r="E5995" s="14"/>
      <c r="F5995" s="14"/>
      <c r="G5995" s="14"/>
      <c r="H5995" s="14"/>
      <c r="I5995" s="14"/>
      <c r="J5995" s="14"/>
      <c r="K5995" s="14"/>
      <c r="L5995" s="14"/>
      <c r="M5995" s="15"/>
      <c r="N5995" s="15"/>
    </row>
    <row r="5996" ht="15.75" customHeight="1">
      <c r="A5996" s="32"/>
      <c r="C5996" s="39"/>
      <c r="D5996" s="14"/>
      <c r="E5996" s="14"/>
      <c r="F5996" s="14"/>
      <c r="G5996" s="14"/>
      <c r="H5996" s="14"/>
      <c r="I5996" s="14"/>
      <c r="J5996" s="14"/>
      <c r="K5996" s="14"/>
      <c r="L5996" s="14"/>
      <c r="M5996" s="15"/>
      <c r="N5996" s="15"/>
    </row>
    <row r="5997" ht="15.75" customHeight="1">
      <c r="A5997" s="32"/>
      <c r="C5997" s="39"/>
      <c r="D5997" s="14"/>
      <c r="E5997" s="14"/>
      <c r="F5997" s="14"/>
      <c r="G5997" s="14"/>
      <c r="H5997" s="14"/>
      <c r="I5997" s="14"/>
      <c r="J5997" s="14"/>
      <c r="K5997" s="14"/>
      <c r="L5997" s="14"/>
      <c r="M5997" s="15"/>
      <c r="N5997" s="15"/>
    </row>
    <row r="5998" ht="15.75" customHeight="1">
      <c r="A5998" s="32"/>
      <c r="C5998" s="39"/>
      <c r="D5998" s="14"/>
      <c r="E5998" s="14"/>
      <c r="F5998" s="14"/>
      <c r="G5998" s="14"/>
      <c r="H5998" s="14"/>
      <c r="I5998" s="14"/>
      <c r="J5998" s="14"/>
      <c r="K5998" s="14"/>
      <c r="L5998" s="14"/>
      <c r="M5998" s="15"/>
      <c r="N5998" s="15"/>
    </row>
    <row r="5999" ht="15.75" customHeight="1">
      <c r="A5999" s="32"/>
      <c r="C5999" s="39"/>
      <c r="D5999" s="14"/>
      <c r="E5999" s="14"/>
      <c r="F5999" s="14"/>
      <c r="G5999" s="14"/>
      <c r="H5999" s="14"/>
      <c r="I5999" s="14"/>
      <c r="J5999" s="14"/>
      <c r="K5999" s="14"/>
      <c r="L5999" s="14"/>
      <c r="M5999" s="15"/>
      <c r="N5999" s="15"/>
    </row>
    <row r="6000" ht="15.75" customHeight="1">
      <c r="A6000" s="32"/>
      <c r="C6000" s="39"/>
      <c r="D6000" s="14"/>
      <c r="E6000" s="14"/>
      <c r="F6000" s="14"/>
      <c r="G6000" s="14"/>
      <c r="H6000" s="14"/>
      <c r="I6000" s="14"/>
      <c r="J6000" s="14"/>
      <c r="K6000" s="14"/>
      <c r="L6000" s="14"/>
      <c r="M6000" s="15"/>
      <c r="N6000" s="15"/>
    </row>
    <row r="6001" ht="15.75" customHeight="1">
      <c r="A6001" s="32"/>
      <c r="C6001" s="39"/>
      <c r="D6001" s="14"/>
      <c r="E6001" s="14"/>
      <c r="F6001" s="14"/>
      <c r="G6001" s="14"/>
      <c r="H6001" s="14"/>
      <c r="I6001" s="14"/>
      <c r="J6001" s="14"/>
      <c r="K6001" s="14"/>
      <c r="L6001" s="14"/>
      <c r="M6001" s="15"/>
      <c r="N6001" s="15"/>
    </row>
    <row r="6002" ht="15.75" customHeight="1">
      <c r="A6002" s="32"/>
      <c r="C6002" s="39"/>
      <c r="D6002" s="14"/>
      <c r="E6002" s="14"/>
      <c r="F6002" s="14"/>
      <c r="G6002" s="14"/>
      <c r="H6002" s="14"/>
      <c r="I6002" s="14"/>
      <c r="J6002" s="14"/>
      <c r="K6002" s="14"/>
      <c r="L6002" s="14"/>
      <c r="M6002" s="15"/>
      <c r="N6002" s="15"/>
    </row>
    <row r="6003" ht="15.75" customHeight="1">
      <c r="A6003" s="32"/>
      <c r="C6003" s="39"/>
      <c r="D6003" s="14"/>
      <c r="E6003" s="14"/>
      <c r="F6003" s="14"/>
      <c r="G6003" s="14"/>
      <c r="H6003" s="14"/>
      <c r="I6003" s="14"/>
      <c r="J6003" s="14"/>
      <c r="K6003" s="14"/>
      <c r="L6003" s="14"/>
      <c r="M6003" s="15"/>
      <c r="N6003" s="15"/>
    </row>
    <row r="6004" ht="15.75" customHeight="1">
      <c r="A6004" s="32"/>
      <c r="C6004" s="39"/>
      <c r="D6004" s="14"/>
      <c r="E6004" s="14"/>
      <c r="F6004" s="14"/>
      <c r="G6004" s="14"/>
      <c r="H6004" s="14"/>
      <c r="I6004" s="14"/>
      <c r="J6004" s="14"/>
      <c r="K6004" s="14"/>
      <c r="L6004" s="14"/>
      <c r="M6004" s="15"/>
      <c r="N6004" s="15"/>
    </row>
    <row r="6005" ht="15.75" customHeight="1">
      <c r="A6005" s="32"/>
      <c r="C6005" s="39"/>
      <c r="D6005" s="14"/>
      <c r="E6005" s="14"/>
      <c r="F6005" s="14"/>
      <c r="G6005" s="14"/>
      <c r="H6005" s="14"/>
      <c r="I6005" s="14"/>
      <c r="J6005" s="14"/>
      <c r="K6005" s="14"/>
      <c r="L6005" s="14"/>
      <c r="M6005" s="15"/>
      <c r="N6005" s="15"/>
    </row>
    <row r="6006" ht="15.75" customHeight="1">
      <c r="A6006" s="32"/>
      <c r="C6006" s="39"/>
      <c r="D6006" s="14"/>
      <c r="E6006" s="14"/>
      <c r="F6006" s="14"/>
      <c r="G6006" s="14"/>
      <c r="H6006" s="14"/>
      <c r="I6006" s="14"/>
      <c r="J6006" s="14"/>
      <c r="K6006" s="14"/>
      <c r="L6006" s="14"/>
      <c r="M6006" s="15"/>
      <c r="N6006" s="15"/>
    </row>
    <row r="6007" ht="15.75" customHeight="1">
      <c r="A6007" s="32"/>
      <c r="C6007" s="39"/>
      <c r="D6007" s="14"/>
      <c r="E6007" s="14"/>
      <c r="F6007" s="14"/>
      <c r="G6007" s="14"/>
      <c r="H6007" s="14"/>
      <c r="I6007" s="14"/>
      <c r="J6007" s="14"/>
      <c r="K6007" s="14"/>
      <c r="L6007" s="14"/>
      <c r="M6007" s="15"/>
      <c r="N6007" s="15"/>
    </row>
    <row r="6008" ht="15.75" customHeight="1">
      <c r="A6008" s="32"/>
      <c r="C6008" s="39"/>
      <c r="D6008" s="14"/>
      <c r="E6008" s="14"/>
      <c r="F6008" s="14"/>
      <c r="G6008" s="14"/>
      <c r="H6008" s="14"/>
      <c r="I6008" s="14"/>
      <c r="J6008" s="14"/>
      <c r="K6008" s="14"/>
      <c r="L6008" s="14"/>
      <c r="M6008" s="15"/>
      <c r="N6008" s="15"/>
    </row>
    <row r="6009" ht="15.75" customHeight="1">
      <c r="A6009" s="32"/>
      <c r="C6009" s="39"/>
      <c r="D6009" s="14"/>
      <c r="E6009" s="14"/>
      <c r="F6009" s="14"/>
      <c r="G6009" s="14"/>
      <c r="H6009" s="14"/>
      <c r="I6009" s="14"/>
      <c r="J6009" s="14"/>
      <c r="K6009" s="14"/>
      <c r="L6009" s="14"/>
      <c r="M6009" s="15"/>
      <c r="N6009" s="15"/>
    </row>
    <row r="6010" ht="15.75" customHeight="1">
      <c r="A6010" s="32"/>
      <c r="C6010" s="39"/>
      <c r="D6010" s="14"/>
      <c r="E6010" s="14"/>
      <c r="F6010" s="14"/>
      <c r="G6010" s="14"/>
      <c r="H6010" s="14"/>
      <c r="I6010" s="14"/>
      <c r="J6010" s="14"/>
      <c r="K6010" s="14"/>
      <c r="L6010" s="14"/>
      <c r="M6010" s="15"/>
      <c r="N6010" s="15"/>
    </row>
    <row r="6011" ht="15.75" customHeight="1">
      <c r="A6011" s="32"/>
      <c r="C6011" s="39"/>
      <c r="D6011" s="14"/>
      <c r="E6011" s="14"/>
      <c r="F6011" s="14"/>
      <c r="G6011" s="14"/>
      <c r="H6011" s="14"/>
      <c r="I6011" s="14"/>
      <c r="J6011" s="14"/>
      <c r="K6011" s="14"/>
      <c r="L6011" s="14"/>
      <c r="M6011" s="15"/>
      <c r="N6011" s="15"/>
    </row>
    <row r="6012" ht="15.75" customHeight="1">
      <c r="A6012" s="32"/>
      <c r="C6012" s="39"/>
      <c r="D6012" s="14"/>
      <c r="E6012" s="14"/>
      <c r="F6012" s="14"/>
      <c r="G6012" s="14"/>
      <c r="H6012" s="14"/>
      <c r="I6012" s="14"/>
      <c r="J6012" s="14"/>
      <c r="K6012" s="14"/>
      <c r="L6012" s="14"/>
      <c r="M6012" s="15"/>
      <c r="N6012" s="15"/>
    </row>
    <row r="6013" ht="15.75" customHeight="1">
      <c r="A6013" s="32"/>
      <c r="C6013" s="39"/>
      <c r="D6013" s="14"/>
      <c r="E6013" s="14"/>
      <c r="F6013" s="14"/>
      <c r="G6013" s="14"/>
      <c r="H6013" s="14"/>
      <c r="I6013" s="14"/>
      <c r="J6013" s="14"/>
      <c r="K6013" s="14"/>
      <c r="L6013" s="14"/>
      <c r="M6013" s="15"/>
      <c r="N6013" s="15"/>
    </row>
    <row r="6014" ht="15.75" customHeight="1">
      <c r="A6014" s="32"/>
      <c r="C6014" s="39"/>
      <c r="D6014" s="14"/>
      <c r="E6014" s="14"/>
      <c r="F6014" s="14"/>
      <c r="G6014" s="14"/>
      <c r="H6014" s="14"/>
      <c r="I6014" s="14"/>
      <c r="J6014" s="14"/>
      <c r="K6014" s="14"/>
      <c r="L6014" s="14"/>
      <c r="M6014" s="15"/>
      <c r="N6014" s="15"/>
    </row>
    <row r="6015" ht="15.75" customHeight="1">
      <c r="A6015" s="32"/>
      <c r="C6015" s="39"/>
      <c r="D6015" s="14"/>
      <c r="E6015" s="14"/>
      <c r="F6015" s="14"/>
      <c r="G6015" s="14"/>
      <c r="H6015" s="14"/>
      <c r="I6015" s="14"/>
      <c r="J6015" s="14"/>
      <c r="K6015" s="14"/>
      <c r="L6015" s="14"/>
      <c r="M6015" s="15"/>
      <c r="N6015" s="15"/>
    </row>
    <row r="6016" ht="15.75" customHeight="1">
      <c r="A6016" s="32"/>
      <c r="C6016" s="39"/>
      <c r="D6016" s="14"/>
      <c r="E6016" s="14"/>
      <c r="F6016" s="14"/>
      <c r="G6016" s="14"/>
      <c r="H6016" s="14"/>
      <c r="I6016" s="14"/>
      <c r="J6016" s="14"/>
      <c r="K6016" s="14"/>
      <c r="L6016" s="14"/>
      <c r="M6016" s="15"/>
      <c r="N6016" s="15"/>
    </row>
    <row r="6017" ht="15.75" customHeight="1">
      <c r="A6017" s="32"/>
      <c r="C6017" s="39"/>
      <c r="D6017" s="14"/>
      <c r="E6017" s="14"/>
      <c r="F6017" s="14"/>
      <c r="G6017" s="14"/>
      <c r="H6017" s="14"/>
      <c r="I6017" s="14"/>
      <c r="J6017" s="14"/>
      <c r="K6017" s="14"/>
      <c r="L6017" s="14"/>
      <c r="M6017" s="15"/>
      <c r="N6017" s="15"/>
    </row>
    <row r="6018" ht="15.75" customHeight="1">
      <c r="A6018" s="32"/>
      <c r="C6018" s="39"/>
      <c r="D6018" s="14"/>
      <c r="E6018" s="14"/>
      <c r="F6018" s="14"/>
      <c r="G6018" s="14"/>
      <c r="H6018" s="14"/>
      <c r="I6018" s="14"/>
      <c r="J6018" s="14"/>
      <c r="K6018" s="14"/>
      <c r="L6018" s="14"/>
      <c r="M6018" s="15"/>
      <c r="N6018" s="15"/>
    </row>
    <row r="6019" ht="15.75" customHeight="1">
      <c r="A6019" s="32"/>
      <c r="C6019" s="39"/>
      <c r="D6019" s="14"/>
      <c r="E6019" s="14"/>
      <c r="F6019" s="14"/>
      <c r="G6019" s="14"/>
      <c r="H6019" s="14"/>
      <c r="I6019" s="14"/>
      <c r="J6019" s="14"/>
      <c r="K6019" s="14"/>
      <c r="L6019" s="14"/>
      <c r="M6019" s="15"/>
      <c r="N6019" s="15"/>
    </row>
    <row r="6020" ht="15.75" customHeight="1">
      <c r="A6020" s="32"/>
      <c r="C6020" s="39"/>
      <c r="D6020" s="14"/>
      <c r="E6020" s="14"/>
      <c r="F6020" s="14"/>
      <c r="G6020" s="14"/>
      <c r="H6020" s="14"/>
      <c r="I6020" s="14"/>
      <c r="J6020" s="14"/>
      <c r="K6020" s="14"/>
      <c r="L6020" s="14"/>
      <c r="M6020" s="15"/>
      <c r="N6020" s="15"/>
    </row>
    <row r="6021" ht="15.75" customHeight="1">
      <c r="A6021" s="32"/>
      <c r="C6021" s="39"/>
      <c r="D6021" s="14"/>
      <c r="E6021" s="14"/>
      <c r="F6021" s="14"/>
      <c r="G6021" s="14"/>
      <c r="H6021" s="14"/>
      <c r="I6021" s="14"/>
      <c r="J6021" s="14"/>
      <c r="K6021" s="14"/>
      <c r="L6021" s="14"/>
      <c r="M6021" s="15"/>
      <c r="N6021" s="15"/>
    </row>
    <row r="6022" ht="15.75" customHeight="1">
      <c r="A6022" s="32"/>
      <c r="C6022" s="39"/>
      <c r="D6022" s="14"/>
      <c r="E6022" s="14"/>
      <c r="F6022" s="14"/>
      <c r="G6022" s="14"/>
      <c r="H6022" s="14"/>
      <c r="I6022" s="14"/>
      <c r="J6022" s="14"/>
      <c r="K6022" s="14"/>
      <c r="L6022" s="14"/>
      <c r="M6022" s="15"/>
      <c r="N6022" s="15"/>
    </row>
    <row r="6023" ht="15.75" customHeight="1">
      <c r="A6023" s="32"/>
      <c r="C6023" s="39"/>
      <c r="D6023" s="14"/>
      <c r="E6023" s="14"/>
      <c r="F6023" s="14"/>
      <c r="G6023" s="14"/>
      <c r="H6023" s="14"/>
      <c r="I6023" s="14"/>
      <c r="J6023" s="14"/>
      <c r="K6023" s="14"/>
      <c r="L6023" s="14"/>
      <c r="M6023" s="15"/>
      <c r="N6023" s="15"/>
    </row>
    <row r="6024" ht="15.75" customHeight="1">
      <c r="A6024" s="32"/>
      <c r="C6024" s="39"/>
      <c r="D6024" s="14"/>
      <c r="E6024" s="14"/>
      <c r="F6024" s="14"/>
      <c r="G6024" s="14"/>
      <c r="H6024" s="14"/>
      <c r="I6024" s="14"/>
      <c r="J6024" s="14"/>
      <c r="K6024" s="14"/>
      <c r="L6024" s="14"/>
      <c r="M6024" s="15"/>
      <c r="N6024" s="15"/>
    </row>
    <row r="6025" ht="15.75" customHeight="1">
      <c r="A6025" s="32"/>
      <c r="C6025" s="39"/>
      <c r="D6025" s="14"/>
      <c r="E6025" s="14"/>
      <c r="F6025" s="14"/>
      <c r="G6025" s="14"/>
      <c r="H6025" s="14"/>
      <c r="I6025" s="14"/>
      <c r="J6025" s="14"/>
      <c r="K6025" s="14"/>
      <c r="L6025" s="14"/>
      <c r="M6025" s="15"/>
      <c r="N6025" s="15"/>
    </row>
    <row r="6026" ht="15.75" customHeight="1">
      <c r="A6026" s="32"/>
      <c r="C6026" s="39"/>
      <c r="D6026" s="14"/>
      <c r="E6026" s="14"/>
      <c r="F6026" s="14"/>
      <c r="G6026" s="14"/>
      <c r="H6026" s="14"/>
      <c r="I6026" s="14"/>
      <c r="J6026" s="14"/>
      <c r="K6026" s="14"/>
      <c r="L6026" s="14"/>
      <c r="M6026" s="15"/>
      <c r="N6026" s="15"/>
    </row>
    <row r="6027" ht="15.75" customHeight="1">
      <c r="A6027" s="32"/>
      <c r="C6027" s="39"/>
      <c r="D6027" s="14"/>
      <c r="E6027" s="14"/>
      <c r="F6027" s="14"/>
      <c r="G6027" s="14"/>
      <c r="H6027" s="14"/>
      <c r="I6027" s="14"/>
      <c r="J6027" s="14"/>
      <c r="K6027" s="14"/>
      <c r="L6027" s="14"/>
      <c r="M6027" s="15"/>
      <c r="N6027" s="15"/>
    </row>
    <row r="6028" ht="15.75" customHeight="1">
      <c r="A6028" s="32"/>
      <c r="C6028" s="39"/>
      <c r="D6028" s="14"/>
      <c r="E6028" s="14"/>
      <c r="F6028" s="14"/>
      <c r="G6028" s="14"/>
      <c r="H6028" s="14"/>
      <c r="I6028" s="14"/>
      <c r="J6028" s="14"/>
      <c r="K6028" s="14"/>
      <c r="L6028" s="14"/>
      <c r="M6028" s="15"/>
      <c r="N6028" s="15"/>
    </row>
    <row r="6029" ht="15.75" customHeight="1">
      <c r="A6029" s="32"/>
      <c r="C6029" s="39"/>
      <c r="D6029" s="14"/>
      <c r="E6029" s="14"/>
      <c r="F6029" s="14"/>
      <c r="G6029" s="14"/>
      <c r="H6029" s="14"/>
      <c r="I6029" s="14"/>
      <c r="J6029" s="14"/>
      <c r="K6029" s="14"/>
      <c r="L6029" s="14"/>
      <c r="M6029" s="15"/>
      <c r="N6029" s="15"/>
    </row>
    <row r="6030" ht="15.75" customHeight="1">
      <c r="A6030" s="32"/>
      <c r="C6030" s="39"/>
      <c r="D6030" s="14"/>
      <c r="E6030" s="14"/>
      <c r="F6030" s="14"/>
      <c r="G6030" s="14"/>
      <c r="H6030" s="14"/>
      <c r="I6030" s="14"/>
      <c r="J6030" s="14"/>
      <c r="K6030" s="14"/>
      <c r="L6030" s="14"/>
      <c r="M6030" s="15"/>
      <c r="N6030" s="15"/>
    </row>
    <row r="6031" ht="15.75" customHeight="1">
      <c r="A6031" s="32"/>
      <c r="C6031" s="39"/>
      <c r="D6031" s="14"/>
      <c r="E6031" s="14"/>
      <c r="F6031" s="14"/>
      <c r="G6031" s="14"/>
      <c r="H6031" s="14"/>
      <c r="I6031" s="14"/>
      <c r="J6031" s="14"/>
      <c r="K6031" s="14"/>
      <c r="L6031" s="14"/>
      <c r="M6031" s="15"/>
      <c r="N6031" s="15"/>
    </row>
    <row r="6032" ht="15.75" customHeight="1">
      <c r="A6032" s="32"/>
      <c r="C6032" s="39"/>
      <c r="D6032" s="14"/>
      <c r="E6032" s="14"/>
      <c r="F6032" s="14"/>
      <c r="G6032" s="14"/>
      <c r="H6032" s="14"/>
      <c r="I6032" s="14"/>
      <c r="J6032" s="14"/>
      <c r="K6032" s="14"/>
      <c r="L6032" s="14"/>
      <c r="M6032" s="15"/>
      <c r="N6032" s="15"/>
    </row>
    <row r="6033" ht="15.75" customHeight="1">
      <c r="A6033" s="32"/>
      <c r="C6033" s="39"/>
      <c r="D6033" s="14"/>
      <c r="E6033" s="14"/>
      <c r="F6033" s="14"/>
      <c r="G6033" s="14"/>
      <c r="H6033" s="14"/>
      <c r="I6033" s="14"/>
      <c r="J6033" s="14"/>
      <c r="K6033" s="14"/>
      <c r="L6033" s="14"/>
      <c r="M6033" s="15"/>
      <c r="N6033" s="15"/>
    </row>
    <row r="6034" ht="15.75" customHeight="1">
      <c r="A6034" s="32"/>
      <c r="C6034" s="39"/>
      <c r="D6034" s="14"/>
      <c r="E6034" s="14"/>
      <c r="F6034" s="14"/>
      <c r="G6034" s="14"/>
      <c r="H6034" s="14"/>
      <c r="I6034" s="14"/>
      <c r="J6034" s="14"/>
      <c r="K6034" s="14"/>
      <c r="L6034" s="14"/>
      <c r="M6034" s="15"/>
      <c r="N6034" s="15"/>
    </row>
    <row r="6035" ht="15.75" customHeight="1">
      <c r="A6035" s="32"/>
      <c r="C6035" s="39"/>
      <c r="D6035" s="14"/>
      <c r="E6035" s="14"/>
      <c r="F6035" s="14"/>
      <c r="G6035" s="14"/>
      <c r="H6035" s="14"/>
      <c r="I6035" s="14"/>
      <c r="J6035" s="14"/>
      <c r="K6035" s="14"/>
      <c r="L6035" s="14"/>
      <c r="M6035" s="15"/>
      <c r="N6035" s="15"/>
    </row>
    <row r="6036" ht="15.75" customHeight="1">
      <c r="A6036" s="32"/>
      <c r="C6036" s="39"/>
      <c r="D6036" s="14"/>
      <c r="E6036" s="14"/>
      <c r="F6036" s="14"/>
      <c r="G6036" s="14"/>
      <c r="H6036" s="14"/>
      <c r="I6036" s="14"/>
      <c r="J6036" s="14"/>
      <c r="K6036" s="14"/>
      <c r="L6036" s="14"/>
      <c r="M6036" s="15"/>
      <c r="N6036" s="15"/>
    </row>
    <row r="6037" ht="15.75" customHeight="1">
      <c r="A6037" s="32"/>
      <c r="C6037" s="39"/>
      <c r="D6037" s="14"/>
      <c r="E6037" s="14"/>
      <c r="F6037" s="14"/>
      <c r="G6037" s="14"/>
      <c r="H6037" s="14"/>
      <c r="I6037" s="14"/>
      <c r="J6037" s="14"/>
      <c r="K6037" s="14"/>
      <c r="L6037" s="14"/>
      <c r="M6037" s="15"/>
      <c r="N6037" s="15"/>
    </row>
    <row r="6038" ht="15.75" customHeight="1">
      <c r="A6038" s="32"/>
      <c r="C6038" s="39"/>
      <c r="D6038" s="14"/>
      <c r="E6038" s="14"/>
      <c r="F6038" s="14"/>
      <c r="G6038" s="14"/>
      <c r="H6038" s="14"/>
      <c r="I6038" s="14"/>
      <c r="J6038" s="14"/>
      <c r="K6038" s="14"/>
      <c r="L6038" s="14"/>
      <c r="M6038" s="15"/>
      <c r="N6038" s="15"/>
    </row>
    <row r="6039" ht="15.75" customHeight="1">
      <c r="A6039" s="32"/>
      <c r="C6039" s="39"/>
      <c r="D6039" s="14"/>
      <c r="E6039" s="14"/>
      <c r="F6039" s="14"/>
      <c r="G6039" s="14"/>
      <c r="H6039" s="14"/>
      <c r="I6039" s="14"/>
      <c r="J6039" s="14"/>
      <c r="K6039" s="14"/>
      <c r="L6039" s="14"/>
      <c r="M6039" s="15"/>
      <c r="N6039" s="15"/>
    </row>
    <row r="6040" ht="15.75" customHeight="1">
      <c r="A6040" s="32"/>
      <c r="C6040" s="39"/>
      <c r="D6040" s="14"/>
      <c r="E6040" s="14"/>
      <c r="F6040" s="14"/>
      <c r="G6040" s="14"/>
      <c r="H6040" s="14"/>
      <c r="I6040" s="14"/>
      <c r="J6040" s="14"/>
      <c r="K6040" s="14"/>
      <c r="L6040" s="14"/>
      <c r="M6040" s="15"/>
      <c r="N6040" s="15"/>
    </row>
    <row r="6041" ht="15.75" customHeight="1">
      <c r="A6041" s="32"/>
      <c r="C6041" s="39"/>
      <c r="D6041" s="14"/>
      <c r="E6041" s="14"/>
      <c r="F6041" s="14"/>
      <c r="G6041" s="14"/>
      <c r="H6041" s="14"/>
      <c r="I6041" s="14"/>
      <c r="J6041" s="14"/>
      <c r="K6041" s="14"/>
      <c r="L6041" s="14"/>
      <c r="M6041" s="15"/>
      <c r="N6041" s="15"/>
    </row>
    <row r="6042" ht="15.75" customHeight="1">
      <c r="A6042" s="32"/>
      <c r="C6042" s="39"/>
      <c r="D6042" s="14"/>
      <c r="E6042" s="14"/>
      <c r="F6042" s="14"/>
      <c r="G6042" s="14"/>
      <c r="H6042" s="14"/>
      <c r="I6042" s="14"/>
      <c r="J6042" s="14"/>
      <c r="K6042" s="14"/>
      <c r="L6042" s="14"/>
      <c r="M6042" s="15"/>
      <c r="N6042" s="15"/>
    </row>
    <row r="6043" ht="15.75" customHeight="1">
      <c r="A6043" s="32"/>
      <c r="C6043" s="39"/>
      <c r="D6043" s="14"/>
      <c r="E6043" s="14"/>
      <c r="F6043" s="14"/>
      <c r="G6043" s="14"/>
      <c r="H6043" s="14"/>
      <c r="I6043" s="14"/>
      <c r="J6043" s="14"/>
      <c r="K6043" s="14"/>
      <c r="L6043" s="14"/>
      <c r="M6043" s="15"/>
      <c r="N6043" s="15"/>
    </row>
    <row r="6044" ht="15.75" customHeight="1">
      <c r="A6044" s="32"/>
      <c r="C6044" s="39"/>
      <c r="D6044" s="14"/>
      <c r="E6044" s="14"/>
      <c r="F6044" s="14"/>
      <c r="G6044" s="14"/>
      <c r="H6044" s="14"/>
      <c r="I6044" s="14"/>
      <c r="J6044" s="14"/>
      <c r="K6044" s="14"/>
      <c r="L6044" s="14"/>
      <c r="M6044" s="15"/>
      <c r="N6044" s="15"/>
    </row>
    <row r="6045" ht="15.75" customHeight="1">
      <c r="A6045" s="32"/>
      <c r="C6045" s="39"/>
      <c r="D6045" s="14"/>
      <c r="E6045" s="14"/>
      <c r="F6045" s="14"/>
      <c r="G6045" s="14"/>
      <c r="H6045" s="14"/>
      <c r="I6045" s="14"/>
      <c r="J6045" s="14"/>
      <c r="K6045" s="14"/>
      <c r="L6045" s="14"/>
      <c r="M6045" s="15"/>
      <c r="N6045" s="15"/>
    </row>
    <row r="6046" ht="15.75" customHeight="1">
      <c r="A6046" s="32"/>
      <c r="C6046" s="39"/>
      <c r="D6046" s="14"/>
      <c r="E6046" s="14"/>
      <c r="F6046" s="14"/>
      <c r="G6046" s="14"/>
      <c r="H6046" s="14"/>
      <c r="I6046" s="14"/>
      <c r="J6046" s="14"/>
      <c r="K6046" s="14"/>
      <c r="L6046" s="14"/>
      <c r="M6046" s="15"/>
      <c r="N6046" s="15"/>
    </row>
    <row r="6047" ht="15.75" customHeight="1">
      <c r="A6047" s="32"/>
      <c r="C6047" s="39"/>
      <c r="D6047" s="14"/>
      <c r="E6047" s="14"/>
      <c r="F6047" s="14"/>
      <c r="G6047" s="14"/>
      <c r="H6047" s="14"/>
      <c r="I6047" s="14"/>
      <c r="J6047" s="14"/>
      <c r="K6047" s="14"/>
      <c r="L6047" s="14"/>
      <c r="M6047" s="15"/>
      <c r="N6047" s="15"/>
    </row>
    <row r="6048" ht="15.75" customHeight="1">
      <c r="A6048" s="32"/>
      <c r="C6048" s="39"/>
      <c r="D6048" s="14"/>
      <c r="E6048" s="14"/>
      <c r="F6048" s="14"/>
      <c r="G6048" s="14"/>
      <c r="H6048" s="14"/>
      <c r="I6048" s="14"/>
      <c r="J6048" s="14"/>
      <c r="K6048" s="14"/>
      <c r="L6048" s="14"/>
      <c r="M6048" s="15"/>
      <c r="N6048" s="15"/>
    </row>
    <row r="6049" ht="15.75" customHeight="1">
      <c r="A6049" s="32"/>
      <c r="C6049" s="39"/>
      <c r="D6049" s="14"/>
      <c r="E6049" s="14"/>
      <c r="F6049" s="14"/>
      <c r="G6049" s="14"/>
      <c r="H6049" s="14"/>
      <c r="I6049" s="14"/>
      <c r="J6049" s="14"/>
      <c r="K6049" s="14"/>
      <c r="L6049" s="14"/>
      <c r="M6049" s="15"/>
      <c r="N6049" s="15"/>
    </row>
    <row r="6050" ht="15.75" customHeight="1">
      <c r="A6050" s="32"/>
      <c r="C6050" s="39"/>
      <c r="D6050" s="14"/>
      <c r="E6050" s="14"/>
      <c r="F6050" s="14"/>
      <c r="G6050" s="14"/>
      <c r="H6050" s="14"/>
      <c r="I6050" s="14"/>
      <c r="J6050" s="14"/>
      <c r="K6050" s="14"/>
      <c r="L6050" s="14"/>
      <c r="M6050" s="15"/>
      <c r="N6050" s="15"/>
    </row>
    <row r="6051" ht="15.75" customHeight="1">
      <c r="A6051" s="32"/>
      <c r="C6051" s="39"/>
      <c r="D6051" s="14"/>
      <c r="E6051" s="14"/>
      <c r="F6051" s="14"/>
      <c r="G6051" s="14"/>
      <c r="H6051" s="14"/>
      <c r="I6051" s="14"/>
      <c r="J6051" s="14"/>
      <c r="K6051" s="14"/>
      <c r="L6051" s="14"/>
      <c r="M6051" s="15"/>
      <c r="N6051" s="15"/>
    </row>
    <row r="6052" ht="15.75" customHeight="1">
      <c r="A6052" s="32"/>
      <c r="C6052" s="39"/>
      <c r="D6052" s="14"/>
      <c r="E6052" s="14"/>
      <c r="F6052" s="14"/>
      <c r="G6052" s="14"/>
      <c r="H6052" s="14"/>
      <c r="I6052" s="14"/>
      <c r="J6052" s="14"/>
      <c r="K6052" s="14"/>
      <c r="L6052" s="14"/>
      <c r="M6052" s="15"/>
      <c r="N6052" s="15"/>
    </row>
    <row r="6053" ht="15.75" customHeight="1">
      <c r="A6053" s="32"/>
      <c r="C6053" s="39"/>
      <c r="D6053" s="14"/>
      <c r="E6053" s="14"/>
      <c r="F6053" s="14"/>
      <c r="G6053" s="14"/>
      <c r="H6053" s="14"/>
      <c r="I6053" s="14"/>
      <c r="J6053" s="14"/>
      <c r="K6053" s="14"/>
      <c r="L6053" s="14"/>
      <c r="M6053" s="15"/>
      <c r="N6053" s="15"/>
    </row>
    <row r="6054" ht="15.75" customHeight="1">
      <c r="A6054" s="32"/>
      <c r="C6054" s="39"/>
      <c r="D6054" s="14"/>
      <c r="E6054" s="14"/>
      <c r="F6054" s="14"/>
      <c r="G6054" s="14"/>
      <c r="H6054" s="14"/>
      <c r="I6054" s="14"/>
      <c r="J6054" s="14"/>
      <c r="K6054" s="14"/>
      <c r="L6054" s="14"/>
      <c r="M6054" s="15"/>
      <c r="N6054" s="15"/>
    </row>
    <row r="6055" ht="15.75" customHeight="1">
      <c r="A6055" s="32"/>
      <c r="C6055" s="39"/>
      <c r="D6055" s="14"/>
      <c r="E6055" s="14"/>
      <c r="F6055" s="14"/>
      <c r="G6055" s="14"/>
      <c r="H6055" s="14"/>
      <c r="I6055" s="14"/>
      <c r="J6055" s="14"/>
      <c r="K6055" s="14"/>
      <c r="L6055" s="14"/>
      <c r="M6055" s="15"/>
      <c r="N6055" s="15"/>
    </row>
    <row r="6056" ht="15.75" customHeight="1">
      <c r="A6056" s="32"/>
      <c r="C6056" s="39"/>
      <c r="D6056" s="14"/>
      <c r="E6056" s="14"/>
      <c r="F6056" s="14"/>
      <c r="G6056" s="14"/>
      <c r="H6056" s="14"/>
      <c r="I6056" s="14"/>
      <c r="J6056" s="14"/>
      <c r="K6056" s="14"/>
      <c r="L6056" s="14"/>
      <c r="M6056" s="15"/>
      <c r="N6056" s="15"/>
    </row>
    <row r="6057" ht="15.75" customHeight="1">
      <c r="A6057" s="32"/>
      <c r="C6057" s="39"/>
      <c r="D6057" s="14"/>
      <c r="E6057" s="14"/>
      <c r="F6057" s="14"/>
      <c r="G6057" s="14"/>
      <c r="H6057" s="14"/>
      <c r="I6057" s="14"/>
      <c r="J6057" s="14"/>
      <c r="K6057" s="14"/>
      <c r="L6057" s="14"/>
      <c r="M6057" s="15"/>
      <c r="N6057" s="15"/>
    </row>
    <row r="6058" ht="15.75" customHeight="1">
      <c r="A6058" s="32"/>
      <c r="C6058" s="39"/>
      <c r="D6058" s="14"/>
      <c r="E6058" s="14"/>
      <c r="F6058" s="14"/>
      <c r="G6058" s="14"/>
      <c r="H6058" s="14"/>
      <c r="I6058" s="14"/>
      <c r="J6058" s="14"/>
      <c r="K6058" s="14"/>
      <c r="L6058" s="14"/>
      <c r="M6058" s="15"/>
      <c r="N6058" s="15"/>
    </row>
    <row r="6059" ht="15.75" customHeight="1">
      <c r="A6059" s="32"/>
      <c r="C6059" s="39"/>
      <c r="D6059" s="14"/>
      <c r="E6059" s="14"/>
      <c r="F6059" s="14"/>
      <c r="G6059" s="14"/>
      <c r="H6059" s="14"/>
      <c r="I6059" s="14"/>
      <c r="J6059" s="14"/>
      <c r="K6059" s="14"/>
      <c r="L6059" s="14"/>
      <c r="M6059" s="15"/>
      <c r="N6059" s="15"/>
    </row>
    <row r="6060" ht="15.75" customHeight="1">
      <c r="A6060" s="32"/>
      <c r="C6060" s="39"/>
      <c r="D6060" s="14"/>
      <c r="E6060" s="14"/>
      <c r="F6060" s="14"/>
      <c r="G6060" s="14"/>
      <c r="H6060" s="14"/>
      <c r="I6060" s="14"/>
      <c r="J6060" s="14"/>
      <c r="K6060" s="14"/>
      <c r="L6060" s="14"/>
      <c r="M6060" s="15"/>
      <c r="N6060" s="15"/>
    </row>
    <row r="6061" ht="15.75" customHeight="1">
      <c r="A6061" s="32"/>
      <c r="C6061" s="39"/>
      <c r="D6061" s="14"/>
      <c r="E6061" s="14"/>
      <c r="F6061" s="14"/>
      <c r="G6061" s="14"/>
      <c r="H6061" s="14"/>
      <c r="I6061" s="14"/>
      <c r="J6061" s="14"/>
      <c r="K6061" s="14"/>
      <c r="L6061" s="14"/>
      <c r="M6061" s="15"/>
      <c r="N6061" s="15"/>
    </row>
    <row r="6062" ht="15.75" customHeight="1">
      <c r="A6062" s="32"/>
      <c r="C6062" s="39"/>
      <c r="D6062" s="14"/>
      <c r="E6062" s="14"/>
      <c r="F6062" s="14"/>
      <c r="G6062" s="14"/>
      <c r="H6062" s="14"/>
      <c r="I6062" s="14"/>
      <c r="J6062" s="14"/>
      <c r="K6062" s="14"/>
      <c r="L6062" s="14"/>
      <c r="M6062" s="15"/>
      <c r="N6062" s="15"/>
    </row>
    <row r="6063" ht="15.75" customHeight="1">
      <c r="A6063" s="32"/>
      <c r="C6063" s="39"/>
      <c r="D6063" s="14"/>
      <c r="E6063" s="14"/>
      <c r="F6063" s="14"/>
      <c r="G6063" s="14"/>
      <c r="H6063" s="14"/>
      <c r="I6063" s="14"/>
      <c r="J6063" s="14"/>
      <c r="K6063" s="14"/>
      <c r="L6063" s="14"/>
      <c r="M6063" s="15"/>
      <c r="N6063" s="15"/>
    </row>
    <row r="6064" ht="15.75" customHeight="1">
      <c r="A6064" s="32"/>
      <c r="C6064" s="39"/>
      <c r="D6064" s="14"/>
      <c r="E6064" s="14"/>
      <c r="F6064" s="14"/>
      <c r="G6064" s="14"/>
      <c r="H6064" s="14"/>
      <c r="I6064" s="14"/>
      <c r="J6064" s="14"/>
      <c r="K6064" s="14"/>
      <c r="L6064" s="14"/>
      <c r="M6064" s="15"/>
      <c r="N6064" s="15"/>
    </row>
    <row r="6065" ht="15.75" customHeight="1">
      <c r="A6065" s="32"/>
      <c r="C6065" s="39"/>
      <c r="D6065" s="14"/>
      <c r="E6065" s="14"/>
      <c r="F6065" s="14"/>
      <c r="G6065" s="14"/>
      <c r="H6065" s="14"/>
      <c r="I6065" s="14"/>
      <c r="J6065" s="14"/>
      <c r="K6065" s="14"/>
      <c r="L6065" s="14"/>
      <c r="M6065" s="15"/>
      <c r="N6065" s="15"/>
    </row>
    <row r="6066" ht="15.75" customHeight="1">
      <c r="A6066" s="32"/>
      <c r="C6066" s="39"/>
      <c r="D6066" s="14"/>
      <c r="E6066" s="14"/>
      <c r="F6066" s="14"/>
      <c r="G6066" s="14"/>
      <c r="H6066" s="14"/>
      <c r="I6066" s="14"/>
      <c r="J6066" s="14"/>
      <c r="K6066" s="14"/>
      <c r="L6066" s="14"/>
      <c r="M6066" s="15"/>
      <c r="N6066" s="15"/>
    </row>
    <row r="6067" ht="15.75" customHeight="1">
      <c r="A6067" s="32"/>
      <c r="C6067" s="39"/>
      <c r="D6067" s="14"/>
      <c r="E6067" s="14"/>
      <c r="F6067" s="14"/>
      <c r="G6067" s="14"/>
      <c r="H6067" s="14"/>
      <c r="I6067" s="14"/>
      <c r="J6067" s="14"/>
      <c r="K6067" s="14"/>
      <c r="L6067" s="14"/>
      <c r="M6067" s="15"/>
      <c r="N6067" s="15"/>
    </row>
    <row r="6068" ht="15.75" customHeight="1">
      <c r="A6068" s="32"/>
      <c r="C6068" s="39"/>
      <c r="D6068" s="14"/>
      <c r="E6068" s="14"/>
      <c r="F6068" s="14"/>
      <c r="G6068" s="14"/>
      <c r="H6068" s="14"/>
      <c r="I6068" s="14"/>
      <c r="J6068" s="14"/>
      <c r="K6068" s="14"/>
      <c r="L6068" s="14"/>
      <c r="M6068" s="15"/>
      <c r="N6068" s="15"/>
    </row>
    <row r="6069" ht="15.75" customHeight="1">
      <c r="A6069" s="32"/>
      <c r="C6069" s="39"/>
      <c r="D6069" s="14"/>
      <c r="E6069" s="14"/>
      <c r="F6069" s="14"/>
      <c r="G6069" s="14"/>
      <c r="H6069" s="14"/>
      <c r="I6069" s="14"/>
      <c r="J6069" s="14"/>
      <c r="K6069" s="14"/>
      <c r="L6069" s="14"/>
      <c r="M6069" s="15"/>
      <c r="N6069" s="15"/>
    </row>
    <row r="6070" ht="15.75" customHeight="1">
      <c r="A6070" s="32"/>
      <c r="C6070" s="39"/>
      <c r="D6070" s="14"/>
      <c r="E6070" s="14"/>
      <c r="F6070" s="14"/>
      <c r="G6070" s="14"/>
      <c r="H6070" s="14"/>
      <c r="I6070" s="14"/>
      <c r="J6070" s="14"/>
      <c r="K6070" s="14"/>
      <c r="L6070" s="14"/>
      <c r="M6070" s="15"/>
      <c r="N6070" s="15"/>
    </row>
    <row r="6071" ht="15.75" customHeight="1">
      <c r="A6071" s="32"/>
      <c r="C6071" s="39"/>
      <c r="D6071" s="14"/>
      <c r="E6071" s="14"/>
      <c r="F6071" s="14"/>
      <c r="G6071" s="14"/>
      <c r="H6071" s="14"/>
      <c r="I6071" s="14"/>
      <c r="J6071" s="14"/>
      <c r="K6071" s="14"/>
      <c r="L6071" s="14"/>
      <c r="M6071" s="15"/>
      <c r="N6071" s="15"/>
    </row>
    <row r="6072" ht="15.75" customHeight="1">
      <c r="A6072" s="32"/>
      <c r="C6072" s="39"/>
      <c r="D6072" s="14"/>
      <c r="E6072" s="14"/>
      <c r="F6072" s="14"/>
      <c r="G6072" s="14"/>
      <c r="H6072" s="14"/>
      <c r="I6072" s="14"/>
      <c r="J6072" s="14"/>
      <c r="K6072" s="14"/>
      <c r="L6072" s="14"/>
      <c r="M6072" s="15"/>
      <c r="N6072" s="15"/>
    </row>
    <row r="6073" ht="15.75" customHeight="1">
      <c r="A6073" s="32"/>
      <c r="C6073" s="39"/>
      <c r="D6073" s="14"/>
      <c r="E6073" s="14"/>
      <c r="F6073" s="14"/>
      <c r="G6073" s="14"/>
      <c r="H6073" s="14"/>
      <c r="I6073" s="14"/>
      <c r="J6073" s="14"/>
      <c r="K6073" s="14"/>
      <c r="L6073" s="14"/>
      <c r="M6073" s="15"/>
      <c r="N6073" s="15"/>
    </row>
    <row r="6074" ht="15.75" customHeight="1">
      <c r="A6074" s="32"/>
      <c r="C6074" s="39"/>
      <c r="D6074" s="14"/>
      <c r="E6074" s="14"/>
      <c r="F6074" s="14"/>
      <c r="G6074" s="14"/>
      <c r="H6074" s="14"/>
      <c r="I6074" s="14"/>
      <c r="J6074" s="14"/>
      <c r="K6074" s="14"/>
      <c r="L6074" s="14"/>
      <c r="M6074" s="15"/>
      <c r="N6074" s="15"/>
    </row>
    <row r="6075" ht="15.75" customHeight="1">
      <c r="A6075" s="32"/>
      <c r="C6075" s="39"/>
      <c r="D6075" s="14"/>
      <c r="E6075" s="14"/>
      <c r="F6075" s="14"/>
      <c r="G6075" s="14"/>
      <c r="H6075" s="14"/>
      <c r="I6075" s="14"/>
      <c r="J6075" s="14"/>
      <c r="K6075" s="14"/>
      <c r="L6075" s="14"/>
      <c r="M6075" s="15"/>
      <c r="N6075" s="15"/>
    </row>
    <row r="6076" ht="15.75" customHeight="1">
      <c r="A6076" s="32"/>
      <c r="C6076" s="39"/>
      <c r="D6076" s="14"/>
      <c r="E6076" s="14"/>
      <c r="F6076" s="14"/>
      <c r="G6076" s="14"/>
      <c r="H6076" s="14"/>
      <c r="I6076" s="14"/>
      <c r="J6076" s="14"/>
      <c r="K6076" s="14"/>
      <c r="L6076" s="14"/>
      <c r="M6076" s="15"/>
      <c r="N6076" s="15"/>
    </row>
    <row r="6077" ht="15.75" customHeight="1">
      <c r="A6077" s="32"/>
      <c r="C6077" s="39"/>
      <c r="D6077" s="14"/>
      <c r="E6077" s="14"/>
      <c r="F6077" s="14"/>
      <c r="G6077" s="14"/>
      <c r="H6077" s="14"/>
      <c r="I6077" s="14"/>
      <c r="J6077" s="14"/>
      <c r="K6077" s="14"/>
      <c r="L6077" s="14"/>
      <c r="M6077" s="15"/>
      <c r="N6077" s="15"/>
    </row>
    <row r="6078" ht="15.75" customHeight="1">
      <c r="A6078" s="32"/>
      <c r="C6078" s="39"/>
      <c r="D6078" s="14"/>
      <c r="E6078" s="14"/>
      <c r="F6078" s="14"/>
      <c r="G6078" s="14"/>
      <c r="H6078" s="14"/>
      <c r="I6078" s="14"/>
      <c r="J6078" s="14"/>
      <c r="K6078" s="14"/>
      <c r="L6078" s="14"/>
      <c r="M6078" s="15"/>
      <c r="N6078" s="15"/>
    </row>
    <row r="6079" ht="15.75" customHeight="1">
      <c r="A6079" s="32"/>
      <c r="C6079" s="39"/>
      <c r="D6079" s="14"/>
      <c r="E6079" s="14"/>
      <c r="F6079" s="14"/>
      <c r="G6079" s="14"/>
      <c r="H6079" s="14"/>
      <c r="I6079" s="14"/>
      <c r="J6079" s="14"/>
      <c r="K6079" s="14"/>
      <c r="L6079" s="14"/>
      <c r="M6079" s="15"/>
      <c r="N6079" s="15"/>
    </row>
    <row r="6080" ht="15.75" customHeight="1">
      <c r="A6080" s="32"/>
      <c r="C6080" s="39"/>
      <c r="D6080" s="14"/>
      <c r="E6080" s="14"/>
      <c r="F6080" s="14"/>
      <c r="G6080" s="14"/>
      <c r="H6080" s="14"/>
      <c r="I6080" s="14"/>
      <c r="J6080" s="14"/>
      <c r="K6080" s="14"/>
      <c r="L6080" s="14"/>
      <c r="M6080" s="15"/>
      <c r="N6080" s="15"/>
    </row>
    <row r="6081" ht="15.75" customHeight="1">
      <c r="A6081" s="32"/>
      <c r="C6081" s="39"/>
      <c r="D6081" s="14"/>
      <c r="E6081" s="14"/>
      <c r="F6081" s="14"/>
      <c r="G6081" s="14"/>
      <c r="H6081" s="14"/>
      <c r="I6081" s="14"/>
      <c r="J6081" s="14"/>
      <c r="K6081" s="14"/>
      <c r="L6081" s="14"/>
      <c r="M6081" s="15"/>
      <c r="N6081" s="15"/>
    </row>
    <row r="6082" ht="15.75" customHeight="1">
      <c r="A6082" s="32"/>
      <c r="C6082" s="39"/>
      <c r="D6082" s="14"/>
      <c r="E6082" s="14"/>
      <c r="F6082" s="14"/>
      <c r="G6082" s="14"/>
      <c r="H6082" s="14"/>
      <c r="I6082" s="14"/>
      <c r="J6082" s="14"/>
      <c r="K6082" s="14"/>
      <c r="L6082" s="14"/>
      <c r="M6082" s="15"/>
      <c r="N6082" s="15"/>
    </row>
    <row r="6083" ht="15.75" customHeight="1">
      <c r="A6083" s="32"/>
      <c r="C6083" s="39"/>
      <c r="D6083" s="14"/>
      <c r="E6083" s="14"/>
      <c r="F6083" s="14"/>
      <c r="G6083" s="14"/>
      <c r="H6083" s="14"/>
      <c r="I6083" s="14"/>
      <c r="J6083" s="14"/>
      <c r="K6083" s="14"/>
      <c r="L6083" s="14"/>
      <c r="M6083" s="15"/>
      <c r="N6083" s="15"/>
    </row>
    <row r="6084" ht="15.75" customHeight="1">
      <c r="A6084" s="32"/>
      <c r="C6084" s="39"/>
      <c r="D6084" s="14"/>
      <c r="E6084" s="14"/>
      <c r="F6084" s="14"/>
      <c r="G6084" s="14"/>
      <c r="H6084" s="14"/>
      <c r="I6084" s="14"/>
      <c r="J6084" s="14"/>
      <c r="K6084" s="14"/>
      <c r="L6084" s="14"/>
      <c r="M6084" s="15"/>
      <c r="N6084" s="15"/>
    </row>
    <row r="6085" ht="15.75" customHeight="1">
      <c r="A6085" s="32"/>
      <c r="C6085" s="39"/>
      <c r="D6085" s="14"/>
      <c r="E6085" s="14"/>
      <c r="F6085" s="14"/>
      <c r="G6085" s="14"/>
      <c r="H6085" s="14"/>
      <c r="I6085" s="14"/>
      <c r="J6085" s="14"/>
      <c r="K6085" s="14"/>
      <c r="L6085" s="14"/>
      <c r="M6085" s="15"/>
      <c r="N6085" s="15"/>
    </row>
    <row r="6086" ht="15.75" customHeight="1">
      <c r="A6086" s="32"/>
      <c r="C6086" s="39"/>
      <c r="D6086" s="14"/>
      <c r="E6086" s="14"/>
      <c r="F6086" s="14"/>
      <c r="G6086" s="14"/>
      <c r="H6086" s="14"/>
      <c r="I6086" s="14"/>
      <c r="J6086" s="14"/>
      <c r="K6086" s="14"/>
      <c r="L6086" s="14"/>
      <c r="M6086" s="15"/>
      <c r="N6086" s="15"/>
    </row>
    <row r="6087" ht="15.75" customHeight="1">
      <c r="A6087" s="32"/>
      <c r="C6087" s="39"/>
      <c r="D6087" s="14"/>
      <c r="E6087" s="14"/>
      <c r="F6087" s="14"/>
      <c r="G6087" s="14"/>
      <c r="H6087" s="14"/>
      <c r="I6087" s="14"/>
      <c r="J6087" s="14"/>
      <c r="K6087" s="14"/>
      <c r="L6087" s="14"/>
      <c r="M6087" s="15"/>
      <c r="N6087" s="15"/>
    </row>
    <row r="6088" ht="15.75" customHeight="1">
      <c r="A6088" s="32"/>
      <c r="C6088" s="39"/>
      <c r="D6088" s="14"/>
      <c r="E6088" s="14"/>
      <c r="F6088" s="14"/>
      <c r="G6088" s="14"/>
      <c r="H6088" s="14"/>
      <c r="I6088" s="14"/>
      <c r="J6088" s="14"/>
      <c r="K6088" s="14"/>
      <c r="L6088" s="14"/>
      <c r="M6088" s="15"/>
      <c r="N6088" s="15"/>
    </row>
    <row r="6089" ht="15.75" customHeight="1">
      <c r="A6089" s="32"/>
      <c r="C6089" s="39"/>
      <c r="D6089" s="14"/>
      <c r="E6089" s="14"/>
      <c r="F6089" s="14"/>
      <c r="G6089" s="14"/>
      <c r="H6089" s="14"/>
      <c r="I6089" s="14"/>
      <c r="J6089" s="14"/>
      <c r="K6089" s="14"/>
      <c r="L6089" s="14"/>
      <c r="M6089" s="15"/>
      <c r="N6089" s="15"/>
    </row>
    <row r="6090" ht="15.75" customHeight="1">
      <c r="A6090" s="32"/>
      <c r="C6090" s="39"/>
      <c r="D6090" s="14"/>
      <c r="E6090" s="14"/>
      <c r="F6090" s="14"/>
      <c r="G6090" s="14"/>
      <c r="H6090" s="14"/>
      <c r="I6090" s="14"/>
      <c r="J6090" s="14"/>
      <c r="K6090" s="14"/>
      <c r="L6090" s="14"/>
      <c r="M6090" s="15"/>
      <c r="N6090" s="15"/>
    </row>
    <row r="6091" ht="15.75" customHeight="1">
      <c r="A6091" s="32"/>
      <c r="C6091" s="39"/>
      <c r="D6091" s="14"/>
      <c r="E6091" s="14"/>
      <c r="F6091" s="14"/>
      <c r="G6091" s="14"/>
      <c r="H6091" s="14"/>
      <c r="I6091" s="14"/>
      <c r="J6091" s="14"/>
      <c r="K6091" s="14"/>
      <c r="L6091" s="14"/>
      <c r="M6091" s="15"/>
      <c r="N6091" s="15"/>
    </row>
    <row r="6092" ht="15.75" customHeight="1">
      <c r="A6092" s="32"/>
      <c r="C6092" s="39"/>
      <c r="D6092" s="14"/>
      <c r="E6092" s="14"/>
      <c r="F6092" s="14"/>
      <c r="G6092" s="14"/>
      <c r="H6092" s="14"/>
      <c r="I6092" s="14"/>
      <c r="J6092" s="14"/>
      <c r="K6092" s="14"/>
      <c r="L6092" s="14"/>
      <c r="M6092" s="15"/>
      <c r="N6092" s="15"/>
    </row>
    <row r="6093" ht="15.75" customHeight="1">
      <c r="A6093" s="32"/>
      <c r="C6093" s="39"/>
      <c r="D6093" s="14"/>
      <c r="E6093" s="14"/>
      <c r="F6093" s="14"/>
      <c r="G6093" s="14"/>
      <c r="H6093" s="14"/>
      <c r="I6093" s="14"/>
      <c r="J6093" s="14"/>
      <c r="K6093" s="14"/>
      <c r="L6093" s="14"/>
      <c r="M6093" s="15"/>
      <c r="N6093" s="15"/>
    </row>
    <row r="6094" ht="15.75" customHeight="1">
      <c r="A6094" s="32"/>
      <c r="C6094" s="39"/>
      <c r="D6094" s="14"/>
      <c r="E6094" s="14"/>
      <c r="F6094" s="14"/>
      <c r="G6094" s="14"/>
      <c r="H6094" s="14"/>
      <c r="I6094" s="14"/>
      <c r="J6094" s="14"/>
      <c r="K6094" s="14"/>
      <c r="L6094" s="14"/>
      <c r="M6094" s="15"/>
      <c r="N6094" s="15"/>
    </row>
    <row r="6095" ht="15.75" customHeight="1">
      <c r="A6095" s="32"/>
      <c r="C6095" s="39"/>
      <c r="D6095" s="14"/>
      <c r="E6095" s="14"/>
      <c r="F6095" s="14"/>
      <c r="G6095" s="14"/>
      <c r="H6095" s="14"/>
      <c r="I6095" s="14"/>
      <c r="J6095" s="14"/>
      <c r="K6095" s="14"/>
      <c r="L6095" s="14"/>
      <c r="M6095" s="15"/>
      <c r="N6095" s="15"/>
    </row>
    <row r="6096" ht="15.75" customHeight="1">
      <c r="A6096" s="32"/>
      <c r="C6096" s="39"/>
      <c r="D6096" s="14"/>
      <c r="E6096" s="14"/>
      <c r="F6096" s="14"/>
      <c r="G6096" s="14"/>
      <c r="H6096" s="14"/>
      <c r="I6096" s="14"/>
      <c r="J6096" s="14"/>
      <c r="K6096" s="14"/>
      <c r="L6096" s="14"/>
      <c r="M6096" s="15"/>
      <c r="N6096" s="15"/>
    </row>
    <row r="6097" ht="15.75" customHeight="1">
      <c r="A6097" s="32"/>
      <c r="C6097" s="39"/>
      <c r="D6097" s="14"/>
      <c r="E6097" s="14"/>
      <c r="F6097" s="14"/>
      <c r="G6097" s="14"/>
      <c r="H6097" s="14"/>
      <c r="I6097" s="14"/>
      <c r="J6097" s="14"/>
      <c r="K6097" s="14"/>
      <c r="L6097" s="14"/>
      <c r="M6097" s="15"/>
      <c r="N6097" s="15"/>
    </row>
    <row r="6098" ht="15.75" customHeight="1">
      <c r="A6098" s="32"/>
      <c r="C6098" s="39"/>
      <c r="D6098" s="14"/>
      <c r="E6098" s="14"/>
      <c r="F6098" s="14"/>
      <c r="G6098" s="14"/>
      <c r="H6098" s="14"/>
      <c r="I6098" s="14"/>
      <c r="J6098" s="14"/>
      <c r="K6098" s="14"/>
      <c r="L6098" s="14"/>
      <c r="M6098" s="15"/>
      <c r="N6098" s="15"/>
    </row>
    <row r="6099" ht="15.75" customHeight="1">
      <c r="A6099" s="32"/>
      <c r="C6099" s="39"/>
      <c r="D6099" s="14"/>
      <c r="E6099" s="14"/>
      <c r="F6099" s="14"/>
      <c r="G6099" s="14"/>
      <c r="H6099" s="14"/>
      <c r="I6099" s="14"/>
      <c r="J6099" s="14"/>
      <c r="K6099" s="14"/>
      <c r="L6099" s="14"/>
      <c r="M6099" s="15"/>
      <c r="N6099" s="15"/>
    </row>
    <row r="6100" ht="15.75" customHeight="1">
      <c r="A6100" s="32"/>
      <c r="C6100" s="39"/>
      <c r="D6100" s="14"/>
      <c r="E6100" s="14"/>
      <c r="F6100" s="14"/>
      <c r="G6100" s="14"/>
      <c r="H6100" s="14"/>
      <c r="I6100" s="14"/>
      <c r="J6100" s="14"/>
      <c r="K6100" s="14"/>
      <c r="L6100" s="14"/>
      <c r="M6100" s="15"/>
      <c r="N6100" s="15"/>
    </row>
    <row r="6101" ht="15.75" customHeight="1">
      <c r="A6101" s="32"/>
      <c r="C6101" s="39"/>
      <c r="D6101" s="14"/>
      <c r="E6101" s="14"/>
      <c r="F6101" s="14"/>
      <c r="G6101" s="14"/>
      <c r="H6101" s="14"/>
      <c r="I6101" s="14"/>
      <c r="J6101" s="14"/>
      <c r="K6101" s="14"/>
      <c r="L6101" s="14"/>
      <c r="M6101" s="15"/>
      <c r="N6101" s="15"/>
    </row>
    <row r="6102" ht="15.75" customHeight="1">
      <c r="A6102" s="32"/>
      <c r="C6102" s="39"/>
      <c r="D6102" s="14"/>
      <c r="E6102" s="14"/>
      <c r="F6102" s="14"/>
      <c r="G6102" s="14"/>
      <c r="H6102" s="14"/>
      <c r="I6102" s="14"/>
      <c r="J6102" s="14"/>
      <c r="K6102" s="14"/>
      <c r="L6102" s="14"/>
      <c r="M6102" s="15"/>
      <c r="N6102" s="15"/>
    </row>
    <row r="6103" ht="15.75" customHeight="1">
      <c r="A6103" s="32"/>
      <c r="C6103" s="39"/>
      <c r="D6103" s="14"/>
      <c r="E6103" s="14"/>
      <c r="F6103" s="14"/>
      <c r="G6103" s="14"/>
      <c r="H6103" s="14"/>
      <c r="I6103" s="14"/>
      <c r="J6103" s="14"/>
      <c r="K6103" s="14"/>
      <c r="L6103" s="14"/>
      <c r="M6103" s="15"/>
      <c r="N6103" s="15"/>
    </row>
    <row r="6104" ht="15.75" customHeight="1">
      <c r="A6104" s="32"/>
      <c r="C6104" s="39"/>
      <c r="D6104" s="14"/>
      <c r="E6104" s="14"/>
      <c r="F6104" s="14"/>
      <c r="G6104" s="14"/>
      <c r="H6104" s="14"/>
      <c r="I6104" s="14"/>
      <c r="J6104" s="14"/>
      <c r="K6104" s="14"/>
      <c r="L6104" s="14"/>
      <c r="M6104" s="15"/>
      <c r="N6104" s="15"/>
    </row>
    <row r="6105" ht="15.75" customHeight="1">
      <c r="A6105" s="32"/>
      <c r="C6105" s="39"/>
      <c r="D6105" s="14"/>
      <c r="E6105" s="14"/>
      <c r="F6105" s="14"/>
      <c r="G6105" s="14"/>
      <c r="H6105" s="14"/>
      <c r="I6105" s="14"/>
      <c r="J6105" s="14"/>
      <c r="K6105" s="14"/>
      <c r="L6105" s="14"/>
      <c r="M6105" s="15"/>
      <c r="N6105" s="15"/>
    </row>
    <row r="6106" ht="15.75" customHeight="1">
      <c r="A6106" s="32"/>
      <c r="C6106" s="39"/>
      <c r="D6106" s="14"/>
      <c r="E6106" s="14"/>
      <c r="F6106" s="14"/>
      <c r="G6106" s="14"/>
      <c r="H6106" s="14"/>
      <c r="I6106" s="14"/>
      <c r="J6106" s="14"/>
      <c r="K6106" s="14"/>
      <c r="L6106" s="14"/>
      <c r="M6106" s="15"/>
      <c r="N6106" s="15"/>
    </row>
    <row r="6107" ht="15.75" customHeight="1">
      <c r="A6107" s="32"/>
      <c r="C6107" s="39"/>
      <c r="D6107" s="14"/>
      <c r="E6107" s="14"/>
      <c r="F6107" s="14"/>
      <c r="G6107" s="14"/>
      <c r="H6107" s="14"/>
      <c r="I6107" s="14"/>
      <c r="J6107" s="14"/>
      <c r="K6107" s="14"/>
      <c r="L6107" s="14"/>
      <c r="M6107" s="15"/>
      <c r="N6107" s="15"/>
    </row>
    <row r="6108" ht="15.75" customHeight="1">
      <c r="A6108" s="32"/>
      <c r="C6108" s="39"/>
      <c r="D6108" s="14"/>
      <c r="E6108" s="14"/>
      <c r="F6108" s="14"/>
      <c r="G6108" s="14"/>
      <c r="H6108" s="14"/>
      <c r="I6108" s="14"/>
      <c r="J6108" s="14"/>
      <c r="K6108" s="14"/>
      <c r="L6108" s="14"/>
      <c r="M6108" s="15"/>
      <c r="N6108" s="15"/>
    </row>
    <row r="6109" ht="15.75" customHeight="1">
      <c r="A6109" s="32"/>
      <c r="C6109" s="39"/>
      <c r="D6109" s="14"/>
      <c r="E6109" s="14"/>
      <c r="F6109" s="14"/>
      <c r="G6109" s="14"/>
      <c r="H6109" s="14"/>
      <c r="I6109" s="14"/>
      <c r="J6109" s="14"/>
      <c r="K6109" s="14"/>
      <c r="L6109" s="14"/>
      <c r="M6109" s="15"/>
      <c r="N6109" s="15"/>
    </row>
    <row r="6110" ht="15.75" customHeight="1">
      <c r="A6110" s="32"/>
      <c r="C6110" s="39"/>
      <c r="D6110" s="14"/>
      <c r="E6110" s="14"/>
      <c r="F6110" s="14"/>
      <c r="G6110" s="14"/>
      <c r="H6110" s="14"/>
      <c r="I6110" s="14"/>
      <c r="J6110" s="14"/>
      <c r="K6110" s="14"/>
      <c r="L6110" s="14"/>
      <c r="M6110" s="15"/>
      <c r="N6110" s="15"/>
    </row>
    <row r="6111" ht="15.75" customHeight="1">
      <c r="A6111" s="32"/>
      <c r="C6111" s="39"/>
      <c r="D6111" s="14"/>
      <c r="E6111" s="14"/>
      <c r="F6111" s="14"/>
      <c r="G6111" s="14"/>
      <c r="H6111" s="14"/>
      <c r="I6111" s="14"/>
      <c r="J6111" s="14"/>
      <c r="K6111" s="14"/>
      <c r="L6111" s="14"/>
      <c r="M6111" s="15"/>
      <c r="N6111" s="15"/>
    </row>
    <row r="6112" ht="15.75" customHeight="1">
      <c r="A6112" s="32"/>
      <c r="C6112" s="39"/>
      <c r="D6112" s="14"/>
      <c r="E6112" s="14"/>
      <c r="F6112" s="14"/>
      <c r="G6112" s="14"/>
      <c r="H6112" s="14"/>
      <c r="I6112" s="14"/>
      <c r="J6112" s="14"/>
      <c r="K6112" s="14"/>
      <c r="L6112" s="14"/>
      <c r="M6112" s="15"/>
      <c r="N6112" s="15"/>
    </row>
    <row r="6113" ht="15.75" customHeight="1">
      <c r="A6113" s="32"/>
      <c r="C6113" s="39"/>
      <c r="D6113" s="14"/>
      <c r="E6113" s="14"/>
      <c r="F6113" s="14"/>
      <c r="G6113" s="14"/>
      <c r="H6113" s="14"/>
      <c r="I6113" s="14"/>
      <c r="J6113" s="14"/>
      <c r="K6113" s="14"/>
      <c r="L6113" s="14"/>
      <c r="M6113" s="15"/>
      <c r="N6113" s="15"/>
    </row>
    <row r="6114" ht="15.75" customHeight="1">
      <c r="A6114" s="32"/>
      <c r="C6114" s="39"/>
      <c r="D6114" s="14"/>
      <c r="E6114" s="14"/>
      <c r="F6114" s="14"/>
      <c r="G6114" s="14"/>
      <c r="H6114" s="14"/>
      <c r="I6114" s="14"/>
      <c r="J6114" s="14"/>
      <c r="K6114" s="14"/>
      <c r="L6114" s="14"/>
      <c r="M6114" s="15"/>
      <c r="N6114" s="15"/>
    </row>
    <row r="6115" ht="15.75" customHeight="1">
      <c r="A6115" s="32"/>
      <c r="C6115" s="39"/>
      <c r="D6115" s="14"/>
      <c r="E6115" s="14"/>
      <c r="F6115" s="14"/>
      <c r="G6115" s="14"/>
      <c r="H6115" s="14"/>
      <c r="I6115" s="14"/>
      <c r="J6115" s="14"/>
      <c r="K6115" s="14"/>
      <c r="L6115" s="14"/>
      <c r="M6115" s="15"/>
      <c r="N6115" s="15"/>
    </row>
    <row r="6116" ht="15.75" customHeight="1">
      <c r="A6116" s="32"/>
      <c r="C6116" s="39"/>
      <c r="D6116" s="14"/>
      <c r="E6116" s="14"/>
      <c r="F6116" s="14"/>
      <c r="G6116" s="14"/>
      <c r="H6116" s="14"/>
      <c r="I6116" s="14"/>
      <c r="J6116" s="14"/>
      <c r="K6116" s="14"/>
      <c r="L6116" s="14"/>
      <c r="M6116" s="15"/>
      <c r="N6116" s="15"/>
    </row>
    <row r="6117" ht="15.75" customHeight="1">
      <c r="A6117" s="32"/>
      <c r="C6117" s="39"/>
      <c r="D6117" s="14"/>
      <c r="E6117" s="14"/>
      <c r="F6117" s="14"/>
      <c r="G6117" s="14"/>
      <c r="H6117" s="14"/>
      <c r="I6117" s="14"/>
      <c r="J6117" s="14"/>
      <c r="K6117" s="14"/>
      <c r="L6117" s="14"/>
      <c r="M6117" s="15"/>
      <c r="N6117" s="15"/>
    </row>
    <row r="6118" ht="15.75" customHeight="1">
      <c r="A6118" s="32"/>
      <c r="C6118" s="39"/>
      <c r="D6118" s="14"/>
      <c r="E6118" s="14"/>
      <c r="F6118" s="14"/>
      <c r="G6118" s="14"/>
      <c r="H6118" s="14"/>
      <c r="I6118" s="14"/>
      <c r="J6118" s="14"/>
      <c r="K6118" s="14"/>
      <c r="L6118" s="14"/>
      <c r="M6118" s="15"/>
      <c r="N6118" s="15"/>
    </row>
    <row r="6119" ht="15.75" customHeight="1">
      <c r="A6119" s="32"/>
      <c r="C6119" s="39"/>
      <c r="D6119" s="14"/>
      <c r="E6119" s="14"/>
      <c r="F6119" s="14"/>
      <c r="G6119" s="14"/>
      <c r="H6119" s="14"/>
      <c r="I6119" s="14"/>
      <c r="J6119" s="14"/>
      <c r="K6119" s="14"/>
      <c r="L6119" s="14"/>
      <c r="M6119" s="15"/>
      <c r="N6119" s="15"/>
    </row>
    <row r="6120" ht="15.75" customHeight="1">
      <c r="A6120" s="32"/>
      <c r="C6120" s="39"/>
      <c r="D6120" s="14"/>
      <c r="E6120" s="14"/>
      <c r="F6120" s="14"/>
      <c r="G6120" s="14"/>
      <c r="H6120" s="14"/>
      <c r="I6120" s="14"/>
      <c r="J6120" s="14"/>
      <c r="K6120" s="14"/>
      <c r="L6120" s="14"/>
      <c r="M6120" s="15"/>
      <c r="N6120" s="15"/>
    </row>
    <row r="6121" ht="15.75" customHeight="1">
      <c r="A6121" s="32"/>
      <c r="C6121" s="39"/>
      <c r="D6121" s="14"/>
      <c r="E6121" s="14"/>
      <c r="F6121" s="14"/>
      <c r="G6121" s="14"/>
      <c r="H6121" s="14"/>
      <c r="I6121" s="14"/>
      <c r="J6121" s="14"/>
      <c r="K6121" s="14"/>
      <c r="L6121" s="14"/>
      <c r="M6121" s="15"/>
      <c r="N6121" s="15"/>
    </row>
    <row r="6122" ht="15.75" customHeight="1">
      <c r="A6122" s="32"/>
      <c r="C6122" s="39"/>
      <c r="D6122" s="14"/>
      <c r="E6122" s="14"/>
      <c r="F6122" s="14"/>
      <c r="G6122" s="14"/>
      <c r="H6122" s="14"/>
      <c r="I6122" s="14"/>
      <c r="J6122" s="14"/>
      <c r="K6122" s="14"/>
      <c r="L6122" s="14"/>
      <c r="M6122" s="15"/>
      <c r="N6122" s="15"/>
    </row>
    <row r="6123" ht="15.75" customHeight="1">
      <c r="A6123" s="32"/>
      <c r="C6123" s="39"/>
      <c r="D6123" s="14"/>
      <c r="E6123" s="14"/>
      <c r="F6123" s="14"/>
      <c r="G6123" s="14"/>
      <c r="H6123" s="14"/>
      <c r="I6123" s="14"/>
      <c r="J6123" s="14"/>
      <c r="K6123" s="14"/>
      <c r="L6123" s="14"/>
      <c r="M6123" s="15"/>
      <c r="N6123" s="15"/>
    </row>
    <row r="6124" ht="15.75" customHeight="1">
      <c r="A6124" s="32"/>
      <c r="C6124" s="39"/>
      <c r="D6124" s="14"/>
      <c r="E6124" s="14"/>
      <c r="F6124" s="14"/>
      <c r="G6124" s="14"/>
      <c r="H6124" s="14"/>
      <c r="I6124" s="14"/>
      <c r="J6124" s="14"/>
      <c r="K6124" s="14"/>
      <c r="L6124" s="14"/>
      <c r="M6124" s="15"/>
      <c r="N6124" s="15"/>
    </row>
    <row r="6125" ht="15.75" customHeight="1">
      <c r="A6125" s="32"/>
      <c r="C6125" s="39"/>
      <c r="D6125" s="14"/>
      <c r="E6125" s="14"/>
      <c r="F6125" s="14"/>
      <c r="G6125" s="14"/>
      <c r="H6125" s="14"/>
      <c r="I6125" s="14"/>
      <c r="J6125" s="14"/>
      <c r="K6125" s="14"/>
      <c r="L6125" s="14"/>
      <c r="M6125" s="15"/>
      <c r="N6125" s="15"/>
    </row>
    <row r="6126" ht="15.75" customHeight="1">
      <c r="A6126" s="32"/>
      <c r="C6126" s="39"/>
      <c r="D6126" s="14"/>
      <c r="E6126" s="14"/>
      <c r="F6126" s="14"/>
      <c r="G6126" s="14"/>
      <c r="H6126" s="14"/>
      <c r="I6126" s="14"/>
      <c r="J6126" s="14"/>
      <c r="K6126" s="14"/>
      <c r="L6126" s="14"/>
      <c r="M6126" s="15"/>
      <c r="N6126" s="15"/>
    </row>
    <row r="6127" ht="15.75" customHeight="1">
      <c r="A6127" s="32"/>
      <c r="C6127" s="39"/>
      <c r="D6127" s="14"/>
      <c r="E6127" s="14"/>
      <c r="F6127" s="14"/>
      <c r="G6127" s="14"/>
      <c r="H6127" s="14"/>
      <c r="I6127" s="14"/>
      <c r="J6127" s="14"/>
      <c r="K6127" s="14"/>
      <c r="L6127" s="14"/>
      <c r="M6127" s="15"/>
      <c r="N6127" s="15"/>
    </row>
    <row r="6128" ht="15.75" customHeight="1">
      <c r="A6128" s="32"/>
      <c r="C6128" s="39"/>
      <c r="D6128" s="14"/>
      <c r="E6128" s="14"/>
      <c r="F6128" s="14"/>
      <c r="G6128" s="14"/>
      <c r="H6128" s="14"/>
      <c r="I6128" s="14"/>
      <c r="J6128" s="14"/>
      <c r="K6128" s="14"/>
      <c r="L6128" s="14"/>
      <c r="M6128" s="15"/>
      <c r="N6128" s="15"/>
    </row>
    <row r="6129" ht="15.75" customHeight="1">
      <c r="A6129" s="32"/>
      <c r="C6129" s="39"/>
      <c r="D6129" s="14"/>
      <c r="E6129" s="14"/>
      <c r="F6129" s="14"/>
      <c r="G6129" s="14"/>
      <c r="H6129" s="14"/>
      <c r="I6129" s="14"/>
      <c r="J6129" s="14"/>
      <c r="K6129" s="14"/>
      <c r="L6129" s="14"/>
      <c r="M6129" s="15"/>
      <c r="N6129" s="15"/>
    </row>
    <row r="6130" ht="15.75" customHeight="1">
      <c r="A6130" s="32"/>
      <c r="C6130" s="39"/>
      <c r="D6130" s="14"/>
      <c r="E6130" s="14"/>
      <c r="F6130" s="14"/>
      <c r="G6130" s="14"/>
      <c r="H6130" s="14"/>
      <c r="I6130" s="14"/>
      <c r="J6130" s="14"/>
      <c r="K6130" s="14"/>
      <c r="L6130" s="14"/>
      <c r="M6130" s="15"/>
      <c r="N6130" s="15"/>
    </row>
    <row r="6131" ht="15.75" customHeight="1">
      <c r="A6131" s="32"/>
      <c r="C6131" s="39"/>
      <c r="D6131" s="14"/>
      <c r="E6131" s="14"/>
      <c r="F6131" s="14"/>
      <c r="G6131" s="14"/>
      <c r="H6131" s="14"/>
      <c r="I6131" s="14"/>
      <c r="J6131" s="14"/>
      <c r="K6131" s="14"/>
      <c r="L6131" s="14"/>
      <c r="M6131" s="15"/>
      <c r="N6131" s="15"/>
    </row>
    <row r="6132" ht="15.75" customHeight="1">
      <c r="A6132" s="32"/>
      <c r="C6132" s="39"/>
      <c r="D6132" s="14"/>
      <c r="E6132" s="14"/>
      <c r="F6132" s="14"/>
      <c r="G6132" s="14"/>
      <c r="H6132" s="14"/>
      <c r="I6132" s="14"/>
      <c r="J6132" s="14"/>
      <c r="K6132" s="14"/>
      <c r="L6132" s="14"/>
      <c r="M6132" s="15"/>
      <c r="N6132" s="15"/>
    </row>
    <row r="6133" ht="15.75" customHeight="1">
      <c r="A6133" s="32"/>
      <c r="C6133" s="39"/>
      <c r="D6133" s="14"/>
      <c r="E6133" s="14"/>
      <c r="F6133" s="14"/>
      <c r="G6133" s="14"/>
      <c r="H6133" s="14"/>
      <c r="I6133" s="14"/>
      <c r="J6133" s="14"/>
      <c r="K6133" s="14"/>
      <c r="L6133" s="14"/>
      <c r="M6133" s="15"/>
      <c r="N6133" s="15"/>
    </row>
    <row r="6134" ht="15.75" customHeight="1">
      <c r="A6134" s="32"/>
      <c r="C6134" s="39"/>
      <c r="D6134" s="14"/>
      <c r="E6134" s="14"/>
      <c r="F6134" s="14"/>
      <c r="G6134" s="14"/>
      <c r="H6134" s="14"/>
      <c r="I6134" s="14"/>
      <c r="J6134" s="14"/>
      <c r="K6134" s="14"/>
      <c r="L6134" s="14"/>
      <c r="M6134" s="15"/>
      <c r="N6134" s="15"/>
    </row>
    <row r="6135" ht="15.75" customHeight="1">
      <c r="A6135" s="32"/>
      <c r="C6135" s="39"/>
      <c r="D6135" s="14"/>
      <c r="E6135" s="14"/>
      <c r="F6135" s="14"/>
      <c r="G6135" s="14"/>
      <c r="H6135" s="14"/>
      <c r="I6135" s="14"/>
      <c r="J6135" s="14"/>
      <c r="K6135" s="14"/>
      <c r="L6135" s="14"/>
      <c r="M6135" s="15"/>
      <c r="N6135" s="15"/>
    </row>
    <row r="6136" ht="15.75" customHeight="1">
      <c r="A6136" s="32"/>
      <c r="C6136" s="39"/>
      <c r="D6136" s="14"/>
      <c r="E6136" s="14"/>
      <c r="F6136" s="14"/>
      <c r="G6136" s="14"/>
      <c r="H6136" s="14"/>
      <c r="I6136" s="14"/>
      <c r="J6136" s="14"/>
      <c r="K6136" s="14"/>
      <c r="L6136" s="14"/>
      <c r="M6136" s="15"/>
      <c r="N6136" s="15"/>
    </row>
    <row r="6137" ht="15.75" customHeight="1">
      <c r="A6137" s="32"/>
      <c r="C6137" s="39"/>
      <c r="D6137" s="14"/>
      <c r="E6137" s="14"/>
      <c r="F6137" s="14"/>
      <c r="G6137" s="14"/>
      <c r="H6137" s="14"/>
      <c r="I6137" s="14"/>
      <c r="J6137" s="14"/>
      <c r="K6137" s="14"/>
      <c r="L6137" s="14"/>
      <c r="M6137" s="15"/>
      <c r="N6137" s="15"/>
    </row>
    <row r="6138" ht="15.75" customHeight="1">
      <c r="A6138" s="32"/>
      <c r="C6138" s="39"/>
      <c r="D6138" s="14"/>
      <c r="E6138" s="14"/>
      <c r="F6138" s="14"/>
      <c r="G6138" s="14"/>
      <c r="H6138" s="14"/>
      <c r="I6138" s="14"/>
      <c r="J6138" s="14"/>
      <c r="K6138" s="14"/>
      <c r="L6138" s="14"/>
      <c r="M6138" s="15"/>
      <c r="N6138" s="15"/>
    </row>
    <row r="6139" ht="15.75" customHeight="1">
      <c r="A6139" s="32"/>
      <c r="C6139" s="39"/>
      <c r="D6139" s="14"/>
      <c r="E6139" s="14"/>
      <c r="F6139" s="14"/>
      <c r="G6139" s="14"/>
      <c r="H6139" s="14"/>
      <c r="I6139" s="14"/>
      <c r="J6139" s="14"/>
      <c r="K6139" s="14"/>
      <c r="L6139" s="14"/>
      <c r="M6139" s="15"/>
      <c r="N6139" s="15"/>
    </row>
    <row r="6140" ht="15.75" customHeight="1">
      <c r="A6140" s="32"/>
      <c r="C6140" s="39"/>
      <c r="D6140" s="14"/>
      <c r="E6140" s="14"/>
      <c r="F6140" s="14"/>
      <c r="G6140" s="14"/>
      <c r="H6140" s="14"/>
      <c r="I6140" s="14"/>
      <c r="J6140" s="14"/>
      <c r="K6140" s="14"/>
      <c r="L6140" s="14"/>
      <c r="M6140" s="15"/>
      <c r="N6140" s="15"/>
    </row>
    <row r="6141" ht="15.75" customHeight="1">
      <c r="A6141" s="32"/>
      <c r="C6141" s="39"/>
      <c r="D6141" s="14"/>
      <c r="E6141" s="14"/>
      <c r="F6141" s="14"/>
      <c r="G6141" s="14"/>
      <c r="H6141" s="14"/>
      <c r="I6141" s="14"/>
      <c r="J6141" s="14"/>
      <c r="K6141" s="14"/>
      <c r="L6141" s="14"/>
      <c r="M6141" s="15"/>
      <c r="N6141" s="15"/>
    </row>
    <row r="6142" ht="15.75" customHeight="1">
      <c r="A6142" s="32"/>
      <c r="C6142" s="39"/>
      <c r="D6142" s="14"/>
      <c r="E6142" s="14"/>
      <c r="F6142" s="14"/>
      <c r="G6142" s="14"/>
      <c r="H6142" s="14"/>
      <c r="I6142" s="14"/>
      <c r="J6142" s="14"/>
      <c r="K6142" s="14"/>
      <c r="L6142" s="14"/>
      <c r="M6142" s="15"/>
      <c r="N6142" s="15"/>
    </row>
    <row r="6143" ht="15.75" customHeight="1">
      <c r="A6143" s="32"/>
      <c r="C6143" s="39"/>
      <c r="D6143" s="14"/>
      <c r="E6143" s="14"/>
      <c r="F6143" s="14"/>
      <c r="G6143" s="14"/>
      <c r="H6143" s="14"/>
      <c r="I6143" s="14"/>
      <c r="J6143" s="14"/>
      <c r="K6143" s="14"/>
      <c r="L6143" s="14"/>
      <c r="M6143" s="15"/>
      <c r="N6143" s="15"/>
    </row>
    <row r="6144" ht="15.75" customHeight="1">
      <c r="A6144" s="32"/>
      <c r="C6144" s="39"/>
      <c r="D6144" s="14"/>
      <c r="E6144" s="14"/>
      <c r="F6144" s="14"/>
      <c r="G6144" s="14"/>
      <c r="H6144" s="14"/>
      <c r="I6144" s="14"/>
      <c r="J6144" s="14"/>
      <c r="K6144" s="14"/>
      <c r="L6144" s="14"/>
      <c r="M6144" s="15"/>
      <c r="N6144" s="15"/>
    </row>
    <row r="6145" ht="15.75" customHeight="1">
      <c r="A6145" s="32"/>
      <c r="C6145" s="39"/>
      <c r="D6145" s="14"/>
      <c r="E6145" s="14"/>
      <c r="F6145" s="14"/>
      <c r="G6145" s="14"/>
      <c r="H6145" s="14"/>
      <c r="I6145" s="14"/>
      <c r="J6145" s="14"/>
      <c r="K6145" s="14"/>
      <c r="L6145" s="14"/>
      <c r="M6145" s="15"/>
      <c r="N6145" s="15"/>
    </row>
    <row r="6146" ht="15.75" customHeight="1">
      <c r="A6146" s="32"/>
      <c r="C6146" s="39"/>
      <c r="D6146" s="14"/>
      <c r="E6146" s="14"/>
      <c r="F6146" s="14"/>
      <c r="G6146" s="14"/>
      <c r="H6146" s="14"/>
      <c r="I6146" s="14"/>
      <c r="J6146" s="14"/>
      <c r="K6146" s="14"/>
      <c r="L6146" s="14"/>
      <c r="M6146" s="15"/>
      <c r="N6146" s="15"/>
    </row>
    <row r="6147" ht="15.75" customHeight="1">
      <c r="A6147" s="32"/>
      <c r="C6147" s="39"/>
      <c r="D6147" s="14"/>
      <c r="E6147" s="14"/>
      <c r="F6147" s="14"/>
      <c r="G6147" s="14"/>
      <c r="H6147" s="14"/>
      <c r="I6147" s="14"/>
      <c r="J6147" s="14"/>
      <c r="K6147" s="14"/>
      <c r="L6147" s="14"/>
      <c r="M6147" s="15"/>
      <c r="N6147" s="15"/>
    </row>
    <row r="6148" ht="15.75" customHeight="1">
      <c r="A6148" s="32"/>
      <c r="C6148" s="39"/>
      <c r="D6148" s="14"/>
      <c r="E6148" s="14"/>
      <c r="F6148" s="14"/>
      <c r="G6148" s="14"/>
      <c r="H6148" s="14"/>
      <c r="I6148" s="14"/>
      <c r="J6148" s="14"/>
      <c r="K6148" s="14"/>
      <c r="L6148" s="14"/>
      <c r="M6148" s="15"/>
      <c r="N6148" s="15"/>
    </row>
    <row r="6149" ht="15.75" customHeight="1">
      <c r="A6149" s="32"/>
      <c r="C6149" s="39"/>
      <c r="D6149" s="14"/>
      <c r="E6149" s="14"/>
      <c r="F6149" s="14"/>
      <c r="G6149" s="14"/>
      <c r="H6149" s="14"/>
      <c r="I6149" s="14"/>
      <c r="J6149" s="14"/>
      <c r="K6149" s="14"/>
      <c r="L6149" s="14"/>
      <c r="M6149" s="15"/>
      <c r="N6149" s="15"/>
    </row>
    <row r="6150" ht="15.75" customHeight="1">
      <c r="A6150" s="32"/>
      <c r="C6150" s="39"/>
      <c r="D6150" s="14"/>
      <c r="E6150" s="14"/>
      <c r="F6150" s="14"/>
      <c r="G6150" s="14"/>
      <c r="H6150" s="14"/>
      <c r="I6150" s="14"/>
      <c r="J6150" s="14"/>
      <c r="K6150" s="14"/>
      <c r="L6150" s="14"/>
      <c r="M6150" s="15"/>
      <c r="N6150" s="15"/>
    </row>
    <row r="6151" ht="15.75" customHeight="1">
      <c r="A6151" s="32"/>
      <c r="C6151" s="39"/>
      <c r="D6151" s="14"/>
      <c r="E6151" s="14"/>
      <c r="F6151" s="14"/>
      <c r="G6151" s="14"/>
      <c r="H6151" s="14"/>
      <c r="I6151" s="14"/>
      <c r="J6151" s="14"/>
      <c r="K6151" s="14"/>
      <c r="L6151" s="14"/>
      <c r="M6151" s="15"/>
      <c r="N6151" s="15"/>
    </row>
    <row r="6152" ht="15.75" customHeight="1">
      <c r="A6152" s="32"/>
      <c r="C6152" s="39"/>
      <c r="D6152" s="14"/>
      <c r="E6152" s="14"/>
      <c r="F6152" s="14"/>
      <c r="G6152" s="14"/>
      <c r="H6152" s="14"/>
      <c r="I6152" s="14"/>
      <c r="J6152" s="14"/>
      <c r="K6152" s="14"/>
      <c r="L6152" s="14"/>
      <c r="M6152" s="15"/>
      <c r="N6152" s="15"/>
    </row>
    <row r="6153" ht="15.75" customHeight="1">
      <c r="A6153" s="32"/>
      <c r="C6153" s="39"/>
      <c r="D6153" s="14"/>
      <c r="E6153" s="14"/>
      <c r="F6153" s="14"/>
      <c r="G6153" s="14"/>
      <c r="H6153" s="14"/>
      <c r="I6153" s="14"/>
      <c r="J6153" s="14"/>
      <c r="K6153" s="14"/>
      <c r="L6153" s="14"/>
      <c r="M6153" s="15"/>
      <c r="N6153" s="15"/>
    </row>
    <row r="6154" ht="15.75" customHeight="1">
      <c r="A6154" s="32"/>
      <c r="C6154" s="39"/>
      <c r="D6154" s="14"/>
      <c r="E6154" s="14"/>
      <c r="F6154" s="14"/>
      <c r="G6154" s="14"/>
      <c r="H6154" s="14"/>
      <c r="I6154" s="14"/>
      <c r="J6154" s="14"/>
      <c r="K6154" s="14"/>
      <c r="L6154" s="14"/>
      <c r="M6154" s="15"/>
      <c r="N6154" s="15"/>
    </row>
    <row r="6155" ht="15.75" customHeight="1">
      <c r="A6155" s="32"/>
      <c r="C6155" s="39"/>
      <c r="D6155" s="14"/>
      <c r="E6155" s="14"/>
      <c r="F6155" s="14"/>
      <c r="G6155" s="14"/>
      <c r="H6155" s="14"/>
      <c r="I6155" s="14"/>
      <c r="J6155" s="14"/>
      <c r="K6155" s="14"/>
      <c r="L6155" s="14"/>
      <c r="M6155" s="15"/>
      <c r="N6155" s="15"/>
    </row>
    <row r="6156" ht="15.75" customHeight="1">
      <c r="A6156" s="32"/>
      <c r="C6156" s="39"/>
      <c r="D6156" s="14"/>
      <c r="E6156" s="14"/>
      <c r="F6156" s="14"/>
      <c r="G6156" s="14"/>
      <c r="H6156" s="14"/>
      <c r="I6156" s="14"/>
      <c r="J6156" s="14"/>
      <c r="K6156" s="14"/>
      <c r="L6156" s="14"/>
      <c r="M6156" s="15"/>
      <c r="N6156" s="15"/>
    </row>
    <row r="6157" ht="15.75" customHeight="1">
      <c r="A6157" s="32"/>
      <c r="C6157" s="39"/>
      <c r="D6157" s="14"/>
      <c r="E6157" s="14"/>
      <c r="F6157" s="14"/>
      <c r="G6157" s="14"/>
      <c r="H6157" s="14"/>
      <c r="I6157" s="14"/>
      <c r="J6157" s="14"/>
      <c r="K6157" s="14"/>
      <c r="L6157" s="14"/>
      <c r="M6157" s="15"/>
      <c r="N6157" s="15"/>
    </row>
    <row r="6158" ht="15.75" customHeight="1">
      <c r="A6158" s="32"/>
      <c r="C6158" s="39"/>
      <c r="D6158" s="14"/>
      <c r="E6158" s="14"/>
      <c r="F6158" s="14"/>
      <c r="G6158" s="14"/>
      <c r="H6158" s="14"/>
      <c r="I6158" s="14"/>
      <c r="J6158" s="14"/>
      <c r="K6158" s="14"/>
      <c r="L6158" s="14"/>
      <c r="M6158" s="15"/>
      <c r="N6158" s="15"/>
    </row>
    <row r="6159" ht="15.75" customHeight="1">
      <c r="A6159" s="32"/>
      <c r="C6159" s="39"/>
      <c r="D6159" s="14"/>
      <c r="E6159" s="14"/>
      <c r="F6159" s="14"/>
      <c r="G6159" s="14"/>
      <c r="H6159" s="14"/>
      <c r="I6159" s="14"/>
      <c r="J6159" s="14"/>
      <c r="K6159" s="14"/>
      <c r="L6159" s="14"/>
      <c r="M6159" s="15"/>
      <c r="N6159" s="15"/>
    </row>
    <row r="6160" ht="15.75" customHeight="1">
      <c r="A6160" s="32"/>
      <c r="C6160" s="39"/>
      <c r="D6160" s="14"/>
      <c r="E6160" s="14"/>
      <c r="F6160" s="14"/>
      <c r="G6160" s="14"/>
      <c r="H6160" s="14"/>
      <c r="I6160" s="14"/>
      <c r="J6160" s="14"/>
      <c r="K6160" s="14"/>
      <c r="L6160" s="14"/>
      <c r="M6160" s="15"/>
      <c r="N6160" s="15"/>
    </row>
    <row r="6161" ht="15.75" customHeight="1">
      <c r="A6161" s="32"/>
      <c r="C6161" s="39"/>
      <c r="D6161" s="14"/>
      <c r="E6161" s="14"/>
      <c r="F6161" s="14"/>
      <c r="G6161" s="14"/>
      <c r="H6161" s="14"/>
      <c r="I6161" s="14"/>
      <c r="J6161" s="14"/>
      <c r="K6161" s="14"/>
      <c r="L6161" s="14"/>
      <c r="M6161" s="15"/>
      <c r="N6161" s="15"/>
    </row>
    <row r="6162" ht="15.75" customHeight="1">
      <c r="A6162" s="32"/>
      <c r="C6162" s="39"/>
      <c r="D6162" s="14"/>
      <c r="E6162" s="14"/>
      <c r="F6162" s="14"/>
      <c r="G6162" s="14"/>
      <c r="H6162" s="14"/>
      <c r="I6162" s="14"/>
      <c r="J6162" s="14"/>
      <c r="K6162" s="14"/>
      <c r="L6162" s="14"/>
      <c r="M6162" s="15"/>
      <c r="N6162" s="15"/>
    </row>
    <row r="6163" ht="15.75" customHeight="1">
      <c r="A6163" s="32"/>
      <c r="C6163" s="39"/>
      <c r="D6163" s="14"/>
      <c r="E6163" s="14"/>
      <c r="F6163" s="14"/>
      <c r="G6163" s="14"/>
      <c r="H6163" s="14"/>
      <c r="I6163" s="14"/>
      <c r="J6163" s="14"/>
      <c r="K6163" s="14"/>
      <c r="L6163" s="14"/>
      <c r="M6163" s="15"/>
      <c r="N6163" s="15"/>
    </row>
    <row r="6164" ht="15.75" customHeight="1">
      <c r="A6164" s="32"/>
      <c r="C6164" s="39"/>
      <c r="D6164" s="14"/>
      <c r="E6164" s="14"/>
      <c r="F6164" s="14"/>
      <c r="G6164" s="14"/>
      <c r="H6164" s="14"/>
      <c r="I6164" s="14"/>
      <c r="J6164" s="14"/>
      <c r="K6164" s="14"/>
      <c r="L6164" s="14"/>
      <c r="M6164" s="15"/>
      <c r="N6164" s="15"/>
    </row>
    <row r="6165" ht="15.75" customHeight="1">
      <c r="A6165" s="32"/>
      <c r="C6165" s="39"/>
      <c r="D6165" s="14"/>
      <c r="E6165" s="14"/>
      <c r="F6165" s="14"/>
      <c r="G6165" s="14"/>
      <c r="H6165" s="14"/>
      <c r="I6165" s="14"/>
      <c r="J6165" s="14"/>
      <c r="K6165" s="14"/>
      <c r="L6165" s="14"/>
      <c r="M6165" s="15"/>
      <c r="N6165" s="15"/>
    </row>
    <row r="6166" ht="15.75" customHeight="1">
      <c r="A6166" s="32"/>
      <c r="C6166" s="39"/>
      <c r="D6166" s="14"/>
      <c r="E6166" s="14"/>
      <c r="F6166" s="14"/>
      <c r="G6166" s="14"/>
      <c r="H6166" s="14"/>
      <c r="I6166" s="14"/>
      <c r="J6166" s="14"/>
      <c r="K6166" s="14"/>
      <c r="L6166" s="14"/>
      <c r="M6166" s="15"/>
      <c r="N6166" s="15"/>
    </row>
    <row r="6167" ht="15.75" customHeight="1">
      <c r="A6167" s="32"/>
      <c r="C6167" s="39"/>
      <c r="D6167" s="14"/>
      <c r="E6167" s="14"/>
      <c r="F6167" s="14"/>
      <c r="G6167" s="14"/>
      <c r="H6167" s="14"/>
      <c r="I6167" s="14"/>
      <c r="J6167" s="14"/>
      <c r="K6167" s="14"/>
      <c r="L6167" s="14"/>
      <c r="M6167" s="15"/>
      <c r="N6167" s="15"/>
    </row>
    <row r="6168" ht="15.75" customHeight="1">
      <c r="A6168" s="32"/>
      <c r="C6168" s="39"/>
      <c r="D6168" s="14"/>
      <c r="E6168" s="14"/>
      <c r="F6168" s="14"/>
      <c r="G6168" s="14"/>
      <c r="H6168" s="14"/>
      <c r="I6168" s="14"/>
      <c r="J6168" s="14"/>
      <c r="K6168" s="14"/>
      <c r="L6168" s="14"/>
      <c r="M6168" s="15"/>
      <c r="N6168" s="15"/>
    </row>
    <row r="6169" ht="15.75" customHeight="1">
      <c r="A6169" s="32"/>
      <c r="C6169" s="39"/>
      <c r="D6169" s="14"/>
      <c r="E6169" s="14"/>
      <c r="F6169" s="14"/>
      <c r="G6169" s="14"/>
      <c r="H6169" s="14"/>
      <c r="I6169" s="14"/>
      <c r="J6169" s="14"/>
      <c r="K6169" s="14"/>
      <c r="L6169" s="14"/>
      <c r="M6169" s="15"/>
      <c r="N6169" s="15"/>
    </row>
    <row r="6170" ht="15.75" customHeight="1">
      <c r="A6170" s="32"/>
      <c r="C6170" s="39"/>
      <c r="D6170" s="14"/>
      <c r="E6170" s="14"/>
      <c r="F6170" s="14"/>
      <c r="G6170" s="14"/>
      <c r="H6170" s="14"/>
      <c r="I6170" s="14"/>
      <c r="J6170" s="14"/>
      <c r="K6170" s="14"/>
      <c r="L6170" s="14"/>
      <c r="M6170" s="15"/>
      <c r="N6170" s="15"/>
    </row>
    <row r="6171" ht="15.75" customHeight="1">
      <c r="A6171" s="32"/>
      <c r="C6171" s="39"/>
      <c r="D6171" s="14"/>
      <c r="E6171" s="14"/>
      <c r="F6171" s="14"/>
      <c r="G6171" s="14"/>
      <c r="H6171" s="14"/>
      <c r="I6171" s="14"/>
      <c r="J6171" s="14"/>
      <c r="K6171" s="14"/>
      <c r="L6171" s="14"/>
      <c r="M6171" s="15"/>
      <c r="N6171" s="15"/>
    </row>
    <row r="6172" ht="15.75" customHeight="1">
      <c r="A6172" s="32"/>
      <c r="C6172" s="39"/>
      <c r="D6172" s="14"/>
      <c r="E6172" s="14"/>
      <c r="F6172" s="14"/>
      <c r="G6172" s="14"/>
      <c r="H6172" s="14"/>
      <c r="I6172" s="14"/>
      <c r="J6172" s="14"/>
      <c r="K6172" s="14"/>
      <c r="L6172" s="14"/>
      <c r="M6172" s="15"/>
      <c r="N6172" s="15"/>
    </row>
    <row r="6173" ht="15.75" customHeight="1">
      <c r="A6173" s="32"/>
      <c r="C6173" s="39"/>
      <c r="D6173" s="14"/>
      <c r="E6173" s="14"/>
      <c r="F6173" s="14"/>
      <c r="G6173" s="14"/>
      <c r="H6173" s="14"/>
      <c r="I6173" s="14"/>
      <c r="J6173" s="14"/>
      <c r="K6173" s="14"/>
      <c r="L6173" s="14"/>
      <c r="M6173" s="15"/>
      <c r="N6173" s="15"/>
    </row>
    <row r="6174" ht="15.75" customHeight="1">
      <c r="A6174" s="32"/>
      <c r="C6174" s="39"/>
      <c r="D6174" s="14"/>
      <c r="E6174" s="14"/>
      <c r="F6174" s="14"/>
      <c r="G6174" s="14"/>
      <c r="H6174" s="14"/>
      <c r="I6174" s="14"/>
      <c r="J6174" s="14"/>
      <c r="K6174" s="14"/>
      <c r="L6174" s="14"/>
      <c r="M6174" s="15"/>
      <c r="N6174" s="15"/>
    </row>
    <row r="6175" ht="15.75" customHeight="1">
      <c r="A6175" s="32"/>
      <c r="C6175" s="39"/>
      <c r="D6175" s="14"/>
      <c r="E6175" s="14"/>
      <c r="F6175" s="14"/>
      <c r="G6175" s="14"/>
      <c r="H6175" s="14"/>
      <c r="I6175" s="14"/>
      <c r="J6175" s="14"/>
      <c r="K6175" s="14"/>
      <c r="L6175" s="14"/>
      <c r="M6175" s="15"/>
      <c r="N6175" s="15"/>
    </row>
    <row r="6176" ht="15.75" customHeight="1">
      <c r="A6176" s="32"/>
      <c r="C6176" s="39"/>
      <c r="D6176" s="14"/>
      <c r="E6176" s="14"/>
      <c r="F6176" s="14"/>
      <c r="G6176" s="14"/>
      <c r="H6176" s="14"/>
      <c r="I6176" s="14"/>
      <c r="J6176" s="14"/>
      <c r="K6176" s="14"/>
      <c r="L6176" s="14"/>
      <c r="M6176" s="15"/>
      <c r="N6176" s="15"/>
    </row>
    <row r="6177" ht="15.75" customHeight="1">
      <c r="A6177" s="32"/>
      <c r="C6177" s="39"/>
      <c r="D6177" s="14"/>
      <c r="E6177" s="14"/>
      <c r="F6177" s="14"/>
      <c r="G6177" s="14"/>
      <c r="H6177" s="14"/>
      <c r="I6177" s="14"/>
      <c r="J6177" s="14"/>
      <c r="K6177" s="14"/>
      <c r="L6177" s="14"/>
      <c r="M6177" s="15"/>
      <c r="N6177" s="15"/>
    </row>
    <row r="6178" ht="15.75" customHeight="1">
      <c r="A6178" s="32"/>
      <c r="C6178" s="39"/>
      <c r="D6178" s="14"/>
      <c r="E6178" s="14"/>
      <c r="F6178" s="14"/>
      <c r="G6178" s="14"/>
      <c r="H6178" s="14"/>
      <c r="I6178" s="14"/>
      <c r="J6178" s="14"/>
      <c r="K6178" s="14"/>
      <c r="L6178" s="14"/>
      <c r="M6178" s="15"/>
      <c r="N6178" s="15"/>
    </row>
    <row r="6179" ht="15.75" customHeight="1">
      <c r="A6179" s="32"/>
      <c r="C6179" s="39"/>
      <c r="D6179" s="14"/>
      <c r="E6179" s="14"/>
      <c r="F6179" s="14"/>
      <c r="G6179" s="14"/>
      <c r="H6179" s="14"/>
      <c r="I6179" s="14"/>
      <c r="J6179" s="14"/>
      <c r="K6179" s="14"/>
      <c r="L6179" s="14"/>
      <c r="M6179" s="15"/>
      <c r="N6179" s="15"/>
    </row>
    <row r="6180" ht="15.75" customHeight="1">
      <c r="A6180" s="32"/>
      <c r="C6180" s="39"/>
      <c r="D6180" s="14"/>
      <c r="E6180" s="14"/>
      <c r="F6180" s="14"/>
      <c r="G6180" s="14"/>
      <c r="H6180" s="14"/>
      <c r="I6180" s="14"/>
      <c r="J6180" s="14"/>
      <c r="K6180" s="14"/>
      <c r="L6180" s="14"/>
      <c r="M6180" s="15"/>
      <c r="N6180" s="15"/>
    </row>
    <row r="6181" ht="15.75" customHeight="1">
      <c r="A6181" s="32"/>
      <c r="C6181" s="39"/>
      <c r="D6181" s="14"/>
      <c r="E6181" s="14"/>
      <c r="F6181" s="14"/>
      <c r="G6181" s="14"/>
      <c r="H6181" s="14"/>
      <c r="I6181" s="14"/>
      <c r="J6181" s="14"/>
      <c r="K6181" s="14"/>
      <c r="L6181" s="14"/>
      <c r="M6181" s="15"/>
      <c r="N6181" s="15"/>
    </row>
    <row r="6182" ht="15.75" customHeight="1">
      <c r="A6182" s="32"/>
      <c r="C6182" s="39"/>
      <c r="D6182" s="14"/>
      <c r="E6182" s="14"/>
      <c r="F6182" s="14"/>
      <c r="G6182" s="14"/>
      <c r="H6182" s="14"/>
      <c r="I6182" s="14"/>
      <c r="J6182" s="14"/>
      <c r="K6182" s="14"/>
      <c r="L6182" s="14"/>
      <c r="M6182" s="15"/>
      <c r="N6182" s="15"/>
    </row>
    <row r="6183" ht="15.75" customHeight="1">
      <c r="A6183" s="32"/>
      <c r="C6183" s="39"/>
      <c r="D6183" s="14"/>
      <c r="E6183" s="14"/>
      <c r="F6183" s="14"/>
      <c r="G6183" s="14"/>
      <c r="H6183" s="14"/>
      <c r="I6183" s="14"/>
      <c r="J6183" s="14"/>
      <c r="K6183" s="14"/>
      <c r="L6183" s="14"/>
      <c r="M6183" s="15"/>
      <c r="N6183" s="15"/>
    </row>
    <row r="6184" ht="15.75" customHeight="1">
      <c r="A6184" s="32"/>
      <c r="C6184" s="39"/>
      <c r="D6184" s="14"/>
      <c r="E6184" s="14"/>
      <c r="F6184" s="14"/>
      <c r="G6184" s="14"/>
      <c r="H6184" s="14"/>
      <c r="I6184" s="14"/>
      <c r="J6184" s="14"/>
      <c r="K6184" s="14"/>
      <c r="L6184" s="14"/>
      <c r="M6184" s="15"/>
      <c r="N6184" s="15"/>
    </row>
    <row r="6185" ht="15.75" customHeight="1">
      <c r="A6185" s="32"/>
      <c r="C6185" s="39"/>
      <c r="D6185" s="14"/>
      <c r="E6185" s="14"/>
      <c r="F6185" s="14"/>
      <c r="G6185" s="14"/>
      <c r="H6185" s="14"/>
      <c r="I6185" s="14"/>
      <c r="J6185" s="14"/>
      <c r="K6185" s="14"/>
      <c r="L6185" s="14"/>
      <c r="M6185" s="15"/>
      <c r="N6185" s="15"/>
    </row>
    <row r="6186" ht="15.75" customHeight="1">
      <c r="A6186" s="32"/>
      <c r="C6186" s="39"/>
      <c r="D6186" s="14"/>
      <c r="E6186" s="14"/>
      <c r="F6186" s="14"/>
      <c r="G6186" s="14"/>
      <c r="H6186" s="14"/>
      <c r="I6186" s="14"/>
      <c r="J6186" s="14"/>
      <c r="K6186" s="14"/>
      <c r="L6186" s="14"/>
      <c r="M6186" s="15"/>
      <c r="N6186" s="15"/>
    </row>
    <row r="6187" ht="15.75" customHeight="1">
      <c r="A6187" s="32"/>
      <c r="C6187" s="39"/>
      <c r="D6187" s="14"/>
      <c r="E6187" s="14"/>
      <c r="F6187" s="14"/>
      <c r="G6187" s="14"/>
      <c r="H6187" s="14"/>
      <c r="I6187" s="14"/>
      <c r="J6187" s="14"/>
      <c r="K6187" s="14"/>
      <c r="L6187" s="14"/>
      <c r="M6187" s="15"/>
      <c r="N6187" s="15"/>
    </row>
    <row r="6188" ht="15.75" customHeight="1">
      <c r="A6188" s="32"/>
      <c r="C6188" s="39"/>
      <c r="D6188" s="14"/>
      <c r="E6188" s="14"/>
      <c r="F6188" s="14"/>
      <c r="G6188" s="14"/>
      <c r="H6188" s="14"/>
      <c r="I6188" s="14"/>
      <c r="J6188" s="14"/>
      <c r="K6188" s="14"/>
      <c r="L6188" s="14"/>
      <c r="M6188" s="15"/>
      <c r="N6188" s="15"/>
    </row>
    <row r="6189" ht="15.75" customHeight="1">
      <c r="A6189" s="32"/>
      <c r="C6189" s="39"/>
      <c r="D6189" s="14"/>
      <c r="E6189" s="14"/>
      <c r="F6189" s="14"/>
      <c r="G6189" s="14"/>
      <c r="H6189" s="14"/>
      <c r="I6189" s="14"/>
      <c r="J6189" s="14"/>
      <c r="K6189" s="14"/>
      <c r="L6189" s="14"/>
      <c r="M6189" s="15"/>
      <c r="N6189" s="15"/>
    </row>
    <row r="6190" ht="15.75" customHeight="1">
      <c r="A6190" s="32"/>
      <c r="C6190" s="39"/>
      <c r="D6190" s="14"/>
      <c r="E6190" s="14"/>
      <c r="F6190" s="14"/>
      <c r="G6190" s="14"/>
      <c r="H6190" s="14"/>
      <c r="I6190" s="14"/>
      <c r="J6190" s="14"/>
      <c r="K6190" s="14"/>
      <c r="L6190" s="14"/>
      <c r="M6190" s="15"/>
      <c r="N6190" s="15"/>
    </row>
    <row r="6191" ht="15.75" customHeight="1">
      <c r="A6191" s="32"/>
      <c r="C6191" s="39"/>
      <c r="D6191" s="14"/>
      <c r="E6191" s="14"/>
      <c r="F6191" s="14"/>
      <c r="G6191" s="14"/>
      <c r="H6191" s="14"/>
      <c r="I6191" s="14"/>
      <c r="J6191" s="14"/>
      <c r="K6191" s="14"/>
      <c r="L6191" s="14"/>
      <c r="M6191" s="15"/>
      <c r="N6191" s="15"/>
    </row>
    <row r="6192" ht="15.75" customHeight="1">
      <c r="A6192" s="32"/>
      <c r="C6192" s="39"/>
      <c r="D6192" s="14"/>
      <c r="E6192" s="14"/>
      <c r="F6192" s="14"/>
      <c r="G6192" s="14"/>
      <c r="H6192" s="14"/>
      <c r="I6192" s="14"/>
      <c r="J6192" s="14"/>
      <c r="K6192" s="14"/>
      <c r="L6192" s="14"/>
      <c r="M6192" s="15"/>
      <c r="N6192" s="15"/>
    </row>
    <row r="6193" ht="15.75" customHeight="1">
      <c r="A6193" s="32"/>
      <c r="C6193" s="39"/>
      <c r="D6193" s="14"/>
      <c r="E6193" s="14"/>
      <c r="F6193" s="14"/>
      <c r="G6193" s="14"/>
      <c r="H6193" s="14"/>
      <c r="I6193" s="14"/>
      <c r="J6193" s="14"/>
      <c r="K6193" s="14"/>
      <c r="L6193" s="14"/>
      <c r="M6193" s="15"/>
      <c r="N6193" s="15"/>
    </row>
    <row r="6194" ht="15.75" customHeight="1">
      <c r="A6194" s="32"/>
      <c r="C6194" s="39"/>
      <c r="D6194" s="14"/>
      <c r="E6194" s="14"/>
      <c r="F6194" s="14"/>
      <c r="G6194" s="14"/>
      <c r="H6194" s="14"/>
      <c r="I6194" s="14"/>
      <c r="J6194" s="14"/>
      <c r="K6194" s="14"/>
      <c r="L6194" s="14"/>
      <c r="M6194" s="15"/>
      <c r="N6194" s="15"/>
    </row>
    <row r="6195" ht="15.75" customHeight="1">
      <c r="A6195" s="32"/>
      <c r="C6195" s="39"/>
      <c r="D6195" s="14"/>
      <c r="E6195" s="14"/>
      <c r="F6195" s="14"/>
      <c r="G6195" s="14"/>
      <c r="H6195" s="14"/>
      <c r="I6195" s="14"/>
      <c r="J6195" s="14"/>
      <c r="K6195" s="14"/>
      <c r="L6195" s="14"/>
      <c r="M6195" s="15"/>
      <c r="N6195" s="15"/>
    </row>
    <row r="6196" ht="15.75" customHeight="1">
      <c r="A6196" s="32"/>
      <c r="C6196" s="39"/>
      <c r="D6196" s="14"/>
      <c r="E6196" s="14"/>
      <c r="F6196" s="14"/>
      <c r="G6196" s="14"/>
      <c r="H6196" s="14"/>
      <c r="I6196" s="14"/>
      <c r="J6196" s="14"/>
      <c r="K6196" s="14"/>
      <c r="L6196" s="14"/>
      <c r="M6196" s="15"/>
      <c r="N6196" s="15"/>
    </row>
    <row r="6197" ht="15.75" customHeight="1">
      <c r="A6197" s="32"/>
      <c r="C6197" s="39"/>
      <c r="D6197" s="14"/>
      <c r="E6197" s="14"/>
      <c r="F6197" s="14"/>
      <c r="G6197" s="14"/>
      <c r="H6197" s="14"/>
      <c r="I6197" s="14"/>
      <c r="J6197" s="14"/>
      <c r="K6197" s="14"/>
      <c r="L6197" s="14"/>
      <c r="M6197" s="15"/>
      <c r="N6197" s="15"/>
    </row>
    <row r="6198" ht="15.75" customHeight="1">
      <c r="A6198" s="32"/>
      <c r="C6198" s="39"/>
      <c r="D6198" s="14"/>
      <c r="E6198" s="14"/>
      <c r="F6198" s="14"/>
      <c r="G6198" s="14"/>
      <c r="H6198" s="14"/>
      <c r="I6198" s="14"/>
      <c r="J6198" s="14"/>
      <c r="K6198" s="14"/>
      <c r="L6198" s="14"/>
      <c r="M6198" s="15"/>
      <c r="N6198" s="15"/>
    </row>
    <row r="6199" ht="15.75" customHeight="1">
      <c r="A6199" s="32"/>
      <c r="C6199" s="39"/>
      <c r="D6199" s="14"/>
      <c r="E6199" s="14"/>
      <c r="F6199" s="14"/>
      <c r="G6199" s="14"/>
      <c r="H6199" s="14"/>
      <c r="I6199" s="14"/>
      <c r="J6199" s="14"/>
      <c r="K6199" s="14"/>
      <c r="L6199" s="14"/>
      <c r="M6199" s="15"/>
      <c r="N6199" s="15"/>
    </row>
    <row r="6200" ht="15.75" customHeight="1">
      <c r="A6200" s="32"/>
      <c r="C6200" s="39"/>
      <c r="D6200" s="14"/>
      <c r="E6200" s="14"/>
      <c r="F6200" s="14"/>
      <c r="G6200" s="14"/>
      <c r="H6200" s="14"/>
      <c r="I6200" s="14"/>
      <c r="J6200" s="14"/>
      <c r="K6200" s="14"/>
      <c r="L6200" s="14"/>
      <c r="M6200" s="15"/>
      <c r="N6200" s="15"/>
    </row>
    <row r="6201" ht="15.75" customHeight="1">
      <c r="A6201" s="32"/>
      <c r="C6201" s="39"/>
      <c r="D6201" s="14"/>
      <c r="E6201" s="14"/>
      <c r="F6201" s="14"/>
      <c r="G6201" s="14"/>
      <c r="H6201" s="14"/>
      <c r="I6201" s="14"/>
      <c r="J6201" s="14"/>
      <c r="K6201" s="14"/>
      <c r="L6201" s="14"/>
      <c r="M6201" s="15"/>
      <c r="N6201" s="15"/>
    </row>
    <row r="6202" ht="15.75" customHeight="1">
      <c r="A6202" s="32"/>
      <c r="C6202" s="39"/>
      <c r="D6202" s="14"/>
      <c r="E6202" s="14"/>
      <c r="F6202" s="14"/>
      <c r="G6202" s="14"/>
      <c r="H6202" s="14"/>
      <c r="I6202" s="14"/>
      <c r="J6202" s="14"/>
      <c r="K6202" s="14"/>
      <c r="L6202" s="14"/>
      <c r="M6202" s="15"/>
      <c r="N6202" s="15"/>
    </row>
    <row r="6203" ht="15.75" customHeight="1">
      <c r="A6203" s="32"/>
      <c r="C6203" s="39"/>
      <c r="D6203" s="14"/>
      <c r="E6203" s="14"/>
      <c r="F6203" s="14"/>
      <c r="G6203" s="14"/>
      <c r="H6203" s="14"/>
      <c r="I6203" s="14"/>
      <c r="J6203" s="14"/>
      <c r="K6203" s="14"/>
      <c r="L6203" s="14"/>
      <c r="M6203" s="15"/>
      <c r="N6203" s="15"/>
    </row>
    <row r="6204" ht="15.75" customHeight="1">
      <c r="A6204" s="32"/>
      <c r="C6204" s="39"/>
      <c r="D6204" s="14"/>
      <c r="E6204" s="14"/>
      <c r="F6204" s="14"/>
      <c r="G6204" s="14"/>
      <c r="H6204" s="14"/>
      <c r="I6204" s="14"/>
      <c r="J6204" s="14"/>
      <c r="K6204" s="14"/>
      <c r="L6204" s="14"/>
      <c r="M6204" s="15"/>
      <c r="N6204" s="15"/>
    </row>
    <row r="6205" ht="15.75" customHeight="1">
      <c r="A6205" s="32"/>
      <c r="C6205" s="39"/>
      <c r="D6205" s="14"/>
      <c r="E6205" s="14"/>
      <c r="F6205" s="14"/>
      <c r="G6205" s="14"/>
      <c r="H6205" s="14"/>
      <c r="I6205" s="14"/>
      <c r="J6205" s="14"/>
      <c r="K6205" s="14"/>
      <c r="L6205" s="14"/>
      <c r="M6205" s="15"/>
      <c r="N6205" s="15"/>
    </row>
    <row r="6206" ht="15.75" customHeight="1">
      <c r="A6206" s="32"/>
      <c r="C6206" s="39"/>
      <c r="D6206" s="14"/>
      <c r="E6206" s="14"/>
      <c r="F6206" s="14"/>
      <c r="G6206" s="14"/>
      <c r="H6206" s="14"/>
      <c r="I6206" s="14"/>
      <c r="J6206" s="14"/>
      <c r="K6206" s="14"/>
      <c r="L6206" s="14"/>
      <c r="M6206" s="15"/>
      <c r="N6206" s="15"/>
    </row>
    <row r="6207" ht="15.75" customHeight="1">
      <c r="A6207" s="32"/>
      <c r="C6207" s="39"/>
      <c r="D6207" s="14"/>
      <c r="E6207" s="14"/>
      <c r="F6207" s="14"/>
      <c r="G6207" s="14"/>
      <c r="H6207" s="14"/>
      <c r="I6207" s="14"/>
      <c r="J6207" s="14"/>
      <c r="K6207" s="14"/>
      <c r="L6207" s="14"/>
      <c r="M6207" s="15"/>
      <c r="N6207" s="15"/>
    </row>
    <row r="6208" ht="15.75" customHeight="1">
      <c r="A6208" s="32"/>
      <c r="C6208" s="39"/>
      <c r="D6208" s="14"/>
      <c r="E6208" s="14"/>
      <c r="F6208" s="14"/>
      <c r="G6208" s="14"/>
      <c r="H6208" s="14"/>
      <c r="I6208" s="14"/>
      <c r="J6208" s="14"/>
      <c r="K6208" s="14"/>
      <c r="L6208" s="14"/>
      <c r="M6208" s="15"/>
      <c r="N6208" s="15"/>
    </row>
    <row r="6209" ht="15.75" customHeight="1">
      <c r="A6209" s="32"/>
      <c r="C6209" s="39"/>
      <c r="D6209" s="14"/>
      <c r="E6209" s="14"/>
      <c r="F6209" s="14"/>
      <c r="G6209" s="14"/>
      <c r="H6209" s="14"/>
      <c r="I6209" s="14"/>
      <c r="J6209" s="14"/>
      <c r="K6209" s="14"/>
      <c r="L6209" s="14"/>
      <c r="M6209" s="15"/>
      <c r="N6209" s="15"/>
    </row>
    <row r="6210" ht="15.75" customHeight="1">
      <c r="A6210" s="32"/>
      <c r="C6210" s="39"/>
      <c r="D6210" s="14"/>
      <c r="E6210" s="14"/>
      <c r="F6210" s="14"/>
      <c r="G6210" s="14"/>
      <c r="H6210" s="14"/>
      <c r="I6210" s="14"/>
      <c r="J6210" s="14"/>
      <c r="K6210" s="14"/>
      <c r="L6210" s="14"/>
      <c r="M6210" s="15"/>
      <c r="N6210" s="15"/>
    </row>
    <row r="6211" ht="15.75" customHeight="1">
      <c r="A6211" s="32"/>
      <c r="C6211" s="39"/>
      <c r="D6211" s="14"/>
      <c r="E6211" s="14"/>
      <c r="F6211" s="14"/>
      <c r="G6211" s="14"/>
      <c r="H6211" s="14"/>
      <c r="I6211" s="14"/>
      <c r="J6211" s="14"/>
      <c r="K6211" s="14"/>
      <c r="L6211" s="14"/>
      <c r="M6211" s="15"/>
      <c r="N6211" s="15"/>
    </row>
    <row r="6212" ht="15.75" customHeight="1">
      <c r="A6212" s="32"/>
      <c r="C6212" s="39"/>
      <c r="D6212" s="14"/>
      <c r="E6212" s="14"/>
      <c r="F6212" s="14"/>
      <c r="G6212" s="14"/>
      <c r="H6212" s="14"/>
      <c r="I6212" s="14"/>
      <c r="J6212" s="14"/>
      <c r="K6212" s="14"/>
      <c r="L6212" s="14"/>
      <c r="M6212" s="15"/>
      <c r="N6212" s="15"/>
    </row>
    <row r="6213" ht="15.75" customHeight="1">
      <c r="A6213" s="32"/>
      <c r="C6213" s="39"/>
      <c r="D6213" s="14"/>
      <c r="E6213" s="14"/>
      <c r="F6213" s="14"/>
      <c r="G6213" s="14"/>
      <c r="H6213" s="14"/>
      <c r="I6213" s="14"/>
      <c r="J6213" s="14"/>
      <c r="K6213" s="14"/>
      <c r="L6213" s="14"/>
      <c r="M6213" s="15"/>
      <c r="N6213" s="15"/>
    </row>
    <row r="6214" ht="15.75" customHeight="1">
      <c r="A6214" s="32"/>
      <c r="C6214" s="39"/>
      <c r="D6214" s="14"/>
      <c r="E6214" s="14"/>
      <c r="F6214" s="14"/>
      <c r="G6214" s="14"/>
      <c r="H6214" s="14"/>
      <c r="I6214" s="14"/>
      <c r="J6214" s="14"/>
      <c r="K6214" s="14"/>
      <c r="L6214" s="14"/>
      <c r="M6214" s="15"/>
      <c r="N6214" s="15"/>
    </row>
    <row r="6215" ht="15.75" customHeight="1">
      <c r="A6215" s="32"/>
      <c r="C6215" s="39"/>
      <c r="D6215" s="14"/>
      <c r="E6215" s="14"/>
      <c r="F6215" s="14"/>
      <c r="G6215" s="14"/>
      <c r="H6215" s="14"/>
      <c r="I6215" s="14"/>
      <c r="J6215" s="14"/>
      <c r="K6215" s="14"/>
      <c r="L6215" s="14"/>
      <c r="M6215" s="15"/>
      <c r="N6215" s="15"/>
    </row>
    <row r="6216" ht="15.75" customHeight="1">
      <c r="A6216" s="32"/>
      <c r="C6216" s="39"/>
      <c r="D6216" s="14"/>
      <c r="E6216" s="14"/>
      <c r="F6216" s="14"/>
      <c r="G6216" s="14"/>
      <c r="H6216" s="14"/>
      <c r="I6216" s="14"/>
      <c r="J6216" s="14"/>
      <c r="K6216" s="14"/>
      <c r="L6216" s="14"/>
      <c r="M6216" s="15"/>
      <c r="N6216" s="15"/>
    </row>
    <row r="6217" ht="15.75" customHeight="1">
      <c r="A6217" s="32"/>
      <c r="C6217" s="39"/>
      <c r="D6217" s="14"/>
      <c r="E6217" s="14"/>
      <c r="F6217" s="14"/>
      <c r="G6217" s="14"/>
      <c r="H6217" s="14"/>
      <c r="I6217" s="14"/>
      <c r="J6217" s="14"/>
      <c r="K6217" s="14"/>
      <c r="L6217" s="14"/>
      <c r="M6217" s="15"/>
      <c r="N6217" s="15"/>
    </row>
    <row r="6218" ht="15.75" customHeight="1">
      <c r="A6218" s="32"/>
      <c r="C6218" s="39"/>
      <c r="D6218" s="14"/>
      <c r="E6218" s="14"/>
      <c r="F6218" s="14"/>
      <c r="G6218" s="14"/>
      <c r="H6218" s="14"/>
      <c r="I6218" s="14"/>
      <c r="J6218" s="14"/>
      <c r="K6218" s="14"/>
      <c r="L6218" s="14"/>
      <c r="M6218" s="15"/>
      <c r="N6218" s="15"/>
    </row>
    <row r="6219" ht="15.75" customHeight="1">
      <c r="A6219" s="32"/>
      <c r="C6219" s="39"/>
      <c r="D6219" s="14"/>
      <c r="E6219" s="14"/>
      <c r="F6219" s="14"/>
      <c r="G6219" s="14"/>
      <c r="H6219" s="14"/>
      <c r="I6219" s="14"/>
      <c r="J6219" s="14"/>
      <c r="K6219" s="14"/>
      <c r="L6219" s="14"/>
      <c r="M6219" s="15"/>
      <c r="N6219" s="15"/>
    </row>
    <row r="6220" ht="15.75" customHeight="1">
      <c r="A6220" s="32"/>
      <c r="C6220" s="39"/>
      <c r="D6220" s="14"/>
      <c r="E6220" s="14"/>
      <c r="F6220" s="14"/>
      <c r="G6220" s="14"/>
      <c r="H6220" s="14"/>
      <c r="I6220" s="14"/>
      <c r="J6220" s="14"/>
      <c r="K6220" s="14"/>
      <c r="L6220" s="14"/>
      <c r="M6220" s="15"/>
      <c r="N6220" s="15"/>
    </row>
    <row r="6221" ht="15.75" customHeight="1">
      <c r="A6221" s="32"/>
      <c r="C6221" s="39"/>
      <c r="D6221" s="14"/>
      <c r="E6221" s="14"/>
      <c r="F6221" s="14"/>
      <c r="G6221" s="14"/>
      <c r="H6221" s="14"/>
      <c r="I6221" s="14"/>
      <c r="J6221" s="14"/>
      <c r="K6221" s="14"/>
      <c r="L6221" s="14"/>
      <c r="M6221" s="15"/>
      <c r="N6221" s="15"/>
    </row>
    <row r="6222" ht="15.75" customHeight="1">
      <c r="A6222" s="32"/>
      <c r="C6222" s="39"/>
      <c r="D6222" s="14"/>
      <c r="E6222" s="14"/>
      <c r="F6222" s="14"/>
      <c r="G6222" s="14"/>
      <c r="H6222" s="14"/>
      <c r="I6222" s="14"/>
      <c r="J6222" s="14"/>
      <c r="K6222" s="14"/>
      <c r="L6222" s="14"/>
      <c r="M6222" s="15"/>
      <c r="N6222" s="15"/>
    </row>
    <row r="6223" ht="15.75" customHeight="1">
      <c r="A6223" s="32"/>
      <c r="C6223" s="39"/>
      <c r="D6223" s="14"/>
      <c r="E6223" s="14"/>
      <c r="F6223" s="14"/>
      <c r="G6223" s="14"/>
      <c r="H6223" s="14"/>
      <c r="I6223" s="14"/>
      <c r="J6223" s="14"/>
      <c r="K6223" s="14"/>
      <c r="L6223" s="14"/>
      <c r="M6223" s="15"/>
      <c r="N6223" s="15"/>
    </row>
    <row r="6224" ht="15.75" customHeight="1">
      <c r="A6224" s="32"/>
      <c r="C6224" s="39"/>
      <c r="D6224" s="14"/>
      <c r="E6224" s="14"/>
      <c r="F6224" s="14"/>
      <c r="G6224" s="14"/>
      <c r="H6224" s="14"/>
      <c r="I6224" s="14"/>
      <c r="J6224" s="14"/>
      <c r="K6224" s="14"/>
      <c r="L6224" s="14"/>
      <c r="M6224" s="15"/>
      <c r="N6224" s="15"/>
    </row>
    <row r="6225" ht="15.75" customHeight="1">
      <c r="A6225" s="32"/>
      <c r="C6225" s="39"/>
      <c r="D6225" s="14"/>
      <c r="E6225" s="14"/>
      <c r="F6225" s="14"/>
      <c r="G6225" s="14"/>
      <c r="H6225" s="14"/>
      <c r="I6225" s="14"/>
      <c r="J6225" s="14"/>
      <c r="K6225" s="14"/>
      <c r="L6225" s="14"/>
      <c r="M6225" s="15"/>
      <c r="N6225" s="15"/>
    </row>
    <row r="6226" ht="15.75" customHeight="1">
      <c r="A6226" s="32"/>
      <c r="C6226" s="39"/>
      <c r="D6226" s="14"/>
      <c r="E6226" s="14"/>
      <c r="F6226" s="14"/>
      <c r="G6226" s="14"/>
      <c r="H6226" s="14"/>
      <c r="I6226" s="14"/>
      <c r="J6226" s="14"/>
      <c r="K6226" s="14"/>
      <c r="L6226" s="14"/>
      <c r="M6226" s="15"/>
      <c r="N6226" s="15"/>
    </row>
    <row r="6227" ht="15.75" customHeight="1">
      <c r="A6227" s="32"/>
      <c r="C6227" s="39"/>
      <c r="D6227" s="14"/>
      <c r="E6227" s="14"/>
      <c r="F6227" s="14"/>
      <c r="G6227" s="14"/>
      <c r="H6227" s="14"/>
      <c r="I6227" s="14"/>
      <c r="J6227" s="14"/>
      <c r="K6227" s="14"/>
      <c r="L6227" s="14"/>
      <c r="M6227" s="15"/>
      <c r="N6227" s="15"/>
    </row>
    <row r="6228" ht="15.75" customHeight="1">
      <c r="A6228" s="32"/>
      <c r="C6228" s="39"/>
      <c r="D6228" s="14"/>
      <c r="E6228" s="14"/>
      <c r="F6228" s="14"/>
      <c r="G6228" s="14"/>
      <c r="H6228" s="14"/>
      <c r="I6228" s="14"/>
      <c r="J6228" s="14"/>
      <c r="K6228" s="14"/>
      <c r="L6228" s="14"/>
      <c r="M6228" s="15"/>
      <c r="N6228" s="15"/>
    </row>
    <row r="6229" ht="15.75" customHeight="1">
      <c r="A6229" s="32"/>
      <c r="C6229" s="39"/>
      <c r="D6229" s="14"/>
      <c r="E6229" s="14"/>
      <c r="F6229" s="14"/>
      <c r="G6229" s="14"/>
      <c r="H6229" s="14"/>
      <c r="I6229" s="14"/>
      <c r="J6229" s="14"/>
      <c r="K6229" s="14"/>
      <c r="L6229" s="14"/>
      <c r="M6229" s="15"/>
      <c r="N6229" s="15"/>
    </row>
    <row r="6230" ht="15.75" customHeight="1">
      <c r="A6230" s="32"/>
      <c r="C6230" s="39"/>
      <c r="D6230" s="14"/>
      <c r="E6230" s="14"/>
      <c r="F6230" s="14"/>
      <c r="G6230" s="14"/>
      <c r="H6230" s="14"/>
      <c r="I6230" s="14"/>
      <c r="J6230" s="14"/>
      <c r="K6230" s="14"/>
      <c r="L6230" s="14"/>
      <c r="M6230" s="15"/>
      <c r="N6230" s="15"/>
    </row>
    <row r="6231" ht="15.75" customHeight="1">
      <c r="A6231" s="32"/>
      <c r="C6231" s="39"/>
      <c r="D6231" s="14"/>
      <c r="E6231" s="14"/>
      <c r="F6231" s="14"/>
      <c r="G6231" s="14"/>
      <c r="H6231" s="14"/>
      <c r="I6231" s="14"/>
      <c r="J6231" s="14"/>
      <c r="K6231" s="14"/>
      <c r="L6231" s="14"/>
      <c r="M6231" s="15"/>
      <c r="N6231" s="15"/>
    </row>
    <row r="6232" ht="15.75" customHeight="1">
      <c r="A6232" s="32"/>
      <c r="C6232" s="39"/>
      <c r="D6232" s="14"/>
      <c r="E6232" s="14"/>
      <c r="F6232" s="14"/>
      <c r="G6232" s="14"/>
      <c r="H6232" s="14"/>
      <c r="I6232" s="14"/>
      <c r="J6232" s="14"/>
      <c r="K6232" s="14"/>
      <c r="L6232" s="14"/>
      <c r="M6232" s="15"/>
      <c r="N6232" s="15"/>
    </row>
    <row r="6233" ht="15.75" customHeight="1">
      <c r="A6233" s="32"/>
      <c r="C6233" s="39"/>
      <c r="D6233" s="14"/>
      <c r="E6233" s="14"/>
      <c r="F6233" s="14"/>
      <c r="G6233" s="14"/>
      <c r="H6233" s="14"/>
      <c r="I6233" s="14"/>
      <c r="J6233" s="14"/>
      <c r="K6233" s="14"/>
      <c r="L6233" s="14"/>
      <c r="M6233" s="15"/>
      <c r="N6233" s="15"/>
    </row>
    <row r="6234" ht="15.75" customHeight="1">
      <c r="A6234" s="32"/>
      <c r="C6234" s="39"/>
      <c r="D6234" s="14"/>
      <c r="E6234" s="14"/>
      <c r="F6234" s="14"/>
      <c r="G6234" s="14"/>
      <c r="H6234" s="14"/>
      <c r="I6234" s="14"/>
      <c r="J6234" s="14"/>
      <c r="K6234" s="14"/>
      <c r="L6234" s="14"/>
      <c r="M6234" s="15"/>
      <c r="N6234" s="15"/>
    </row>
    <row r="6235" ht="15.75" customHeight="1">
      <c r="A6235" s="32"/>
      <c r="C6235" s="39"/>
      <c r="D6235" s="14"/>
      <c r="E6235" s="14"/>
      <c r="F6235" s="14"/>
      <c r="G6235" s="14"/>
      <c r="H6235" s="14"/>
      <c r="I6235" s="14"/>
      <c r="J6235" s="14"/>
      <c r="K6235" s="14"/>
      <c r="L6235" s="14"/>
      <c r="M6235" s="15"/>
      <c r="N6235" s="15"/>
    </row>
    <row r="6236" ht="15.75" customHeight="1">
      <c r="A6236" s="32"/>
      <c r="C6236" s="39"/>
      <c r="D6236" s="14"/>
      <c r="E6236" s="14"/>
      <c r="F6236" s="14"/>
      <c r="G6236" s="14"/>
      <c r="H6236" s="14"/>
      <c r="I6236" s="14"/>
      <c r="J6236" s="14"/>
      <c r="K6236" s="14"/>
      <c r="L6236" s="14"/>
      <c r="M6236" s="15"/>
      <c r="N6236" s="15"/>
    </row>
    <row r="6237" ht="15.75" customHeight="1">
      <c r="A6237" s="32"/>
      <c r="C6237" s="39"/>
      <c r="D6237" s="14"/>
      <c r="E6237" s="14"/>
      <c r="F6237" s="14"/>
      <c r="G6237" s="14"/>
      <c r="H6237" s="14"/>
      <c r="I6237" s="14"/>
      <c r="J6237" s="14"/>
      <c r="K6237" s="14"/>
      <c r="L6237" s="14"/>
      <c r="M6237" s="15"/>
      <c r="N6237" s="15"/>
    </row>
    <row r="6238" ht="15.75" customHeight="1">
      <c r="A6238" s="32"/>
      <c r="C6238" s="39"/>
      <c r="D6238" s="14"/>
      <c r="E6238" s="14"/>
      <c r="F6238" s="14"/>
      <c r="G6238" s="14"/>
      <c r="H6238" s="14"/>
      <c r="I6238" s="14"/>
      <c r="J6238" s="14"/>
      <c r="K6238" s="14"/>
      <c r="L6238" s="14"/>
      <c r="M6238" s="15"/>
      <c r="N6238" s="15"/>
    </row>
    <row r="6239" ht="15.75" customHeight="1">
      <c r="A6239" s="32"/>
      <c r="C6239" s="39"/>
      <c r="D6239" s="14"/>
      <c r="E6239" s="14"/>
      <c r="F6239" s="14"/>
      <c r="G6239" s="14"/>
      <c r="H6239" s="14"/>
      <c r="I6239" s="14"/>
      <c r="J6239" s="14"/>
      <c r="K6239" s="14"/>
      <c r="L6239" s="14"/>
      <c r="M6239" s="15"/>
      <c r="N6239" s="15"/>
    </row>
    <row r="6240" ht="15.75" customHeight="1">
      <c r="A6240" s="32"/>
      <c r="C6240" s="39"/>
      <c r="D6240" s="14"/>
      <c r="E6240" s="14"/>
      <c r="F6240" s="14"/>
      <c r="G6240" s="14"/>
      <c r="H6240" s="14"/>
      <c r="I6240" s="14"/>
      <c r="J6240" s="14"/>
      <c r="K6240" s="14"/>
      <c r="L6240" s="14"/>
      <c r="M6240" s="15"/>
      <c r="N6240" s="15"/>
    </row>
    <row r="6241" ht="15.75" customHeight="1">
      <c r="A6241" s="32"/>
      <c r="C6241" s="39"/>
      <c r="D6241" s="14"/>
      <c r="E6241" s="14"/>
      <c r="F6241" s="14"/>
      <c r="G6241" s="14"/>
      <c r="H6241" s="14"/>
      <c r="I6241" s="14"/>
      <c r="J6241" s="14"/>
      <c r="K6241" s="14"/>
      <c r="L6241" s="14"/>
      <c r="M6241" s="15"/>
      <c r="N6241" s="15"/>
    </row>
    <row r="6242" ht="15.75" customHeight="1">
      <c r="A6242" s="32"/>
      <c r="C6242" s="39"/>
      <c r="D6242" s="14"/>
      <c r="E6242" s="14"/>
      <c r="F6242" s="14"/>
      <c r="G6242" s="14"/>
      <c r="H6242" s="14"/>
      <c r="I6242" s="14"/>
      <c r="J6242" s="14"/>
      <c r="K6242" s="14"/>
      <c r="L6242" s="14"/>
      <c r="M6242" s="15"/>
      <c r="N6242" s="15"/>
    </row>
    <row r="6243" ht="15.75" customHeight="1">
      <c r="A6243" s="32"/>
      <c r="C6243" s="39"/>
      <c r="D6243" s="14"/>
      <c r="E6243" s="14"/>
      <c r="F6243" s="14"/>
      <c r="G6243" s="14"/>
      <c r="H6243" s="14"/>
      <c r="I6243" s="14"/>
      <c r="J6243" s="14"/>
      <c r="K6243" s="14"/>
      <c r="L6243" s="14"/>
      <c r="M6243" s="15"/>
      <c r="N6243" s="15"/>
    </row>
    <row r="6244" ht="15.75" customHeight="1">
      <c r="A6244" s="32"/>
      <c r="C6244" s="39"/>
      <c r="D6244" s="14"/>
      <c r="E6244" s="14"/>
      <c r="F6244" s="14"/>
      <c r="G6244" s="14"/>
      <c r="H6244" s="14"/>
      <c r="I6244" s="14"/>
      <c r="J6244" s="14"/>
      <c r="K6244" s="14"/>
      <c r="L6244" s="14"/>
      <c r="M6244" s="15"/>
      <c r="N6244" s="15"/>
    </row>
    <row r="6245" ht="15.75" customHeight="1">
      <c r="A6245" s="32"/>
      <c r="C6245" s="39"/>
      <c r="D6245" s="14"/>
      <c r="E6245" s="14"/>
      <c r="F6245" s="14"/>
      <c r="G6245" s="14"/>
      <c r="H6245" s="14"/>
      <c r="I6245" s="14"/>
      <c r="J6245" s="14"/>
      <c r="K6245" s="14"/>
      <c r="L6245" s="14"/>
      <c r="M6245" s="15"/>
      <c r="N6245" s="15"/>
    </row>
    <row r="6246" ht="15.75" customHeight="1">
      <c r="A6246" s="32"/>
      <c r="C6246" s="39"/>
      <c r="D6246" s="14"/>
      <c r="E6246" s="14"/>
      <c r="F6246" s="14"/>
      <c r="G6246" s="14"/>
      <c r="H6246" s="14"/>
      <c r="I6246" s="14"/>
      <c r="J6246" s="14"/>
      <c r="K6246" s="14"/>
      <c r="L6246" s="14"/>
      <c r="M6246" s="15"/>
      <c r="N6246" s="15"/>
    </row>
    <row r="6247" ht="15.75" customHeight="1">
      <c r="A6247" s="32"/>
      <c r="C6247" s="39"/>
      <c r="D6247" s="14"/>
      <c r="E6247" s="14"/>
      <c r="F6247" s="14"/>
      <c r="G6247" s="14"/>
      <c r="H6247" s="14"/>
      <c r="I6247" s="14"/>
      <c r="J6247" s="14"/>
      <c r="K6247" s="14"/>
      <c r="L6247" s="14"/>
      <c r="M6247" s="15"/>
      <c r="N6247" s="15"/>
    </row>
    <row r="6248" ht="15.75" customHeight="1">
      <c r="A6248" s="32"/>
      <c r="C6248" s="39"/>
      <c r="D6248" s="14"/>
      <c r="E6248" s="14"/>
      <c r="F6248" s="14"/>
      <c r="G6248" s="14"/>
      <c r="H6248" s="14"/>
      <c r="I6248" s="14"/>
      <c r="J6248" s="14"/>
      <c r="K6248" s="14"/>
      <c r="L6248" s="14"/>
      <c r="M6248" s="15"/>
      <c r="N6248" s="15"/>
    </row>
    <row r="6249" ht="15.75" customHeight="1">
      <c r="A6249" s="32"/>
      <c r="C6249" s="39"/>
      <c r="D6249" s="14"/>
      <c r="E6249" s="14"/>
      <c r="F6249" s="14"/>
      <c r="G6249" s="14"/>
      <c r="H6249" s="14"/>
      <c r="I6249" s="14"/>
      <c r="J6249" s="14"/>
      <c r="K6249" s="14"/>
      <c r="L6249" s="14"/>
      <c r="M6249" s="15"/>
      <c r="N6249" s="15"/>
    </row>
    <row r="6250" ht="15.75" customHeight="1">
      <c r="A6250" s="32"/>
      <c r="C6250" s="39"/>
      <c r="D6250" s="14"/>
      <c r="E6250" s="14"/>
      <c r="F6250" s="14"/>
      <c r="G6250" s="14"/>
      <c r="H6250" s="14"/>
      <c r="I6250" s="14"/>
      <c r="J6250" s="14"/>
      <c r="K6250" s="14"/>
      <c r="L6250" s="14"/>
      <c r="M6250" s="15"/>
      <c r="N6250" s="15"/>
    </row>
    <row r="6251" ht="15.75" customHeight="1">
      <c r="A6251" s="32"/>
      <c r="C6251" s="39"/>
      <c r="D6251" s="14"/>
      <c r="E6251" s="14"/>
      <c r="F6251" s="14"/>
      <c r="G6251" s="14"/>
      <c r="H6251" s="14"/>
      <c r="I6251" s="14"/>
      <c r="J6251" s="14"/>
      <c r="K6251" s="14"/>
      <c r="L6251" s="14"/>
      <c r="M6251" s="15"/>
      <c r="N6251" s="15"/>
    </row>
    <row r="6252" ht="15.75" customHeight="1">
      <c r="A6252" s="32"/>
      <c r="C6252" s="39"/>
      <c r="D6252" s="14"/>
      <c r="E6252" s="14"/>
      <c r="F6252" s="14"/>
      <c r="G6252" s="14"/>
      <c r="H6252" s="14"/>
      <c r="I6252" s="14"/>
      <c r="J6252" s="14"/>
      <c r="K6252" s="14"/>
      <c r="L6252" s="14"/>
      <c r="M6252" s="15"/>
      <c r="N6252" s="15"/>
    </row>
    <row r="6253" ht="15.75" customHeight="1">
      <c r="A6253" s="32"/>
      <c r="C6253" s="39"/>
      <c r="D6253" s="14"/>
      <c r="E6253" s="14"/>
      <c r="F6253" s="14"/>
      <c r="G6253" s="14"/>
      <c r="H6253" s="14"/>
      <c r="I6253" s="14"/>
      <c r="J6253" s="14"/>
      <c r="K6253" s="14"/>
      <c r="L6253" s="14"/>
      <c r="M6253" s="15"/>
      <c r="N6253" s="15"/>
    </row>
    <row r="6254" ht="15.75" customHeight="1">
      <c r="A6254" s="32"/>
      <c r="C6254" s="39"/>
      <c r="D6254" s="14"/>
      <c r="E6254" s="14"/>
      <c r="F6254" s="14"/>
      <c r="G6254" s="14"/>
      <c r="H6254" s="14"/>
      <c r="I6254" s="14"/>
      <c r="J6254" s="14"/>
      <c r="K6254" s="14"/>
      <c r="L6254" s="14"/>
      <c r="M6254" s="15"/>
      <c r="N6254" s="15"/>
    </row>
    <row r="6255" ht="15.75" customHeight="1">
      <c r="A6255" s="32"/>
      <c r="C6255" s="39"/>
      <c r="D6255" s="14"/>
      <c r="E6255" s="14"/>
      <c r="F6255" s="14"/>
      <c r="G6255" s="14"/>
      <c r="H6255" s="14"/>
      <c r="I6255" s="14"/>
      <c r="J6255" s="14"/>
      <c r="K6255" s="14"/>
      <c r="L6255" s="14"/>
      <c r="M6255" s="15"/>
      <c r="N6255" s="15"/>
    </row>
    <row r="6256" ht="15.75" customHeight="1">
      <c r="A6256" s="32"/>
      <c r="C6256" s="39"/>
      <c r="D6256" s="14"/>
      <c r="E6256" s="14"/>
      <c r="F6256" s="14"/>
      <c r="G6256" s="14"/>
      <c r="H6256" s="14"/>
      <c r="I6256" s="14"/>
      <c r="J6256" s="14"/>
      <c r="K6256" s="14"/>
      <c r="L6256" s="14"/>
      <c r="M6256" s="15"/>
      <c r="N6256" s="15"/>
    </row>
    <row r="6257" ht="15.75" customHeight="1">
      <c r="A6257" s="32"/>
      <c r="C6257" s="39"/>
      <c r="D6257" s="14"/>
      <c r="E6257" s="14"/>
      <c r="F6257" s="14"/>
      <c r="G6257" s="14"/>
      <c r="H6257" s="14"/>
      <c r="I6257" s="14"/>
      <c r="J6257" s="14"/>
      <c r="K6257" s="14"/>
      <c r="L6257" s="14"/>
      <c r="M6257" s="15"/>
      <c r="N6257" s="15"/>
    </row>
    <row r="6258" ht="15.75" customHeight="1">
      <c r="A6258" s="32"/>
      <c r="C6258" s="39"/>
      <c r="D6258" s="14"/>
      <c r="E6258" s="14"/>
      <c r="F6258" s="14"/>
      <c r="G6258" s="14"/>
      <c r="H6258" s="14"/>
      <c r="I6258" s="14"/>
      <c r="J6258" s="14"/>
      <c r="K6258" s="14"/>
      <c r="L6258" s="14"/>
      <c r="M6258" s="15"/>
      <c r="N6258" s="15"/>
    </row>
    <row r="6259" ht="15.75" customHeight="1">
      <c r="A6259" s="32"/>
      <c r="C6259" s="39"/>
      <c r="D6259" s="14"/>
      <c r="E6259" s="14"/>
      <c r="F6259" s="14"/>
      <c r="G6259" s="14"/>
      <c r="H6259" s="14"/>
      <c r="I6259" s="14"/>
      <c r="J6259" s="14"/>
      <c r="K6259" s="14"/>
      <c r="L6259" s="14"/>
      <c r="M6259" s="15"/>
      <c r="N6259" s="15"/>
    </row>
    <row r="6260" ht="15.75" customHeight="1">
      <c r="A6260" s="32"/>
      <c r="C6260" s="39"/>
      <c r="D6260" s="14"/>
      <c r="E6260" s="14"/>
      <c r="F6260" s="14"/>
      <c r="G6260" s="14"/>
      <c r="H6260" s="14"/>
      <c r="I6260" s="14"/>
      <c r="J6260" s="14"/>
      <c r="K6260" s="14"/>
      <c r="L6260" s="14"/>
      <c r="M6260" s="15"/>
      <c r="N6260" s="15"/>
    </row>
    <row r="6261" ht="15.75" customHeight="1">
      <c r="A6261" s="32"/>
      <c r="C6261" s="39"/>
      <c r="D6261" s="14"/>
      <c r="E6261" s="14"/>
      <c r="F6261" s="14"/>
      <c r="G6261" s="14"/>
      <c r="H6261" s="14"/>
      <c r="I6261" s="14"/>
      <c r="J6261" s="14"/>
      <c r="K6261" s="14"/>
      <c r="L6261" s="14"/>
      <c r="M6261" s="15"/>
      <c r="N6261" s="15"/>
    </row>
    <row r="6262" ht="15.75" customHeight="1">
      <c r="A6262" s="32"/>
      <c r="C6262" s="39"/>
      <c r="D6262" s="14"/>
      <c r="E6262" s="14"/>
      <c r="F6262" s="14"/>
      <c r="G6262" s="14"/>
      <c r="H6262" s="14"/>
      <c r="I6262" s="14"/>
      <c r="J6262" s="14"/>
      <c r="K6262" s="14"/>
      <c r="L6262" s="14"/>
      <c r="M6262" s="15"/>
      <c r="N6262" s="15"/>
    </row>
    <row r="6263" ht="15.75" customHeight="1">
      <c r="A6263" s="32"/>
      <c r="C6263" s="39"/>
      <c r="D6263" s="14"/>
      <c r="E6263" s="14"/>
      <c r="F6263" s="14"/>
      <c r="G6263" s="14"/>
      <c r="H6263" s="14"/>
      <c r="I6263" s="14"/>
      <c r="J6263" s="14"/>
      <c r="K6263" s="14"/>
      <c r="L6263" s="14"/>
      <c r="M6263" s="15"/>
      <c r="N6263" s="15"/>
    </row>
    <row r="6264" ht="15.75" customHeight="1">
      <c r="A6264" s="32"/>
      <c r="C6264" s="39"/>
      <c r="D6264" s="14"/>
      <c r="E6264" s="14"/>
      <c r="F6264" s="14"/>
      <c r="G6264" s="14"/>
      <c r="H6264" s="14"/>
      <c r="I6264" s="14"/>
      <c r="J6264" s="14"/>
      <c r="K6264" s="14"/>
      <c r="L6264" s="14"/>
      <c r="M6264" s="15"/>
      <c r="N6264" s="15"/>
    </row>
    <row r="6265" ht="15.75" customHeight="1">
      <c r="A6265" s="32"/>
      <c r="C6265" s="39"/>
      <c r="D6265" s="14"/>
      <c r="E6265" s="14"/>
      <c r="F6265" s="14"/>
      <c r="G6265" s="14"/>
      <c r="H6265" s="14"/>
      <c r="I6265" s="14"/>
      <c r="J6265" s="14"/>
      <c r="K6265" s="14"/>
      <c r="L6265" s="14"/>
      <c r="M6265" s="15"/>
      <c r="N6265" s="15"/>
    </row>
    <row r="6266" ht="15.75" customHeight="1">
      <c r="A6266" s="32"/>
      <c r="C6266" s="39"/>
      <c r="D6266" s="14"/>
      <c r="E6266" s="14"/>
      <c r="F6266" s="14"/>
      <c r="G6266" s="14"/>
      <c r="H6266" s="14"/>
      <c r="I6266" s="14"/>
      <c r="J6266" s="14"/>
      <c r="K6266" s="14"/>
      <c r="L6266" s="14"/>
      <c r="M6266" s="15"/>
      <c r="N6266" s="15"/>
    </row>
    <row r="6267" ht="15.75" customHeight="1">
      <c r="A6267" s="32"/>
      <c r="C6267" s="39"/>
      <c r="D6267" s="14"/>
      <c r="E6267" s="14"/>
      <c r="F6267" s="14"/>
      <c r="G6267" s="14"/>
      <c r="H6267" s="14"/>
      <c r="I6267" s="14"/>
      <c r="J6267" s="14"/>
      <c r="K6267" s="14"/>
      <c r="L6267" s="14"/>
      <c r="M6267" s="15"/>
      <c r="N6267" s="15"/>
    </row>
    <row r="6268" ht="15.75" customHeight="1">
      <c r="A6268" s="32"/>
      <c r="C6268" s="39"/>
      <c r="D6268" s="14"/>
      <c r="E6268" s="14"/>
      <c r="F6268" s="14"/>
      <c r="G6268" s="14"/>
      <c r="H6268" s="14"/>
      <c r="I6268" s="14"/>
      <c r="J6268" s="14"/>
      <c r="K6268" s="14"/>
      <c r="L6268" s="14"/>
      <c r="M6268" s="15"/>
      <c r="N6268" s="15"/>
    </row>
    <row r="6269" ht="15.75" customHeight="1">
      <c r="A6269" s="32"/>
      <c r="C6269" s="39"/>
      <c r="D6269" s="14"/>
      <c r="E6269" s="14"/>
      <c r="F6269" s="14"/>
      <c r="G6269" s="14"/>
      <c r="H6269" s="14"/>
      <c r="I6269" s="14"/>
      <c r="J6269" s="14"/>
      <c r="K6269" s="14"/>
      <c r="L6269" s="14"/>
      <c r="M6269" s="15"/>
      <c r="N6269" s="15"/>
    </row>
    <row r="6270" ht="15.75" customHeight="1">
      <c r="A6270" s="32"/>
      <c r="C6270" s="39"/>
      <c r="D6270" s="14"/>
      <c r="E6270" s="14"/>
      <c r="F6270" s="14"/>
      <c r="G6270" s="14"/>
      <c r="H6270" s="14"/>
      <c r="I6270" s="14"/>
      <c r="J6270" s="14"/>
      <c r="K6270" s="14"/>
      <c r="L6270" s="14"/>
      <c r="M6270" s="15"/>
      <c r="N6270" s="15"/>
    </row>
    <row r="6271" ht="15.75" customHeight="1">
      <c r="A6271" s="32"/>
      <c r="C6271" s="39"/>
      <c r="D6271" s="14"/>
      <c r="E6271" s="14"/>
      <c r="F6271" s="14"/>
      <c r="G6271" s="14"/>
      <c r="H6271" s="14"/>
      <c r="I6271" s="14"/>
      <c r="J6271" s="14"/>
      <c r="K6271" s="14"/>
      <c r="L6271" s="14"/>
      <c r="M6271" s="15"/>
      <c r="N6271" s="15"/>
    </row>
    <row r="6272" ht="15.75" customHeight="1">
      <c r="A6272" s="32"/>
      <c r="C6272" s="39"/>
      <c r="D6272" s="14"/>
      <c r="E6272" s="14"/>
      <c r="F6272" s="14"/>
      <c r="G6272" s="14"/>
      <c r="H6272" s="14"/>
      <c r="I6272" s="14"/>
      <c r="J6272" s="14"/>
      <c r="K6272" s="14"/>
      <c r="L6272" s="14"/>
      <c r="M6272" s="15"/>
      <c r="N6272" s="15"/>
    </row>
    <row r="6273" ht="15.75" customHeight="1">
      <c r="A6273" s="32"/>
      <c r="C6273" s="39"/>
      <c r="D6273" s="14"/>
      <c r="E6273" s="14"/>
      <c r="F6273" s="14"/>
      <c r="G6273" s="14"/>
      <c r="H6273" s="14"/>
      <c r="I6273" s="14"/>
      <c r="J6273" s="14"/>
      <c r="K6273" s="14"/>
      <c r="L6273" s="14"/>
      <c r="M6273" s="15"/>
      <c r="N6273" s="15"/>
    </row>
    <row r="6274" ht="15.75" customHeight="1">
      <c r="A6274" s="32"/>
      <c r="C6274" s="39"/>
      <c r="D6274" s="14"/>
      <c r="E6274" s="14"/>
      <c r="F6274" s="14"/>
      <c r="G6274" s="14"/>
      <c r="H6274" s="14"/>
      <c r="I6274" s="14"/>
      <c r="J6274" s="14"/>
      <c r="K6274" s="14"/>
      <c r="L6274" s="14"/>
      <c r="M6274" s="15"/>
      <c r="N6274" s="15"/>
    </row>
    <row r="6275" ht="15.75" customHeight="1">
      <c r="A6275" s="32"/>
      <c r="C6275" s="39"/>
      <c r="D6275" s="14"/>
      <c r="E6275" s="14"/>
      <c r="F6275" s="14"/>
      <c r="G6275" s="14"/>
      <c r="H6275" s="14"/>
      <c r="I6275" s="14"/>
      <c r="J6275" s="14"/>
      <c r="K6275" s="14"/>
      <c r="L6275" s="14"/>
      <c r="M6275" s="15"/>
      <c r="N6275" s="15"/>
    </row>
    <row r="6276" ht="15.75" customHeight="1">
      <c r="A6276" s="32"/>
      <c r="C6276" s="39"/>
      <c r="D6276" s="14"/>
      <c r="E6276" s="14"/>
      <c r="F6276" s="14"/>
      <c r="G6276" s="14"/>
      <c r="H6276" s="14"/>
      <c r="I6276" s="14"/>
      <c r="J6276" s="14"/>
      <c r="K6276" s="14"/>
      <c r="L6276" s="14"/>
      <c r="M6276" s="15"/>
      <c r="N6276" s="15"/>
    </row>
    <row r="6277" ht="15.75" customHeight="1">
      <c r="A6277" s="32"/>
      <c r="C6277" s="39"/>
      <c r="D6277" s="14"/>
      <c r="E6277" s="14"/>
      <c r="F6277" s="14"/>
      <c r="G6277" s="14"/>
      <c r="H6277" s="14"/>
      <c r="I6277" s="14"/>
      <c r="J6277" s="14"/>
      <c r="K6277" s="14"/>
      <c r="L6277" s="14"/>
      <c r="M6277" s="15"/>
      <c r="N6277" s="15"/>
    </row>
    <row r="6278" ht="15.75" customHeight="1">
      <c r="A6278" s="32"/>
      <c r="C6278" s="39"/>
      <c r="D6278" s="14"/>
      <c r="E6278" s="14"/>
      <c r="F6278" s="14"/>
      <c r="G6278" s="14"/>
      <c r="H6278" s="14"/>
      <c r="I6278" s="14"/>
      <c r="J6278" s="14"/>
      <c r="K6278" s="14"/>
      <c r="L6278" s="14"/>
      <c r="M6278" s="15"/>
      <c r="N6278" s="15"/>
    </row>
    <row r="6279" ht="15.75" customHeight="1">
      <c r="A6279" s="32"/>
      <c r="C6279" s="39"/>
      <c r="D6279" s="14"/>
      <c r="E6279" s="14"/>
      <c r="F6279" s="14"/>
      <c r="G6279" s="14"/>
      <c r="H6279" s="14"/>
      <c r="I6279" s="14"/>
      <c r="J6279" s="14"/>
      <c r="K6279" s="14"/>
      <c r="L6279" s="14"/>
      <c r="M6279" s="15"/>
      <c r="N6279" s="15"/>
    </row>
    <row r="6280" ht="15.75" customHeight="1">
      <c r="A6280" s="32"/>
      <c r="C6280" s="39"/>
      <c r="D6280" s="14"/>
      <c r="E6280" s="14"/>
      <c r="F6280" s="14"/>
      <c r="G6280" s="14"/>
      <c r="H6280" s="14"/>
      <c r="I6280" s="14"/>
      <c r="J6280" s="14"/>
      <c r="K6280" s="14"/>
      <c r="L6280" s="14"/>
      <c r="M6280" s="15"/>
      <c r="N6280" s="15"/>
    </row>
    <row r="6281" ht="15.75" customHeight="1">
      <c r="A6281" s="32"/>
      <c r="C6281" s="39"/>
      <c r="D6281" s="14"/>
      <c r="E6281" s="14"/>
      <c r="F6281" s="14"/>
      <c r="G6281" s="14"/>
      <c r="H6281" s="14"/>
      <c r="I6281" s="14"/>
      <c r="J6281" s="14"/>
      <c r="K6281" s="14"/>
      <c r="L6281" s="14"/>
      <c r="M6281" s="15"/>
      <c r="N6281" s="15"/>
    </row>
    <row r="6282" ht="15.75" customHeight="1">
      <c r="A6282" s="32"/>
      <c r="C6282" s="39"/>
      <c r="D6282" s="14"/>
      <c r="E6282" s="14"/>
      <c r="F6282" s="14"/>
      <c r="G6282" s="14"/>
      <c r="H6282" s="14"/>
      <c r="I6282" s="14"/>
      <c r="J6282" s="14"/>
      <c r="K6282" s="14"/>
      <c r="L6282" s="14"/>
      <c r="M6282" s="15"/>
      <c r="N6282" s="15"/>
    </row>
    <row r="6283" ht="15.75" customHeight="1">
      <c r="A6283" s="32"/>
      <c r="C6283" s="39"/>
      <c r="D6283" s="14"/>
      <c r="E6283" s="14"/>
      <c r="F6283" s="14"/>
      <c r="G6283" s="14"/>
      <c r="H6283" s="14"/>
      <c r="I6283" s="14"/>
      <c r="J6283" s="14"/>
      <c r="K6283" s="14"/>
      <c r="L6283" s="14"/>
      <c r="M6283" s="15"/>
      <c r="N6283" s="15"/>
    </row>
    <row r="6284" ht="15.75" customHeight="1">
      <c r="A6284" s="32"/>
      <c r="C6284" s="39"/>
      <c r="D6284" s="14"/>
      <c r="E6284" s="14"/>
      <c r="F6284" s="14"/>
      <c r="G6284" s="14"/>
      <c r="H6284" s="14"/>
      <c r="I6284" s="14"/>
      <c r="J6284" s="14"/>
      <c r="K6284" s="14"/>
      <c r="L6284" s="14"/>
      <c r="M6284" s="15"/>
      <c r="N6284" s="15"/>
    </row>
    <row r="6285" ht="15.75" customHeight="1">
      <c r="A6285" s="32"/>
      <c r="C6285" s="39"/>
      <c r="D6285" s="14"/>
      <c r="E6285" s="14"/>
      <c r="F6285" s="14"/>
      <c r="G6285" s="14"/>
      <c r="H6285" s="14"/>
      <c r="I6285" s="14"/>
      <c r="J6285" s="14"/>
      <c r="K6285" s="14"/>
      <c r="L6285" s="14"/>
      <c r="M6285" s="15"/>
      <c r="N6285" s="15"/>
    </row>
    <row r="6286" ht="15.75" customHeight="1">
      <c r="A6286" s="32"/>
      <c r="C6286" s="39"/>
      <c r="D6286" s="14"/>
      <c r="E6286" s="14"/>
      <c r="F6286" s="14"/>
      <c r="G6286" s="14"/>
      <c r="H6286" s="14"/>
      <c r="I6286" s="14"/>
      <c r="J6286" s="14"/>
      <c r="K6286" s="14"/>
      <c r="L6286" s="14"/>
      <c r="M6286" s="15"/>
      <c r="N6286" s="15"/>
    </row>
    <row r="6287" ht="15.75" customHeight="1">
      <c r="A6287" s="32"/>
      <c r="C6287" s="39"/>
      <c r="D6287" s="14"/>
      <c r="E6287" s="14"/>
      <c r="F6287" s="14"/>
      <c r="G6287" s="14"/>
      <c r="H6287" s="14"/>
      <c r="I6287" s="14"/>
      <c r="J6287" s="14"/>
      <c r="K6287" s="14"/>
      <c r="L6287" s="14"/>
      <c r="M6287" s="15"/>
      <c r="N6287" s="15"/>
    </row>
    <row r="6288" ht="15.75" customHeight="1">
      <c r="A6288" s="32"/>
      <c r="C6288" s="39"/>
      <c r="D6288" s="14"/>
      <c r="E6288" s="14"/>
      <c r="F6288" s="14"/>
      <c r="G6288" s="14"/>
      <c r="H6288" s="14"/>
      <c r="I6288" s="14"/>
      <c r="J6288" s="14"/>
      <c r="K6288" s="14"/>
      <c r="L6288" s="14"/>
      <c r="M6288" s="15"/>
      <c r="N6288" s="15"/>
    </row>
    <row r="6289" ht="15.75" customHeight="1">
      <c r="A6289" s="32"/>
      <c r="C6289" s="39"/>
      <c r="D6289" s="14"/>
      <c r="E6289" s="14"/>
      <c r="F6289" s="14"/>
      <c r="G6289" s="14"/>
      <c r="H6289" s="14"/>
      <c r="I6289" s="14"/>
      <c r="J6289" s="14"/>
      <c r="K6289" s="14"/>
      <c r="L6289" s="14"/>
      <c r="M6289" s="15"/>
      <c r="N6289" s="15"/>
    </row>
    <row r="6290" ht="15.75" customHeight="1">
      <c r="A6290" s="32"/>
      <c r="C6290" s="39"/>
      <c r="D6290" s="14"/>
      <c r="E6290" s="14"/>
      <c r="F6290" s="14"/>
      <c r="G6290" s="14"/>
      <c r="H6290" s="14"/>
      <c r="I6290" s="14"/>
      <c r="J6290" s="14"/>
      <c r="K6290" s="14"/>
      <c r="L6290" s="14"/>
      <c r="M6290" s="15"/>
      <c r="N6290" s="15"/>
    </row>
    <row r="6291" ht="15.75" customHeight="1">
      <c r="A6291" s="32"/>
      <c r="C6291" s="39"/>
      <c r="D6291" s="14"/>
      <c r="E6291" s="14"/>
      <c r="F6291" s="14"/>
      <c r="G6291" s="14"/>
      <c r="H6291" s="14"/>
      <c r="I6291" s="14"/>
      <c r="J6291" s="14"/>
      <c r="K6291" s="14"/>
      <c r="L6291" s="14"/>
      <c r="M6291" s="15"/>
      <c r="N6291" s="15"/>
    </row>
    <row r="6292" ht="15.75" customHeight="1">
      <c r="A6292" s="32"/>
      <c r="C6292" s="39"/>
      <c r="D6292" s="14"/>
      <c r="E6292" s="14"/>
      <c r="F6292" s="14"/>
      <c r="G6292" s="14"/>
      <c r="H6292" s="14"/>
      <c r="I6292" s="14"/>
      <c r="J6292" s="14"/>
      <c r="K6292" s="14"/>
      <c r="L6292" s="14"/>
      <c r="M6292" s="15"/>
      <c r="N6292" s="15"/>
    </row>
    <row r="6293" ht="15.75" customHeight="1">
      <c r="A6293" s="32"/>
      <c r="C6293" s="39"/>
      <c r="D6293" s="14"/>
      <c r="E6293" s="14"/>
      <c r="F6293" s="14"/>
      <c r="G6293" s="14"/>
      <c r="H6293" s="14"/>
      <c r="I6293" s="14"/>
      <c r="J6293" s="14"/>
      <c r="K6293" s="14"/>
      <c r="L6293" s="14"/>
      <c r="M6293" s="15"/>
      <c r="N6293" s="15"/>
    </row>
    <row r="6294" ht="15.75" customHeight="1">
      <c r="A6294" s="32"/>
      <c r="C6294" s="39"/>
      <c r="D6294" s="14"/>
      <c r="E6294" s="14"/>
      <c r="F6294" s="14"/>
      <c r="G6294" s="14"/>
      <c r="H6294" s="14"/>
      <c r="I6294" s="14"/>
      <c r="J6294" s="14"/>
      <c r="K6294" s="14"/>
      <c r="L6294" s="14"/>
      <c r="M6294" s="15"/>
      <c r="N6294" s="15"/>
    </row>
    <row r="6295" ht="15.75" customHeight="1">
      <c r="A6295" s="32"/>
      <c r="C6295" s="39"/>
      <c r="D6295" s="14"/>
      <c r="E6295" s="14"/>
      <c r="F6295" s="14"/>
      <c r="G6295" s="14"/>
      <c r="H6295" s="14"/>
      <c r="I6295" s="14"/>
      <c r="J6295" s="14"/>
      <c r="K6295" s="14"/>
      <c r="L6295" s="14"/>
      <c r="M6295" s="15"/>
      <c r="N6295" s="15"/>
    </row>
    <row r="6296" ht="15.75" customHeight="1">
      <c r="A6296" s="32"/>
      <c r="C6296" s="39"/>
      <c r="D6296" s="14"/>
      <c r="E6296" s="14"/>
      <c r="F6296" s="14"/>
      <c r="G6296" s="14"/>
      <c r="H6296" s="14"/>
      <c r="I6296" s="14"/>
      <c r="J6296" s="14"/>
      <c r="K6296" s="14"/>
      <c r="L6296" s="14"/>
      <c r="M6296" s="15"/>
      <c r="N6296" s="15"/>
    </row>
    <row r="6297" ht="15.75" customHeight="1">
      <c r="A6297" s="32"/>
      <c r="C6297" s="39"/>
      <c r="D6297" s="14"/>
      <c r="E6297" s="14"/>
      <c r="F6297" s="14"/>
      <c r="G6297" s="14"/>
      <c r="H6297" s="14"/>
      <c r="I6297" s="14"/>
      <c r="J6297" s="14"/>
      <c r="K6297" s="14"/>
      <c r="L6297" s="14"/>
      <c r="M6297" s="15"/>
      <c r="N6297" s="15"/>
    </row>
    <row r="6298" ht="15.75" customHeight="1">
      <c r="A6298" s="32"/>
      <c r="C6298" s="39"/>
      <c r="D6298" s="14"/>
      <c r="E6298" s="14"/>
      <c r="F6298" s="14"/>
      <c r="G6298" s="14"/>
      <c r="H6298" s="14"/>
      <c r="I6298" s="14"/>
      <c r="J6298" s="14"/>
      <c r="K6298" s="14"/>
      <c r="L6298" s="14"/>
      <c r="M6298" s="15"/>
      <c r="N6298" s="15"/>
    </row>
    <row r="6299" ht="15.75" customHeight="1">
      <c r="A6299" s="32"/>
      <c r="C6299" s="39"/>
      <c r="D6299" s="14"/>
      <c r="E6299" s="14"/>
      <c r="F6299" s="14"/>
      <c r="G6299" s="14"/>
      <c r="H6299" s="14"/>
      <c r="I6299" s="14"/>
      <c r="J6299" s="14"/>
      <c r="K6299" s="14"/>
      <c r="L6299" s="14"/>
      <c r="M6299" s="15"/>
      <c r="N6299" s="15"/>
    </row>
    <row r="6300" ht="15.75" customHeight="1">
      <c r="A6300" s="32"/>
      <c r="C6300" s="39"/>
      <c r="D6300" s="14"/>
      <c r="E6300" s="14"/>
      <c r="F6300" s="14"/>
      <c r="G6300" s="14"/>
      <c r="H6300" s="14"/>
      <c r="I6300" s="14"/>
      <c r="J6300" s="14"/>
      <c r="K6300" s="14"/>
      <c r="L6300" s="14"/>
      <c r="M6300" s="15"/>
      <c r="N6300" s="15"/>
    </row>
    <row r="6301" ht="15.75" customHeight="1">
      <c r="A6301" s="32"/>
      <c r="C6301" s="39"/>
      <c r="D6301" s="14"/>
      <c r="E6301" s="14"/>
      <c r="F6301" s="14"/>
      <c r="G6301" s="14"/>
      <c r="H6301" s="14"/>
      <c r="I6301" s="14"/>
      <c r="J6301" s="14"/>
      <c r="K6301" s="14"/>
      <c r="L6301" s="14"/>
      <c r="M6301" s="15"/>
      <c r="N6301" s="15"/>
    </row>
    <row r="6302" ht="15.75" customHeight="1">
      <c r="A6302" s="32"/>
      <c r="C6302" s="39"/>
      <c r="D6302" s="14"/>
      <c r="E6302" s="14"/>
      <c r="F6302" s="14"/>
      <c r="G6302" s="14"/>
      <c r="H6302" s="14"/>
      <c r="I6302" s="14"/>
      <c r="J6302" s="14"/>
      <c r="K6302" s="14"/>
      <c r="L6302" s="14"/>
      <c r="M6302" s="15"/>
      <c r="N6302" s="15"/>
    </row>
    <row r="6303" ht="15.75" customHeight="1">
      <c r="A6303" s="32"/>
      <c r="C6303" s="39"/>
      <c r="D6303" s="14"/>
      <c r="E6303" s="14"/>
      <c r="F6303" s="14"/>
      <c r="G6303" s="14"/>
      <c r="H6303" s="14"/>
      <c r="I6303" s="14"/>
      <c r="J6303" s="14"/>
      <c r="K6303" s="14"/>
      <c r="L6303" s="14"/>
      <c r="M6303" s="15"/>
      <c r="N6303" s="15"/>
    </row>
    <row r="6304" ht="15.75" customHeight="1">
      <c r="A6304" s="32"/>
      <c r="C6304" s="39"/>
      <c r="D6304" s="14"/>
      <c r="E6304" s="14"/>
      <c r="F6304" s="14"/>
      <c r="G6304" s="14"/>
      <c r="H6304" s="14"/>
      <c r="I6304" s="14"/>
      <c r="J6304" s="14"/>
      <c r="K6304" s="14"/>
      <c r="L6304" s="14"/>
      <c r="M6304" s="15"/>
      <c r="N6304" s="15"/>
    </row>
    <row r="6305" ht="15.75" customHeight="1">
      <c r="A6305" s="32"/>
      <c r="C6305" s="39"/>
      <c r="D6305" s="14"/>
      <c r="E6305" s="14"/>
      <c r="F6305" s="14"/>
      <c r="G6305" s="14"/>
      <c r="H6305" s="14"/>
      <c r="I6305" s="14"/>
      <c r="J6305" s="14"/>
      <c r="K6305" s="14"/>
      <c r="L6305" s="14"/>
      <c r="M6305" s="15"/>
      <c r="N6305" s="15"/>
    </row>
    <row r="6306" ht="15.75" customHeight="1">
      <c r="A6306" s="32"/>
      <c r="C6306" s="39"/>
      <c r="D6306" s="14"/>
      <c r="E6306" s="14"/>
      <c r="F6306" s="14"/>
      <c r="G6306" s="14"/>
      <c r="H6306" s="14"/>
      <c r="I6306" s="14"/>
      <c r="J6306" s="14"/>
      <c r="K6306" s="14"/>
      <c r="L6306" s="14"/>
      <c r="M6306" s="15"/>
      <c r="N6306" s="15"/>
    </row>
    <row r="6307" ht="15.75" customHeight="1">
      <c r="A6307" s="32"/>
      <c r="C6307" s="39"/>
      <c r="D6307" s="14"/>
      <c r="E6307" s="14"/>
      <c r="F6307" s="14"/>
      <c r="G6307" s="14"/>
      <c r="H6307" s="14"/>
      <c r="I6307" s="14"/>
      <c r="J6307" s="14"/>
      <c r="K6307" s="14"/>
      <c r="L6307" s="14"/>
      <c r="M6307" s="15"/>
      <c r="N6307" s="15"/>
    </row>
    <row r="6308" ht="15.75" customHeight="1">
      <c r="A6308" s="32"/>
      <c r="C6308" s="39"/>
      <c r="D6308" s="14"/>
      <c r="E6308" s="14"/>
      <c r="F6308" s="14"/>
      <c r="G6308" s="14"/>
      <c r="H6308" s="14"/>
      <c r="I6308" s="14"/>
      <c r="J6308" s="14"/>
      <c r="K6308" s="14"/>
      <c r="L6308" s="14"/>
      <c r="M6308" s="15"/>
      <c r="N6308" s="15"/>
    </row>
    <row r="6309" ht="15.75" customHeight="1">
      <c r="A6309" s="32"/>
      <c r="C6309" s="39"/>
      <c r="D6309" s="14"/>
      <c r="E6309" s="14"/>
      <c r="F6309" s="14"/>
      <c r="G6309" s="14"/>
      <c r="H6309" s="14"/>
      <c r="I6309" s="14"/>
      <c r="J6309" s="14"/>
      <c r="K6309" s="14"/>
      <c r="L6309" s="14"/>
      <c r="M6309" s="15"/>
      <c r="N6309" s="15"/>
    </row>
    <row r="6310" ht="15.75" customHeight="1">
      <c r="A6310" s="32"/>
      <c r="C6310" s="39"/>
      <c r="D6310" s="14"/>
      <c r="E6310" s="14"/>
      <c r="F6310" s="14"/>
      <c r="G6310" s="14"/>
      <c r="H6310" s="14"/>
      <c r="I6310" s="14"/>
      <c r="J6310" s="14"/>
      <c r="K6310" s="14"/>
      <c r="L6310" s="14"/>
      <c r="M6310" s="15"/>
      <c r="N6310" s="15"/>
    </row>
    <row r="6311" ht="15.75" customHeight="1">
      <c r="A6311" s="32"/>
      <c r="C6311" s="39"/>
      <c r="D6311" s="14"/>
      <c r="E6311" s="14"/>
      <c r="F6311" s="14"/>
      <c r="G6311" s="14"/>
      <c r="H6311" s="14"/>
      <c r="I6311" s="14"/>
      <c r="J6311" s="14"/>
      <c r="K6311" s="14"/>
      <c r="L6311" s="14"/>
      <c r="M6311" s="15"/>
      <c r="N6311" s="15"/>
    </row>
    <row r="6312" ht="15.75" customHeight="1">
      <c r="A6312" s="32"/>
      <c r="C6312" s="39"/>
      <c r="D6312" s="14"/>
      <c r="E6312" s="14"/>
      <c r="F6312" s="14"/>
      <c r="G6312" s="14"/>
      <c r="H6312" s="14"/>
      <c r="I6312" s="14"/>
      <c r="J6312" s="14"/>
      <c r="K6312" s="14"/>
      <c r="L6312" s="14"/>
      <c r="M6312" s="15"/>
      <c r="N6312" s="15"/>
    </row>
    <row r="6313" ht="15.75" customHeight="1">
      <c r="A6313" s="32"/>
      <c r="C6313" s="39"/>
      <c r="D6313" s="14"/>
      <c r="E6313" s="14"/>
      <c r="F6313" s="14"/>
      <c r="G6313" s="14"/>
      <c r="H6313" s="14"/>
      <c r="I6313" s="14"/>
      <c r="J6313" s="14"/>
      <c r="K6313" s="14"/>
      <c r="L6313" s="14"/>
      <c r="M6313" s="15"/>
      <c r="N6313" s="15"/>
    </row>
    <row r="6314" ht="15.75" customHeight="1">
      <c r="A6314" s="32"/>
      <c r="C6314" s="39"/>
      <c r="D6314" s="14"/>
      <c r="E6314" s="14"/>
      <c r="F6314" s="14"/>
      <c r="G6314" s="14"/>
      <c r="H6314" s="14"/>
      <c r="I6314" s="14"/>
      <c r="J6314" s="14"/>
      <c r="K6314" s="14"/>
      <c r="L6314" s="14"/>
      <c r="M6314" s="15"/>
      <c r="N6314" s="15"/>
    </row>
    <row r="6315" ht="15.75" customHeight="1">
      <c r="A6315" s="32"/>
      <c r="C6315" s="39"/>
      <c r="D6315" s="14"/>
      <c r="E6315" s="14"/>
      <c r="F6315" s="14"/>
      <c r="G6315" s="14"/>
      <c r="H6315" s="14"/>
      <c r="I6315" s="14"/>
      <c r="J6315" s="14"/>
      <c r="K6315" s="14"/>
      <c r="L6315" s="14"/>
      <c r="M6315" s="15"/>
      <c r="N6315" s="15"/>
    </row>
    <row r="6316" ht="15.75" customHeight="1">
      <c r="A6316" s="32"/>
      <c r="C6316" s="39"/>
      <c r="D6316" s="14"/>
      <c r="E6316" s="14"/>
      <c r="F6316" s="14"/>
      <c r="G6316" s="14"/>
      <c r="H6316" s="14"/>
      <c r="I6316" s="14"/>
      <c r="J6316" s="14"/>
      <c r="K6316" s="14"/>
      <c r="L6316" s="14"/>
      <c r="M6316" s="15"/>
      <c r="N6316" s="15"/>
    </row>
    <row r="6317" ht="15.75" customHeight="1">
      <c r="A6317" s="32"/>
      <c r="C6317" s="39"/>
      <c r="D6317" s="14"/>
      <c r="E6317" s="14"/>
      <c r="F6317" s="14"/>
      <c r="G6317" s="14"/>
      <c r="H6317" s="14"/>
      <c r="I6317" s="14"/>
      <c r="J6317" s="14"/>
      <c r="K6317" s="14"/>
      <c r="L6317" s="14"/>
      <c r="M6317" s="15"/>
      <c r="N6317" s="15"/>
    </row>
    <row r="6318" ht="15.75" customHeight="1">
      <c r="A6318" s="32"/>
      <c r="C6318" s="39"/>
      <c r="D6318" s="14"/>
      <c r="E6318" s="14"/>
      <c r="F6318" s="14"/>
      <c r="G6318" s="14"/>
      <c r="H6318" s="14"/>
      <c r="I6318" s="14"/>
      <c r="J6318" s="14"/>
      <c r="K6318" s="14"/>
      <c r="L6318" s="14"/>
      <c r="M6318" s="15"/>
      <c r="N6318" s="15"/>
    </row>
    <row r="6319" ht="15.75" customHeight="1">
      <c r="A6319" s="32"/>
      <c r="C6319" s="39"/>
      <c r="D6319" s="14"/>
      <c r="E6319" s="14"/>
      <c r="F6319" s="14"/>
      <c r="G6319" s="14"/>
      <c r="H6319" s="14"/>
      <c r="I6319" s="14"/>
      <c r="J6319" s="14"/>
      <c r="K6319" s="14"/>
      <c r="L6319" s="14"/>
      <c r="M6319" s="15"/>
      <c r="N6319" s="15"/>
    </row>
    <row r="6320" ht="15.75" customHeight="1">
      <c r="A6320" s="32"/>
      <c r="C6320" s="39"/>
      <c r="D6320" s="14"/>
      <c r="E6320" s="14"/>
      <c r="F6320" s="14"/>
      <c r="G6320" s="14"/>
      <c r="H6320" s="14"/>
      <c r="I6320" s="14"/>
      <c r="J6320" s="14"/>
      <c r="K6320" s="14"/>
      <c r="L6320" s="14"/>
      <c r="M6320" s="15"/>
      <c r="N6320" s="15"/>
    </row>
    <row r="6321" ht="15.75" customHeight="1">
      <c r="A6321" s="32"/>
      <c r="C6321" s="39"/>
      <c r="D6321" s="14"/>
      <c r="E6321" s="14"/>
      <c r="F6321" s="14"/>
      <c r="G6321" s="14"/>
      <c r="H6321" s="14"/>
      <c r="I6321" s="14"/>
      <c r="J6321" s="14"/>
      <c r="K6321" s="14"/>
      <c r="L6321" s="14"/>
      <c r="M6321" s="15"/>
      <c r="N6321" s="15"/>
    </row>
    <row r="6322" ht="15.75" customHeight="1">
      <c r="A6322" s="32"/>
      <c r="C6322" s="39"/>
      <c r="D6322" s="14"/>
      <c r="E6322" s="14"/>
      <c r="F6322" s="14"/>
      <c r="G6322" s="14"/>
      <c r="H6322" s="14"/>
      <c r="I6322" s="14"/>
      <c r="J6322" s="14"/>
      <c r="K6322" s="14"/>
      <c r="L6322" s="14"/>
      <c r="M6322" s="15"/>
      <c r="N6322" s="15"/>
    </row>
    <row r="6323" ht="15.75" customHeight="1">
      <c r="A6323" s="32"/>
      <c r="C6323" s="39"/>
      <c r="D6323" s="14"/>
      <c r="E6323" s="14"/>
      <c r="F6323" s="14"/>
      <c r="G6323" s="14"/>
      <c r="H6323" s="14"/>
      <c r="I6323" s="14"/>
      <c r="J6323" s="14"/>
      <c r="K6323" s="14"/>
      <c r="L6323" s="14"/>
      <c r="M6323" s="15"/>
      <c r="N6323" s="15"/>
    </row>
    <row r="6324" ht="15.75" customHeight="1">
      <c r="A6324" s="32"/>
      <c r="C6324" s="39"/>
      <c r="D6324" s="14"/>
      <c r="E6324" s="14"/>
      <c r="F6324" s="14"/>
      <c r="G6324" s="14"/>
      <c r="H6324" s="14"/>
      <c r="I6324" s="14"/>
      <c r="J6324" s="14"/>
      <c r="K6324" s="14"/>
      <c r="L6324" s="14"/>
      <c r="M6324" s="15"/>
      <c r="N6324" s="15"/>
    </row>
    <row r="6325" ht="15.75" customHeight="1">
      <c r="A6325" s="32"/>
      <c r="C6325" s="39"/>
      <c r="D6325" s="14"/>
      <c r="E6325" s="14"/>
      <c r="F6325" s="14"/>
      <c r="G6325" s="14"/>
      <c r="H6325" s="14"/>
      <c r="I6325" s="14"/>
      <c r="J6325" s="14"/>
      <c r="K6325" s="14"/>
      <c r="L6325" s="14"/>
      <c r="M6325" s="15"/>
      <c r="N6325" s="15"/>
    </row>
    <row r="6326" ht="15.75" customHeight="1">
      <c r="A6326" s="32"/>
      <c r="C6326" s="39"/>
      <c r="D6326" s="14"/>
      <c r="E6326" s="14"/>
      <c r="F6326" s="14"/>
      <c r="G6326" s="14"/>
      <c r="H6326" s="14"/>
      <c r="I6326" s="14"/>
      <c r="J6326" s="14"/>
      <c r="K6326" s="14"/>
      <c r="L6326" s="14"/>
      <c r="M6326" s="15"/>
      <c r="N6326" s="15"/>
    </row>
    <row r="6327" ht="15.75" customHeight="1">
      <c r="A6327" s="32"/>
      <c r="C6327" s="39"/>
      <c r="D6327" s="14"/>
      <c r="E6327" s="14"/>
      <c r="F6327" s="14"/>
      <c r="G6327" s="14"/>
      <c r="H6327" s="14"/>
      <c r="I6327" s="14"/>
      <c r="J6327" s="14"/>
      <c r="K6327" s="14"/>
      <c r="L6327" s="14"/>
      <c r="M6327" s="15"/>
      <c r="N6327" s="15"/>
    </row>
    <row r="6328" ht="15.75" customHeight="1">
      <c r="A6328" s="32"/>
      <c r="C6328" s="39"/>
      <c r="D6328" s="14"/>
      <c r="E6328" s="14"/>
      <c r="F6328" s="14"/>
      <c r="G6328" s="14"/>
      <c r="H6328" s="14"/>
      <c r="I6328" s="14"/>
      <c r="J6328" s="14"/>
      <c r="K6328" s="14"/>
      <c r="L6328" s="14"/>
      <c r="M6328" s="15"/>
      <c r="N6328" s="15"/>
    </row>
    <row r="6329" ht="15.75" customHeight="1">
      <c r="A6329" s="32"/>
      <c r="C6329" s="39"/>
      <c r="D6329" s="14"/>
      <c r="E6329" s="14"/>
      <c r="F6329" s="14"/>
      <c r="G6329" s="14"/>
      <c r="H6329" s="14"/>
      <c r="I6329" s="14"/>
      <c r="J6329" s="14"/>
      <c r="K6329" s="14"/>
      <c r="L6329" s="14"/>
      <c r="M6329" s="15"/>
      <c r="N6329" s="15"/>
    </row>
    <row r="6330" ht="15.75" customHeight="1">
      <c r="A6330" s="32"/>
      <c r="C6330" s="39"/>
      <c r="D6330" s="14"/>
      <c r="E6330" s="14"/>
      <c r="F6330" s="14"/>
      <c r="G6330" s="14"/>
      <c r="H6330" s="14"/>
      <c r="I6330" s="14"/>
      <c r="J6330" s="14"/>
      <c r="K6330" s="14"/>
      <c r="L6330" s="14"/>
      <c r="M6330" s="15"/>
      <c r="N6330" s="15"/>
    </row>
    <row r="6331" ht="15.75" customHeight="1">
      <c r="A6331" s="32"/>
      <c r="C6331" s="39"/>
      <c r="D6331" s="14"/>
      <c r="E6331" s="14"/>
      <c r="F6331" s="14"/>
      <c r="G6331" s="14"/>
      <c r="H6331" s="14"/>
      <c r="I6331" s="14"/>
      <c r="J6331" s="14"/>
      <c r="K6331" s="14"/>
      <c r="L6331" s="14"/>
      <c r="M6331" s="15"/>
      <c r="N6331" s="15"/>
    </row>
    <row r="6332" ht="15.75" customHeight="1">
      <c r="A6332" s="32"/>
      <c r="C6332" s="39"/>
      <c r="D6332" s="14"/>
      <c r="E6332" s="14"/>
      <c r="F6332" s="14"/>
      <c r="G6332" s="14"/>
      <c r="H6332" s="14"/>
      <c r="I6332" s="14"/>
      <c r="J6332" s="14"/>
      <c r="K6332" s="14"/>
      <c r="L6332" s="14"/>
      <c r="M6332" s="15"/>
      <c r="N6332" s="15"/>
    </row>
    <row r="6333" ht="15.75" customHeight="1">
      <c r="A6333" s="32"/>
      <c r="C6333" s="39"/>
      <c r="D6333" s="14"/>
      <c r="E6333" s="14"/>
      <c r="F6333" s="14"/>
      <c r="G6333" s="14"/>
      <c r="H6333" s="14"/>
      <c r="I6333" s="14"/>
      <c r="J6333" s="14"/>
      <c r="K6333" s="14"/>
      <c r="L6333" s="14"/>
      <c r="M6333" s="15"/>
      <c r="N6333" s="15"/>
    </row>
    <row r="6334" ht="15.75" customHeight="1">
      <c r="A6334" s="32"/>
      <c r="C6334" s="39"/>
      <c r="D6334" s="14"/>
      <c r="E6334" s="14"/>
      <c r="F6334" s="14"/>
      <c r="G6334" s="14"/>
      <c r="H6334" s="14"/>
      <c r="I6334" s="14"/>
      <c r="J6334" s="14"/>
      <c r="K6334" s="14"/>
      <c r="L6334" s="14"/>
      <c r="M6334" s="15"/>
      <c r="N6334" s="15"/>
    </row>
    <row r="6335" ht="15.75" customHeight="1">
      <c r="A6335" s="32"/>
      <c r="C6335" s="39"/>
      <c r="D6335" s="14"/>
      <c r="E6335" s="14"/>
      <c r="F6335" s="14"/>
      <c r="G6335" s="14"/>
      <c r="H6335" s="14"/>
      <c r="I6335" s="14"/>
      <c r="J6335" s="14"/>
      <c r="K6335" s="14"/>
      <c r="L6335" s="14"/>
      <c r="M6335" s="15"/>
      <c r="N6335" s="15"/>
    </row>
    <row r="6336" ht="15.75" customHeight="1">
      <c r="A6336" s="32"/>
      <c r="C6336" s="39"/>
      <c r="D6336" s="14"/>
      <c r="E6336" s="14"/>
      <c r="F6336" s="14"/>
      <c r="G6336" s="14"/>
      <c r="H6336" s="14"/>
      <c r="I6336" s="14"/>
      <c r="J6336" s="14"/>
      <c r="K6336" s="14"/>
      <c r="L6336" s="14"/>
      <c r="M6336" s="15"/>
      <c r="N6336" s="15"/>
    </row>
    <row r="6337" ht="15.75" customHeight="1">
      <c r="A6337" s="32"/>
      <c r="C6337" s="39"/>
      <c r="D6337" s="14"/>
      <c r="E6337" s="14"/>
      <c r="F6337" s="14"/>
      <c r="G6337" s="14"/>
      <c r="H6337" s="14"/>
      <c r="I6337" s="14"/>
      <c r="J6337" s="14"/>
      <c r="K6337" s="14"/>
      <c r="L6337" s="14"/>
      <c r="M6337" s="15"/>
      <c r="N6337" s="15"/>
    </row>
    <row r="6338" ht="15.75" customHeight="1">
      <c r="A6338" s="32"/>
      <c r="C6338" s="39"/>
      <c r="D6338" s="14"/>
      <c r="E6338" s="14"/>
      <c r="F6338" s="14"/>
      <c r="G6338" s="14"/>
      <c r="H6338" s="14"/>
      <c r="I6338" s="14"/>
      <c r="J6338" s="14"/>
      <c r="K6338" s="14"/>
      <c r="L6338" s="14"/>
      <c r="M6338" s="15"/>
      <c r="N6338" s="15"/>
    </row>
    <row r="6339" ht="15.75" customHeight="1">
      <c r="A6339" s="32"/>
      <c r="C6339" s="39"/>
      <c r="D6339" s="14"/>
      <c r="E6339" s="14"/>
      <c r="F6339" s="14"/>
      <c r="G6339" s="14"/>
      <c r="H6339" s="14"/>
      <c r="I6339" s="14"/>
      <c r="J6339" s="14"/>
      <c r="K6339" s="14"/>
      <c r="L6339" s="14"/>
      <c r="M6339" s="15"/>
      <c r="N6339" s="15"/>
    </row>
    <row r="6340" ht="15.75" customHeight="1">
      <c r="A6340" s="32"/>
      <c r="C6340" s="39"/>
      <c r="D6340" s="14"/>
      <c r="E6340" s="14"/>
      <c r="F6340" s="14"/>
      <c r="G6340" s="14"/>
      <c r="H6340" s="14"/>
      <c r="I6340" s="14"/>
      <c r="J6340" s="14"/>
      <c r="K6340" s="14"/>
      <c r="L6340" s="14"/>
      <c r="M6340" s="15"/>
      <c r="N6340" s="15"/>
    </row>
    <row r="6341" ht="15.75" customHeight="1">
      <c r="A6341" s="32"/>
      <c r="C6341" s="39"/>
      <c r="D6341" s="14"/>
      <c r="E6341" s="14"/>
      <c r="F6341" s="14"/>
      <c r="G6341" s="14"/>
      <c r="H6341" s="14"/>
      <c r="I6341" s="14"/>
      <c r="J6341" s="14"/>
      <c r="K6341" s="14"/>
      <c r="L6341" s="14"/>
      <c r="M6341" s="15"/>
      <c r="N6341" s="15"/>
    </row>
    <row r="6342" ht="15.75" customHeight="1">
      <c r="A6342" s="32"/>
      <c r="C6342" s="39"/>
      <c r="D6342" s="14"/>
      <c r="E6342" s="14"/>
      <c r="F6342" s="14"/>
      <c r="G6342" s="14"/>
      <c r="H6342" s="14"/>
      <c r="I6342" s="14"/>
      <c r="J6342" s="14"/>
      <c r="K6342" s="14"/>
      <c r="L6342" s="14"/>
      <c r="M6342" s="15"/>
      <c r="N6342" s="15"/>
    </row>
    <row r="6343" ht="15.75" customHeight="1">
      <c r="A6343" s="32"/>
      <c r="C6343" s="39"/>
      <c r="D6343" s="14"/>
      <c r="E6343" s="14"/>
      <c r="F6343" s="14"/>
      <c r="G6343" s="14"/>
      <c r="H6343" s="14"/>
      <c r="I6343" s="14"/>
      <c r="J6343" s="14"/>
      <c r="K6343" s="14"/>
      <c r="L6343" s="14"/>
      <c r="M6343" s="15"/>
      <c r="N6343" s="15"/>
    </row>
    <row r="6344" ht="15.75" customHeight="1">
      <c r="A6344" s="32"/>
      <c r="C6344" s="39"/>
      <c r="D6344" s="14"/>
      <c r="E6344" s="14"/>
      <c r="F6344" s="14"/>
      <c r="G6344" s="14"/>
      <c r="H6344" s="14"/>
      <c r="I6344" s="14"/>
      <c r="J6344" s="14"/>
      <c r="K6344" s="14"/>
      <c r="L6344" s="14"/>
      <c r="M6344" s="15"/>
      <c r="N6344" s="15"/>
    </row>
    <row r="6345" ht="15.75" customHeight="1">
      <c r="A6345" s="32"/>
      <c r="C6345" s="39"/>
      <c r="D6345" s="14"/>
      <c r="E6345" s="14"/>
      <c r="F6345" s="14"/>
      <c r="G6345" s="14"/>
      <c r="H6345" s="14"/>
      <c r="I6345" s="14"/>
      <c r="J6345" s="14"/>
      <c r="K6345" s="14"/>
      <c r="L6345" s="14"/>
      <c r="M6345" s="15"/>
      <c r="N6345" s="15"/>
    </row>
    <row r="6346" ht="15.75" customHeight="1">
      <c r="A6346" s="32"/>
      <c r="C6346" s="39"/>
      <c r="D6346" s="14"/>
      <c r="E6346" s="14"/>
      <c r="F6346" s="14"/>
      <c r="G6346" s="14"/>
      <c r="H6346" s="14"/>
      <c r="I6346" s="14"/>
      <c r="J6346" s="14"/>
      <c r="K6346" s="14"/>
      <c r="L6346" s="14"/>
      <c r="M6346" s="15"/>
      <c r="N6346" s="15"/>
    </row>
    <row r="6347" ht="15.75" customHeight="1">
      <c r="A6347" s="32"/>
      <c r="C6347" s="39"/>
      <c r="D6347" s="14"/>
      <c r="E6347" s="14"/>
      <c r="F6347" s="14"/>
      <c r="G6347" s="14"/>
      <c r="H6347" s="14"/>
      <c r="I6347" s="14"/>
      <c r="J6347" s="14"/>
      <c r="K6347" s="14"/>
      <c r="L6347" s="14"/>
      <c r="M6347" s="15"/>
      <c r="N6347" s="15"/>
    </row>
    <row r="6348" ht="15.75" customHeight="1">
      <c r="A6348" s="32"/>
      <c r="C6348" s="39"/>
      <c r="D6348" s="14"/>
      <c r="E6348" s="14"/>
      <c r="F6348" s="14"/>
      <c r="G6348" s="14"/>
      <c r="H6348" s="14"/>
      <c r="I6348" s="14"/>
      <c r="J6348" s="14"/>
      <c r="K6348" s="14"/>
      <c r="L6348" s="14"/>
      <c r="M6348" s="15"/>
      <c r="N6348" s="15"/>
    </row>
    <row r="6349" ht="15.75" customHeight="1">
      <c r="A6349" s="32"/>
      <c r="C6349" s="39"/>
      <c r="D6349" s="14"/>
      <c r="E6349" s="14"/>
      <c r="F6349" s="14"/>
      <c r="G6349" s="14"/>
      <c r="H6349" s="14"/>
      <c r="I6349" s="14"/>
      <c r="J6349" s="14"/>
      <c r="K6349" s="14"/>
      <c r="L6349" s="14"/>
      <c r="M6349" s="15"/>
      <c r="N6349" s="15"/>
    </row>
    <row r="6350" ht="15.75" customHeight="1">
      <c r="A6350" s="32"/>
      <c r="C6350" s="39"/>
      <c r="D6350" s="14"/>
      <c r="E6350" s="14"/>
      <c r="F6350" s="14"/>
      <c r="G6350" s="14"/>
      <c r="H6350" s="14"/>
      <c r="I6350" s="14"/>
      <c r="J6350" s="14"/>
      <c r="K6350" s="14"/>
      <c r="L6350" s="14"/>
      <c r="M6350" s="15"/>
      <c r="N6350" s="15"/>
    </row>
    <row r="6351" ht="15.75" customHeight="1">
      <c r="A6351" s="32"/>
      <c r="C6351" s="39"/>
      <c r="D6351" s="14"/>
      <c r="E6351" s="14"/>
      <c r="F6351" s="14"/>
      <c r="G6351" s="14"/>
      <c r="H6351" s="14"/>
      <c r="I6351" s="14"/>
      <c r="J6351" s="14"/>
      <c r="K6351" s="14"/>
      <c r="L6351" s="14"/>
      <c r="M6351" s="15"/>
      <c r="N6351" s="15"/>
    </row>
    <row r="6352" ht="15.75" customHeight="1">
      <c r="A6352" s="32"/>
      <c r="C6352" s="39"/>
      <c r="D6352" s="14"/>
      <c r="E6352" s="14"/>
      <c r="F6352" s="14"/>
      <c r="G6352" s="14"/>
      <c r="H6352" s="14"/>
      <c r="I6352" s="14"/>
      <c r="J6352" s="14"/>
      <c r="K6352" s="14"/>
      <c r="L6352" s="14"/>
      <c r="M6352" s="15"/>
      <c r="N6352" s="15"/>
    </row>
    <row r="6353" ht="15.75" customHeight="1">
      <c r="A6353" s="32"/>
      <c r="C6353" s="39"/>
      <c r="D6353" s="14"/>
      <c r="E6353" s="14"/>
      <c r="F6353" s="14"/>
      <c r="G6353" s="14"/>
      <c r="H6353" s="14"/>
      <c r="I6353" s="14"/>
      <c r="J6353" s="14"/>
      <c r="K6353" s="14"/>
      <c r="L6353" s="14"/>
      <c r="M6353" s="15"/>
      <c r="N6353" s="15"/>
    </row>
    <row r="6354" ht="15.75" customHeight="1">
      <c r="A6354" s="32"/>
      <c r="C6354" s="39"/>
      <c r="D6354" s="14"/>
      <c r="E6354" s="14"/>
      <c r="F6354" s="14"/>
      <c r="G6354" s="14"/>
      <c r="H6354" s="14"/>
      <c r="I6354" s="14"/>
      <c r="J6354" s="14"/>
      <c r="K6354" s="14"/>
      <c r="L6354" s="14"/>
      <c r="M6354" s="15"/>
      <c r="N6354" s="15"/>
    </row>
    <row r="6355" ht="15.75" customHeight="1">
      <c r="A6355" s="32"/>
      <c r="C6355" s="39"/>
      <c r="D6355" s="14"/>
      <c r="E6355" s="14"/>
      <c r="F6355" s="14"/>
      <c r="G6355" s="14"/>
      <c r="H6355" s="14"/>
      <c r="I6355" s="14"/>
      <c r="J6355" s="14"/>
      <c r="K6355" s="14"/>
      <c r="L6355" s="14"/>
      <c r="M6355" s="15"/>
      <c r="N6355" s="15"/>
    </row>
    <row r="6356" ht="15.75" customHeight="1">
      <c r="A6356" s="32"/>
      <c r="C6356" s="39"/>
      <c r="D6356" s="14"/>
      <c r="E6356" s="14"/>
      <c r="F6356" s="14"/>
      <c r="G6356" s="14"/>
      <c r="H6356" s="14"/>
      <c r="I6356" s="14"/>
      <c r="J6356" s="14"/>
      <c r="K6356" s="14"/>
      <c r="L6356" s="14"/>
      <c r="M6356" s="15"/>
      <c r="N6356" s="15"/>
    </row>
    <row r="6357" ht="15.75" customHeight="1">
      <c r="A6357" s="32"/>
      <c r="C6357" s="39"/>
      <c r="D6357" s="14"/>
      <c r="E6357" s="14"/>
      <c r="F6357" s="14"/>
      <c r="G6357" s="14"/>
      <c r="H6357" s="14"/>
      <c r="I6357" s="14"/>
      <c r="J6357" s="14"/>
      <c r="K6357" s="14"/>
      <c r="L6357" s="14"/>
      <c r="M6357" s="15"/>
      <c r="N6357" s="15"/>
    </row>
    <row r="6358" ht="15.75" customHeight="1">
      <c r="A6358" s="32"/>
      <c r="C6358" s="39"/>
      <c r="D6358" s="14"/>
      <c r="E6358" s="14"/>
      <c r="F6358" s="14"/>
      <c r="G6358" s="14"/>
      <c r="H6358" s="14"/>
      <c r="I6358" s="14"/>
      <c r="J6358" s="14"/>
      <c r="K6358" s="14"/>
      <c r="L6358" s="14"/>
      <c r="M6358" s="15"/>
      <c r="N6358" s="15"/>
    </row>
    <row r="6359" ht="15.75" customHeight="1">
      <c r="A6359" s="32"/>
      <c r="C6359" s="39"/>
      <c r="D6359" s="14"/>
      <c r="E6359" s="14"/>
      <c r="F6359" s="14"/>
      <c r="G6359" s="14"/>
      <c r="H6359" s="14"/>
      <c r="I6359" s="14"/>
      <c r="J6359" s="14"/>
      <c r="K6359" s="14"/>
      <c r="L6359" s="14"/>
      <c r="M6359" s="15"/>
      <c r="N6359" s="15"/>
    </row>
    <row r="6360" ht="15.75" customHeight="1">
      <c r="A6360" s="32"/>
      <c r="C6360" s="39"/>
      <c r="D6360" s="14"/>
      <c r="E6360" s="14"/>
      <c r="F6360" s="14"/>
      <c r="G6360" s="14"/>
      <c r="H6360" s="14"/>
      <c r="I6360" s="14"/>
      <c r="J6360" s="14"/>
      <c r="K6360" s="14"/>
      <c r="L6360" s="14"/>
      <c r="M6360" s="15"/>
      <c r="N6360" s="15"/>
    </row>
    <row r="6361" ht="15.75" customHeight="1">
      <c r="A6361" s="32"/>
      <c r="C6361" s="39"/>
      <c r="D6361" s="14"/>
      <c r="E6361" s="14"/>
      <c r="F6361" s="14"/>
      <c r="G6361" s="14"/>
      <c r="H6361" s="14"/>
      <c r="I6361" s="14"/>
      <c r="J6361" s="14"/>
      <c r="K6361" s="14"/>
      <c r="L6361" s="14"/>
      <c r="M6361" s="15"/>
      <c r="N6361" s="15"/>
    </row>
    <row r="6362" ht="15.75" customHeight="1">
      <c r="A6362" s="32"/>
      <c r="C6362" s="39"/>
      <c r="D6362" s="14"/>
      <c r="E6362" s="14"/>
      <c r="F6362" s="14"/>
      <c r="G6362" s="14"/>
      <c r="H6362" s="14"/>
      <c r="I6362" s="14"/>
      <c r="J6362" s="14"/>
      <c r="K6362" s="14"/>
      <c r="L6362" s="14"/>
      <c r="M6362" s="15"/>
      <c r="N6362" s="15"/>
    </row>
    <row r="6363" ht="15.75" customHeight="1">
      <c r="A6363" s="32"/>
      <c r="C6363" s="39"/>
      <c r="D6363" s="14"/>
      <c r="E6363" s="14"/>
      <c r="F6363" s="14"/>
      <c r="G6363" s="14"/>
      <c r="H6363" s="14"/>
      <c r="I6363" s="14"/>
      <c r="J6363" s="14"/>
      <c r="K6363" s="14"/>
      <c r="L6363" s="14"/>
      <c r="M6363" s="15"/>
      <c r="N6363" s="15"/>
    </row>
    <row r="6364" ht="15.75" customHeight="1">
      <c r="A6364" s="32"/>
      <c r="C6364" s="39"/>
      <c r="D6364" s="14"/>
      <c r="E6364" s="14"/>
      <c r="F6364" s="14"/>
      <c r="G6364" s="14"/>
      <c r="H6364" s="14"/>
      <c r="I6364" s="14"/>
      <c r="J6364" s="14"/>
      <c r="K6364" s="14"/>
      <c r="L6364" s="14"/>
      <c r="M6364" s="15"/>
      <c r="N6364" s="15"/>
    </row>
    <row r="6365" ht="15.75" customHeight="1">
      <c r="A6365" s="32"/>
      <c r="C6365" s="39"/>
      <c r="D6365" s="14"/>
      <c r="E6365" s="14"/>
      <c r="F6365" s="14"/>
      <c r="G6365" s="14"/>
      <c r="H6365" s="14"/>
      <c r="I6365" s="14"/>
      <c r="J6365" s="14"/>
      <c r="K6365" s="14"/>
      <c r="L6365" s="14"/>
      <c r="M6365" s="15"/>
      <c r="N6365" s="15"/>
    </row>
    <row r="6366" ht="15.75" customHeight="1">
      <c r="A6366" s="32"/>
      <c r="C6366" s="39"/>
      <c r="D6366" s="14"/>
      <c r="E6366" s="14"/>
      <c r="F6366" s="14"/>
      <c r="G6366" s="14"/>
      <c r="H6366" s="14"/>
      <c r="I6366" s="14"/>
      <c r="J6366" s="14"/>
      <c r="K6366" s="14"/>
      <c r="L6366" s="14"/>
      <c r="M6366" s="15"/>
      <c r="N6366" s="15"/>
    </row>
    <row r="6367" ht="15.75" customHeight="1">
      <c r="A6367" s="32"/>
      <c r="C6367" s="39"/>
      <c r="D6367" s="14"/>
      <c r="E6367" s="14"/>
      <c r="F6367" s="14"/>
      <c r="G6367" s="14"/>
      <c r="H6367" s="14"/>
      <c r="I6367" s="14"/>
      <c r="J6367" s="14"/>
      <c r="K6367" s="14"/>
      <c r="L6367" s="14"/>
      <c r="M6367" s="15"/>
      <c r="N6367" s="15"/>
    </row>
    <row r="6368" ht="15.75" customHeight="1">
      <c r="A6368" s="32"/>
      <c r="C6368" s="39"/>
      <c r="D6368" s="14"/>
      <c r="E6368" s="14"/>
      <c r="F6368" s="14"/>
      <c r="G6368" s="14"/>
      <c r="H6368" s="14"/>
      <c r="I6368" s="14"/>
      <c r="J6368" s="14"/>
      <c r="K6368" s="14"/>
      <c r="L6368" s="14"/>
      <c r="M6368" s="15"/>
      <c r="N6368" s="15"/>
    </row>
    <row r="6369" ht="15.75" customHeight="1">
      <c r="A6369" s="32"/>
      <c r="C6369" s="39"/>
      <c r="D6369" s="14"/>
      <c r="E6369" s="14"/>
      <c r="F6369" s="14"/>
      <c r="G6369" s="14"/>
      <c r="H6369" s="14"/>
      <c r="I6369" s="14"/>
      <c r="J6369" s="14"/>
      <c r="K6369" s="14"/>
      <c r="L6369" s="14"/>
      <c r="M6369" s="15"/>
      <c r="N6369" s="15"/>
    </row>
    <row r="6370" ht="15.75" customHeight="1">
      <c r="A6370" s="32"/>
      <c r="C6370" s="39"/>
      <c r="D6370" s="14"/>
      <c r="E6370" s="14"/>
      <c r="F6370" s="14"/>
      <c r="G6370" s="14"/>
      <c r="H6370" s="14"/>
      <c r="I6370" s="14"/>
      <c r="J6370" s="14"/>
      <c r="K6370" s="14"/>
      <c r="L6370" s="14"/>
      <c r="M6370" s="15"/>
      <c r="N6370" s="15"/>
    </row>
    <row r="6371" ht="15.75" customHeight="1">
      <c r="A6371" s="32"/>
      <c r="C6371" s="39"/>
      <c r="D6371" s="14"/>
      <c r="E6371" s="14"/>
      <c r="F6371" s="14"/>
      <c r="G6371" s="14"/>
      <c r="H6371" s="14"/>
      <c r="I6371" s="14"/>
      <c r="J6371" s="14"/>
      <c r="K6371" s="14"/>
      <c r="L6371" s="14"/>
      <c r="M6371" s="15"/>
      <c r="N6371" s="15"/>
    </row>
    <row r="6372" ht="15.75" customHeight="1">
      <c r="A6372" s="32"/>
      <c r="C6372" s="39"/>
      <c r="D6372" s="14"/>
      <c r="E6372" s="14"/>
      <c r="F6372" s="14"/>
      <c r="G6372" s="14"/>
      <c r="H6372" s="14"/>
      <c r="I6372" s="14"/>
      <c r="J6372" s="14"/>
      <c r="K6372" s="14"/>
      <c r="L6372" s="14"/>
      <c r="M6372" s="15"/>
      <c r="N6372" s="15"/>
    </row>
    <row r="6373" ht="15.75" customHeight="1">
      <c r="A6373" s="32"/>
      <c r="C6373" s="39"/>
      <c r="D6373" s="14"/>
      <c r="E6373" s="14"/>
      <c r="F6373" s="14"/>
      <c r="G6373" s="14"/>
      <c r="H6373" s="14"/>
      <c r="I6373" s="14"/>
      <c r="J6373" s="14"/>
      <c r="K6373" s="14"/>
      <c r="L6373" s="14"/>
      <c r="M6373" s="15"/>
      <c r="N6373" s="15"/>
    </row>
    <row r="6374" ht="15.75" customHeight="1">
      <c r="A6374" s="32"/>
      <c r="C6374" s="39"/>
      <c r="D6374" s="14"/>
      <c r="E6374" s="14"/>
      <c r="F6374" s="14"/>
      <c r="G6374" s="14"/>
      <c r="H6374" s="14"/>
      <c r="I6374" s="14"/>
      <c r="J6374" s="14"/>
      <c r="K6374" s="14"/>
      <c r="L6374" s="14"/>
      <c r="M6374" s="15"/>
      <c r="N6374" s="15"/>
    </row>
    <row r="6375" ht="15.75" customHeight="1">
      <c r="A6375" s="32"/>
      <c r="C6375" s="39"/>
      <c r="D6375" s="14"/>
      <c r="E6375" s="14"/>
      <c r="F6375" s="14"/>
      <c r="G6375" s="14"/>
      <c r="H6375" s="14"/>
      <c r="I6375" s="14"/>
      <c r="J6375" s="14"/>
      <c r="K6375" s="14"/>
      <c r="L6375" s="14"/>
      <c r="M6375" s="15"/>
      <c r="N6375" s="15"/>
    </row>
    <row r="6376" ht="15.75" customHeight="1">
      <c r="A6376" s="32"/>
      <c r="C6376" s="39"/>
      <c r="D6376" s="14"/>
      <c r="E6376" s="14"/>
      <c r="F6376" s="14"/>
      <c r="G6376" s="14"/>
      <c r="H6376" s="14"/>
      <c r="I6376" s="14"/>
      <c r="J6376" s="14"/>
      <c r="K6376" s="14"/>
      <c r="L6376" s="14"/>
      <c r="M6376" s="15"/>
      <c r="N6376" s="15"/>
    </row>
    <row r="6377" ht="15.75" customHeight="1">
      <c r="A6377" s="32"/>
      <c r="C6377" s="39"/>
      <c r="D6377" s="14"/>
      <c r="E6377" s="14"/>
      <c r="F6377" s="14"/>
      <c r="G6377" s="14"/>
      <c r="H6377" s="14"/>
      <c r="I6377" s="14"/>
      <c r="J6377" s="14"/>
      <c r="K6377" s="14"/>
      <c r="L6377" s="14"/>
      <c r="M6377" s="15"/>
      <c r="N6377" s="15"/>
    </row>
    <row r="6378" ht="15.75" customHeight="1">
      <c r="A6378" s="32"/>
      <c r="C6378" s="39"/>
      <c r="D6378" s="14"/>
      <c r="E6378" s="14"/>
      <c r="F6378" s="14"/>
      <c r="G6378" s="14"/>
      <c r="H6378" s="14"/>
      <c r="I6378" s="14"/>
      <c r="J6378" s="14"/>
      <c r="K6378" s="14"/>
      <c r="L6378" s="14"/>
      <c r="M6378" s="15"/>
      <c r="N6378" s="15"/>
    </row>
    <row r="6379" ht="15.75" customHeight="1">
      <c r="A6379" s="32"/>
      <c r="C6379" s="39"/>
      <c r="D6379" s="14"/>
      <c r="E6379" s="14"/>
      <c r="F6379" s="14"/>
      <c r="G6379" s="14"/>
      <c r="H6379" s="14"/>
      <c r="I6379" s="14"/>
      <c r="J6379" s="14"/>
      <c r="K6379" s="14"/>
      <c r="L6379" s="14"/>
      <c r="M6379" s="15"/>
      <c r="N6379" s="15"/>
    </row>
    <row r="6380" ht="15.75" customHeight="1">
      <c r="A6380" s="32"/>
      <c r="C6380" s="39"/>
      <c r="D6380" s="14"/>
      <c r="E6380" s="14"/>
      <c r="F6380" s="14"/>
      <c r="G6380" s="14"/>
      <c r="H6380" s="14"/>
      <c r="I6380" s="14"/>
      <c r="J6380" s="14"/>
      <c r="K6380" s="14"/>
      <c r="L6380" s="14"/>
      <c r="M6380" s="15"/>
      <c r="N6380" s="15"/>
    </row>
    <row r="6381" ht="15.75" customHeight="1">
      <c r="A6381" s="32"/>
      <c r="C6381" s="39"/>
      <c r="D6381" s="14"/>
      <c r="E6381" s="14"/>
      <c r="F6381" s="14"/>
      <c r="G6381" s="14"/>
      <c r="H6381" s="14"/>
      <c r="I6381" s="14"/>
      <c r="J6381" s="14"/>
      <c r="K6381" s="14"/>
      <c r="L6381" s="14"/>
      <c r="M6381" s="15"/>
      <c r="N6381" s="15"/>
    </row>
    <row r="6382" ht="15.75" customHeight="1">
      <c r="A6382" s="32"/>
      <c r="C6382" s="39"/>
      <c r="D6382" s="14"/>
      <c r="E6382" s="14"/>
      <c r="F6382" s="14"/>
      <c r="G6382" s="14"/>
      <c r="H6382" s="14"/>
      <c r="I6382" s="14"/>
      <c r="J6382" s="14"/>
      <c r="K6382" s="14"/>
      <c r="L6382" s="14"/>
      <c r="M6382" s="15"/>
      <c r="N6382" s="15"/>
    </row>
    <row r="6383" ht="15.75" customHeight="1">
      <c r="A6383" s="32"/>
      <c r="C6383" s="39"/>
      <c r="D6383" s="14"/>
      <c r="E6383" s="14"/>
      <c r="F6383" s="14"/>
      <c r="G6383" s="14"/>
      <c r="H6383" s="14"/>
      <c r="I6383" s="14"/>
      <c r="J6383" s="14"/>
      <c r="K6383" s="14"/>
      <c r="L6383" s="14"/>
      <c r="M6383" s="15"/>
      <c r="N6383" s="15"/>
    </row>
    <row r="6384" ht="15.75" customHeight="1">
      <c r="A6384" s="32"/>
      <c r="C6384" s="39"/>
      <c r="D6384" s="14"/>
      <c r="E6384" s="14"/>
      <c r="F6384" s="14"/>
      <c r="G6384" s="14"/>
      <c r="H6384" s="14"/>
      <c r="I6384" s="14"/>
      <c r="J6384" s="14"/>
      <c r="K6384" s="14"/>
      <c r="L6384" s="14"/>
      <c r="M6384" s="15"/>
      <c r="N6384" s="15"/>
    </row>
    <row r="6385" ht="15.75" customHeight="1">
      <c r="A6385" s="32"/>
      <c r="C6385" s="39"/>
      <c r="D6385" s="14"/>
      <c r="E6385" s="14"/>
      <c r="F6385" s="14"/>
      <c r="G6385" s="14"/>
      <c r="H6385" s="14"/>
      <c r="I6385" s="14"/>
      <c r="J6385" s="14"/>
      <c r="K6385" s="14"/>
      <c r="L6385" s="14"/>
      <c r="M6385" s="15"/>
      <c r="N6385" s="15"/>
    </row>
    <row r="6386" ht="15.75" customHeight="1">
      <c r="A6386" s="32"/>
      <c r="C6386" s="39"/>
      <c r="D6386" s="14"/>
      <c r="E6386" s="14"/>
      <c r="F6386" s="14"/>
      <c r="G6386" s="14"/>
      <c r="H6386" s="14"/>
      <c r="I6386" s="14"/>
      <c r="J6386" s="14"/>
      <c r="K6386" s="14"/>
      <c r="L6386" s="14"/>
      <c r="M6386" s="15"/>
      <c r="N6386" s="15"/>
    </row>
    <row r="6387" ht="15.75" customHeight="1">
      <c r="A6387" s="32"/>
      <c r="C6387" s="39"/>
      <c r="D6387" s="14"/>
      <c r="E6387" s="14"/>
      <c r="F6387" s="14"/>
      <c r="G6387" s="14"/>
      <c r="H6387" s="14"/>
      <c r="I6387" s="14"/>
      <c r="J6387" s="14"/>
      <c r="K6387" s="14"/>
      <c r="L6387" s="14"/>
      <c r="M6387" s="15"/>
      <c r="N6387" s="15"/>
    </row>
    <row r="6388" ht="15.75" customHeight="1">
      <c r="A6388" s="32"/>
      <c r="C6388" s="39"/>
      <c r="D6388" s="14"/>
      <c r="E6388" s="14"/>
      <c r="F6388" s="14"/>
      <c r="G6388" s="14"/>
      <c r="H6388" s="14"/>
      <c r="I6388" s="14"/>
      <c r="J6388" s="14"/>
      <c r="K6388" s="14"/>
      <c r="L6388" s="14"/>
      <c r="M6388" s="15"/>
      <c r="N6388" s="15"/>
    </row>
    <row r="6389" ht="15.75" customHeight="1">
      <c r="A6389" s="32"/>
      <c r="C6389" s="39"/>
      <c r="D6389" s="14"/>
      <c r="E6389" s="14"/>
      <c r="F6389" s="14"/>
      <c r="G6389" s="14"/>
      <c r="H6389" s="14"/>
      <c r="I6389" s="14"/>
      <c r="J6389" s="14"/>
      <c r="K6389" s="14"/>
      <c r="L6389" s="14"/>
      <c r="M6389" s="15"/>
      <c r="N6389" s="15"/>
    </row>
    <row r="6390" ht="15.75" customHeight="1">
      <c r="A6390" s="32"/>
      <c r="C6390" s="39"/>
      <c r="D6390" s="14"/>
      <c r="E6390" s="14"/>
      <c r="F6390" s="14"/>
      <c r="G6390" s="14"/>
      <c r="H6390" s="14"/>
      <c r="I6390" s="14"/>
      <c r="J6390" s="14"/>
      <c r="K6390" s="14"/>
      <c r="L6390" s="14"/>
      <c r="M6390" s="15"/>
      <c r="N6390" s="15"/>
    </row>
    <row r="6391" ht="15.75" customHeight="1">
      <c r="A6391" s="32"/>
      <c r="C6391" s="39"/>
      <c r="D6391" s="14"/>
      <c r="E6391" s="14"/>
      <c r="F6391" s="14"/>
      <c r="G6391" s="14"/>
      <c r="H6391" s="14"/>
      <c r="I6391" s="14"/>
      <c r="J6391" s="14"/>
      <c r="K6391" s="14"/>
      <c r="L6391" s="14"/>
      <c r="M6391" s="15"/>
      <c r="N6391" s="15"/>
    </row>
    <row r="6392" ht="15.75" customHeight="1">
      <c r="A6392" s="32"/>
      <c r="C6392" s="39"/>
      <c r="D6392" s="14"/>
      <c r="E6392" s="14"/>
      <c r="F6392" s="14"/>
      <c r="G6392" s="14"/>
      <c r="H6392" s="14"/>
      <c r="I6392" s="14"/>
      <c r="J6392" s="14"/>
      <c r="K6392" s="14"/>
      <c r="L6392" s="14"/>
      <c r="M6392" s="15"/>
      <c r="N6392" s="15"/>
    </row>
    <row r="6393" ht="15.75" customHeight="1">
      <c r="A6393" s="32"/>
      <c r="C6393" s="39"/>
      <c r="D6393" s="14"/>
      <c r="E6393" s="14"/>
      <c r="F6393" s="14"/>
      <c r="G6393" s="14"/>
      <c r="H6393" s="14"/>
      <c r="I6393" s="14"/>
      <c r="J6393" s="14"/>
      <c r="K6393" s="14"/>
      <c r="L6393" s="14"/>
      <c r="M6393" s="15"/>
      <c r="N6393" s="15"/>
    </row>
    <row r="6394" ht="15.75" customHeight="1">
      <c r="A6394" s="32"/>
      <c r="C6394" s="39"/>
      <c r="D6394" s="14"/>
      <c r="E6394" s="14"/>
      <c r="F6394" s="14"/>
      <c r="G6394" s="14"/>
      <c r="H6394" s="14"/>
      <c r="I6394" s="14"/>
      <c r="J6394" s="14"/>
      <c r="K6394" s="14"/>
      <c r="L6394" s="14"/>
      <c r="M6394" s="15"/>
      <c r="N6394" s="15"/>
    </row>
    <row r="6395" ht="15.75" customHeight="1">
      <c r="A6395" s="32"/>
      <c r="C6395" s="39"/>
      <c r="D6395" s="14"/>
      <c r="E6395" s="14"/>
      <c r="F6395" s="14"/>
      <c r="G6395" s="14"/>
      <c r="H6395" s="14"/>
      <c r="I6395" s="14"/>
      <c r="J6395" s="14"/>
      <c r="K6395" s="14"/>
      <c r="L6395" s="14"/>
      <c r="M6395" s="15"/>
      <c r="N6395" s="15"/>
    </row>
    <row r="6396" ht="15.75" customHeight="1">
      <c r="A6396" s="32"/>
      <c r="C6396" s="39"/>
      <c r="D6396" s="14"/>
      <c r="E6396" s="14"/>
      <c r="F6396" s="14"/>
      <c r="G6396" s="14"/>
      <c r="H6396" s="14"/>
      <c r="I6396" s="14"/>
      <c r="J6396" s="14"/>
      <c r="K6396" s="14"/>
      <c r="L6396" s="14"/>
      <c r="M6396" s="15"/>
      <c r="N6396" s="15"/>
    </row>
    <row r="6397" ht="15.75" customHeight="1">
      <c r="A6397" s="32"/>
      <c r="C6397" s="39"/>
      <c r="D6397" s="14"/>
      <c r="E6397" s="14"/>
      <c r="F6397" s="14"/>
      <c r="G6397" s="14"/>
      <c r="H6397" s="14"/>
      <c r="I6397" s="14"/>
      <c r="J6397" s="14"/>
      <c r="K6397" s="14"/>
      <c r="L6397" s="14"/>
      <c r="M6397" s="15"/>
      <c r="N6397" s="15"/>
    </row>
    <row r="6398" ht="15.75" customHeight="1">
      <c r="A6398" s="32"/>
      <c r="C6398" s="39"/>
      <c r="D6398" s="14"/>
      <c r="E6398" s="14"/>
      <c r="F6398" s="14"/>
      <c r="G6398" s="14"/>
      <c r="H6398" s="14"/>
      <c r="I6398" s="14"/>
      <c r="J6398" s="14"/>
      <c r="K6398" s="14"/>
      <c r="L6398" s="14"/>
      <c r="M6398" s="15"/>
      <c r="N6398" s="15"/>
    </row>
    <row r="6399" ht="15.75" customHeight="1">
      <c r="A6399" s="32"/>
      <c r="C6399" s="39"/>
      <c r="D6399" s="14"/>
      <c r="E6399" s="14"/>
      <c r="F6399" s="14"/>
      <c r="G6399" s="14"/>
      <c r="H6399" s="14"/>
      <c r="I6399" s="14"/>
      <c r="J6399" s="14"/>
      <c r="K6399" s="14"/>
      <c r="L6399" s="14"/>
      <c r="M6399" s="15"/>
      <c r="N6399" s="15"/>
    </row>
    <row r="6400" ht="15.75" customHeight="1">
      <c r="A6400" s="32"/>
      <c r="C6400" s="39"/>
      <c r="D6400" s="14"/>
      <c r="E6400" s="14"/>
      <c r="F6400" s="14"/>
      <c r="G6400" s="14"/>
      <c r="H6400" s="14"/>
      <c r="I6400" s="14"/>
      <c r="J6400" s="14"/>
      <c r="K6400" s="14"/>
      <c r="L6400" s="14"/>
      <c r="M6400" s="15"/>
      <c r="N6400" s="15"/>
    </row>
    <row r="6401" ht="15.75" customHeight="1">
      <c r="A6401" s="32"/>
      <c r="C6401" s="39"/>
      <c r="D6401" s="14"/>
      <c r="E6401" s="14"/>
      <c r="F6401" s="14"/>
      <c r="G6401" s="14"/>
      <c r="H6401" s="14"/>
      <c r="I6401" s="14"/>
      <c r="J6401" s="14"/>
      <c r="K6401" s="14"/>
      <c r="L6401" s="14"/>
      <c r="M6401" s="15"/>
      <c r="N6401" s="15"/>
    </row>
    <row r="6402" ht="15.75" customHeight="1">
      <c r="A6402" s="32"/>
      <c r="C6402" s="39"/>
      <c r="D6402" s="14"/>
      <c r="E6402" s="14"/>
      <c r="F6402" s="14"/>
      <c r="G6402" s="14"/>
      <c r="H6402" s="14"/>
      <c r="I6402" s="14"/>
      <c r="J6402" s="14"/>
      <c r="K6402" s="14"/>
      <c r="L6402" s="14"/>
      <c r="M6402" s="15"/>
      <c r="N6402" s="15"/>
    </row>
    <row r="6403" ht="15.75" customHeight="1">
      <c r="A6403" s="32"/>
      <c r="C6403" s="39"/>
      <c r="D6403" s="14"/>
      <c r="E6403" s="14"/>
      <c r="F6403" s="14"/>
      <c r="G6403" s="14"/>
      <c r="H6403" s="14"/>
      <c r="I6403" s="14"/>
      <c r="J6403" s="14"/>
      <c r="K6403" s="14"/>
      <c r="L6403" s="14"/>
      <c r="M6403" s="15"/>
      <c r="N6403" s="15"/>
    </row>
    <row r="6404" ht="15.75" customHeight="1">
      <c r="A6404" s="32"/>
      <c r="C6404" s="39"/>
      <c r="D6404" s="14"/>
      <c r="E6404" s="14"/>
      <c r="F6404" s="14"/>
      <c r="G6404" s="14"/>
      <c r="H6404" s="14"/>
      <c r="I6404" s="14"/>
      <c r="J6404" s="14"/>
      <c r="K6404" s="14"/>
      <c r="L6404" s="14"/>
      <c r="M6404" s="15"/>
      <c r="N6404" s="15"/>
    </row>
    <row r="6405" ht="15.75" customHeight="1">
      <c r="A6405" s="32"/>
      <c r="C6405" s="39"/>
      <c r="D6405" s="14"/>
      <c r="E6405" s="14"/>
      <c r="F6405" s="14"/>
      <c r="G6405" s="14"/>
      <c r="H6405" s="14"/>
      <c r="I6405" s="14"/>
      <c r="J6405" s="14"/>
      <c r="K6405" s="14"/>
      <c r="L6405" s="14"/>
      <c r="M6405" s="15"/>
      <c r="N6405" s="15"/>
    </row>
    <row r="6406" ht="15.75" customHeight="1">
      <c r="A6406" s="32"/>
      <c r="C6406" s="39"/>
      <c r="D6406" s="14"/>
      <c r="E6406" s="14"/>
      <c r="F6406" s="14"/>
      <c r="G6406" s="14"/>
      <c r="H6406" s="14"/>
      <c r="I6406" s="14"/>
      <c r="J6406" s="14"/>
      <c r="K6406" s="14"/>
      <c r="L6406" s="14"/>
      <c r="M6406" s="15"/>
      <c r="N6406" s="15"/>
    </row>
    <row r="6407" ht="15.75" customHeight="1">
      <c r="A6407" s="32"/>
      <c r="C6407" s="39"/>
      <c r="D6407" s="14"/>
      <c r="E6407" s="14"/>
      <c r="F6407" s="14"/>
      <c r="G6407" s="14"/>
      <c r="H6407" s="14"/>
      <c r="I6407" s="14"/>
      <c r="J6407" s="14"/>
      <c r="K6407" s="14"/>
      <c r="L6407" s="14"/>
      <c r="M6407" s="15"/>
      <c r="N6407" s="15"/>
    </row>
    <row r="6408" ht="15.75" customHeight="1">
      <c r="A6408" s="32"/>
      <c r="C6408" s="39"/>
      <c r="D6408" s="14"/>
      <c r="E6408" s="14"/>
      <c r="F6408" s="14"/>
      <c r="G6408" s="14"/>
      <c r="H6408" s="14"/>
      <c r="I6408" s="14"/>
      <c r="J6408" s="14"/>
      <c r="K6408" s="14"/>
      <c r="L6408" s="14"/>
      <c r="M6408" s="15"/>
      <c r="N6408" s="15"/>
    </row>
    <row r="6409" ht="15.75" customHeight="1">
      <c r="A6409" s="32"/>
      <c r="C6409" s="39"/>
      <c r="D6409" s="14"/>
      <c r="E6409" s="14"/>
      <c r="F6409" s="14"/>
      <c r="G6409" s="14"/>
      <c r="H6409" s="14"/>
      <c r="I6409" s="14"/>
      <c r="J6409" s="14"/>
      <c r="K6409" s="14"/>
      <c r="L6409" s="14"/>
      <c r="M6409" s="15"/>
      <c r="N6409" s="15"/>
    </row>
    <row r="6410" ht="15.75" customHeight="1">
      <c r="A6410" s="32"/>
      <c r="C6410" s="39"/>
      <c r="D6410" s="14"/>
      <c r="E6410" s="14"/>
      <c r="F6410" s="14"/>
      <c r="G6410" s="14"/>
      <c r="H6410" s="14"/>
      <c r="I6410" s="14"/>
      <c r="J6410" s="14"/>
      <c r="K6410" s="14"/>
      <c r="L6410" s="14"/>
      <c r="M6410" s="15"/>
      <c r="N6410" s="15"/>
    </row>
    <row r="6411" ht="15.75" customHeight="1">
      <c r="A6411" s="32"/>
      <c r="C6411" s="39"/>
      <c r="D6411" s="14"/>
      <c r="E6411" s="14"/>
      <c r="F6411" s="14"/>
      <c r="G6411" s="14"/>
      <c r="H6411" s="14"/>
      <c r="I6411" s="14"/>
      <c r="J6411" s="14"/>
      <c r="K6411" s="14"/>
      <c r="L6411" s="14"/>
      <c r="M6411" s="15"/>
      <c r="N6411" s="15"/>
    </row>
    <row r="6412" ht="15.75" customHeight="1">
      <c r="A6412" s="32"/>
      <c r="C6412" s="39"/>
      <c r="D6412" s="14"/>
      <c r="E6412" s="14"/>
      <c r="F6412" s="14"/>
      <c r="G6412" s="14"/>
      <c r="H6412" s="14"/>
      <c r="I6412" s="14"/>
      <c r="J6412" s="14"/>
      <c r="K6412" s="14"/>
      <c r="L6412" s="14"/>
      <c r="M6412" s="15"/>
      <c r="N6412" s="15"/>
    </row>
    <row r="6413" ht="15.75" customHeight="1">
      <c r="A6413" s="32"/>
      <c r="C6413" s="39"/>
      <c r="D6413" s="14"/>
      <c r="E6413" s="14"/>
      <c r="F6413" s="14"/>
      <c r="G6413" s="14"/>
      <c r="H6413" s="14"/>
      <c r="I6413" s="14"/>
      <c r="J6413" s="14"/>
      <c r="K6413" s="14"/>
      <c r="L6413" s="14"/>
      <c r="M6413" s="15"/>
      <c r="N6413" s="15"/>
    </row>
    <row r="6414" ht="15.75" customHeight="1">
      <c r="A6414" s="32"/>
      <c r="C6414" s="39"/>
      <c r="D6414" s="14"/>
      <c r="E6414" s="14"/>
      <c r="F6414" s="14"/>
      <c r="G6414" s="14"/>
      <c r="H6414" s="14"/>
      <c r="I6414" s="14"/>
      <c r="J6414" s="14"/>
      <c r="K6414" s="14"/>
      <c r="L6414" s="14"/>
      <c r="M6414" s="15"/>
      <c r="N6414" s="15"/>
    </row>
    <row r="6415" ht="15.75" customHeight="1">
      <c r="A6415" s="32"/>
      <c r="C6415" s="39"/>
      <c r="D6415" s="14"/>
      <c r="E6415" s="14"/>
      <c r="F6415" s="14"/>
      <c r="G6415" s="14"/>
      <c r="H6415" s="14"/>
      <c r="I6415" s="14"/>
      <c r="J6415" s="14"/>
      <c r="K6415" s="14"/>
      <c r="L6415" s="14"/>
      <c r="M6415" s="15"/>
      <c r="N6415" s="15"/>
    </row>
    <row r="6416" ht="15.75" customHeight="1">
      <c r="A6416" s="32"/>
      <c r="C6416" s="39"/>
      <c r="D6416" s="14"/>
      <c r="E6416" s="14"/>
      <c r="F6416" s="14"/>
      <c r="G6416" s="14"/>
      <c r="H6416" s="14"/>
      <c r="I6416" s="14"/>
      <c r="J6416" s="14"/>
      <c r="K6416" s="14"/>
      <c r="L6416" s="14"/>
      <c r="M6416" s="15"/>
      <c r="N6416" s="15"/>
    </row>
    <row r="6417" ht="15.75" customHeight="1">
      <c r="A6417" s="32"/>
      <c r="C6417" s="39"/>
      <c r="D6417" s="14"/>
      <c r="E6417" s="14"/>
      <c r="F6417" s="14"/>
      <c r="G6417" s="14"/>
      <c r="H6417" s="14"/>
      <c r="I6417" s="14"/>
      <c r="J6417" s="14"/>
      <c r="K6417" s="14"/>
      <c r="L6417" s="14"/>
      <c r="M6417" s="15"/>
      <c r="N6417" s="15"/>
    </row>
  </sheetData>
  <customSheetViews>
    <customSheetView guid="{27ABE2A1-A3CC-4E2C-839F-18B39DAD4297}" filter="1" showAutoFilter="1">
      <autoFilter ref="$A$4:$O$5332"/>
      <extLst>
        <ext uri="GoogleSheetsCustomDataVersion1">
          <go:sheetsCustomData xmlns:go="http://customooxmlschemas.google.com/" filterViewId="1366716889"/>
        </ext>
      </extLst>
    </customSheetView>
    <customSheetView guid="{1207A473-0DAA-4CF1-BCF2-1290FA23B00B}" filter="1" showAutoFilter="1">
      <autoFilter ref="$A$4:$O$5332"/>
      <extLst>
        <ext uri="GoogleSheetsCustomDataVersion1">
          <go:sheetsCustomData xmlns:go="http://customooxmlschemas.google.com/" filterViewId="1620993320"/>
        </ext>
      </extLst>
    </customSheetView>
  </customSheetViews>
  <mergeCells count="6">
    <mergeCell ref="B1:B2"/>
    <mergeCell ref="C1:F1"/>
    <mergeCell ref="G1:J1"/>
    <mergeCell ref="L1:L2"/>
    <mergeCell ref="M1:M2"/>
    <mergeCell ref="N1:N2"/>
  </mergeCells>
  <dataValidations>
    <dataValidation type="list" allowBlank="1" showErrorMessage="1" sqref="N1242">
      <formula1>"bc1qes3mm2xtxgravrkkkvjx0c6cvy8z5s7554fvcl, 12bjxMvCUpRh1wURXcjVMXkPwsagiEV4Sh"</formula1>
    </dataValidation>
    <dataValidation type="list" allowBlank="1" showErrorMessage="1" sqref="N1060">
      <formula1>"1GBkdMoViPSdVvWw66QwZcrDjisdTNdBkr, 1GBkdMoViPSdVvWw66QwZcrDjisdTNdBkr"</formula1>
    </dataValidation>
    <dataValidation type="list" allowBlank="1" showErrorMessage="1" sqref="M2614">
      <formula1>"juha.nurmi@ahmia.fi, self@cloudhead.net"</formula1>
    </dataValidation>
    <dataValidation type="list" allowBlank="1" showErrorMessage="1" sqref="M1883">
      <formula1>"findtor@dnmx.org, buy:findtor@dnmx.org, classima@poisemail.com, hackingservicespro@underworld.dog, IndependentHacker@dnmx.org, hackermarket@dnmx.org, hackersforce@dnmx.org, _project@protonmail.com, servicespro@underworld.dog, hackteamx@onionmail.org, Anou"&amp;"nymous_Group@protonmail.com, secretspyservice@protonmail.com, darkmatterproject@protonmail.com, darkmatterproject@secmail.pro rwlinghackersgroup@protonmail.com, thedark_registrar@protonmail.com, darkmatterproject@secmail.pro, links&amp;page=9:thedark_registra"&amp;"r@protonmail.com, darknethome@dnmx.org"</formula1>
    </dataValidation>
    <dataValidation type="list" allowBlank="1" showErrorMessage="1" sqref="M3870">
      <formula1>"pastelink@bipzap.com, albertufont1971@tutanota.com, anarchy2029@dnmx.org, target2029@proton.me, deeponlinema@proton.me, albertufont1971@tutanota.com, deeponlinema@proton.me, albertufont1971@tutanota.com, kelenlestrade@gmail.com, houseofdocuments@mail2tor."&amp;"com"</formula1>
    </dataValidation>
    <dataValidation type="list" allowBlank="1" showErrorMessage="1" sqref="N1156">
      <formula1>"3R1hBCHURkquAjFUv1eH5u2gXqooJkjg4B, 3K2LkM4yjTGyH7DGdYZPEotHkbs1kKuNbW"</formula1>
    </dataValidation>
    <dataValidation type="list" allowBlank="1" showErrorMessage="1" sqref="M7:M8 M17 M21 M34 M36:M37 M48:M49 M54:M60 M62 M64:M65 M68 M70:M72 M76:M77 M81:M83 M86 M90 M93:M95 M97:M100 M102 M105:M106 M109:M110 M112:M114 M116:M118 M123 M126 M129:M130 M133:M134 M138:M139 M142:M144 M146:M148 M150 M152 M156:M157 M159 M164:M166 M170 M172 M174 M176:M177 M182 M187 M189 M195:M196 M198 M201 M206 M209:M211 M222 M224 M227:M228 M231 M233 M239 M245 M250:M252 M254:M257 M263:M265 M271:M274 M279 M281:M285 M287 M289:M290 M292 M294:M296 M300:M301 M305:M307 M309 M318 M325:M326 M328 M332:M333 M336 M343 M347:M348 M350:M352 M354 M356:M357 M359:M361 M364 M367:M371 M373 M376 M380 M383:M385 M389 M391:M392 M400:M401 M404 M406 M409 M415 M417 M423 M425 M431 M434:M436 M439 M441:M442 M446 M450 M454 M458 M462 M467 M470 M472:M473 M477:M481 M485 M487:M488 M494 M497:M500 M502 M507:M512 M527:M529 M535:M541 M545:M548 M552 M554:M559 M561:M563 M565:M575 M578:M580 M582:M583 M590:M592 M594:M595 M598 M605:M607 M610 M616:M618 M620 M624 M626:M629 M632:M638 M642:M645 M648:M649 M653 M655:M657 M660:M664 M672:M674 M682:M683 M687 M691:M692 M694:M696 M698 M701 M703 M706 M708:M713 M716:M718 M720:M722 M724 M726:M727 M734:M737 M739:M742 M745:M752 M754 M758 M763:M764 M766 M769:M771 M774 M776 M780:M783 M785:M790 M796 M801 M810:M811 M814 M817:M822 M824:M825 M827:M830 M834:M837 M839 M842 M844 M847:M848 M855 M858:M859 M861:M862 M867 M872:M876 M878 M881 M883:M887 M889 M892 M894:M896 M901:M905 M910:M914 M916:M917 M921:M923 M925 M928 M930 M933:M934 M938:M939 M941 M945:M947 M949 M951 M955 M957 M960:M963 M965 M971:M972 M974 M978:M979 M983:M984 M987 M990 M995 M1000:M1002 M1005 M1007:M1014 M1021 M1024:M1025 M1027:M1032 M1034:M1035 M1041:M1042 M1045 M1048:M1049 M1052:M1054 M1057:M1058 M1060:M1061 M1063 M1067:M1069 M1072:M1077 M1083:M1084 M1091 M1094:M1095 M1097:M1098 M1105 M1108 M1114:M1115 M1118 M1124 M1130:M1132 M1134:M1135 M1137:M1139 M1141 M1143:M1144 M1149 M1154 M1157:M1158 M1160 M1162:M1164 M1169:M1170 M1172:M1173 M1175:M1176 M1178:M1181 M1184:M1185 M1189:M1190 M1193:M1194 M1197:M1199 M1202 M1204 M1206:M1210 M1214:M1215 M1217:M1220 M1224:M1225 M1228:M1229 M1233:M1235 M1238:M1240 M1243 M1246:M1247 M1253:M1254 M1256:M1267 M1269:M1274 M1276:M1278 M1280 M1291 M1295 M1299:M1300 M1302 M1304:M1306 M1308:M1314 M1319 M1322:M1328 M1331 M1333:M1334 M1336:M1337 M1342 M1344:M1345 M1349:M1352 M1354:M1355 M1357:M1358 M1363:M1365 M1367 M1369:M1372 M1374:M1376 M1380 M1382 M1384 M1386:M1387 M1389 M1391:M1392 M1398:M1411 M1413:M1415 M1417:M1418 M1433 M1440:M1442 M1444:M1447 M1449 M1451:M1452 M1454 M1458 M1460 M1462 M1466 M1468:M1473 M1475:M1483 M1485:M1495 M1497:M1504 M1506:M1509 M1517:M1519 M1521:M1523 M1526:M1531 M1537:M1540 M1542 M1544:M1553 M1555:M1560 M1564:M1570 M1572:M1573 M1575:M1577 M1580 M1585 M1588:M1590 M1592:M1594 M1596 M1600 M1602 M1604 M1608 M1611 M1613:M1615 M1618 M1623 M1625:M1626 M1635 M1639:M1641 M1645 M1651 M1653:M1656 M1658 M1660:M1663 M1666:M1667 M1669 M1671:M1672 M1676 M1678:M1679 M1681 M1683 M1685:M1687 M1689 M1692:M1693 M1695 M1700 M1703:M1704 M1708:M1713 M1716 M1718:M1720 M1722 M1728:M1729 M1732 M1735 M1740:M1743 M1746:M1747 M1750:M1752 M1756 M1761 M1764:M1766 M1769:M1770 M1772:M1777 M1780:M1781 M1783 M1785:M1789 M1791:M1792 M1797:M1801 M1803 M1805 M1807 M1810 M1816:M1818 M1821:M1822 M1824:M1826 M1829 M1832:M1835 M1841 M1843:M1846 M1849 M1853 M1855 M1859:M1860 M1862:M1864 M1867 M1869:M1870 M1873 M1875 M1877 M1881:M1882 M1884:M1887 M1895:M1900 M1902 M1907:M1908 M1910 M1915:M1916 M1919:M1920 M1929 M1933 M1937:M1938 M1941:M1942 M1944:M1945 M1947:M1949 M1953:M1956 M1958 M1960:M1961 M1964 M1966:M1967 M1971:M1972 M1976:M1978 M1982 M1986:M1987 M1989 M1994:M1995 M1998:M2000 M2002:M2004 M2007 M2015:M2016 M2021:M2027 M2030 M2032 M2034:M2036 M2038:M2040 M2043 M2047 M2049:M2050 M2052:M2054 M2057:M2059 M2063:M2064 M2071 M2076:M2093 M2096:M2106 M2109 M2112 M2115 M2119 M2121:M2123 M2125:M2126 M2128 M2130:M2131 M2134 M2137:M2139 M2143:M2150 M2152:M2158 M2161:M2163 M2166:M2170 M2172 M2174:M2175 M2177:M2178 M2180 M2182 M2186:M2187 M2189:M2193 M2196:M2199 M2201:M2203 M2209:M2210 M2217:M2219 M2221:M2222 M2225 M2227:M2229 M2235:M2236 M2239:M2241 M2243:M2248 M2251 M2255:M2265 M2268:M2271 M2276 M2278 M2280:M2285 M2295:M2296 M2300 M2303:M2304 M2307 M2311 M2314 M2320:M2321 M2324:M2328 M2330:M2331 M2333 M2338:M2340 M2342:M2343 M2348 M2350 M2352 M2356 M2358:M2364 M2367 M2369 M2373:M2374 M2380:M2381 M2383 M2385 M2388 M2392:M2394 M2399 M2411 M2417 M2422 M2424 M2426:M2432 M2434 M2438 M2440:M2443 M2445:M2446 M2448 M2453:M2455 M2457 M2459:M2463 M2465 M2470:M2471 M2474 M2476:M2480 M2484 M2487:M2488 M2494:M2495 M2497:M2498 M2503:M2505 M2507 M2509 M2513:M2515 M2517:M2518 M2521:M2522 M2528:M2532 M2534 M2540 M2543:M2546 M2548:M2549 M2553 M2558:M2562 M2566:M2570 M2578:M2579 M2583:M2584 M2586:M2588 M2592 M2597:M2599 M2602:M2605 M2609:M2610 M2615 M2617:M2618 M2620:M2621 M2623:M2626 M2631:M2636 M2638:M2640 M2645:M2646 M2648:M2652 M2654:M2655 M2661 M2663 M2665 M2667:M2673 M2676:M2677 M2680:M2681 M2684:M2685 M2690 M2696:M2699 M2702:M2703 M2706 M2709:M2710 M2712:M2713 M2715 M2717:M2719 M2723:M2727 M2729:M2734 M2736 M2739:M2741 M2744 M2749:M2753 M2756:M2759 M2762 M2766:M2769 M2773 M2776 M2778:M2780 M2782:M2783 M2786:M2787 M2790:M2791 M2793 M2795:M2796 M2799:M2802 M2804:M2805 M2814 M2816:M2819 M2821:M2822 M2824 M2826 M2829 M2831 M2833:M2834 M2841:M2842 M2844:M2845 M2847:M2850 M2852 M2854 M2857 M2859:M2860 M2866:M2867 M2869 M2871 M2875 M2879:M2881 M2883 M2885:M2886 M2893 M2895:M2896 M2898:M2899 M2902 M2905:M2907 M2909 M2912:M2916 M2920:M2921 M2923 M2925 M2927:M2928 M2935:M2937 M2940 M2945 M2948:M2954 M2956:M2957 M2960:M2962 M2966 M2968:M2970 M2972:M2987 M2990 M2992:M2993 M2996:M2997 M2999:M3000 M3005:M3012 M3014 M3016:M3017 M3028 M3044 M3061 M3069 M3071 M3075 M3083:M3084 M3087 M3095 M3101 M3103 M3114 M3126 M3133 M3138 M3147 M3152 M3169 M3171 M3174 M3178 M3180 M3186 M3192 M3203 M3206 M3212 M3214 M3219 M3221 M3234 M3246 M3252 M3258 M3262 M3268 M3273 M3280 M3291 M3301 M3307 M3310 M3313 M3320 M3324 M3328 M3333 M3338 M3340:M3342 M3345 M3352 M3355 M3357 M3364 M3367 M3376 M3385 M3392 M3394 M3418 M3421 M3429 M3433:M3435 M3437 M3440 M3443 M3448 M3451:M3453 M3456 M3458 M3461 M3463:M3464 M3468:M3469 M3471 M3478 M3480:M3481 M3487:M3489 M3492:M3496 M3498 M3500 M3507:M3508 M3510 M3514:M3515 M3517:M3518 M3529 M3532:M3533 M3537 M3539:M3544 M3546 M3548:M3549 M3554 M3556 M3561:M3564 M3566:M3568 M3570:M3571 M3575 M3580 M3582:M3584 M3589:M3590 M3594 M3597:M3598 M3600 M3605 M3609:M3611 M3614:M3615 M3619 M3623 M3630:M3631 M3633:M3636 M3638 M3640:M3651 M3654:M3655 M3657 M3661:M3662 M3668:M3670 M3674 M3678:M3679 M3681 M3683 M3685:M3687 M3690:M3696 M3698:M3701 M3706:M3709 M3716 M3720:M3721 M3723 M3725 M3728:M3730 M3734:M3735 M3739 M3741 M3743:M3746 M3751:M3759 M3763 M3765 M3767:M3768 M3771 M3781:M3782 M3784:M3787 M3789 M3793:M3794 M3799 M3804 M3808 M3810:M3812 M3818 M3820 M3823 M3826:M3827 M3831:M3833 M3835:M3838 M3841 M3843 M3845 M3847:M3848 M3850:M3853 M3856:M3858 M3860:M3863 M3865 M3871:M3874 M3876 M3878:M3881 M3886 M3893:M3894 M3896 M3900:M3901 M3903 M3905:M3908 M3911:M3913 M3915 M3918:M3920 M3924 M3927:M3929 M3933 M3937:M3938 M3940 M3944:M3948 M3952 M3954 M3958 M3960 M3964 M3966:M3968 M3971 M3978 M3981 M3987:M3990 M3995 M4000:M4009 M4011:M4013 M4015:M4018 M4021 M4023:M4025 M4027 M4029 M4031:M4032 M4034 M4042:M4043 M4046 M4048 M4054 M4057 M4059:M4060 M4065 M4068:M4069 M4071 M4074:M4075 M4078:M4080 M4086:M4087 M4089:M4092 M4094:M4097 M4099 M4104 M4108 M4110:M4111 M4114:M4116 M4119 M4127 M4131 M4134:M4136 M4140:M4141 M4144:M4149 M4152 M4155:M4158 M4161 M4163:M4164 M4170 M4173:M4175 M4178:M4179 M4183 M4189:M4193 M4197 M4200:M4203 M4208:M4212 M4215:M4216 M4218:M4219 M4222:M4226 M4232:M4233 M4241:M4242 M4245 M4247 M4249:M4251 M4253:M4254 M4259:M4265 M4268 M4273:M4274 M4276:M4277 M4284 M4287:M4291 M4293:M4294 M4297:M4300 M4303:M4305 M4308:M4310 M4312 M4315:M4317 M4321 M4323:M4324 M4326:M4327 M4331:M4333 M4335 M4337:M4341 M4343 M4345 M4349 M4353 M4355:M4357 M4362 M4364:M4366 M4370 M4375 M4378:M4381 M4384 M4387 M4389:M4390 M4392:M4393 M4401 M4405 M4408:M4409 M4413 M4418:M4419 M4421 M4424:M4426 M4428:M4430 M4434 M4436:M4439 M4442 M4444:M4446 M4449 M4453 M4462:M4464 M4474 M4476:M4477 M4485:M4487 M4493:M4494 M4500:M4502 M4505 M4511 M4523 M4530 M4534 M4537:M4538 M4540 M4542:M4545 M4547 M4555 M4559 M4561 M4563 M4565:M4566 M4568 M4573 M4578:M4580 M4583 M4586 M4592 M4595:M4598 M4600:M4601 M4605:M4606 M4608 M4612:M4616 M4619 M4625 M4630 M4636:M4638 M4642:M4643 M4646 M4649:M4650 M4654:M4659 M4661:M4664 M4667:M4669 M4671 M4677:M4678 M4680:M4682 M4684:M4685 M4687:M4688 M4692:M4694 M4696:M4697 M4699 M4701:M4704 M4706 M4709:M4710 M4713 M4715:M4716 M4721:M4722 M4725:M4726 M4728:M4732 M4735 M4737 M4739:M4743 M4745:M4746 M4748 M4751:M4756 M4760:M4761 M4763 M4765 M4768:M4770 M4772:M4773 M4775 M4777 M4783:M4784 M4788:M4789 M4791 M4798:M4800 M4802 M4804 M4806 M4814:M4815 M4817:M4818 M4824:M4825 M4828 M4831 M4835:M4837 M4839:M4841 M4846:M4848 M4853:M4854 M4860 M4863:M4867 M4870 M4876:M4877 M4879 M4882 M4885:M4886 M4888 M4893 M4896:M4898 M4900 M4902 M4904 M4906 M4910 M4914:M4917 M4919 M4922 M4926:M4931 M4934 M4940 M4942:M4944 M4948:M4949 M4951 M4954 M4957:M4958 M4961 M4963 M4965 M4968:M4970 M4974 M4982 M4984 M4987 M4990 M4992 M4996:M4997 M4999:M5000 M5004:M5005 M5007:M5009 M5014 M5017 M5025:M5028 M5030 M5034 M5037:M5042 M5044:M5048 M5051:M5053 M5056 M5058:M5059 M5061 M5065:M5068 M5073:M5078 M5080 M5084 M5088:M5089 M5091 M5094 M5097 M5100 M5105:M5107 M5110 M5112:M5119 M5122 M5125:M5126 M5128:M5129 M5135 M5137 M5140:M5141 M5145 M5148 M5152 M5154 M5156:M5157 M5160:M5161 M5163:M5164 M5167:M5168 M5170:M5171 M5173:M5174 M5182 M5187:M5190 M5192:M5193 M5195:M5196 M5199 M5201:M5203 M5208:M5209 M5215 M5218:M5222 M5224 M5229:M5232 M5236:M5237 M5240 M5242:M5243 M5246 M5249:M5250 M5252:M5254 M5256:M5258 M5260:M5262 M5266 M5270 M5272 M5274:M5276 M5280:M5284 M5287:M5288 M5291 M5295:M5296 M5298 M5301 M5305:M5306 M5311 M5313 M5315:M5316 M5318 M5320:M5322 M5325 M5328 M5333:M6417">
      <formula1>"HACKERSFORCE@TUTANOTA.COM, Techbro11@proton.me, hackersleague@tuta.io, hitazon@dnmx.org, NO1BES@PROTONMAIL.COM, creditcardcenter@deepmail.pro, deeplinkguide@dnmx.org"</formula1>
    </dataValidation>
    <dataValidation type="list" allowBlank="1" showErrorMessage="1" sqref="M2627">
      <formula1>"darkstream@tormail.pro, hiddenwikifresh@tutanota.com, darkstream@tormail.pro"</formula1>
    </dataValidation>
    <dataValidation type="list" allowBlank="1" showErrorMessage="1" sqref="N2499">
      <formula1>"1BiBLE4U2fLzhr5i2nt1Uxz57CzWktdTSv ; 32GRoZHZhhJQoHfBhSV925ewGe3yw3VDkk"</formula1>
    </dataValidation>
    <dataValidation type="list" allowBlank="1" showErrorMessage="1" sqref="M2508">
      <formula1>"ldpro@bipzap.com, virtualmarktbay@protonmail.com, cashcloset@protonmail.com, omegaflips@protonmail.com, transferonalpha@tutanota.com, buyallprodutcs@protonmail.com, darkzone@dnmx.org, dndocsforsaleonline@protonmail.com, oldandnewmoney@protonmail.com, bitc"&amp;"oinwallet@dnmx.org, Dillandday078@proton.me, escrowlab@privatemail.com, anarchy2029@dnmx.org, AnonymousHackers@tutamail.com, hackinggroup@dnmx.org, hackingteam@dnmx.org, hcrackerapp@proton.me, hellohashkeys@protonmail.com, testforhack@dnmx.org, vipersquad"&amp;"@dnmx.org, xgroup@tormail.pro, abysspharmacy@dnmx.org, acemarket@jitjat.org, Crypt6757@dnmx.org, support@agoradesk.freshdesk.com, support@agoradesk.freshdesk.com, marketps@tutamail.com, info@airvpn.org, transferonalpha@tutanota.com, anarchy2029@dnmx.org, "&amp;"support@anonymixer.com, anonymouse09@pm.me, 00xy01010101day@tormail.pro, marketps@tutamail.com, antinalysis@sector.city, apple5place@dnmx.org, realtorseller@keemail.me, applestore@deepmail.live"</formula1>
    </dataValidation>
  </dataValidations>
  <hyperlinks>
    <hyperlink r:id="rId1" ref="A6"/>
    <hyperlink r:id="rId2" ref="A7"/>
    <hyperlink r:id="rId3" ref="A8"/>
    <hyperlink r:id="rId4" ref="A16"/>
    <hyperlink r:id="rId5" ref="A17"/>
    <hyperlink r:id="rId6" ref="A19"/>
    <hyperlink r:id="rId7" ref="A21"/>
    <hyperlink r:id="rId8" ref="A22"/>
    <hyperlink r:id="rId9" ref="A23"/>
    <hyperlink r:id="rId10" ref="A25"/>
    <hyperlink r:id="rId11" ref="A26"/>
    <hyperlink r:id="rId12" ref="A27"/>
    <hyperlink r:id="rId13" ref="A28"/>
    <hyperlink r:id="rId14" ref="A30"/>
    <hyperlink r:id="rId15" ref="A32"/>
    <hyperlink r:id="rId16" ref="A34"/>
    <hyperlink r:id="rId17" ref="A36"/>
    <hyperlink r:id="rId18" ref="A37"/>
    <hyperlink r:id="rId19" ref="A44"/>
    <hyperlink r:id="rId20" ref="A48"/>
    <hyperlink r:id="rId21" ref="A49"/>
    <hyperlink r:id="rId22" ref="A53"/>
    <hyperlink r:id="rId23" ref="A54"/>
    <hyperlink r:id="rId24" ref="A55"/>
    <hyperlink r:id="rId25" ref="A56"/>
    <hyperlink r:id="rId26" ref="A57"/>
    <hyperlink r:id="rId27" ref="A58"/>
    <hyperlink r:id="rId28" ref="A59"/>
    <hyperlink r:id="rId29" ref="A60"/>
    <hyperlink r:id="rId30" ref="A62"/>
    <hyperlink r:id="rId31" ref="A63"/>
    <hyperlink r:id="rId32" ref="A64"/>
    <hyperlink r:id="rId33" ref="A65"/>
    <hyperlink r:id="rId34" ref="A66"/>
    <hyperlink r:id="rId35" ref="A67"/>
    <hyperlink r:id="rId36" ref="A68"/>
    <hyperlink r:id="rId37" ref="A70"/>
    <hyperlink r:id="rId38" ref="A71"/>
    <hyperlink r:id="rId39" ref="A72"/>
    <hyperlink r:id="rId40" ref="A75"/>
    <hyperlink r:id="rId41" ref="A76"/>
    <hyperlink r:id="rId42" ref="A77"/>
    <hyperlink r:id="rId43" ref="A81"/>
    <hyperlink r:id="rId44" ref="A82"/>
    <hyperlink r:id="rId45" ref="A83"/>
    <hyperlink r:id="rId46" ref="A85"/>
    <hyperlink r:id="rId47" ref="A86"/>
    <hyperlink r:id="rId48" ref="A90"/>
    <hyperlink r:id="rId49" ref="A92"/>
    <hyperlink r:id="rId50" ref="A93"/>
    <hyperlink r:id="rId51" ref="A94"/>
    <hyperlink r:id="rId52" ref="A95"/>
    <hyperlink r:id="rId53" ref="A97"/>
    <hyperlink r:id="rId54" ref="A98"/>
    <hyperlink r:id="rId55" ref="A99"/>
    <hyperlink r:id="rId56" ref="A100"/>
    <hyperlink r:id="rId57" ref="A102"/>
    <hyperlink r:id="rId58" ref="A104"/>
    <hyperlink r:id="rId59" ref="A105"/>
    <hyperlink r:id="rId60" ref="A106"/>
    <hyperlink r:id="rId61" ref="A108"/>
    <hyperlink r:id="rId62" ref="A109"/>
    <hyperlink r:id="rId63" ref="A110"/>
    <hyperlink r:id="rId64" ref="A112"/>
    <hyperlink r:id="rId65" ref="A113"/>
    <hyperlink r:id="rId66" ref="A114"/>
    <hyperlink r:id="rId67" ref="A116"/>
    <hyperlink r:id="rId68" ref="A117"/>
    <hyperlink r:id="rId69" ref="A118"/>
    <hyperlink r:id="rId70" ref="A120"/>
    <hyperlink r:id="rId71" ref="A123"/>
    <hyperlink r:id="rId72" ref="A125"/>
    <hyperlink r:id="rId73" ref="A126"/>
    <hyperlink r:id="rId74" ref="A129"/>
    <hyperlink r:id="rId75" ref="A130"/>
    <hyperlink r:id="rId76" ref="A133"/>
    <hyperlink r:id="rId77" ref="A134"/>
    <hyperlink r:id="rId78" ref="A138"/>
    <hyperlink r:id="rId79" ref="A139"/>
    <hyperlink r:id="rId80" ref="A140"/>
    <hyperlink r:id="rId81" ref="A142"/>
    <hyperlink r:id="rId82" ref="A143"/>
    <hyperlink r:id="rId83" ref="A144"/>
    <hyperlink r:id="rId84" ref="A146"/>
    <hyperlink r:id="rId85" ref="A147"/>
    <hyperlink r:id="rId86" ref="A148"/>
    <hyperlink r:id="rId87" ref="A150"/>
    <hyperlink r:id="rId88" ref="A152"/>
    <hyperlink r:id="rId89" ref="A153"/>
    <hyperlink r:id="rId90" ref="A156"/>
    <hyperlink r:id="rId91" ref="A157"/>
    <hyperlink r:id="rId92" ref="A158"/>
    <hyperlink r:id="rId93" ref="A159"/>
    <hyperlink r:id="rId94" ref="A163"/>
    <hyperlink r:id="rId95" ref="A164"/>
    <hyperlink r:id="rId96" ref="A165"/>
    <hyperlink r:id="rId97" ref="A166"/>
    <hyperlink r:id="rId98" ref="A170"/>
    <hyperlink r:id="rId99" ref="A172"/>
    <hyperlink r:id="rId100" ref="A174"/>
    <hyperlink r:id="rId101" ref="A176"/>
    <hyperlink r:id="rId102" ref="A177"/>
    <hyperlink r:id="rId103" ref="A180"/>
    <hyperlink r:id="rId104" ref="A182"/>
    <hyperlink r:id="rId105" ref="A184"/>
    <hyperlink r:id="rId106" ref="A187"/>
    <hyperlink r:id="rId107" ref="A189"/>
    <hyperlink r:id="rId108" ref="A192"/>
    <hyperlink r:id="rId109" ref="A195"/>
    <hyperlink r:id="rId110" ref="A196"/>
    <hyperlink r:id="rId111" ref="A198"/>
    <hyperlink r:id="rId112" ref="A201"/>
    <hyperlink r:id="rId113" ref="A206"/>
    <hyperlink r:id="rId114" ref="A209"/>
    <hyperlink r:id="rId115" ref="A210"/>
    <hyperlink r:id="rId116" ref="A211"/>
    <hyperlink r:id="rId117" ref="A217"/>
    <hyperlink r:id="rId118" ref="A218"/>
    <hyperlink r:id="rId119" ref="A221"/>
    <hyperlink r:id="rId120" ref="A222"/>
    <hyperlink r:id="rId121" ref="A224"/>
    <hyperlink r:id="rId122" ref="A226"/>
    <hyperlink r:id="rId123" ref="A227"/>
    <hyperlink r:id="rId124" ref="A228"/>
    <hyperlink r:id="rId125" ref="A231"/>
    <hyperlink r:id="rId126" ref="A233"/>
    <hyperlink r:id="rId127" ref="A235"/>
    <hyperlink r:id="rId128" ref="A239"/>
    <hyperlink r:id="rId129" ref="A242"/>
    <hyperlink r:id="rId130" ref="A244"/>
    <hyperlink r:id="rId131" ref="A245"/>
    <hyperlink r:id="rId132" ref="A250"/>
    <hyperlink r:id="rId133" ref="A251"/>
    <hyperlink r:id="rId134" ref="A252"/>
    <hyperlink r:id="rId135" ref="A254"/>
    <hyperlink r:id="rId136" ref="A255"/>
    <hyperlink r:id="rId137" ref="A256"/>
    <hyperlink r:id="rId138" ref="A257"/>
    <hyperlink r:id="rId139" ref="A260"/>
    <hyperlink r:id="rId140" ref="A263"/>
    <hyperlink r:id="rId141" ref="A264"/>
    <hyperlink r:id="rId142" ref="A265"/>
    <hyperlink r:id="rId143" ref="A268"/>
    <hyperlink r:id="rId144" ref="A270"/>
    <hyperlink r:id="rId145" ref="A271"/>
    <hyperlink r:id="rId146" ref="A272"/>
    <hyperlink r:id="rId147" ref="A273"/>
    <hyperlink r:id="rId148" ref="A274"/>
    <hyperlink r:id="rId149" ref="A279"/>
    <hyperlink r:id="rId150" ref="A280"/>
    <hyperlink r:id="rId151" ref="A281"/>
    <hyperlink r:id="rId152" ref="A282"/>
    <hyperlink r:id="rId153" ref="A283"/>
    <hyperlink r:id="rId154" ref="A284"/>
    <hyperlink r:id="rId155" ref="A285"/>
    <hyperlink r:id="rId156" ref="A286"/>
    <hyperlink r:id="rId157" ref="A287"/>
    <hyperlink r:id="rId158" ref="A289"/>
    <hyperlink r:id="rId159" ref="A290"/>
    <hyperlink r:id="rId160" ref="A292"/>
    <hyperlink r:id="rId161" ref="A294"/>
    <hyperlink r:id="rId162" ref="A295"/>
    <hyperlink r:id="rId163" ref="A296"/>
    <hyperlink r:id="rId164" ref="A300"/>
    <hyperlink r:id="rId165" ref="A301"/>
    <hyperlink r:id="rId166" ref="A305"/>
    <hyperlink r:id="rId167" ref="A306"/>
    <hyperlink r:id="rId168" ref="A307"/>
    <hyperlink r:id="rId169" ref="A309"/>
    <hyperlink r:id="rId170" ref="A311"/>
    <hyperlink r:id="rId171" ref="A317"/>
    <hyperlink r:id="rId172" ref="A318"/>
    <hyperlink r:id="rId173" ref="A320"/>
    <hyperlink r:id="rId174" ref="A325"/>
    <hyperlink r:id="rId175" ref="A326"/>
    <hyperlink r:id="rId176" ref="A328"/>
    <hyperlink r:id="rId177" ref="A332"/>
    <hyperlink r:id="rId178" ref="A333"/>
    <hyperlink r:id="rId179" ref="A335"/>
    <hyperlink r:id="rId180" ref="A336"/>
    <hyperlink r:id="rId181" ref="A337"/>
    <hyperlink r:id="rId182" ref="A343"/>
    <hyperlink r:id="rId183" ref="A347"/>
    <hyperlink r:id="rId184" ref="A348"/>
    <hyperlink r:id="rId185" ref="A350"/>
    <hyperlink r:id="rId186" ref="A351"/>
    <hyperlink r:id="rId187" ref="A352"/>
    <hyperlink r:id="rId188" ref="A354"/>
    <hyperlink r:id="rId189" ref="A356"/>
    <hyperlink r:id="rId190" ref="A357"/>
    <hyperlink r:id="rId191" ref="A359"/>
    <hyperlink r:id="rId192" ref="A360"/>
    <hyperlink r:id="rId193" ref="A361"/>
    <hyperlink r:id="rId194" ref="A364"/>
    <hyperlink r:id="rId195" ref="A367"/>
    <hyperlink r:id="rId196" ref="A368"/>
    <hyperlink r:id="rId197" ref="A369"/>
    <hyperlink r:id="rId198" ref="A370"/>
    <hyperlink r:id="rId199" ref="A371"/>
    <hyperlink r:id="rId200" ref="A373"/>
    <hyperlink r:id="rId201" ref="A376"/>
    <hyperlink r:id="rId202" ref="A380"/>
    <hyperlink r:id="rId203" ref="A383"/>
    <hyperlink r:id="rId204" ref="A384"/>
    <hyperlink r:id="rId205" ref="A385"/>
    <hyperlink r:id="rId206" ref="A386"/>
    <hyperlink r:id="rId207" ref="A388"/>
    <hyperlink r:id="rId208" ref="A389"/>
    <hyperlink r:id="rId209" ref="A391"/>
    <hyperlink r:id="rId210" ref="A392"/>
    <hyperlink r:id="rId211" ref="A395"/>
    <hyperlink r:id="rId212" ref="A400"/>
    <hyperlink r:id="rId213" ref="A401"/>
    <hyperlink r:id="rId214" ref="A404"/>
    <hyperlink r:id="rId215" ref="A406"/>
    <hyperlink r:id="rId216" ref="A408"/>
    <hyperlink r:id="rId217" ref="A409"/>
    <hyperlink r:id="rId218" ref="A415"/>
    <hyperlink r:id="rId219" ref="A417"/>
    <hyperlink r:id="rId220" ref="A420"/>
    <hyperlink r:id="rId221" ref="A423"/>
    <hyperlink r:id="rId222" ref="A425"/>
    <hyperlink r:id="rId223" ref="A430"/>
    <hyperlink r:id="rId224" ref="A431"/>
    <hyperlink r:id="rId225" ref="A434"/>
    <hyperlink r:id="rId226" ref="A435"/>
    <hyperlink r:id="rId227" ref="A436"/>
    <hyperlink r:id="rId228" ref="A439"/>
    <hyperlink r:id="rId229" ref="A441"/>
    <hyperlink r:id="rId230" ref="A442"/>
    <hyperlink r:id="rId231" ref="A446"/>
    <hyperlink r:id="rId232" ref="A450"/>
    <hyperlink r:id="rId233" ref="A454"/>
    <hyperlink r:id="rId234" ref="A458"/>
    <hyperlink r:id="rId235" ref="A462"/>
    <hyperlink r:id="rId236" ref="A466"/>
    <hyperlink r:id="rId237" ref="A467"/>
    <hyperlink r:id="rId238" ref="A470"/>
    <hyperlink r:id="rId239" ref="A471"/>
    <hyperlink r:id="rId240" ref="A472"/>
    <hyperlink r:id="rId241" ref="A473"/>
    <hyperlink r:id="rId242" ref="A477"/>
    <hyperlink r:id="rId243" ref="A478"/>
    <hyperlink r:id="rId244" ref="A479"/>
    <hyperlink r:id="rId245" ref="A480"/>
    <hyperlink r:id="rId246" ref="A481"/>
    <hyperlink r:id="rId247" ref="A485"/>
    <hyperlink r:id="rId248" ref="A487"/>
    <hyperlink r:id="rId249" ref="A488"/>
    <hyperlink r:id="rId250" ref="A494"/>
    <hyperlink r:id="rId251" ref="A497"/>
    <hyperlink r:id="rId252" ref="A498"/>
    <hyperlink r:id="rId253" ref="A499"/>
    <hyperlink r:id="rId254" ref="A500"/>
    <hyperlink r:id="rId255" ref="A502"/>
    <hyperlink r:id="rId256" ref="A505"/>
    <hyperlink r:id="rId257" ref="A507"/>
    <hyperlink r:id="rId258" ref="A508"/>
    <hyperlink r:id="rId259" ref="A509"/>
    <hyperlink r:id="rId260" ref="A510"/>
    <hyperlink r:id="rId261" ref="A511"/>
    <hyperlink r:id="rId262" ref="A512"/>
    <hyperlink r:id="rId263" ref="A527"/>
    <hyperlink r:id="rId264" ref="A528"/>
    <hyperlink r:id="rId265" ref="A529"/>
    <hyperlink r:id="rId266" ref="A531"/>
    <hyperlink r:id="rId267" ref="A534"/>
    <hyperlink r:id="rId268" ref="A535"/>
    <hyperlink r:id="rId269" ref="A536"/>
    <hyperlink r:id="rId270" ref="A537"/>
    <hyperlink r:id="rId271" ref="A538"/>
    <hyperlink r:id="rId272" ref="A539"/>
    <hyperlink r:id="rId273" ref="A540"/>
    <hyperlink r:id="rId274" ref="A541"/>
    <hyperlink r:id="rId275" ref="A543"/>
    <hyperlink r:id="rId276" ref="A544"/>
    <hyperlink r:id="rId277" ref="A545"/>
    <hyperlink r:id="rId278" ref="A546"/>
    <hyperlink r:id="rId279" ref="A547"/>
    <hyperlink r:id="rId280" ref="A548"/>
    <hyperlink r:id="rId281" ref="A549"/>
    <hyperlink r:id="rId282" ref="A550"/>
    <hyperlink r:id="rId283" ref="A551"/>
    <hyperlink r:id="rId284" ref="A552"/>
    <hyperlink r:id="rId285" ref="A554"/>
    <hyperlink r:id="rId286" ref="A555"/>
    <hyperlink r:id="rId287" ref="A556"/>
    <hyperlink r:id="rId288" ref="A557"/>
    <hyperlink r:id="rId289" ref="A558"/>
    <hyperlink r:id="rId290" ref="A559"/>
    <hyperlink r:id="rId291" ref="A560"/>
    <hyperlink r:id="rId292" ref="A561"/>
    <hyperlink r:id="rId293" ref="A562"/>
    <hyperlink r:id="rId294" ref="A563"/>
    <hyperlink r:id="rId295" ref="A564"/>
    <hyperlink r:id="rId296" ref="A565"/>
    <hyperlink r:id="rId297" ref="A566"/>
    <hyperlink r:id="rId298" ref="A567"/>
    <hyperlink r:id="rId299" ref="A568"/>
    <hyperlink r:id="rId300" ref="A569"/>
    <hyperlink r:id="rId301" ref="A570"/>
    <hyperlink r:id="rId302" ref="A571"/>
    <hyperlink r:id="rId303" ref="A572"/>
    <hyperlink r:id="rId304" ref="A573"/>
    <hyperlink r:id="rId305" ref="A574"/>
    <hyperlink r:id="rId306" ref="A575"/>
    <hyperlink r:id="rId307" ref="A576"/>
    <hyperlink r:id="rId308" ref="A577"/>
    <hyperlink r:id="rId309" ref="A578"/>
    <hyperlink r:id="rId310" ref="A579"/>
    <hyperlink r:id="rId311" ref="A580"/>
    <hyperlink r:id="rId312" ref="A582"/>
    <hyperlink r:id="rId313" ref="A583"/>
    <hyperlink r:id="rId314" ref="A586"/>
    <hyperlink r:id="rId315" ref="A587"/>
    <hyperlink r:id="rId316" ref="A589"/>
    <hyperlink r:id="rId317" ref="A590"/>
    <hyperlink r:id="rId318" ref="A591"/>
    <hyperlink r:id="rId319" ref="A592"/>
    <hyperlink r:id="rId320" ref="A593"/>
    <hyperlink r:id="rId321" ref="A594"/>
    <hyperlink r:id="rId322" ref="A595"/>
    <hyperlink r:id="rId323" ref="A596"/>
    <hyperlink r:id="rId324" ref="A597"/>
    <hyperlink r:id="rId325" ref="A598"/>
    <hyperlink r:id="rId326" ref="A602"/>
    <hyperlink r:id="rId327" ref="A604"/>
    <hyperlink r:id="rId328" ref="A605"/>
    <hyperlink r:id="rId329" ref="A606"/>
    <hyperlink r:id="rId330" ref="A607"/>
    <hyperlink r:id="rId331" ref="A609"/>
    <hyperlink r:id="rId332" ref="A610"/>
    <hyperlink r:id="rId333" ref="A614"/>
    <hyperlink r:id="rId334" ref="A616"/>
    <hyperlink r:id="rId335" ref="A617"/>
    <hyperlink r:id="rId336" ref="A618"/>
    <hyperlink r:id="rId337" ref="A620"/>
    <hyperlink r:id="rId338" ref="A624"/>
    <hyperlink r:id="rId339" ref="A626"/>
    <hyperlink r:id="rId340" ref="A627"/>
    <hyperlink r:id="rId341" ref="A628"/>
    <hyperlink r:id="rId342" ref="A629"/>
    <hyperlink r:id="rId343" ref="A631"/>
    <hyperlink r:id="rId344" ref="A632"/>
    <hyperlink r:id="rId345" ref="A633"/>
    <hyperlink r:id="rId346" ref="A634"/>
    <hyperlink r:id="rId347" ref="A635"/>
    <hyperlink r:id="rId348" ref="A636"/>
    <hyperlink r:id="rId349" ref="A637"/>
    <hyperlink r:id="rId350" ref="A638"/>
    <hyperlink r:id="rId351" ref="A642"/>
    <hyperlink r:id="rId352" ref="A643"/>
    <hyperlink r:id="rId353" ref="A644"/>
    <hyperlink r:id="rId354" ref="A645"/>
    <hyperlink r:id="rId355" ref="A646"/>
    <hyperlink r:id="rId356" ref="A648"/>
    <hyperlink r:id="rId357" ref="A649"/>
    <hyperlink r:id="rId358" ref="A652"/>
    <hyperlink r:id="rId359" ref="A653"/>
    <hyperlink r:id="rId360" ref="A654"/>
    <hyperlink r:id="rId361" ref="A655"/>
    <hyperlink r:id="rId362" ref="A656"/>
    <hyperlink r:id="rId363" ref="A657"/>
    <hyperlink r:id="rId364" ref="A660"/>
    <hyperlink r:id="rId365" ref="A661"/>
    <hyperlink r:id="rId366" ref="A662"/>
    <hyperlink r:id="rId367" ref="A663"/>
    <hyperlink r:id="rId368" ref="A664"/>
    <hyperlink r:id="rId369" ref="A666"/>
    <hyperlink r:id="rId370" ref="A672"/>
    <hyperlink r:id="rId371" ref="A673"/>
    <hyperlink r:id="rId372" ref="A674"/>
    <hyperlink r:id="rId373" ref="A677"/>
    <hyperlink r:id="rId374" ref="A679"/>
    <hyperlink r:id="rId375" ref="A682"/>
    <hyperlink r:id="rId376" ref="A683"/>
    <hyperlink r:id="rId377" ref="A685"/>
    <hyperlink r:id="rId378" ref="A687"/>
    <hyperlink r:id="rId379" ref="A691"/>
    <hyperlink r:id="rId380" ref="A692"/>
    <hyperlink r:id="rId381" ref="A693"/>
    <hyperlink r:id="rId382" ref="A694"/>
    <hyperlink r:id="rId383" ref="A695"/>
    <hyperlink r:id="rId384" ref="A696"/>
    <hyperlink r:id="rId385" ref="A698"/>
    <hyperlink r:id="rId386" ref="A701"/>
    <hyperlink r:id="rId387" ref="A702"/>
    <hyperlink r:id="rId388" ref="A703"/>
    <hyperlink r:id="rId389" ref="A706"/>
    <hyperlink r:id="rId390" ref="A708"/>
    <hyperlink r:id="rId391" ref="A709"/>
    <hyperlink r:id="rId392" ref="A710"/>
    <hyperlink r:id="rId393" ref="A711"/>
    <hyperlink r:id="rId394" ref="A712"/>
    <hyperlink r:id="rId395" ref="A713"/>
    <hyperlink r:id="rId396" ref="A715"/>
    <hyperlink r:id="rId397" ref="A716"/>
    <hyperlink r:id="rId398" ref="A717"/>
    <hyperlink r:id="rId399" ref="A718"/>
    <hyperlink r:id="rId400" ref="A720"/>
    <hyperlink r:id="rId401" ref="A721"/>
    <hyperlink r:id="rId402" ref="A722"/>
    <hyperlink r:id="rId403" ref="A724"/>
    <hyperlink r:id="rId404" ref="A725"/>
    <hyperlink r:id="rId405" ref="A726"/>
    <hyperlink r:id="rId406" ref="A727"/>
    <hyperlink r:id="rId407" ref="A730"/>
    <hyperlink r:id="rId408" ref="A733"/>
    <hyperlink r:id="rId409" ref="A734"/>
    <hyperlink r:id="rId410" ref="A735"/>
    <hyperlink r:id="rId411" ref="A736"/>
    <hyperlink r:id="rId412" ref="A737"/>
    <hyperlink r:id="rId413" ref="A739"/>
    <hyperlink r:id="rId414" ref="A740"/>
    <hyperlink r:id="rId415" ref="A741"/>
    <hyperlink r:id="rId416" ref="A742"/>
    <hyperlink r:id="rId417" ref="A745"/>
    <hyperlink r:id="rId418" ref="A746"/>
    <hyperlink r:id="rId419" ref="A747"/>
    <hyperlink r:id="rId420" ref="A748"/>
    <hyperlink r:id="rId421" ref="A749"/>
    <hyperlink r:id="rId422" ref="A750"/>
    <hyperlink r:id="rId423" ref="A751"/>
    <hyperlink r:id="rId424" ref="A752"/>
    <hyperlink r:id="rId425" ref="A753"/>
    <hyperlink r:id="rId426" ref="A754"/>
    <hyperlink r:id="rId427" ref="A755"/>
    <hyperlink r:id="rId428" ref="A758"/>
    <hyperlink r:id="rId429" ref="A763"/>
    <hyperlink r:id="rId430" ref="A764"/>
    <hyperlink r:id="rId431" ref="A766"/>
    <hyperlink r:id="rId432" ref="A768"/>
    <hyperlink r:id="rId433" ref="A769"/>
    <hyperlink r:id="rId434" ref="A770"/>
    <hyperlink r:id="rId435" ref="A771"/>
    <hyperlink r:id="rId436" ref="A774"/>
    <hyperlink r:id="rId437" ref="A776"/>
    <hyperlink r:id="rId438" ref="A779"/>
    <hyperlink r:id="rId439" ref="A780"/>
    <hyperlink r:id="rId440" ref="A781"/>
    <hyperlink r:id="rId441" ref="A782"/>
    <hyperlink r:id="rId442" ref="A783"/>
    <hyperlink r:id="rId443" ref="A784"/>
    <hyperlink r:id="rId444" ref="A785"/>
    <hyperlink r:id="rId445" ref="A786"/>
    <hyperlink r:id="rId446" ref="A787"/>
    <hyperlink r:id="rId447" ref="A788"/>
    <hyperlink r:id="rId448" ref="A789"/>
    <hyperlink r:id="rId449" ref="A790"/>
    <hyperlink r:id="rId450" ref="A796"/>
    <hyperlink r:id="rId451" ref="A801"/>
    <hyperlink r:id="rId452" ref="A809"/>
    <hyperlink r:id="rId453" ref="A810"/>
    <hyperlink r:id="rId454" ref="A811"/>
    <hyperlink r:id="rId455" ref="A812"/>
    <hyperlink r:id="rId456" ref="A814"/>
    <hyperlink r:id="rId457" ref="A816"/>
    <hyperlink r:id="rId458" ref="A817"/>
    <hyperlink r:id="rId459" ref="A818"/>
    <hyperlink r:id="rId460" ref="A819"/>
    <hyperlink r:id="rId461" ref="A820"/>
    <hyperlink r:id="rId462" ref="A821"/>
    <hyperlink r:id="rId463" ref="A822"/>
    <hyperlink r:id="rId464" ref="A824"/>
    <hyperlink r:id="rId465" ref="A825"/>
    <hyperlink r:id="rId466" ref="A827"/>
    <hyperlink r:id="rId467" ref="A828"/>
    <hyperlink r:id="rId468" ref="A829"/>
    <hyperlink r:id="rId469" ref="A830"/>
    <hyperlink r:id="rId470" ref="A832"/>
    <hyperlink r:id="rId471" ref="A834"/>
    <hyperlink r:id="rId472" ref="A835"/>
    <hyperlink r:id="rId473" ref="A836"/>
    <hyperlink r:id="rId474" ref="A837"/>
    <hyperlink r:id="rId475" ref="A839"/>
    <hyperlink r:id="rId476" ref="A842"/>
    <hyperlink r:id="rId477" ref="A843"/>
    <hyperlink r:id="rId478" ref="A844"/>
    <hyperlink r:id="rId479" ref="A846"/>
    <hyperlink r:id="rId480" ref="A847"/>
    <hyperlink r:id="rId481" ref="A848"/>
    <hyperlink r:id="rId482" ref="A850"/>
    <hyperlink r:id="rId483" ref="A854"/>
    <hyperlink r:id="rId484" ref="A855"/>
    <hyperlink r:id="rId485" ref="A858"/>
    <hyperlink r:id="rId486" ref="A859"/>
    <hyperlink r:id="rId487" ref="A860"/>
    <hyperlink r:id="rId488" ref="A861"/>
    <hyperlink r:id="rId489" ref="A862"/>
    <hyperlink r:id="rId490" ref="A867"/>
    <hyperlink r:id="rId491" ref="A872"/>
    <hyperlink r:id="rId492" ref="A873"/>
    <hyperlink r:id="rId493" ref="A874"/>
    <hyperlink r:id="rId494" ref="A875"/>
    <hyperlink r:id="rId495" ref="A876"/>
    <hyperlink r:id="rId496" ref="A877"/>
    <hyperlink r:id="rId497" ref="A878"/>
    <hyperlink r:id="rId498" ref="A881"/>
    <hyperlink r:id="rId499" ref="A883"/>
    <hyperlink r:id="rId500" ref="A884"/>
    <hyperlink r:id="rId501" ref="A885"/>
    <hyperlink r:id="rId502" ref="A886"/>
    <hyperlink r:id="rId503" ref="A887"/>
    <hyperlink r:id="rId504" ref="A889"/>
    <hyperlink r:id="rId505" ref="A890"/>
    <hyperlink r:id="rId506" ref="A892"/>
    <hyperlink r:id="rId507" ref="A894"/>
    <hyperlink r:id="rId508" ref="A895"/>
    <hyperlink r:id="rId509" ref="A896"/>
    <hyperlink r:id="rId510" ref="A901"/>
    <hyperlink r:id="rId511" ref="A902"/>
    <hyperlink r:id="rId512" ref="A903"/>
    <hyperlink r:id="rId513" ref="A904"/>
    <hyperlink r:id="rId514" ref="A905"/>
    <hyperlink r:id="rId515" ref="A909"/>
    <hyperlink r:id="rId516" ref="A910"/>
    <hyperlink r:id="rId517" ref="A911"/>
    <hyperlink r:id="rId518" ref="A912"/>
    <hyperlink r:id="rId519" ref="A913"/>
    <hyperlink r:id="rId520" ref="A914"/>
    <hyperlink r:id="rId521" ref="A916"/>
    <hyperlink r:id="rId522" ref="A917"/>
    <hyperlink r:id="rId523" ref="A921"/>
    <hyperlink r:id="rId524" ref="A922"/>
    <hyperlink r:id="rId525" ref="A923"/>
    <hyperlink r:id="rId526" ref="A925"/>
    <hyperlink r:id="rId527" ref="A928"/>
    <hyperlink r:id="rId528" ref="A930"/>
    <hyperlink r:id="rId529" ref="A932"/>
    <hyperlink r:id="rId530" ref="A933"/>
    <hyperlink r:id="rId531" ref="A934"/>
    <hyperlink r:id="rId532" ref="A938"/>
    <hyperlink r:id="rId533" ref="A939"/>
    <hyperlink r:id="rId534" ref="A941"/>
    <hyperlink r:id="rId535" ref="A944"/>
    <hyperlink r:id="rId536" ref="A946"/>
    <hyperlink r:id="rId537" ref="A947"/>
    <hyperlink r:id="rId538" ref="A949"/>
    <hyperlink r:id="rId539" ref="A951"/>
    <hyperlink r:id="rId540" ref="A955"/>
    <hyperlink r:id="rId541" ref="A957"/>
    <hyperlink r:id="rId542" ref="A960"/>
    <hyperlink r:id="rId543" ref="A961"/>
    <hyperlink r:id="rId544" ref="A962"/>
    <hyperlink r:id="rId545" ref="A963"/>
    <hyperlink r:id="rId546" ref="A965"/>
    <hyperlink r:id="rId547" ref="A970"/>
    <hyperlink r:id="rId548" ref="A971"/>
    <hyperlink r:id="rId549" ref="A972"/>
    <hyperlink r:id="rId550" ref="A973"/>
    <hyperlink r:id="rId551" ref="A974"/>
    <hyperlink r:id="rId552" ref="A976"/>
    <hyperlink r:id="rId553" ref="A978"/>
    <hyperlink r:id="rId554" ref="A979"/>
    <hyperlink r:id="rId555" ref="A983"/>
    <hyperlink r:id="rId556" ref="A984"/>
    <hyperlink r:id="rId557" ref="A986"/>
    <hyperlink r:id="rId558" ref="A987"/>
    <hyperlink r:id="rId559" ref="A989"/>
    <hyperlink r:id="rId560" ref="A990"/>
    <hyperlink r:id="rId561" ref="A993"/>
    <hyperlink r:id="rId562" ref="A994"/>
    <hyperlink r:id="rId563" ref="A995"/>
    <hyperlink r:id="rId564" ref="A1000"/>
    <hyperlink r:id="rId565" ref="A1001"/>
    <hyperlink r:id="rId566" ref="A1002"/>
    <hyperlink r:id="rId567" ref="A1005"/>
    <hyperlink r:id="rId568" ref="A1007"/>
    <hyperlink r:id="rId569" ref="A1008"/>
    <hyperlink r:id="rId570" ref="A1009"/>
    <hyperlink r:id="rId571" ref="A1010"/>
    <hyperlink r:id="rId572" ref="A1011"/>
    <hyperlink r:id="rId573" ref="A1012"/>
    <hyperlink r:id="rId574" ref="A1013"/>
    <hyperlink r:id="rId575" ref="A1014"/>
    <hyperlink r:id="rId576" ref="A1021"/>
    <hyperlink r:id="rId577" ref="A1024"/>
    <hyperlink r:id="rId578" ref="A1025"/>
    <hyperlink r:id="rId579" ref="A1027"/>
    <hyperlink r:id="rId580" ref="A1028"/>
    <hyperlink r:id="rId581" ref="A1029"/>
    <hyperlink r:id="rId582" ref="A1030"/>
    <hyperlink r:id="rId583" ref="A1031"/>
    <hyperlink r:id="rId584" ref="A1032"/>
    <hyperlink r:id="rId585" ref="A1034"/>
    <hyperlink r:id="rId586" ref="A1035"/>
    <hyperlink r:id="rId587" ref="A1041"/>
    <hyperlink r:id="rId588" ref="A1042"/>
    <hyperlink r:id="rId589" ref="A1045"/>
    <hyperlink r:id="rId590" ref="A1048"/>
    <hyperlink r:id="rId591" ref="A1049"/>
    <hyperlink r:id="rId592" ref="A1052"/>
    <hyperlink r:id="rId593" ref="A1053"/>
    <hyperlink r:id="rId594" ref="A1054"/>
    <hyperlink r:id="rId595" ref="A1056"/>
    <hyperlink r:id="rId596" ref="A1057"/>
    <hyperlink r:id="rId597" ref="A1058"/>
    <hyperlink r:id="rId598" ref="A1059"/>
    <hyperlink r:id="rId599" ref="A1060"/>
    <hyperlink r:id="rId600" ref="A1061"/>
    <hyperlink r:id="rId601" ref="A1063"/>
    <hyperlink r:id="rId602" ref="A1067"/>
    <hyperlink r:id="rId603" ref="A1068"/>
    <hyperlink r:id="rId604" ref="A1069"/>
    <hyperlink r:id="rId605" ref="A1070"/>
    <hyperlink r:id="rId606" ref="A1072"/>
    <hyperlink r:id="rId607" ref="A1073"/>
    <hyperlink r:id="rId608" ref="A1074"/>
    <hyperlink r:id="rId609" ref="A1075"/>
    <hyperlink r:id="rId610" ref="A1076"/>
    <hyperlink r:id="rId611" ref="A1077"/>
    <hyperlink r:id="rId612" ref="A1078"/>
    <hyperlink r:id="rId613" ref="A1083"/>
    <hyperlink r:id="rId614" ref="A1084"/>
    <hyperlink r:id="rId615" ref="A1091"/>
    <hyperlink r:id="rId616" ref="A1093"/>
    <hyperlink r:id="rId617" ref="A1094"/>
    <hyperlink r:id="rId618" ref="A1095"/>
    <hyperlink r:id="rId619" ref="A1096"/>
    <hyperlink r:id="rId620" ref="A1097"/>
    <hyperlink r:id="rId621" ref="A1098"/>
    <hyperlink r:id="rId622" ref="A1104"/>
    <hyperlink r:id="rId623" ref="A1105"/>
    <hyperlink r:id="rId624" ref="A1108"/>
    <hyperlink r:id="rId625" ref="A1112"/>
    <hyperlink r:id="rId626" ref="A1113"/>
    <hyperlink r:id="rId627" ref="A1114"/>
    <hyperlink r:id="rId628" ref="A1115"/>
    <hyperlink r:id="rId629" ref="A1118"/>
    <hyperlink r:id="rId630" ref="A1124"/>
    <hyperlink r:id="rId631" ref="A1127"/>
    <hyperlink r:id="rId632" ref="A1130"/>
    <hyperlink r:id="rId633" ref="A1131"/>
    <hyperlink r:id="rId634" ref="A1132"/>
    <hyperlink r:id="rId635" ref="A1134"/>
    <hyperlink r:id="rId636" ref="A1135"/>
    <hyperlink r:id="rId637" ref="A1137"/>
    <hyperlink r:id="rId638" ref="A1138"/>
    <hyperlink r:id="rId639" ref="A1139"/>
    <hyperlink r:id="rId640" ref="A1141"/>
    <hyperlink r:id="rId641" ref="A1143"/>
    <hyperlink r:id="rId642" ref="A1144"/>
    <hyperlink r:id="rId643" ref="A1149"/>
    <hyperlink r:id="rId644" ref="A1152"/>
    <hyperlink r:id="rId645" ref="A1153"/>
    <hyperlink r:id="rId646" ref="A1154"/>
    <hyperlink r:id="rId647" ref="A1156"/>
    <hyperlink r:id="rId648" ref="A1157"/>
    <hyperlink r:id="rId649" ref="A1158"/>
    <hyperlink r:id="rId650" ref="A1160"/>
    <hyperlink r:id="rId651" ref="A1162"/>
    <hyperlink r:id="rId652" ref="A1163"/>
    <hyperlink r:id="rId653" ref="A1164"/>
    <hyperlink r:id="rId654" ref="A1169"/>
    <hyperlink r:id="rId655" ref="A1170"/>
    <hyperlink r:id="rId656" ref="A1172"/>
    <hyperlink r:id="rId657" ref="A1173"/>
    <hyperlink r:id="rId658" ref="A1174"/>
    <hyperlink r:id="rId659" ref="A1175"/>
    <hyperlink r:id="rId660" ref="A1176"/>
    <hyperlink r:id="rId661" ref="A1178"/>
    <hyperlink r:id="rId662" ref="A1179"/>
    <hyperlink r:id="rId663" ref="A1180"/>
    <hyperlink r:id="rId664" ref="A1181"/>
    <hyperlink r:id="rId665" ref="A1184"/>
    <hyperlink r:id="rId666" ref="A1185"/>
    <hyperlink r:id="rId667" ref="A1189"/>
    <hyperlink r:id="rId668" ref="A1190"/>
    <hyperlink r:id="rId669" ref="A1193"/>
    <hyperlink r:id="rId670" ref="A1194"/>
    <hyperlink r:id="rId671" ref="A1197"/>
    <hyperlink r:id="rId672" ref="A1198"/>
    <hyperlink r:id="rId673" ref="A1199"/>
    <hyperlink r:id="rId674" ref="A1202"/>
    <hyperlink r:id="rId675" ref="A1204"/>
    <hyperlink r:id="rId676" ref="A1205"/>
    <hyperlink r:id="rId677" ref="A1206"/>
    <hyperlink r:id="rId678" ref="A1207"/>
    <hyperlink r:id="rId679" ref="A1208"/>
    <hyperlink r:id="rId680" ref="A1209"/>
    <hyperlink r:id="rId681" ref="A1210"/>
    <hyperlink r:id="rId682" ref="A1214"/>
    <hyperlink r:id="rId683" ref="A1215"/>
    <hyperlink r:id="rId684" ref="A1217"/>
    <hyperlink r:id="rId685" ref="A1218"/>
    <hyperlink r:id="rId686" ref="A1219"/>
    <hyperlink r:id="rId687" ref="A1220"/>
    <hyperlink r:id="rId688" ref="A1224"/>
    <hyperlink r:id="rId689" ref="A1225"/>
    <hyperlink r:id="rId690" ref="A1228"/>
    <hyperlink r:id="rId691" ref="A1229"/>
    <hyperlink r:id="rId692" ref="A1233"/>
    <hyperlink r:id="rId693" ref="A1234"/>
    <hyperlink r:id="rId694" ref="A1235"/>
    <hyperlink r:id="rId695" ref="A1238"/>
    <hyperlink r:id="rId696" ref="A1239"/>
    <hyperlink r:id="rId697" ref="A1240"/>
    <hyperlink r:id="rId698" ref="A1242"/>
    <hyperlink r:id="rId699" ref="A1243"/>
    <hyperlink r:id="rId700" ref="A1246"/>
    <hyperlink r:id="rId701" ref="A1247"/>
    <hyperlink r:id="rId702" ref="A1251"/>
    <hyperlink r:id="rId703" ref="A1253"/>
    <hyperlink r:id="rId704" ref="A1254"/>
    <hyperlink r:id="rId705" ref="A1255"/>
    <hyperlink r:id="rId706" ref="A1256"/>
    <hyperlink r:id="rId707" ref="A1257"/>
    <hyperlink r:id="rId708" ref="A1258"/>
    <hyperlink r:id="rId709" ref="A1259"/>
    <hyperlink r:id="rId710" ref="A1260"/>
    <hyperlink r:id="rId711" ref="A1261"/>
    <hyperlink r:id="rId712" ref="A1262"/>
    <hyperlink r:id="rId713" ref="A1263"/>
    <hyperlink r:id="rId714" ref="A1264"/>
    <hyperlink r:id="rId715" ref="A1265"/>
    <hyperlink r:id="rId716" ref="A1266"/>
    <hyperlink r:id="rId717" ref="A1267"/>
    <hyperlink r:id="rId718" ref="A1269"/>
    <hyperlink r:id="rId719" ref="A1270"/>
    <hyperlink r:id="rId720" ref="A1271"/>
    <hyperlink r:id="rId721" ref="A1272"/>
    <hyperlink r:id="rId722" ref="A1273"/>
    <hyperlink r:id="rId723" ref="A1274"/>
    <hyperlink r:id="rId724" ref="A1275"/>
    <hyperlink r:id="rId725" ref="A1276"/>
    <hyperlink r:id="rId726" ref="A1277"/>
    <hyperlink r:id="rId727" ref="A1278"/>
    <hyperlink r:id="rId728" ref="A1280"/>
    <hyperlink r:id="rId729" ref="A1291"/>
    <hyperlink r:id="rId730" ref="A1295"/>
    <hyperlink r:id="rId731" ref="A1297"/>
    <hyperlink r:id="rId732" ref="A1299"/>
    <hyperlink r:id="rId733" ref="A1300"/>
    <hyperlink r:id="rId734" ref="A1302"/>
    <hyperlink r:id="rId735" ref="A1304"/>
    <hyperlink r:id="rId736" ref="A1305"/>
    <hyperlink r:id="rId737" ref="A1306"/>
    <hyperlink r:id="rId738" ref="A1307"/>
    <hyperlink r:id="rId739" ref="A1308"/>
    <hyperlink r:id="rId740" ref="A1309"/>
    <hyperlink r:id="rId741" ref="A1310"/>
    <hyperlink r:id="rId742" ref="A1311"/>
    <hyperlink r:id="rId743" ref="A1312"/>
    <hyperlink r:id="rId744" ref="A1313"/>
    <hyperlink r:id="rId745" ref="A1314"/>
    <hyperlink r:id="rId746" ref="A1318"/>
    <hyperlink r:id="rId747" ref="A1319"/>
    <hyperlink r:id="rId748" ref="A1322"/>
    <hyperlink r:id="rId749" ref="A1323"/>
    <hyperlink r:id="rId750" ref="A1324"/>
    <hyperlink r:id="rId751" ref="A1325"/>
    <hyperlink r:id="rId752" ref="A1326"/>
    <hyperlink r:id="rId753" ref="A1327"/>
    <hyperlink r:id="rId754" ref="A1328"/>
    <hyperlink r:id="rId755" ref="A1330"/>
    <hyperlink r:id="rId756" ref="A1331"/>
    <hyperlink r:id="rId757" ref="A1333"/>
    <hyperlink r:id="rId758" ref="A1334"/>
    <hyperlink r:id="rId759" ref="A1336"/>
    <hyperlink r:id="rId760" ref="A1337"/>
    <hyperlink r:id="rId761" ref="A1342"/>
    <hyperlink r:id="rId762" ref="A1343"/>
    <hyperlink r:id="rId763" ref="A1344"/>
    <hyperlink r:id="rId764" ref="A1345"/>
    <hyperlink r:id="rId765" ref="A1349"/>
    <hyperlink r:id="rId766" ref="A1350"/>
    <hyperlink r:id="rId767" ref="A1351"/>
    <hyperlink r:id="rId768" ref="A1352"/>
    <hyperlink r:id="rId769" ref="A1354"/>
    <hyperlink r:id="rId770" ref="A1355"/>
    <hyperlink r:id="rId771" ref="A1357"/>
    <hyperlink r:id="rId772" ref="A1358"/>
    <hyperlink r:id="rId773" ref="A1363"/>
    <hyperlink r:id="rId774" ref="A1364"/>
    <hyperlink r:id="rId775" ref="A1365"/>
    <hyperlink r:id="rId776" ref="A1367"/>
    <hyperlink r:id="rId777" ref="A1369"/>
    <hyperlink r:id="rId778" ref="A1370"/>
    <hyperlink r:id="rId779" ref="A1371"/>
    <hyperlink r:id="rId780" ref="A1372"/>
    <hyperlink r:id="rId781" ref="A1374"/>
    <hyperlink r:id="rId782" ref="A1375"/>
    <hyperlink r:id="rId783" ref="A1376"/>
    <hyperlink r:id="rId784" ref="A1377"/>
    <hyperlink r:id="rId785" ref="A1380"/>
    <hyperlink r:id="rId786" ref="A1382"/>
    <hyperlink r:id="rId787" ref="A1383"/>
    <hyperlink r:id="rId788" ref="A1384"/>
    <hyperlink r:id="rId789" ref="A1386"/>
    <hyperlink r:id="rId790" ref="A1387"/>
    <hyperlink r:id="rId791" ref="A1388"/>
    <hyperlink r:id="rId792" ref="A1389"/>
    <hyperlink r:id="rId793" ref="A1391"/>
    <hyperlink r:id="rId794" ref="A1392"/>
    <hyperlink r:id="rId795" ref="A1398"/>
    <hyperlink r:id="rId796" ref="A1399"/>
    <hyperlink r:id="rId797" ref="A1400"/>
    <hyperlink r:id="rId798" ref="A1401"/>
    <hyperlink r:id="rId799" ref="A1402"/>
    <hyperlink r:id="rId800" ref="A1403"/>
    <hyperlink r:id="rId801" ref="A1404"/>
    <hyperlink r:id="rId802" ref="A1405"/>
    <hyperlink r:id="rId803" ref="A1406"/>
    <hyperlink r:id="rId804" ref="A1407"/>
    <hyperlink r:id="rId805" ref="A1408"/>
    <hyperlink r:id="rId806" ref="A1409"/>
    <hyperlink r:id="rId807" ref="A1410"/>
    <hyperlink r:id="rId808" ref="A1411"/>
    <hyperlink r:id="rId809" ref="A1413"/>
    <hyperlink r:id="rId810" ref="A1414"/>
    <hyperlink r:id="rId811" ref="A1415"/>
    <hyperlink r:id="rId812" ref="A1417"/>
    <hyperlink r:id="rId813" ref="A1418"/>
    <hyperlink r:id="rId814" ref="A1433"/>
    <hyperlink r:id="rId815" ref="A1438"/>
    <hyperlink r:id="rId816" ref="A1440"/>
    <hyperlink r:id="rId817" ref="A1441"/>
    <hyperlink r:id="rId818" ref="A1442"/>
    <hyperlink r:id="rId819" ref="A1444"/>
    <hyperlink r:id="rId820" ref="A1445"/>
    <hyperlink r:id="rId821" ref="A1446"/>
    <hyperlink r:id="rId822" ref="A1447"/>
    <hyperlink r:id="rId823" ref="A1449"/>
    <hyperlink r:id="rId824" ref="A1451"/>
    <hyperlink r:id="rId825" ref="A1452"/>
    <hyperlink r:id="rId826" ref="A1454"/>
    <hyperlink r:id="rId827" ref="A1458"/>
    <hyperlink r:id="rId828" ref="A1459"/>
    <hyperlink r:id="rId829" ref="A1460"/>
    <hyperlink r:id="rId830" ref="A1462"/>
    <hyperlink r:id="rId831" ref="A1466"/>
    <hyperlink r:id="rId832" ref="A1468"/>
    <hyperlink r:id="rId833" ref="A1469"/>
    <hyperlink r:id="rId834" ref="A1470"/>
    <hyperlink r:id="rId835" ref="A1471"/>
    <hyperlink r:id="rId836" ref="A1472"/>
    <hyperlink r:id="rId837" ref="A1473"/>
    <hyperlink r:id="rId838" ref="A1475"/>
    <hyperlink r:id="rId839" ref="A1476"/>
    <hyperlink r:id="rId840" ref="A1477"/>
    <hyperlink r:id="rId841" ref="A1478"/>
    <hyperlink r:id="rId842" ref="A1479"/>
    <hyperlink r:id="rId843" ref="A1480"/>
    <hyperlink r:id="rId844" ref="A1481"/>
    <hyperlink r:id="rId845" ref="A1482"/>
    <hyperlink r:id="rId846" ref="A1483"/>
    <hyperlink r:id="rId847" ref="A1484"/>
    <hyperlink r:id="rId848" ref="A1485"/>
    <hyperlink r:id="rId849" ref="A1486"/>
    <hyperlink r:id="rId850" ref="A1487"/>
    <hyperlink r:id="rId851" ref="A1488"/>
    <hyperlink r:id="rId852" ref="A1489"/>
    <hyperlink r:id="rId853" ref="A1490"/>
    <hyperlink r:id="rId854" ref="A1491"/>
    <hyperlink r:id="rId855" ref="A1492"/>
    <hyperlink r:id="rId856" ref="A1493"/>
    <hyperlink r:id="rId857" ref="A1494"/>
    <hyperlink r:id="rId858" ref="A1495"/>
    <hyperlink r:id="rId859" ref="A1497"/>
    <hyperlink r:id="rId860" ref="A1498"/>
    <hyperlink r:id="rId861" ref="A1499"/>
    <hyperlink r:id="rId862" ref="A1500"/>
    <hyperlink r:id="rId863" ref="A1501"/>
    <hyperlink r:id="rId864" ref="A1502"/>
    <hyperlink r:id="rId865" ref="A1503"/>
    <hyperlink r:id="rId866" ref="A1504"/>
    <hyperlink r:id="rId867" ref="A1505"/>
    <hyperlink r:id="rId868" ref="A1506"/>
    <hyperlink r:id="rId869" ref="A1507"/>
    <hyperlink r:id="rId870" ref="A1508"/>
    <hyperlink r:id="rId871" ref="A1509"/>
    <hyperlink r:id="rId872" ref="A1517"/>
    <hyperlink r:id="rId873" ref="A1518"/>
    <hyperlink r:id="rId874" ref="A1519"/>
    <hyperlink r:id="rId875" ref="A1521"/>
    <hyperlink r:id="rId876" ref="A1522"/>
    <hyperlink r:id="rId877" ref="A1523"/>
    <hyperlink r:id="rId878" ref="A1526"/>
    <hyperlink r:id="rId879" ref="A1527"/>
    <hyperlink r:id="rId880" ref="A1528"/>
    <hyperlink r:id="rId881" ref="A1529"/>
    <hyperlink r:id="rId882" ref="A1530"/>
    <hyperlink r:id="rId883" ref="A1531"/>
    <hyperlink r:id="rId884" ref="A1537"/>
    <hyperlink r:id="rId885" ref="A1538"/>
    <hyperlink r:id="rId886" ref="A1539"/>
    <hyperlink r:id="rId887" ref="A1540"/>
    <hyperlink r:id="rId888" ref="A1542"/>
    <hyperlink r:id="rId889" ref="A1544"/>
    <hyperlink r:id="rId890" ref="A1545"/>
    <hyperlink r:id="rId891" ref="A1546"/>
    <hyperlink r:id="rId892" ref="A1547"/>
    <hyperlink r:id="rId893" ref="A1548"/>
    <hyperlink r:id="rId894" ref="A1549"/>
    <hyperlink r:id="rId895" ref="A1550"/>
    <hyperlink r:id="rId896" ref="A1551"/>
    <hyperlink r:id="rId897" ref="A1552"/>
    <hyperlink r:id="rId898" ref="A1553"/>
    <hyperlink r:id="rId899" ref="A1555"/>
    <hyperlink r:id="rId900" ref="A1556"/>
    <hyperlink r:id="rId901" ref="A1557"/>
    <hyperlink r:id="rId902" ref="A1558"/>
    <hyperlink r:id="rId903" ref="A1559"/>
    <hyperlink r:id="rId904" ref="A1560"/>
    <hyperlink r:id="rId905" ref="A1561"/>
    <hyperlink r:id="rId906" ref="A1562"/>
    <hyperlink r:id="rId907" ref="A1563"/>
    <hyperlink r:id="rId908" ref="A1564"/>
    <hyperlink r:id="rId909" ref="A1565"/>
    <hyperlink r:id="rId910" ref="A1566"/>
    <hyperlink r:id="rId911" ref="A1567"/>
    <hyperlink r:id="rId912" ref="A1568"/>
    <hyperlink r:id="rId913" ref="A1569"/>
    <hyperlink r:id="rId914" ref="A1570"/>
    <hyperlink r:id="rId915" ref="A1572"/>
    <hyperlink r:id="rId916" ref="A1573"/>
    <hyperlink r:id="rId917" ref="A1574"/>
    <hyperlink r:id="rId918" ref="A1575"/>
    <hyperlink r:id="rId919" ref="A1576"/>
    <hyperlink r:id="rId920" ref="A1577"/>
    <hyperlink r:id="rId921" ref="A1578"/>
    <hyperlink r:id="rId922" ref="A1580"/>
    <hyperlink r:id="rId923" ref="A1584"/>
    <hyperlink r:id="rId924" ref="A1585"/>
    <hyperlink r:id="rId925" ref="A1586"/>
    <hyperlink r:id="rId926" ref="A1588"/>
    <hyperlink r:id="rId927" ref="A1589"/>
    <hyperlink r:id="rId928" ref="A1590"/>
    <hyperlink r:id="rId929" ref="A1592"/>
    <hyperlink r:id="rId930" ref="A1593"/>
    <hyperlink r:id="rId931" ref="A1594"/>
    <hyperlink r:id="rId932" ref="A1596"/>
    <hyperlink r:id="rId933" ref="A1600"/>
    <hyperlink r:id="rId934" ref="A1602"/>
    <hyperlink r:id="rId935" ref="A1603"/>
    <hyperlink r:id="rId936" ref="A1604"/>
    <hyperlink r:id="rId937" ref="A1608"/>
    <hyperlink r:id="rId938" ref="A1611"/>
    <hyperlink r:id="rId939" ref="A1613"/>
    <hyperlink r:id="rId940" ref="A1614"/>
    <hyperlink r:id="rId941" ref="A1615"/>
    <hyperlink r:id="rId942" ref="A1618"/>
    <hyperlink r:id="rId943" ref="A1623"/>
    <hyperlink r:id="rId944" ref="A1625"/>
    <hyperlink r:id="rId945" ref="A1626"/>
    <hyperlink r:id="rId946" ref="A1635"/>
    <hyperlink r:id="rId947" ref="A1639"/>
    <hyperlink r:id="rId948" ref="A1640"/>
    <hyperlink r:id="rId949" ref="A1641"/>
    <hyperlink r:id="rId950" ref="A1645"/>
    <hyperlink r:id="rId951" ref="A1651"/>
    <hyperlink r:id="rId952" ref="A1653"/>
    <hyperlink r:id="rId953" ref="A1654"/>
    <hyperlink r:id="rId954" ref="A1655"/>
    <hyperlink r:id="rId955" ref="A1656"/>
    <hyperlink r:id="rId956" ref="A1658"/>
    <hyperlink r:id="rId957" ref="A1660"/>
    <hyperlink r:id="rId958" ref="A1661"/>
    <hyperlink r:id="rId959" ref="A1662"/>
    <hyperlink r:id="rId960" ref="A1663"/>
    <hyperlink r:id="rId961" ref="A1666"/>
    <hyperlink r:id="rId962" ref="A1667"/>
    <hyperlink r:id="rId963" ref="A1669"/>
    <hyperlink r:id="rId964" ref="A1671"/>
    <hyperlink r:id="rId965" ref="A1672"/>
    <hyperlink r:id="rId966" ref="A1676"/>
    <hyperlink r:id="rId967" ref="A1678"/>
    <hyperlink r:id="rId968" ref="A1679"/>
    <hyperlink r:id="rId969" ref="A1680"/>
    <hyperlink r:id="rId970" ref="A1681"/>
    <hyperlink r:id="rId971" ref="A1682"/>
    <hyperlink r:id="rId972" ref="A1683"/>
    <hyperlink r:id="rId973" ref="A1685"/>
    <hyperlink r:id="rId974" ref="A1686"/>
    <hyperlink r:id="rId975" ref="A1687"/>
    <hyperlink r:id="rId976" ref="A1689"/>
    <hyperlink r:id="rId977" ref="A1691"/>
    <hyperlink r:id="rId978" ref="A1692"/>
    <hyperlink r:id="rId979" ref="A1693"/>
    <hyperlink r:id="rId980" ref="A1695"/>
    <hyperlink r:id="rId981" ref="A1700"/>
    <hyperlink r:id="rId982" ref="A1703"/>
    <hyperlink r:id="rId983" ref="A1704"/>
    <hyperlink r:id="rId984" ref="A1708"/>
    <hyperlink r:id="rId985" ref="A1709"/>
    <hyperlink r:id="rId986" ref="A1710"/>
    <hyperlink r:id="rId987" ref="A1711"/>
    <hyperlink r:id="rId988" ref="A1712"/>
    <hyperlink r:id="rId989" ref="A1713"/>
    <hyperlink r:id="rId990" ref="A1716"/>
    <hyperlink r:id="rId991" ref="A1718"/>
    <hyperlink r:id="rId992" ref="A1719"/>
    <hyperlink r:id="rId993" ref="A1720"/>
    <hyperlink r:id="rId994" ref="A1722"/>
    <hyperlink r:id="rId995" ref="A1728"/>
    <hyperlink r:id="rId996" ref="A1729"/>
    <hyperlink r:id="rId997" ref="A1732"/>
    <hyperlink r:id="rId998" ref="A1735"/>
    <hyperlink r:id="rId999" ref="A1740"/>
    <hyperlink r:id="rId1000" ref="A1741"/>
    <hyperlink r:id="rId1001" ref="A1742"/>
    <hyperlink r:id="rId1002" ref="A1743"/>
    <hyperlink r:id="rId1003" ref="A1745"/>
    <hyperlink r:id="rId1004" ref="A1746"/>
    <hyperlink r:id="rId1005" ref="A1747"/>
    <hyperlink r:id="rId1006" ref="A1750"/>
    <hyperlink r:id="rId1007" ref="A1751"/>
    <hyperlink r:id="rId1008" ref="A1752"/>
    <hyperlink r:id="rId1009" ref="A1754"/>
    <hyperlink r:id="rId1010" ref="A1756"/>
    <hyperlink r:id="rId1011" ref="A1761"/>
    <hyperlink r:id="rId1012" ref="A1762"/>
    <hyperlink r:id="rId1013" ref="A1763"/>
    <hyperlink r:id="rId1014" ref="A1764"/>
    <hyperlink r:id="rId1015" ref="A1765"/>
    <hyperlink r:id="rId1016" ref="A1766"/>
    <hyperlink r:id="rId1017" ref="A1769"/>
    <hyperlink r:id="rId1018" ref="A1770"/>
    <hyperlink r:id="rId1019" ref="A1772"/>
    <hyperlink r:id="rId1020" ref="A1773"/>
    <hyperlink r:id="rId1021" ref="A1774"/>
    <hyperlink r:id="rId1022" ref="A1775"/>
    <hyperlink r:id="rId1023" ref="A1776"/>
    <hyperlink r:id="rId1024" ref="A1777"/>
    <hyperlink r:id="rId1025" ref="A1780"/>
    <hyperlink r:id="rId1026" ref="A1781"/>
    <hyperlink r:id="rId1027" ref="A1783"/>
    <hyperlink r:id="rId1028" ref="A1785"/>
    <hyperlink r:id="rId1029" ref="A1786"/>
    <hyperlink r:id="rId1030" ref="A1787"/>
    <hyperlink r:id="rId1031" ref="A1788"/>
    <hyperlink r:id="rId1032" ref="A1789"/>
    <hyperlink r:id="rId1033" ref="A1791"/>
    <hyperlink r:id="rId1034" ref="A1792"/>
    <hyperlink r:id="rId1035" ref="A1794"/>
    <hyperlink r:id="rId1036" ref="A1797"/>
    <hyperlink r:id="rId1037" ref="A1798"/>
    <hyperlink r:id="rId1038" ref="A1799"/>
    <hyperlink r:id="rId1039" ref="A1800"/>
    <hyperlink r:id="rId1040" ref="A1801"/>
    <hyperlink r:id="rId1041" ref="A1803"/>
    <hyperlink r:id="rId1042" ref="A1805"/>
    <hyperlink r:id="rId1043" ref="A1807"/>
    <hyperlink r:id="rId1044" ref="A1809"/>
    <hyperlink r:id="rId1045" ref="A1810"/>
    <hyperlink r:id="rId1046" ref="A1815"/>
    <hyperlink r:id="rId1047" ref="A1816"/>
    <hyperlink r:id="rId1048" ref="A1817"/>
    <hyperlink r:id="rId1049" ref="A1818"/>
    <hyperlink r:id="rId1050" ref="A1821"/>
    <hyperlink r:id="rId1051" ref="A1822"/>
    <hyperlink r:id="rId1052" ref="A1824"/>
    <hyperlink r:id="rId1053" ref="A1825"/>
    <hyperlink r:id="rId1054" ref="A1826"/>
    <hyperlink r:id="rId1055" ref="A1829"/>
    <hyperlink r:id="rId1056" ref="A1830"/>
    <hyperlink r:id="rId1057" ref="A1832"/>
    <hyperlink r:id="rId1058" ref="A1833"/>
    <hyperlink r:id="rId1059" ref="A1834"/>
    <hyperlink r:id="rId1060" ref="A1835"/>
    <hyperlink r:id="rId1061" ref="A1841"/>
    <hyperlink r:id="rId1062" ref="A1842"/>
    <hyperlink r:id="rId1063" ref="A1843"/>
    <hyperlink r:id="rId1064" ref="A1844"/>
    <hyperlink r:id="rId1065" ref="A1845"/>
    <hyperlink r:id="rId1066" ref="A1846"/>
    <hyperlink r:id="rId1067" ref="A1849"/>
    <hyperlink r:id="rId1068" ref="A1853"/>
    <hyperlink r:id="rId1069" ref="A1855"/>
    <hyperlink r:id="rId1070" ref="A1858"/>
    <hyperlink r:id="rId1071" ref="A1859"/>
    <hyperlink r:id="rId1072" ref="A1860"/>
    <hyperlink r:id="rId1073" ref="A1862"/>
    <hyperlink r:id="rId1074" ref="A1863"/>
    <hyperlink r:id="rId1075" ref="A1864"/>
    <hyperlink r:id="rId1076" ref="A1867"/>
    <hyperlink r:id="rId1077" ref="A1869"/>
    <hyperlink r:id="rId1078" ref="A1870"/>
    <hyperlink r:id="rId1079" ref="A1873"/>
    <hyperlink r:id="rId1080" ref="A1875"/>
    <hyperlink r:id="rId1081" ref="A1877"/>
    <hyperlink r:id="rId1082" ref="A1881"/>
    <hyperlink r:id="rId1083" ref="A1882"/>
    <hyperlink r:id="rId1084" ref="A1883"/>
    <hyperlink r:id="rId1085" ref="A1884"/>
    <hyperlink r:id="rId1086" ref="A1885"/>
    <hyperlink r:id="rId1087" ref="A1886"/>
    <hyperlink r:id="rId1088" ref="A1887"/>
    <hyperlink r:id="rId1089" ref="A1895"/>
    <hyperlink r:id="rId1090" ref="A1896"/>
    <hyperlink r:id="rId1091" ref="A1897"/>
    <hyperlink r:id="rId1092" ref="A1898"/>
    <hyperlink r:id="rId1093" ref="A1899"/>
    <hyperlink r:id="rId1094" ref="A1900"/>
    <hyperlink r:id="rId1095" ref="A1902"/>
    <hyperlink r:id="rId1096" ref="A1904"/>
    <hyperlink r:id="rId1097" ref="A1907"/>
    <hyperlink r:id="rId1098" ref="A1908"/>
    <hyperlink r:id="rId1099" ref="A1910"/>
    <hyperlink r:id="rId1100" ref="A1913"/>
    <hyperlink r:id="rId1101" ref="A1915"/>
    <hyperlink r:id="rId1102" ref="A1916"/>
    <hyperlink r:id="rId1103" ref="A1919"/>
    <hyperlink r:id="rId1104" ref="A1920"/>
    <hyperlink r:id="rId1105" ref="A1929"/>
    <hyperlink r:id="rId1106" ref="A1933"/>
    <hyperlink r:id="rId1107" ref="A1937"/>
    <hyperlink r:id="rId1108" ref="A1938"/>
    <hyperlink r:id="rId1109" ref="A1941"/>
    <hyperlink r:id="rId1110" ref="A1942"/>
    <hyperlink r:id="rId1111" ref="A1944"/>
    <hyperlink r:id="rId1112" ref="A1945"/>
    <hyperlink r:id="rId1113" ref="A1946"/>
    <hyperlink r:id="rId1114" ref="A1947"/>
    <hyperlink r:id="rId1115" ref="A1948"/>
    <hyperlink r:id="rId1116" ref="A1949"/>
    <hyperlink r:id="rId1117" ref="A1951"/>
    <hyperlink r:id="rId1118" ref="A1952"/>
    <hyperlink r:id="rId1119" ref="A1953"/>
    <hyperlink r:id="rId1120" ref="A1954"/>
    <hyperlink r:id="rId1121" ref="A1955"/>
    <hyperlink r:id="rId1122" ref="A1956"/>
    <hyperlink r:id="rId1123" ref="A1958"/>
    <hyperlink r:id="rId1124" ref="A1959"/>
    <hyperlink r:id="rId1125" ref="A1960"/>
    <hyperlink r:id="rId1126" ref="A1961"/>
    <hyperlink r:id="rId1127" ref="A1964"/>
    <hyperlink r:id="rId1128" ref="A1965"/>
    <hyperlink r:id="rId1129" ref="A1966"/>
    <hyperlink r:id="rId1130" ref="A1967"/>
    <hyperlink r:id="rId1131" ref="A1971"/>
    <hyperlink r:id="rId1132" ref="A1972"/>
    <hyperlink r:id="rId1133" ref="A1975"/>
    <hyperlink r:id="rId1134" ref="A1976"/>
    <hyperlink r:id="rId1135" ref="A1977"/>
    <hyperlink r:id="rId1136" ref="A1978"/>
    <hyperlink r:id="rId1137" ref="A1981"/>
    <hyperlink r:id="rId1138" ref="A1982"/>
    <hyperlink r:id="rId1139" ref="A1986"/>
    <hyperlink r:id="rId1140" ref="A1987"/>
    <hyperlink r:id="rId1141" ref="A1989"/>
    <hyperlink r:id="rId1142" ref="A1994"/>
    <hyperlink r:id="rId1143" ref="A1995"/>
    <hyperlink r:id="rId1144" ref="A1998"/>
    <hyperlink r:id="rId1145" ref="A1999"/>
    <hyperlink r:id="rId1146" ref="A2000"/>
    <hyperlink r:id="rId1147" ref="A2002"/>
    <hyperlink r:id="rId1148" ref="A2003"/>
    <hyperlink r:id="rId1149" ref="A2004"/>
    <hyperlink r:id="rId1150" ref="A2007"/>
    <hyperlink r:id="rId1151" ref="A2013"/>
    <hyperlink r:id="rId1152" ref="A2015"/>
    <hyperlink r:id="rId1153" ref="A2016"/>
    <hyperlink r:id="rId1154" ref="A2021"/>
    <hyperlink r:id="rId1155" ref="A2022"/>
    <hyperlink r:id="rId1156" ref="A2023"/>
    <hyperlink r:id="rId1157" ref="A2024"/>
    <hyperlink r:id="rId1158" ref="A2025"/>
    <hyperlink r:id="rId1159" ref="A2026"/>
    <hyperlink r:id="rId1160" ref="A2027"/>
    <hyperlink r:id="rId1161" ref="A2029"/>
    <hyperlink r:id="rId1162" ref="A2030"/>
    <hyperlink r:id="rId1163" ref="A2032"/>
    <hyperlink r:id="rId1164" ref="A2034"/>
    <hyperlink r:id="rId1165" ref="A2035"/>
    <hyperlink r:id="rId1166" ref="A2036"/>
    <hyperlink r:id="rId1167" ref="A2038"/>
    <hyperlink r:id="rId1168" ref="A2039"/>
    <hyperlink r:id="rId1169" ref="A2040"/>
    <hyperlink r:id="rId1170" ref="A2042"/>
    <hyperlink r:id="rId1171" ref="A2043"/>
    <hyperlink r:id="rId1172" ref="A2047"/>
    <hyperlink r:id="rId1173" ref="A2049"/>
    <hyperlink r:id="rId1174" ref="A2050"/>
    <hyperlink r:id="rId1175" ref="A2052"/>
    <hyperlink r:id="rId1176" ref="A2053"/>
    <hyperlink r:id="rId1177" ref="A2054"/>
    <hyperlink r:id="rId1178" ref="A2057"/>
    <hyperlink r:id="rId1179" ref="A2058"/>
    <hyperlink r:id="rId1180" ref="A2059"/>
    <hyperlink r:id="rId1181" ref="A2062"/>
    <hyperlink r:id="rId1182" ref="A2063"/>
    <hyperlink r:id="rId1183" ref="A2064"/>
    <hyperlink r:id="rId1184" ref="A2065"/>
    <hyperlink r:id="rId1185" ref="A2068"/>
    <hyperlink r:id="rId1186" ref="A2071"/>
    <hyperlink r:id="rId1187" ref="A2076"/>
    <hyperlink r:id="rId1188" ref="A2077"/>
    <hyperlink r:id="rId1189" ref="A2078"/>
    <hyperlink r:id="rId1190" ref="A2079"/>
    <hyperlink r:id="rId1191" ref="A2080"/>
    <hyperlink r:id="rId1192" ref="A2081"/>
    <hyperlink r:id="rId1193" ref="A2082"/>
    <hyperlink r:id="rId1194" ref="A2083"/>
    <hyperlink r:id="rId1195" ref="A2084"/>
    <hyperlink r:id="rId1196" ref="A2085"/>
    <hyperlink r:id="rId1197" ref="A2086"/>
    <hyperlink r:id="rId1198" ref="A2087"/>
    <hyperlink r:id="rId1199" ref="A2088"/>
    <hyperlink r:id="rId1200" ref="A2089"/>
    <hyperlink r:id="rId1201" ref="A2090"/>
    <hyperlink r:id="rId1202" ref="A2091"/>
    <hyperlink r:id="rId1203" ref="A2092"/>
    <hyperlink r:id="rId1204" ref="A2093"/>
    <hyperlink r:id="rId1205" ref="A2096"/>
    <hyperlink r:id="rId1206" ref="A2097"/>
    <hyperlink r:id="rId1207" ref="A2098"/>
    <hyperlink r:id="rId1208" ref="A2099"/>
    <hyperlink r:id="rId1209" ref="A2100"/>
    <hyperlink r:id="rId1210" ref="A2101"/>
    <hyperlink r:id="rId1211" ref="A2102"/>
    <hyperlink r:id="rId1212" ref="A2103"/>
    <hyperlink r:id="rId1213" ref="A2104"/>
    <hyperlink r:id="rId1214" ref="A2105"/>
    <hyperlink r:id="rId1215" ref="A2106"/>
    <hyperlink r:id="rId1216" ref="A2109"/>
    <hyperlink r:id="rId1217" ref="A2112"/>
    <hyperlink r:id="rId1218" ref="A2115"/>
    <hyperlink r:id="rId1219" ref="A2119"/>
    <hyperlink r:id="rId1220" ref="A2121"/>
    <hyperlink r:id="rId1221" ref="A2122"/>
    <hyperlink r:id="rId1222" ref="A2123"/>
    <hyperlink r:id="rId1223" ref="A2125"/>
    <hyperlink r:id="rId1224" ref="A2126"/>
    <hyperlink r:id="rId1225" ref="A2128"/>
    <hyperlink r:id="rId1226" ref="A2129"/>
    <hyperlink r:id="rId1227" ref="A2130"/>
    <hyperlink r:id="rId1228" ref="A2131"/>
    <hyperlink r:id="rId1229" ref="A2132"/>
    <hyperlink r:id="rId1230" ref="A2134"/>
    <hyperlink r:id="rId1231" ref="A2137"/>
    <hyperlink r:id="rId1232" ref="A2138"/>
    <hyperlink r:id="rId1233" ref="A2139"/>
    <hyperlink r:id="rId1234" ref="A2143"/>
    <hyperlink r:id="rId1235" ref="A2144"/>
    <hyperlink r:id="rId1236" ref="A2145"/>
    <hyperlink r:id="rId1237" ref="A2146"/>
    <hyperlink r:id="rId1238" ref="A2147"/>
    <hyperlink r:id="rId1239" ref="A2148"/>
    <hyperlink r:id="rId1240" ref="A2149"/>
    <hyperlink r:id="rId1241" ref="A2150"/>
    <hyperlink r:id="rId1242" ref="A2152"/>
    <hyperlink r:id="rId1243" ref="A2153"/>
    <hyperlink r:id="rId1244" ref="A2154"/>
    <hyperlink r:id="rId1245" ref="A2155"/>
    <hyperlink r:id="rId1246" ref="A2156"/>
    <hyperlink r:id="rId1247" ref="A2157"/>
    <hyperlink r:id="rId1248" ref="A2158"/>
    <hyperlink r:id="rId1249" ref="A2161"/>
    <hyperlink r:id="rId1250" ref="A2162"/>
    <hyperlink r:id="rId1251" ref="A2163"/>
    <hyperlink r:id="rId1252" ref="A2166"/>
    <hyperlink r:id="rId1253" ref="A2167"/>
    <hyperlink r:id="rId1254" ref="A2168"/>
    <hyperlink r:id="rId1255" ref="A2169"/>
    <hyperlink r:id="rId1256" ref="A2170"/>
    <hyperlink r:id="rId1257" ref="A2172"/>
    <hyperlink r:id="rId1258" ref="A2174"/>
    <hyperlink r:id="rId1259" ref="A2175"/>
    <hyperlink r:id="rId1260" ref="A2177"/>
    <hyperlink r:id="rId1261" ref="A2178"/>
    <hyperlink r:id="rId1262" ref="A2179"/>
    <hyperlink r:id="rId1263" ref="A2180"/>
    <hyperlink r:id="rId1264" ref="A2182"/>
    <hyperlink r:id="rId1265" ref="A2186"/>
    <hyperlink r:id="rId1266" ref="A2187"/>
    <hyperlink r:id="rId1267" ref="A2189"/>
    <hyperlink r:id="rId1268" ref="A2190"/>
    <hyperlink r:id="rId1269" ref="A2191"/>
    <hyperlink r:id="rId1270" ref="A2192"/>
    <hyperlink r:id="rId1271" ref="A2193"/>
    <hyperlink r:id="rId1272" ref="A2194"/>
    <hyperlink r:id="rId1273" ref="A2196"/>
    <hyperlink r:id="rId1274" ref="A2197"/>
    <hyperlink r:id="rId1275" ref="A2198"/>
    <hyperlink r:id="rId1276" ref="A2199"/>
    <hyperlink r:id="rId1277" ref="A2201"/>
    <hyperlink r:id="rId1278" ref="A2202"/>
    <hyperlink r:id="rId1279" ref="A2203"/>
    <hyperlink r:id="rId1280" ref="A2205"/>
    <hyperlink r:id="rId1281" ref="A2208"/>
    <hyperlink r:id="rId1282" ref="A2209"/>
    <hyperlink r:id="rId1283" ref="A2210"/>
    <hyperlink r:id="rId1284" ref="A2217"/>
    <hyperlink r:id="rId1285" ref="A2218"/>
    <hyperlink r:id="rId1286" ref="A2219"/>
    <hyperlink r:id="rId1287" ref="A2221"/>
    <hyperlink r:id="rId1288" ref="A2222"/>
    <hyperlink r:id="rId1289" ref="A2225"/>
    <hyperlink r:id="rId1290" ref="A2227"/>
    <hyperlink r:id="rId1291" ref="A2228"/>
    <hyperlink r:id="rId1292" ref="A2229"/>
    <hyperlink r:id="rId1293" ref="A2235"/>
    <hyperlink r:id="rId1294" ref="A2236"/>
    <hyperlink r:id="rId1295" ref="A2239"/>
    <hyperlink r:id="rId1296" ref="A2240"/>
    <hyperlink r:id="rId1297" ref="A2241"/>
    <hyperlink r:id="rId1298" ref="A2243"/>
    <hyperlink r:id="rId1299" ref="A2244"/>
    <hyperlink r:id="rId1300" ref="A2245"/>
    <hyperlink r:id="rId1301" ref="A2246"/>
    <hyperlink r:id="rId1302" ref="A2247"/>
    <hyperlink r:id="rId1303" ref="A2248"/>
    <hyperlink r:id="rId1304" ref="A2251"/>
    <hyperlink r:id="rId1305" ref="A2254"/>
    <hyperlink r:id="rId1306" ref="A2255"/>
    <hyperlink r:id="rId1307" ref="A2256"/>
    <hyperlink r:id="rId1308" ref="A2257"/>
    <hyperlink r:id="rId1309" ref="A2258"/>
    <hyperlink r:id="rId1310" ref="A2259"/>
    <hyperlink r:id="rId1311" ref="A2260"/>
    <hyperlink r:id="rId1312" ref="A2261"/>
    <hyperlink r:id="rId1313" ref="A2262"/>
    <hyperlink r:id="rId1314" ref="A2263"/>
    <hyperlink r:id="rId1315" ref="A2264"/>
    <hyperlink r:id="rId1316" ref="A2265"/>
    <hyperlink r:id="rId1317" ref="A2268"/>
    <hyperlink r:id="rId1318" ref="A2269"/>
    <hyperlink r:id="rId1319" ref="A2270"/>
    <hyperlink r:id="rId1320" ref="A2271"/>
    <hyperlink r:id="rId1321" ref="A2276"/>
    <hyperlink r:id="rId1322" ref="A2278"/>
    <hyperlink r:id="rId1323" ref="A2280"/>
    <hyperlink r:id="rId1324" ref="A2281"/>
    <hyperlink r:id="rId1325" ref="A2282"/>
    <hyperlink r:id="rId1326" ref="A2283"/>
    <hyperlink r:id="rId1327" ref="A2284"/>
    <hyperlink r:id="rId1328" ref="A2285"/>
    <hyperlink r:id="rId1329" ref="A2295"/>
    <hyperlink r:id="rId1330" ref="A2296"/>
    <hyperlink r:id="rId1331" ref="A2300"/>
    <hyperlink r:id="rId1332" ref="A2303"/>
    <hyperlink r:id="rId1333" ref="A2304"/>
    <hyperlink r:id="rId1334" ref="A2307"/>
    <hyperlink r:id="rId1335" ref="A2311"/>
    <hyperlink r:id="rId1336" ref="A2314"/>
    <hyperlink r:id="rId1337" ref="A2315"/>
    <hyperlink r:id="rId1338" ref="A2318"/>
    <hyperlink r:id="rId1339" ref="A2320"/>
    <hyperlink r:id="rId1340" ref="A2321"/>
    <hyperlink r:id="rId1341" ref="A2323"/>
    <hyperlink r:id="rId1342" ref="A2324"/>
    <hyperlink r:id="rId1343" ref="A2325"/>
    <hyperlink r:id="rId1344" ref="A2326"/>
    <hyperlink r:id="rId1345" ref="A2327"/>
    <hyperlink r:id="rId1346" ref="A2328"/>
    <hyperlink r:id="rId1347" ref="A2329"/>
    <hyperlink r:id="rId1348" ref="A2330"/>
    <hyperlink r:id="rId1349" ref="A2331"/>
    <hyperlink r:id="rId1350" ref="A2333"/>
    <hyperlink r:id="rId1351" ref="A2337"/>
    <hyperlink r:id="rId1352" ref="A2338"/>
    <hyperlink r:id="rId1353" ref="A2339"/>
    <hyperlink r:id="rId1354" ref="A2340"/>
    <hyperlink r:id="rId1355" ref="A2341"/>
    <hyperlink r:id="rId1356" ref="A2342"/>
    <hyperlink r:id="rId1357" ref="A2343"/>
    <hyperlink r:id="rId1358" ref="A2345"/>
    <hyperlink r:id="rId1359" ref="A2348"/>
    <hyperlink r:id="rId1360" ref="A2350"/>
    <hyperlink r:id="rId1361" ref="A2352"/>
    <hyperlink r:id="rId1362" ref="A2355"/>
    <hyperlink r:id="rId1363" ref="A2356"/>
    <hyperlink r:id="rId1364" ref="A2357"/>
    <hyperlink r:id="rId1365" ref="A2358"/>
    <hyperlink r:id="rId1366" ref="A2359"/>
    <hyperlink r:id="rId1367" ref="A2360"/>
    <hyperlink r:id="rId1368" ref="A2361"/>
    <hyperlink r:id="rId1369" ref="A2362"/>
    <hyperlink r:id="rId1370" ref="A2363"/>
    <hyperlink r:id="rId1371" ref="A2364"/>
    <hyperlink r:id="rId1372" ref="A2367"/>
    <hyperlink r:id="rId1373" ref="A2369"/>
    <hyperlink r:id="rId1374" ref="A2370"/>
    <hyperlink r:id="rId1375" ref="A2373"/>
    <hyperlink r:id="rId1376" ref="A2374"/>
    <hyperlink r:id="rId1377" ref="A2376"/>
    <hyperlink r:id="rId1378" ref="A2379"/>
    <hyperlink r:id="rId1379" ref="A2380"/>
    <hyperlink r:id="rId1380" ref="A2381"/>
    <hyperlink r:id="rId1381" ref="A2382"/>
    <hyperlink r:id="rId1382" ref="A2383"/>
    <hyperlink r:id="rId1383" ref="A2385"/>
    <hyperlink r:id="rId1384" ref="A2387"/>
    <hyperlink r:id="rId1385" ref="A2388"/>
    <hyperlink r:id="rId1386" ref="A2392"/>
    <hyperlink r:id="rId1387" ref="A2393"/>
    <hyperlink r:id="rId1388" ref="A2394"/>
    <hyperlink r:id="rId1389" ref="A2398"/>
    <hyperlink r:id="rId1390" ref="A2399"/>
    <hyperlink r:id="rId1391" ref="A2408"/>
    <hyperlink r:id="rId1392" ref="A2410"/>
    <hyperlink r:id="rId1393" ref="A2411"/>
    <hyperlink r:id="rId1394" ref="A2415"/>
    <hyperlink r:id="rId1395" ref="A2417"/>
    <hyperlink r:id="rId1396" ref="A2422"/>
    <hyperlink r:id="rId1397" ref="A2424"/>
    <hyperlink r:id="rId1398" ref="A2426"/>
    <hyperlink r:id="rId1399" ref="A2427"/>
    <hyperlink r:id="rId1400" ref="A2428"/>
    <hyperlink r:id="rId1401" ref="A2429"/>
    <hyperlink r:id="rId1402" ref="A2430"/>
    <hyperlink r:id="rId1403" ref="A2431"/>
    <hyperlink r:id="rId1404" ref="A2432"/>
    <hyperlink r:id="rId1405" ref="A2434"/>
    <hyperlink r:id="rId1406" ref="A2436"/>
    <hyperlink r:id="rId1407" ref="A2438"/>
    <hyperlink r:id="rId1408" ref="A2440"/>
    <hyperlink r:id="rId1409" ref="A2441"/>
    <hyperlink r:id="rId1410" ref="A2442"/>
    <hyperlink r:id="rId1411" ref="A2443"/>
    <hyperlink r:id="rId1412" ref="A2445"/>
    <hyperlink r:id="rId1413" ref="A2446"/>
    <hyperlink r:id="rId1414" ref="A2448"/>
    <hyperlink r:id="rId1415" ref="A2453"/>
    <hyperlink r:id="rId1416" ref="A2454"/>
    <hyperlink r:id="rId1417" ref="A2455"/>
    <hyperlink r:id="rId1418" ref="A2456"/>
    <hyperlink r:id="rId1419" ref="A2457"/>
    <hyperlink r:id="rId1420" ref="A2459"/>
    <hyperlink r:id="rId1421" ref="A2460"/>
    <hyperlink r:id="rId1422" ref="A2461"/>
    <hyperlink r:id="rId1423" ref="A2462"/>
    <hyperlink r:id="rId1424" ref="A2463"/>
    <hyperlink r:id="rId1425" ref="A2465"/>
    <hyperlink r:id="rId1426" ref="A2466"/>
    <hyperlink r:id="rId1427" ref="A2470"/>
    <hyperlink r:id="rId1428" ref="A2471"/>
    <hyperlink r:id="rId1429" ref="A2473"/>
    <hyperlink r:id="rId1430" ref="A2474"/>
    <hyperlink r:id="rId1431" ref="A2476"/>
    <hyperlink r:id="rId1432" ref="A2477"/>
    <hyperlink r:id="rId1433" ref="A2478"/>
    <hyperlink r:id="rId1434" ref="A2479"/>
    <hyperlink r:id="rId1435" ref="A2480"/>
    <hyperlink r:id="rId1436" ref="A2484"/>
    <hyperlink r:id="rId1437" ref="A2487"/>
    <hyperlink r:id="rId1438" ref="A2488"/>
    <hyperlink r:id="rId1439" ref="A2490"/>
    <hyperlink r:id="rId1440" ref="A2492"/>
    <hyperlink r:id="rId1441" ref="A2494"/>
    <hyperlink r:id="rId1442" ref="A2495"/>
    <hyperlink r:id="rId1443" ref="A2497"/>
    <hyperlink r:id="rId1444" ref="A2498"/>
    <hyperlink r:id="rId1445" ref="A2499"/>
    <hyperlink r:id="rId1446" ref="A2501"/>
    <hyperlink r:id="rId1447" ref="A2503"/>
    <hyperlink r:id="rId1448" ref="A2504"/>
    <hyperlink r:id="rId1449" ref="A2505"/>
    <hyperlink r:id="rId1450" ref="A2507"/>
    <hyperlink r:id="rId1451" ref="A2508"/>
    <hyperlink r:id="rId1452" ref="A2509"/>
    <hyperlink r:id="rId1453" ref="A2510"/>
    <hyperlink r:id="rId1454" ref="A2512"/>
    <hyperlink r:id="rId1455" ref="A2513"/>
    <hyperlink r:id="rId1456" ref="A2514"/>
    <hyperlink r:id="rId1457" ref="A2515"/>
    <hyperlink r:id="rId1458" ref="A2516"/>
    <hyperlink r:id="rId1459" ref="A2517"/>
    <hyperlink r:id="rId1460" ref="A2518"/>
    <hyperlink r:id="rId1461" ref="A2521"/>
    <hyperlink r:id="rId1462" ref="A2522"/>
    <hyperlink r:id="rId1463" ref="A2528"/>
    <hyperlink r:id="rId1464" ref="A2529"/>
    <hyperlink r:id="rId1465" ref="A2530"/>
    <hyperlink r:id="rId1466" ref="A2531"/>
    <hyperlink r:id="rId1467" ref="A2532"/>
    <hyperlink r:id="rId1468" ref="A2534"/>
    <hyperlink r:id="rId1469" ref="A2540"/>
    <hyperlink r:id="rId1470" ref="A2543"/>
    <hyperlink r:id="rId1471" ref="A2544"/>
    <hyperlink r:id="rId1472" ref="A2545"/>
    <hyperlink r:id="rId1473" ref="A2546"/>
    <hyperlink r:id="rId1474" ref="A2548"/>
    <hyperlink r:id="rId1475" ref="A2549"/>
    <hyperlink r:id="rId1476" ref="A2553"/>
    <hyperlink r:id="rId1477" ref="A2554"/>
    <hyperlink r:id="rId1478" ref="A2558"/>
    <hyperlink r:id="rId1479" ref="A2559"/>
    <hyperlink r:id="rId1480" ref="A2560"/>
    <hyperlink r:id="rId1481" ref="A2561"/>
    <hyperlink r:id="rId1482" ref="A2562"/>
    <hyperlink r:id="rId1483" ref="A2563"/>
    <hyperlink r:id="rId1484" ref="A2566"/>
    <hyperlink r:id="rId1485" ref="A2567"/>
    <hyperlink r:id="rId1486" ref="A2568"/>
    <hyperlink r:id="rId1487" ref="A2569"/>
    <hyperlink r:id="rId1488" ref="A2570"/>
    <hyperlink r:id="rId1489" ref="A2571"/>
    <hyperlink r:id="rId1490" ref="A2578"/>
    <hyperlink r:id="rId1491" ref="A2579"/>
    <hyperlink r:id="rId1492" ref="A2583"/>
    <hyperlink r:id="rId1493" ref="A2584"/>
    <hyperlink r:id="rId1494" ref="A2585"/>
    <hyperlink r:id="rId1495" ref="A2586"/>
    <hyperlink r:id="rId1496" ref="A2587"/>
    <hyperlink r:id="rId1497" ref="A2588"/>
    <hyperlink r:id="rId1498" ref="A2591"/>
    <hyperlink r:id="rId1499" ref="A2592"/>
    <hyperlink r:id="rId1500" ref="A2593"/>
    <hyperlink r:id="rId1501" ref="A2597"/>
    <hyperlink r:id="rId1502" ref="A2598"/>
    <hyperlink r:id="rId1503" ref="A2599"/>
    <hyperlink r:id="rId1504" ref="A2602"/>
    <hyperlink r:id="rId1505" ref="A2603"/>
    <hyperlink r:id="rId1506" ref="A2604"/>
    <hyperlink r:id="rId1507" ref="A2605"/>
    <hyperlink r:id="rId1508" ref="A2608"/>
    <hyperlink r:id="rId1509" ref="A2609"/>
    <hyperlink r:id="rId1510" ref="A2610"/>
    <hyperlink r:id="rId1511" ref="A2614"/>
    <hyperlink r:id="rId1512" ref="A2615"/>
    <hyperlink r:id="rId1513" ref="A2617"/>
    <hyperlink r:id="rId1514" ref="A2618"/>
    <hyperlink r:id="rId1515" ref="A2620"/>
    <hyperlink r:id="rId1516" ref="A2621"/>
    <hyperlink r:id="rId1517" ref="A2623"/>
    <hyperlink r:id="rId1518" ref="A2624"/>
    <hyperlink r:id="rId1519" ref="A2625"/>
    <hyperlink r:id="rId1520" ref="A2626"/>
    <hyperlink r:id="rId1521" ref="A2627"/>
    <hyperlink r:id="rId1522" ref="A2629"/>
    <hyperlink r:id="rId1523" ref="A2630"/>
    <hyperlink r:id="rId1524" ref="A2631"/>
    <hyperlink r:id="rId1525" ref="A2632"/>
    <hyperlink r:id="rId1526" ref="A2633"/>
    <hyperlink r:id="rId1527" ref="A2634"/>
    <hyperlink r:id="rId1528" ref="A2635"/>
    <hyperlink r:id="rId1529" ref="A2636"/>
    <hyperlink r:id="rId1530" ref="A2638"/>
    <hyperlink r:id="rId1531" ref="A2639"/>
    <hyperlink r:id="rId1532" ref="A2640"/>
    <hyperlink r:id="rId1533" ref="A2643"/>
    <hyperlink r:id="rId1534" ref="A2645"/>
    <hyperlink r:id="rId1535" ref="A2646"/>
    <hyperlink r:id="rId1536" ref="A2648"/>
    <hyperlink r:id="rId1537" ref="A2649"/>
    <hyperlink r:id="rId1538" ref="A2650"/>
    <hyperlink r:id="rId1539" ref="A2651"/>
    <hyperlink r:id="rId1540" ref="A2652"/>
    <hyperlink r:id="rId1541" ref="A2653"/>
    <hyperlink r:id="rId1542" ref="A2654"/>
    <hyperlink r:id="rId1543" ref="A2655"/>
    <hyperlink r:id="rId1544" ref="A2661"/>
    <hyperlink r:id="rId1545" ref="A2663"/>
    <hyperlink r:id="rId1546" ref="A2665"/>
    <hyperlink r:id="rId1547" ref="A2667"/>
    <hyperlink r:id="rId1548" ref="A2668"/>
    <hyperlink r:id="rId1549" ref="A2669"/>
    <hyperlink r:id="rId1550" ref="A2670"/>
    <hyperlink r:id="rId1551" ref="A2671"/>
    <hyperlink r:id="rId1552" ref="A2672"/>
    <hyperlink r:id="rId1553" ref="A2673"/>
    <hyperlink r:id="rId1554" ref="A2676"/>
    <hyperlink r:id="rId1555" ref="A2677"/>
    <hyperlink r:id="rId1556" ref="A2678"/>
    <hyperlink r:id="rId1557" ref="A2679"/>
    <hyperlink r:id="rId1558" ref="A2680"/>
    <hyperlink r:id="rId1559" ref="A2681"/>
    <hyperlink r:id="rId1560" ref="A2684"/>
    <hyperlink r:id="rId1561" ref="A2685"/>
    <hyperlink r:id="rId1562" ref="A2690"/>
    <hyperlink r:id="rId1563" ref="A2692"/>
    <hyperlink r:id="rId1564" ref="A2696"/>
    <hyperlink r:id="rId1565" ref="A2697"/>
    <hyperlink r:id="rId1566" ref="A2698"/>
    <hyperlink r:id="rId1567" ref="A2699"/>
    <hyperlink r:id="rId1568" ref="A2702"/>
    <hyperlink r:id="rId1569" ref="A2703"/>
    <hyperlink r:id="rId1570" ref="A2706"/>
    <hyperlink r:id="rId1571" ref="A2708"/>
    <hyperlink r:id="rId1572" ref="A2709"/>
    <hyperlink r:id="rId1573" ref="A2710"/>
    <hyperlink r:id="rId1574" ref="A2712"/>
    <hyperlink r:id="rId1575" ref="A2713"/>
    <hyperlink r:id="rId1576" ref="A2715"/>
    <hyperlink r:id="rId1577" ref="A2717"/>
    <hyperlink r:id="rId1578" ref="A2718"/>
    <hyperlink r:id="rId1579" ref="A2719"/>
    <hyperlink r:id="rId1580" ref="A2723"/>
    <hyperlink r:id="rId1581" ref="A2724"/>
    <hyperlink r:id="rId1582" ref="A2725"/>
    <hyperlink r:id="rId1583" ref="A2726"/>
    <hyperlink r:id="rId1584" ref="A2727"/>
    <hyperlink r:id="rId1585" ref="A2729"/>
    <hyperlink r:id="rId1586" ref="A2730"/>
    <hyperlink r:id="rId1587" ref="A2731"/>
    <hyperlink r:id="rId1588" ref="A2732"/>
    <hyperlink r:id="rId1589" ref="A2733"/>
    <hyperlink r:id="rId1590" ref="A2734"/>
    <hyperlink r:id="rId1591" ref="A2735"/>
    <hyperlink r:id="rId1592" ref="A2736"/>
    <hyperlink r:id="rId1593" ref="A2739"/>
    <hyperlink r:id="rId1594" ref="A2740"/>
    <hyperlink r:id="rId1595" ref="A2741"/>
    <hyperlink r:id="rId1596" ref="A2744"/>
    <hyperlink r:id="rId1597" ref="A2749"/>
    <hyperlink r:id="rId1598" ref="A2750"/>
    <hyperlink r:id="rId1599" ref="A2751"/>
    <hyperlink r:id="rId1600" ref="A2752"/>
    <hyperlink r:id="rId1601" ref="A2753"/>
    <hyperlink r:id="rId1602" ref="A2756"/>
    <hyperlink r:id="rId1603" ref="A2757"/>
    <hyperlink r:id="rId1604" ref="A2758"/>
    <hyperlink r:id="rId1605" ref="A2759"/>
    <hyperlink r:id="rId1606" ref="A2761"/>
    <hyperlink r:id="rId1607" ref="A2762"/>
    <hyperlink r:id="rId1608" ref="A2766"/>
    <hyperlink r:id="rId1609" ref="A2767"/>
    <hyperlink r:id="rId1610" ref="A2768"/>
    <hyperlink r:id="rId1611" ref="A2769"/>
    <hyperlink r:id="rId1612" ref="A2773"/>
    <hyperlink r:id="rId1613" ref="A2776"/>
    <hyperlink r:id="rId1614" ref="A2778"/>
    <hyperlink r:id="rId1615" ref="A2779"/>
    <hyperlink r:id="rId1616" ref="A2780"/>
    <hyperlink r:id="rId1617" ref="A2782"/>
    <hyperlink r:id="rId1618" ref="A2783"/>
    <hyperlink r:id="rId1619" ref="A2786"/>
    <hyperlink r:id="rId1620" ref="A2787"/>
    <hyperlink r:id="rId1621" ref="A2790"/>
    <hyperlink r:id="rId1622" ref="A2791"/>
    <hyperlink r:id="rId1623" ref="A2793"/>
    <hyperlink r:id="rId1624" ref="A2795"/>
    <hyperlink r:id="rId1625" ref="A2796"/>
    <hyperlink r:id="rId1626" ref="A2797"/>
    <hyperlink r:id="rId1627" ref="A2798"/>
    <hyperlink r:id="rId1628" ref="A2799"/>
    <hyperlink r:id="rId1629" ref="A2800"/>
    <hyperlink r:id="rId1630" ref="A2801"/>
    <hyperlink r:id="rId1631" ref="A2802"/>
    <hyperlink r:id="rId1632" ref="A2804"/>
    <hyperlink r:id="rId1633" ref="A2805"/>
    <hyperlink r:id="rId1634" ref="A2814"/>
    <hyperlink r:id="rId1635" ref="A2816"/>
    <hyperlink r:id="rId1636" ref="A2817"/>
    <hyperlink r:id="rId1637" ref="A2818"/>
    <hyperlink r:id="rId1638" ref="A2819"/>
    <hyperlink r:id="rId1639" ref="A2821"/>
    <hyperlink r:id="rId1640" ref="A2822"/>
    <hyperlink r:id="rId1641" ref="A2824"/>
    <hyperlink r:id="rId1642" ref="A2826"/>
    <hyperlink r:id="rId1643" ref="A2829"/>
    <hyperlink r:id="rId1644" ref="A2831"/>
    <hyperlink r:id="rId1645" ref="A2832"/>
    <hyperlink r:id="rId1646" ref="A2833"/>
    <hyperlink r:id="rId1647" ref="A2834"/>
    <hyperlink r:id="rId1648" ref="A2835"/>
    <hyperlink r:id="rId1649" ref="A2840"/>
    <hyperlink r:id="rId1650" ref="A2841"/>
    <hyperlink r:id="rId1651" ref="A2842"/>
    <hyperlink r:id="rId1652" ref="A2843"/>
    <hyperlink r:id="rId1653" ref="A2844"/>
    <hyperlink r:id="rId1654" ref="A2845"/>
    <hyperlink r:id="rId1655" ref="A2847"/>
    <hyperlink r:id="rId1656" ref="A2848"/>
    <hyperlink r:id="rId1657" ref="A2849"/>
    <hyperlink r:id="rId1658" ref="A2850"/>
    <hyperlink r:id="rId1659" ref="A2851"/>
    <hyperlink r:id="rId1660" ref="A2852"/>
    <hyperlink r:id="rId1661" ref="A2854"/>
    <hyperlink r:id="rId1662" ref="A2855"/>
    <hyperlink r:id="rId1663" ref="A2857"/>
    <hyperlink r:id="rId1664" ref="A2859"/>
    <hyperlink r:id="rId1665" ref="A2860"/>
    <hyperlink r:id="rId1666" ref="A2861"/>
    <hyperlink r:id="rId1667" ref="A2866"/>
    <hyperlink r:id="rId1668" ref="A2867"/>
    <hyperlink r:id="rId1669" ref="A2869"/>
    <hyperlink r:id="rId1670" ref="A2871"/>
    <hyperlink r:id="rId1671" ref="A2875"/>
    <hyperlink r:id="rId1672" ref="A2879"/>
    <hyperlink r:id="rId1673" ref="A2880"/>
    <hyperlink r:id="rId1674" ref="A2881"/>
    <hyperlink r:id="rId1675" ref="A2883"/>
    <hyperlink r:id="rId1676" ref="A2885"/>
    <hyperlink r:id="rId1677" ref="A2886"/>
    <hyperlink r:id="rId1678" ref="A2888"/>
    <hyperlink r:id="rId1679" ref="A2893"/>
    <hyperlink r:id="rId1680" ref="A2895"/>
    <hyperlink r:id="rId1681" ref="A2896"/>
    <hyperlink r:id="rId1682" ref="A2897"/>
    <hyperlink r:id="rId1683" ref="A2898"/>
    <hyperlink r:id="rId1684" ref="A2899"/>
    <hyperlink r:id="rId1685" ref="A2901"/>
    <hyperlink r:id="rId1686" ref="A2902"/>
    <hyperlink r:id="rId1687" ref="A2905"/>
    <hyperlink r:id="rId1688" ref="A2906"/>
    <hyperlink r:id="rId1689" ref="A2907"/>
    <hyperlink r:id="rId1690" ref="A2909"/>
    <hyperlink r:id="rId1691" ref="A2912"/>
    <hyperlink r:id="rId1692" ref="A2913"/>
    <hyperlink r:id="rId1693" ref="A2914"/>
    <hyperlink r:id="rId1694" ref="A2915"/>
    <hyperlink r:id="rId1695" ref="A2916"/>
    <hyperlink r:id="rId1696" ref="A2920"/>
    <hyperlink r:id="rId1697" ref="A2921"/>
    <hyperlink r:id="rId1698" ref="A2923"/>
    <hyperlink r:id="rId1699" ref="A2925"/>
    <hyperlink r:id="rId1700" ref="A2927"/>
    <hyperlink r:id="rId1701" ref="A2928"/>
    <hyperlink r:id="rId1702" ref="A2935"/>
    <hyperlink r:id="rId1703" ref="A2936"/>
    <hyperlink r:id="rId1704" ref="A2937"/>
    <hyperlink r:id="rId1705" ref="A2940"/>
    <hyperlink r:id="rId1706" ref="A2942"/>
    <hyperlink r:id="rId1707" ref="A2945"/>
    <hyperlink r:id="rId1708" ref="A2948"/>
    <hyperlink r:id="rId1709" ref="A2949"/>
    <hyperlink r:id="rId1710" ref="A2950"/>
    <hyperlink r:id="rId1711" ref="A2951"/>
    <hyperlink r:id="rId1712" ref="A2952"/>
    <hyperlink r:id="rId1713" ref="A2953"/>
    <hyperlink r:id="rId1714" ref="A2954"/>
    <hyperlink r:id="rId1715" ref="A2956"/>
    <hyperlink r:id="rId1716" ref="A2957"/>
    <hyperlink r:id="rId1717" ref="A2959"/>
    <hyperlink r:id="rId1718" ref="A2960"/>
    <hyperlink r:id="rId1719" ref="A2961"/>
    <hyperlink r:id="rId1720" ref="A2962"/>
    <hyperlink r:id="rId1721" ref="A2966"/>
    <hyperlink r:id="rId1722" ref="A2968"/>
    <hyperlink r:id="rId1723" ref="A2969"/>
    <hyperlink r:id="rId1724" ref="A2970"/>
    <hyperlink r:id="rId1725" ref="A2972"/>
    <hyperlink r:id="rId1726" ref="A2973"/>
    <hyperlink r:id="rId1727" ref="A2974"/>
    <hyperlink r:id="rId1728" ref="A2975"/>
    <hyperlink r:id="rId1729" ref="A2976"/>
    <hyperlink r:id="rId1730" ref="A2977"/>
    <hyperlink r:id="rId1731" ref="A2978"/>
    <hyperlink r:id="rId1732" ref="A2979"/>
    <hyperlink r:id="rId1733" ref="A2980"/>
    <hyperlink r:id="rId1734" ref="A2981"/>
    <hyperlink r:id="rId1735" ref="A2982"/>
    <hyperlink r:id="rId1736" ref="A2983"/>
    <hyperlink r:id="rId1737" ref="A2984"/>
    <hyperlink r:id="rId1738" ref="A2985"/>
    <hyperlink r:id="rId1739" ref="A2986"/>
    <hyperlink r:id="rId1740" ref="A2987"/>
    <hyperlink r:id="rId1741" ref="A2990"/>
    <hyperlink r:id="rId1742" ref="A2992"/>
    <hyperlink r:id="rId1743" ref="A2993"/>
    <hyperlink r:id="rId1744" ref="A2996"/>
    <hyperlink r:id="rId1745" ref="A2997"/>
    <hyperlink r:id="rId1746" ref="A2998"/>
    <hyperlink r:id="rId1747" ref="A2999"/>
    <hyperlink r:id="rId1748" ref="A3000"/>
    <hyperlink r:id="rId1749" ref="A3001"/>
    <hyperlink r:id="rId1750" ref="A3005"/>
    <hyperlink r:id="rId1751" ref="A3006"/>
    <hyperlink r:id="rId1752" ref="A3007"/>
    <hyperlink r:id="rId1753" ref="A3008"/>
    <hyperlink r:id="rId1754" ref="A3009"/>
    <hyperlink r:id="rId1755" ref="A3010"/>
    <hyperlink r:id="rId1756" ref="A3011"/>
    <hyperlink r:id="rId1757" ref="A3012"/>
    <hyperlink r:id="rId1758" ref="A3014"/>
    <hyperlink r:id="rId1759" ref="A3016"/>
    <hyperlink r:id="rId1760" ref="A3017"/>
    <hyperlink r:id="rId1761" ref="A3028"/>
    <hyperlink r:id="rId1762" ref="A3044"/>
    <hyperlink r:id="rId1763" ref="A3061"/>
    <hyperlink r:id="rId1764" ref="A3069"/>
    <hyperlink r:id="rId1765" ref="A3071"/>
    <hyperlink r:id="rId1766" ref="A3075"/>
    <hyperlink r:id="rId1767" ref="A3083"/>
    <hyperlink r:id="rId1768" ref="A3084"/>
    <hyperlink r:id="rId1769" ref="A3087"/>
    <hyperlink r:id="rId1770" ref="A3095"/>
    <hyperlink r:id="rId1771" ref="A3101"/>
    <hyperlink r:id="rId1772" ref="A3103"/>
    <hyperlink r:id="rId1773" ref="A3114"/>
    <hyperlink r:id="rId1774" ref="A3116"/>
    <hyperlink r:id="rId1775" ref="A3126"/>
    <hyperlink r:id="rId1776" ref="A3133"/>
    <hyperlink r:id="rId1777" ref="A3138"/>
    <hyperlink r:id="rId1778" ref="A3147"/>
    <hyperlink r:id="rId1779" ref="A3152"/>
    <hyperlink r:id="rId1780" ref="A3169"/>
    <hyperlink r:id="rId1781" ref="A3171"/>
    <hyperlink r:id="rId1782" ref="A3174"/>
    <hyperlink r:id="rId1783" ref="A3178"/>
    <hyperlink r:id="rId1784" ref="A3180"/>
    <hyperlink r:id="rId1785" ref="A3186"/>
    <hyperlink r:id="rId1786" ref="A3192"/>
    <hyperlink r:id="rId1787" ref="A3203"/>
    <hyperlink r:id="rId1788" ref="A3206"/>
    <hyperlink r:id="rId1789" ref="A3212"/>
    <hyperlink r:id="rId1790" ref="A3214"/>
    <hyperlink r:id="rId1791" ref="A3219"/>
    <hyperlink r:id="rId1792" ref="A3221"/>
    <hyperlink r:id="rId1793" ref="A3234"/>
    <hyperlink r:id="rId1794" ref="A3246"/>
    <hyperlink r:id="rId1795" ref="A3252"/>
    <hyperlink r:id="rId1796" ref="A3258"/>
    <hyperlink r:id="rId1797" ref="A3262"/>
    <hyperlink r:id="rId1798" ref="A3268"/>
    <hyperlink r:id="rId1799" ref="A3273"/>
    <hyperlink r:id="rId1800" ref="A3280"/>
    <hyperlink r:id="rId1801" ref="A3291"/>
    <hyperlink r:id="rId1802" ref="A3301"/>
    <hyperlink r:id="rId1803" ref="A3307"/>
    <hyperlink r:id="rId1804" ref="A3310"/>
    <hyperlink r:id="rId1805" ref="A3313"/>
    <hyperlink r:id="rId1806" ref="A3320"/>
    <hyperlink r:id="rId1807" ref="A3324"/>
    <hyperlink r:id="rId1808" ref="A3328"/>
    <hyperlink r:id="rId1809" ref="A3333"/>
    <hyperlink r:id="rId1810" ref="A3338"/>
    <hyperlink r:id="rId1811" ref="A3340"/>
    <hyperlink r:id="rId1812" ref="A3341"/>
    <hyperlink r:id="rId1813" ref="A3342"/>
    <hyperlink r:id="rId1814" ref="A3345"/>
    <hyperlink r:id="rId1815" ref="A3352"/>
    <hyperlink r:id="rId1816" ref="A3355"/>
    <hyperlink r:id="rId1817" ref="A3357"/>
    <hyperlink r:id="rId1818" ref="A3364"/>
    <hyperlink r:id="rId1819" ref="A3367"/>
    <hyperlink r:id="rId1820" ref="A3376"/>
    <hyperlink r:id="rId1821" ref="A3385"/>
    <hyperlink r:id="rId1822" ref="A3392"/>
    <hyperlink r:id="rId1823" ref="A3394"/>
    <hyperlink r:id="rId1824" ref="A3418"/>
    <hyperlink r:id="rId1825" ref="A3421"/>
    <hyperlink r:id="rId1826" ref="A3429"/>
    <hyperlink r:id="rId1827" ref="A3433"/>
    <hyperlink r:id="rId1828" ref="A3434"/>
    <hyperlink r:id="rId1829" ref="A3435"/>
    <hyperlink r:id="rId1830" ref="A3437"/>
    <hyperlink r:id="rId1831" ref="A3440"/>
    <hyperlink r:id="rId1832" ref="A3442"/>
    <hyperlink r:id="rId1833" ref="A3443"/>
    <hyperlink r:id="rId1834" ref="A3448"/>
    <hyperlink r:id="rId1835" ref="A3451"/>
    <hyperlink r:id="rId1836" ref="A3452"/>
    <hyperlink r:id="rId1837" ref="A3453"/>
    <hyperlink r:id="rId1838" ref="A3456"/>
    <hyperlink r:id="rId1839" ref="A3458"/>
    <hyperlink r:id="rId1840" ref="A3461"/>
    <hyperlink r:id="rId1841" ref="A3462"/>
    <hyperlink r:id="rId1842" ref="A3463"/>
    <hyperlink r:id="rId1843" ref="A3464"/>
    <hyperlink r:id="rId1844" ref="A3468"/>
    <hyperlink r:id="rId1845" ref="A3469"/>
    <hyperlink r:id="rId1846" ref="A3471"/>
    <hyperlink r:id="rId1847" ref="A3478"/>
    <hyperlink r:id="rId1848" ref="A3479"/>
    <hyperlink r:id="rId1849" ref="A3480"/>
    <hyperlink r:id="rId1850" ref="A3481"/>
    <hyperlink r:id="rId1851" ref="A3486"/>
    <hyperlink r:id="rId1852" ref="A3487"/>
    <hyperlink r:id="rId1853" ref="A3488"/>
    <hyperlink r:id="rId1854" ref="A3489"/>
    <hyperlink r:id="rId1855" ref="A3492"/>
    <hyperlink r:id="rId1856" ref="A3493"/>
    <hyperlink r:id="rId1857" ref="A3494"/>
    <hyperlink r:id="rId1858" ref="A3495"/>
    <hyperlink r:id="rId1859" ref="A3496"/>
    <hyperlink r:id="rId1860" ref="A3498"/>
    <hyperlink r:id="rId1861" ref="A3500"/>
    <hyperlink r:id="rId1862" ref="A3503"/>
    <hyperlink r:id="rId1863" ref="A3507"/>
    <hyperlink r:id="rId1864" ref="A3508"/>
    <hyperlink r:id="rId1865" ref="A3510"/>
    <hyperlink r:id="rId1866" ref="A3514"/>
    <hyperlink r:id="rId1867" ref="A3515"/>
    <hyperlink r:id="rId1868" ref="A3517"/>
    <hyperlink r:id="rId1869" ref="A3518"/>
    <hyperlink r:id="rId1870" ref="A3519"/>
    <hyperlink r:id="rId1871" ref="A3529"/>
    <hyperlink r:id="rId1872" ref="A3532"/>
    <hyperlink r:id="rId1873" ref="A3533"/>
    <hyperlink r:id="rId1874" ref="A3534"/>
    <hyperlink r:id="rId1875" ref="A3537"/>
    <hyperlink r:id="rId1876" ref="A3539"/>
    <hyperlink r:id="rId1877" ref="A3540"/>
    <hyperlink r:id="rId1878" ref="A3541"/>
    <hyperlink r:id="rId1879" ref="A3542"/>
    <hyperlink r:id="rId1880" ref="A3543"/>
    <hyperlink r:id="rId1881" ref="A3544"/>
    <hyperlink r:id="rId1882" ref="A3546"/>
    <hyperlink r:id="rId1883" ref="A3548"/>
    <hyperlink r:id="rId1884" ref="A3549"/>
    <hyperlink r:id="rId1885" ref="A3554"/>
    <hyperlink r:id="rId1886" ref="A3556"/>
    <hyperlink r:id="rId1887" ref="A3559"/>
    <hyperlink r:id="rId1888" ref="A3561"/>
    <hyperlink r:id="rId1889" ref="A3562"/>
    <hyperlink r:id="rId1890" ref="A3563"/>
    <hyperlink r:id="rId1891" ref="A3564"/>
    <hyperlink r:id="rId1892" ref="A3566"/>
    <hyperlink r:id="rId1893" ref="A3567"/>
    <hyperlink r:id="rId1894" ref="A3568"/>
    <hyperlink r:id="rId1895" ref="A3570"/>
    <hyperlink r:id="rId1896" ref="A3571"/>
    <hyperlink r:id="rId1897" ref="A3575"/>
    <hyperlink r:id="rId1898" ref="A3580"/>
    <hyperlink r:id="rId1899" ref="A3581"/>
    <hyperlink r:id="rId1900" ref="A3582"/>
    <hyperlink r:id="rId1901" ref="A3583"/>
    <hyperlink r:id="rId1902" ref="A3584"/>
    <hyperlink r:id="rId1903" ref="A3589"/>
    <hyperlink r:id="rId1904" ref="A3590"/>
    <hyperlink r:id="rId1905" ref="A3594"/>
    <hyperlink r:id="rId1906" ref="A3596"/>
    <hyperlink r:id="rId1907" ref="A3597"/>
    <hyperlink r:id="rId1908" ref="A3598"/>
    <hyperlink r:id="rId1909" ref="A3600"/>
    <hyperlink r:id="rId1910" ref="A3605"/>
    <hyperlink r:id="rId1911" ref="A3609"/>
    <hyperlink r:id="rId1912" ref="A3610"/>
    <hyperlink r:id="rId1913" ref="A3611"/>
    <hyperlink r:id="rId1914" ref="A3614"/>
    <hyperlink r:id="rId1915" ref="A3615"/>
    <hyperlink r:id="rId1916" ref="A3619"/>
    <hyperlink r:id="rId1917" ref="A3623"/>
    <hyperlink r:id="rId1918" ref="A3625"/>
    <hyperlink r:id="rId1919" ref="A3630"/>
    <hyperlink r:id="rId1920" ref="A3631"/>
    <hyperlink r:id="rId1921" ref="A3633"/>
    <hyperlink r:id="rId1922" ref="A3634"/>
    <hyperlink r:id="rId1923" ref="A3635"/>
    <hyperlink r:id="rId1924" ref="A3636"/>
    <hyperlink r:id="rId1925" ref="A3638"/>
    <hyperlink r:id="rId1926" ref="A3640"/>
    <hyperlink r:id="rId1927" ref="A3641"/>
    <hyperlink r:id="rId1928" ref="A3642"/>
    <hyperlink r:id="rId1929" ref="A3643"/>
    <hyperlink r:id="rId1930" ref="A3644"/>
    <hyperlink r:id="rId1931" ref="A3645"/>
    <hyperlink r:id="rId1932" ref="A3646"/>
    <hyperlink r:id="rId1933" ref="A3647"/>
    <hyperlink r:id="rId1934" ref="A3648"/>
    <hyperlink r:id="rId1935" ref="A3649"/>
    <hyperlink r:id="rId1936" ref="A3650"/>
    <hyperlink r:id="rId1937" ref="A3651"/>
    <hyperlink r:id="rId1938" ref="A3654"/>
    <hyperlink r:id="rId1939" ref="A3655"/>
    <hyperlink r:id="rId1940" ref="A3657"/>
    <hyperlink r:id="rId1941" ref="A3661"/>
    <hyperlink r:id="rId1942" ref="A3662"/>
    <hyperlink r:id="rId1943" ref="A3666"/>
    <hyperlink r:id="rId1944" ref="A3668"/>
    <hyperlink r:id="rId1945" ref="A3669"/>
    <hyperlink r:id="rId1946" ref="A3670"/>
    <hyperlink r:id="rId1947" ref="A3674"/>
    <hyperlink r:id="rId1948" ref="A3678"/>
    <hyperlink r:id="rId1949" ref="A3679"/>
    <hyperlink r:id="rId1950" ref="A3681"/>
    <hyperlink r:id="rId1951" ref="A3682"/>
    <hyperlink r:id="rId1952" ref="A3683"/>
    <hyperlink r:id="rId1953" ref="A3685"/>
    <hyperlink r:id="rId1954" ref="A3686"/>
    <hyperlink r:id="rId1955" ref="A3687"/>
    <hyperlink r:id="rId1956" ref="A3690"/>
    <hyperlink r:id="rId1957" ref="A3691"/>
    <hyperlink r:id="rId1958" ref="A3692"/>
    <hyperlink r:id="rId1959" ref="A3693"/>
    <hyperlink r:id="rId1960" ref="A3694"/>
    <hyperlink r:id="rId1961" ref="A3695"/>
    <hyperlink r:id="rId1962" ref="A3696"/>
    <hyperlink r:id="rId1963" ref="A3698"/>
    <hyperlink r:id="rId1964" ref="A3699"/>
    <hyperlink r:id="rId1965" ref="A3700"/>
    <hyperlink r:id="rId1966" ref="A3701"/>
    <hyperlink r:id="rId1967" ref="A3702"/>
    <hyperlink r:id="rId1968" ref="A3706"/>
    <hyperlink r:id="rId1969" ref="A3707"/>
    <hyperlink r:id="rId1970" ref="A3708"/>
    <hyperlink r:id="rId1971" ref="A3709"/>
    <hyperlink r:id="rId1972" ref="A3711"/>
    <hyperlink r:id="rId1973" ref="A3713"/>
    <hyperlink r:id="rId1974" ref="A3716"/>
    <hyperlink r:id="rId1975" ref="A3720"/>
    <hyperlink r:id="rId1976" ref="A3721"/>
    <hyperlink r:id="rId1977" ref="A3723"/>
    <hyperlink r:id="rId1978" ref="A3725"/>
    <hyperlink r:id="rId1979" ref="A3728"/>
    <hyperlink r:id="rId1980" ref="A3729"/>
    <hyperlink r:id="rId1981" ref="A3730"/>
    <hyperlink r:id="rId1982" ref="A3732"/>
    <hyperlink r:id="rId1983" ref="A3734"/>
    <hyperlink r:id="rId1984" ref="A3735"/>
    <hyperlink r:id="rId1985" ref="A3739"/>
    <hyperlink r:id="rId1986" ref="A3741"/>
    <hyperlink r:id="rId1987" ref="A3743"/>
    <hyperlink r:id="rId1988" ref="A3744"/>
    <hyperlink r:id="rId1989" ref="A3745"/>
    <hyperlink r:id="rId1990" ref="A3746"/>
    <hyperlink r:id="rId1991" ref="A3748"/>
    <hyperlink r:id="rId1992" ref="A3749"/>
    <hyperlink r:id="rId1993" ref="A3751"/>
    <hyperlink r:id="rId1994" ref="A3752"/>
    <hyperlink r:id="rId1995" ref="A3753"/>
    <hyperlink r:id="rId1996" ref="A3754"/>
    <hyperlink r:id="rId1997" ref="A3755"/>
    <hyperlink r:id="rId1998" ref="A3756"/>
    <hyperlink r:id="rId1999" ref="A3757"/>
    <hyperlink r:id="rId2000" ref="A3758"/>
    <hyperlink r:id="rId2001" ref="A3759"/>
    <hyperlink r:id="rId2002" ref="A3761"/>
    <hyperlink r:id="rId2003" ref="A3763"/>
    <hyperlink r:id="rId2004" ref="A3765"/>
    <hyperlink r:id="rId2005" ref="A3767"/>
    <hyperlink r:id="rId2006" ref="A3768"/>
    <hyperlink r:id="rId2007" ref="A3771"/>
    <hyperlink r:id="rId2008" ref="A3781"/>
    <hyperlink r:id="rId2009" ref="A3782"/>
    <hyperlink r:id="rId2010" ref="A3784"/>
    <hyperlink r:id="rId2011" ref="A3785"/>
    <hyperlink r:id="rId2012" ref="A3786"/>
    <hyperlink r:id="rId2013" ref="A3787"/>
    <hyperlink r:id="rId2014" ref="A3788"/>
    <hyperlink r:id="rId2015" ref="A3789"/>
    <hyperlink r:id="rId2016" ref="A3793"/>
    <hyperlink r:id="rId2017" ref="A3794"/>
    <hyperlink r:id="rId2018" ref="A3798"/>
    <hyperlink r:id="rId2019" ref="A3799"/>
    <hyperlink r:id="rId2020" ref="A3804"/>
    <hyperlink r:id="rId2021" ref="A3808"/>
    <hyperlink r:id="rId2022" ref="A3810"/>
    <hyperlink r:id="rId2023" ref="A3811"/>
    <hyperlink r:id="rId2024" ref="A3812"/>
    <hyperlink r:id="rId2025" ref="A3818"/>
    <hyperlink r:id="rId2026" ref="A3820"/>
    <hyperlink r:id="rId2027" ref="A3823"/>
    <hyperlink r:id="rId2028" ref="A3826"/>
    <hyperlink r:id="rId2029" ref="A3827"/>
    <hyperlink r:id="rId2030" ref="A3828"/>
    <hyperlink r:id="rId2031" ref="A3830"/>
    <hyperlink r:id="rId2032" ref="A3831"/>
    <hyperlink r:id="rId2033" ref="A3832"/>
    <hyperlink r:id="rId2034" ref="A3833"/>
    <hyperlink r:id="rId2035" ref="A3835"/>
    <hyperlink r:id="rId2036" ref="A3836"/>
    <hyperlink r:id="rId2037" ref="A3837"/>
    <hyperlink r:id="rId2038" ref="A3838"/>
    <hyperlink r:id="rId2039" ref="A3841"/>
    <hyperlink r:id="rId2040" ref="A3843"/>
    <hyperlink r:id="rId2041" ref="A3845"/>
    <hyperlink r:id="rId2042" ref="A3847"/>
    <hyperlink r:id="rId2043" ref="A3848"/>
    <hyperlink r:id="rId2044" ref="A3850"/>
    <hyperlink r:id="rId2045" ref="A3851"/>
    <hyperlink r:id="rId2046" ref="A3852"/>
    <hyperlink r:id="rId2047" ref="A3853"/>
    <hyperlink r:id="rId2048" ref="A3855"/>
    <hyperlink r:id="rId2049" ref="A3856"/>
    <hyperlink r:id="rId2050" ref="A3857"/>
    <hyperlink r:id="rId2051" ref="A3858"/>
    <hyperlink r:id="rId2052" ref="A3860"/>
    <hyperlink r:id="rId2053" ref="A3861"/>
    <hyperlink r:id="rId2054" ref="A3862"/>
    <hyperlink r:id="rId2055" ref="A3863"/>
    <hyperlink r:id="rId2056" ref="A3865"/>
    <hyperlink r:id="rId2057" ref="A3870"/>
    <hyperlink r:id="rId2058" ref="A3871"/>
    <hyperlink r:id="rId2059" ref="A3872"/>
    <hyperlink r:id="rId2060" ref="A3873"/>
    <hyperlink r:id="rId2061" ref="A3874"/>
    <hyperlink r:id="rId2062" ref="A3876"/>
    <hyperlink r:id="rId2063" ref="A3878"/>
    <hyperlink r:id="rId2064" ref="A3879"/>
    <hyperlink r:id="rId2065" ref="A3880"/>
    <hyperlink r:id="rId2066" ref="A3881"/>
    <hyperlink r:id="rId2067" ref="A3885"/>
    <hyperlink r:id="rId2068" ref="A3886"/>
    <hyperlink r:id="rId2069" ref="A3893"/>
    <hyperlink r:id="rId2070" ref="A3894"/>
    <hyperlink r:id="rId2071" ref="A3896"/>
    <hyperlink r:id="rId2072" ref="A3898"/>
    <hyperlink r:id="rId2073" ref="A3900"/>
    <hyperlink r:id="rId2074" ref="A3901"/>
    <hyperlink r:id="rId2075" ref="A3903"/>
    <hyperlink r:id="rId2076" ref="A3905"/>
    <hyperlink r:id="rId2077" ref="A3906"/>
    <hyperlink r:id="rId2078" ref="A3907"/>
    <hyperlink r:id="rId2079" ref="A3908"/>
    <hyperlink r:id="rId2080" ref="A3911"/>
    <hyperlink r:id="rId2081" ref="A3912"/>
    <hyperlink r:id="rId2082" ref="A3913"/>
    <hyperlink r:id="rId2083" ref="A3915"/>
    <hyperlink r:id="rId2084" ref="A3916"/>
    <hyperlink r:id="rId2085" ref="A3918"/>
    <hyperlink r:id="rId2086" ref="A3919"/>
    <hyperlink r:id="rId2087" ref="A3920"/>
    <hyperlink r:id="rId2088" ref="A3922"/>
    <hyperlink r:id="rId2089" ref="A3924"/>
    <hyperlink r:id="rId2090" ref="A3927"/>
    <hyperlink r:id="rId2091" ref="A3928"/>
    <hyperlink r:id="rId2092" ref="A3929"/>
    <hyperlink r:id="rId2093" ref="A3932"/>
    <hyperlink r:id="rId2094" ref="A3933"/>
    <hyperlink r:id="rId2095" ref="A3937"/>
    <hyperlink r:id="rId2096" ref="A3938"/>
    <hyperlink r:id="rId2097" ref="A3940"/>
    <hyperlink r:id="rId2098" ref="A3944"/>
    <hyperlink r:id="rId2099" ref="A3945"/>
    <hyperlink r:id="rId2100" ref="A3946"/>
    <hyperlink r:id="rId2101" ref="A3947"/>
    <hyperlink r:id="rId2102" ref="A3948"/>
    <hyperlink r:id="rId2103" ref="A3950"/>
    <hyperlink r:id="rId2104" ref="A3951"/>
    <hyperlink r:id="rId2105" ref="A3952"/>
    <hyperlink r:id="rId2106" ref="A3954"/>
    <hyperlink r:id="rId2107" ref="A3958"/>
    <hyperlink r:id="rId2108" ref="A3960"/>
    <hyperlink r:id="rId2109" ref="A3964"/>
    <hyperlink r:id="rId2110" ref="A3966"/>
    <hyperlink r:id="rId2111" ref="A3967"/>
    <hyperlink r:id="rId2112" ref="A3968"/>
    <hyperlink r:id="rId2113" ref="A3970"/>
    <hyperlink r:id="rId2114" ref="A3971"/>
    <hyperlink r:id="rId2115" ref="A3978"/>
    <hyperlink r:id="rId2116" ref="A3981"/>
    <hyperlink r:id="rId2117" ref="A3985"/>
    <hyperlink r:id="rId2118" ref="A3987"/>
    <hyperlink r:id="rId2119" ref="A3988"/>
    <hyperlink r:id="rId2120" ref="A3989"/>
    <hyperlink r:id="rId2121" ref="A3990"/>
    <hyperlink r:id="rId2122" ref="A3995"/>
    <hyperlink r:id="rId2123" ref="A3999"/>
    <hyperlink r:id="rId2124" ref="A4000"/>
    <hyperlink r:id="rId2125" ref="A4001"/>
    <hyperlink r:id="rId2126" ref="A4002"/>
    <hyperlink r:id="rId2127" ref="A4003"/>
    <hyperlink r:id="rId2128" ref="A4004"/>
    <hyperlink r:id="rId2129" ref="A4005"/>
    <hyperlink r:id="rId2130" ref="A4006"/>
    <hyperlink r:id="rId2131" ref="A4007"/>
    <hyperlink r:id="rId2132" ref="A4008"/>
    <hyperlink r:id="rId2133" ref="A4009"/>
    <hyperlink r:id="rId2134" ref="A4011"/>
    <hyperlink r:id="rId2135" ref="A4012"/>
    <hyperlink r:id="rId2136" ref="A4013"/>
    <hyperlink r:id="rId2137" ref="A4015"/>
    <hyperlink r:id="rId2138" ref="A4016"/>
    <hyperlink r:id="rId2139" ref="A4017"/>
    <hyperlink r:id="rId2140" ref="A4018"/>
    <hyperlink r:id="rId2141" ref="A4021"/>
    <hyperlink r:id="rId2142" ref="A4023"/>
    <hyperlink r:id="rId2143" ref="A4024"/>
    <hyperlink r:id="rId2144" ref="A4025"/>
    <hyperlink r:id="rId2145" ref="A4027"/>
    <hyperlink r:id="rId2146" ref="A4028"/>
    <hyperlink r:id="rId2147" ref="A4029"/>
    <hyperlink r:id="rId2148" ref="A4031"/>
    <hyperlink r:id="rId2149" ref="A4032"/>
    <hyperlink r:id="rId2150" ref="A4034"/>
    <hyperlink r:id="rId2151" ref="A4041"/>
    <hyperlink r:id="rId2152" ref="A4042"/>
    <hyperlink r:id="rId2153" ref="A4043"/>
    <hyperlink r:id="rId2154" ref="A4046"/>
    <hyperlink r:id="rId2155" ref="A4048"/>
    <hyperlink r:id="rId2156" ref="A4053"/>
    <hyperlink r:id="rId2157" ref="A4054"/>
    <hyperlink r:id="rId2158" ref="A4057"/>
    <hyperlink r:id="rId2159" ref="A4059"/>
    <hyperlink r:id="rId2160" ref="A4060"/>
    <hyperlink r:id="rId2161" ref="A4065"/>
    <hyperlink r:id="rId2162" ref="A4068"/>
    <hyperlink r:id="rId2163" ref="A4069"/>
    <hyperlink r:id="rId2164" ref="A4071"/>
    <hyperlink r:id="rId2165" ref="A4074"/>
    <hyperlink r:id="rId2166" ref="A4075"/>
    <hyperlink r:id="rId2167" ref="A4078"/>
    <hyperlink r:id="rId2168" ref="A4079"/>
    <hyperlink r:id="rId2169" ref="A4080"/>
    <hyperlink r:id="rId2170" ref="A4086"/>
    <hyperlink r:id="rId2171" ref="A4087"/>
    <hyperlink r:id="rId2172" ref="A4089"/>
    <hyperlink r:id="rId2173" ref="A4090"/>
    <hyperlink r:id="rId2174" ref="A4091"/>
    <hyperlink r:id="rId2175" ref="A4092"/>
    <hyperlink r:id="rId2176" ref="A4094"/>
    <hyperlink r:id="rId2177" ref="A4095"/>
    <hyperlink r:id="rId2178" ref="A4096"/>
    <hyperlink r:id="rId2179" ref="A4097"/>
    <hyperlink r:id="rId2180" ref="A4099"/>
    <hyperlink r:id="rId2181" ref="A4102"/>
    <hyperlink r:id="rId2182" ref="A4104"/>
    <hyperlink r:id="rId2183" ref="A4108"/>
    <hyperlink r:id="rId2184" ref="A4110"/>
    <hyperlink r:id="rId2185" ref="A4111"/>
    <hyperlink r:id="rId2186" ref="A4112"/>
    <hyperlink r:id="rId2187" ref="A4113"/>
    <hyperlink r:id="rId2188" ref="A4114"/>
    <hyperlink r:id="rId2189" ref="A4115"/>
    <hyperlink r:id="rId2190" ref="A4116"/>
    <hyperlink r:id="rId2191" ref="A4118"/>
    <hyperlink r:id="rId2192" ref="A4119"/>
    <hyperlink r:id="rId2193" ref="A4127"/>
    <hyperlink r:id="rId2194" ref="A4128"/>
    <hyperlink r:id="rId2195" ref="A4131"/>
    <hyperlink r:id="rId2196" ref="A4134"/>
    <hyperlink r:id="rId2197" ref="A4135"/>
    <hyperlink r:id="rId2198" ref="A4136"/>
    <hyperlink r:id="rId2199" ref="A4139"/>
    <hyperlink r:id="rId2200" ref="A4140"/>
    <hyperlink r:id="rId2201" ref="A4141"/>
    <hyperlink r:id="rId2202" ref="A4144"/>
    <hyperlink r:id="rId2203" ref="A4145"/>
    <hyperlink r:id="rId2204" ref="A4146"/>
    <hyperlink r:id="rId2205" ref="A4147"/>
    <hyperlink r:id="rId2206" ref="A4148"/>
    <hyperlink r:id="rId2207" ref="A4149"/>
    <hyperlink r:id="rId2208" ref="A4152"/>
    <hyperlink r:id="rId2209" ref="A4155"/>
    <hyperlink r:id="rId2210" ref="A4156"/>
    <hyperlink r:id="rId2211" ref="A4157"/>
    <hyperlink r:id="rId2212" ref="A4158"/>
    <hyperlink r:id="rId2213" ref="A4160"/>
    <hyperlink r:id="rId2214" ref="A4161"/>
    <hyperlink r:id="rId2215" ref="A4163"/>
    <hyperlink r:id="rId2216" ref="A4164"/>
    <hyperlink r:id="rId2217" ref="A4169"/>
    <hyperlink r:id="rId2218" ref="A4170"/>
    <hyperlink r:id="rId2219" ref="A4173"/>
    <hyperlink r:id="rId2220" ref="A4174"/>
    <hyperlink r:id="rId2221" ref="A4175"/>
    <hyperlink r:id="rId2222" ref="A4178"/>
    <hyperlink r:id="rId2223" ref="A4179"/>
    <hyperlink r:id="rId2224" ref="A4180"/>
    <hyperlink r:id="rId2225" ref="A4183"/>
    <hyperlink r:id="rId2226" ref="A4189"/>
    <hyperlink r:id="rId2227" ref="A4190"/>
    <hyperlink r:id="rId2228" ref="A4191"/>
    <hyperlink r:id="rId2229" ref="A4192"/>
    <hyperlink r:id="rId2230" ref="A4193"/>
    <hyperlink r:id="rId2231" ref="A4195"/>
    <hyperlink r:id="rId2232" ref="A4197"/>
    <hyperlink r:id="rId2233" ref="A4198"/>
    <hyperlink r:id="rId2234" ref="A4199"/>
    <hyperlink r:id="rId2235" ref="A4200"/>
    <hyperlink r:id="rId2236" ref="A4201"/>
    <hyperlink r:id="rId2237" ref="A4202"/>
    <hyperlink r:id="rId2238" ref="A4203"/>
    <hyperlink r:id="rId2239" ref="A4208"/>
    <hyperlink r:id="rId2240" ref="A4209"/>
    <hyperlink r:id="rId2241" ref="A4210"/>
    <hyperlink r:id="rId2242" ref="A4211"/>
    <hyperlink r:id="rId2243" ref="A4212"/>
    <hyperlink r:id="rId2244" ref="A4215"/>
    <hyperlink r:id="rId2245" ref="A4216"/>
    <hyperlink r:id="rId2246" ref="A4218"/>
    <hyperlink r:id="rId2247" ref="A4219"/>
    <hyperlink r:id="rId2248" ref="A4221"/>
    <hyperlink r:id="rId2249" ref="A4222"/>
    <hyperlink r:id="rId2250" ref="A4223"/>
    <hyperlink r:id="rId2251" ref="A4224"/>
    <hyperlink r:id="rId2252" ref="A4225"/>
    <hyperlink r:id="rId2253" ref="A4226"/>
    <hyperlink r:id="rId2254" ref="A4232"/>
    <hyperlink r:id="rId2255" ref="A4233"/>
    <hyperlink r:id="rId2256" ref="A4236"/>
    <hyperlink r:id="rId2257" ref="A4241"/>
    <hyperlink r:id="rId2258" ref="A4242"/>
    <hyperlink r:id="rId2259" ref="A4244"/>
    <hyperlink r:id="rId2260" ref="A4245"/>
    <hyperlink r:id="rId2261" ref="A4247"/>
    <hyperlink r:id="rId2262" ref="A4248"/>
    <hyperlink r:id="rId2263" ref="A4249"/>
    <hyperlink r:id="rId2264" ref="A4250"/>
    <hyperlink r:id="rId2265" ref="A4251"/>
    <hyperlink r:id="rId2266" ref="A4252"/>
    <hyperlink r:id="rId2267" ref="A4253"/>
    <hyperlink r:id="rId2268" ref="A4254"/>
    <hyperlink r:id="rId2269" ref="A4255"/>
    <hyperlink r:id="rId2270" ref="A4256"/>
    <hyperlink r:id="rId2271" ref="A4257"/>
    <hyperlink r:id="rId2272" ref="A4258"/>
    <hyperlink r:id="rId2273" ref="A4259"/>
    <hyperlink r:id="rId2274" ref="A4260"/>
    <hyperlink r:id="rId2275" ref="A4261"/>
    <hyperlink r:id="rId2276" ref="A4262"/>
    <hyperlink r:id="rId2277" ref="A4263"/>
    <hyperlink r:id="rId2278" ref="A4264"/>
    <hyperlink r:id="rId2279" ref="A4265"/>
    <hyperlink r:id="rId2280" ref="A4268"/>
    <hyperlink r:id="rId2281" ref="A4272"/>
    <hyperlink r:id="rId2282" ref="A4273"/>
    <hyperlink r:id="rId2283" ref="A4274"/>
    <hyperlink r:id="rId2284" ref="A4276"/>
    <hyperlink r:id="rId2285" ref="A4277"/>
    <hyperlink r:id="rId2286" ref="A4284"/>
    <hyperlink r:id="rId2287" ref="A4286"/>
    <hyperlink r:id="rId2288" ref="A4287"/>
    <hyperlink r:id="rId2289" ref="A4288"/>
    <hyperlink r:id="rId2290" ref="A4289"/>
    <hyperlink r:id="rId2291" ref="A4290"/>
    <hyperlink r:id="rId2292" ref="A4291"/>
    <hyperlink r:id="rId2293" ref="A4293"/>
    <hyperlink r:id="rId2294" ref="A4294"/>
    <hyperlink r:id="rId2295" ref="A4295"/>
    <hyperlink r:id="rId2296" ref="A4297"/>
    <hyperlink r:id="rId2297" ref="A4298"/>
    <hyperlink r:id="rId2298" ref="A4299"/>
    <hyperlink r:id="rId2299" ref="A4300"/>
    <hyperlink r:id="rId2300" ref="A4303"/>
    <hyperlink r:id="rId2301" ref="A4304"/>
    <hyperlink r:id="rId2302" ref="A4305"/>
    <hyperlink r:id="rId2303" ref="A4308"/>
    <hyperlink r:id="rId2304" ref="A4309"/>
    <hyperlink r:id="rId2305" ref="A4310"/>
    <hyperlink r:id="rId2306" ref="A4312"/>
    <hyperlink r:id="rId2307" ref="A4315"/>
    <hyperlink r:id="rId2308" ref="A4316"/>
    <hyperlink r:id="rId2309" ref="A4317"/>
    <hyperlink r:id="rId2310" ref="A4319"/>
    <hyperlink r:id="rId2311" ref="A4321"/>
    <hyperlink r:id="rId2312" ref="A4322"/>
    <hyperlink r:id="rId2313" ref="A4323"/>
    <hyperlink r:id="rId2314" ref="A4324"/>
    <hyperlink r:id="rId2315" ref="A4326"/>
    <hyperlink r:id="rId2316" ref="A4327"/>
    <hyperlink r:id="rId2317" ref="A4329"/>
    <hyperlink r:id="rId2318" ref="A4331"/>
    <hyperlink r:id="rId2319" ref="A4332"/>
    <hyperlink r:id="rId2320" ref="A4333"/>
    <hyperlink r:id="rId2321" ref="A4335"/>
    <hyperlink r:id="rId2322" ref="A4337"/>
    <hyperlink r:id="rId2323" ref="A4338"/>
    <hyperlink r:id="rId2324" ref="A4339"/>
    <hyperlink r:id="rId2325" ref="A4340"/>
    <hyperlink r:id="rId2326" ref="A4341"/>
    <hyperlink r:id="rId2327" ref="A4343"/>
    <hyperlink r:id="rId2328" ref="A4345"/>
    <hyperlink r:id="rId2329" ref="A4346"/>
    <hyperlink r:id="rId2330" ref="A4349"/>
    <hyperlink r:id="rId2331" ref="A4353"/>
    <hyperlink r:id="rId2332" ref="A4355"/>
    <hyperlink r:id="rId2333" ref="A4356"/>
    <hyperlink r:id="rId2334" ref="A4357"/>
    <hyperlink r:id="rId2335" ref="A4358"/>
    <hyperlink r:id="rId2336" ref="A4362"/>
    <hyperlink r:id="rId2337" ref="A4364"/>
    <hyperlink r:id="rId2338" ref="A4365"/>
    <hyperlink r:id="rId2339" ref="A4366"/>
    <hyperlink r:id="rId2340" ref="A4370"/>
    <hyperlink r:id="rId2341" ref="A4375"/>
    <hyperlink r:id="rId2342" ref="A4377"/>
    <hyperlink r:id="rId2343" ref="A4378"/>
    <hyperlink r:id="rId2344" ref="A4379"/>
    <hyperlink r:id="rId2345" ref="A4380"/>
    <hyperlink r:id="rId2346" ref="A4381"/>
    <hyperlink r:id="rId2347" ref="A4384"/>
    <hyperlink r:id="rId2348" ref="A4386"/>
    <hyperlink r:id="rId2349" ref="A4387"/>
    <hyperlink r:id="rId2350" ref="A4389"/>
    <hyperlink r:id="rId2351" ref="A4390"/>
    <hyperlink r:id="rId2352" ref="A4392"/>
    <hyperlink r:id="rId2353" ref="A4393"/>
    <hyperlink r:id="rId2354" ref="A4401"/>
    <hyperlink r:id="rId2355" ref="A4402"/>
    <hyperlink r:id="rId2356" ref="A4405"/>
    <hyperlink r:id="rId2357" ref="A4407"/>
    <hyperlink r:id="rId2358" ref="A4408"/>
    <hyperlink r:id="rId2359" ref="A4409"/>
    <hyperlink r:id="rId2360" ref="A4413"/>
    <hyperlink r:id="rId2361" ref="A4416"/>
    <hyperlink r:id="rId2362" ref="A4418"/>
    <hyperlink r:id="rId2363" ref="A4419"/>
    <hyperlink r:id="rId2364" ref="A4421"/>
    <hyperlink r:id="rId2365" ref="A4423"/>
    <hyperlink r:id="rId2366" ref="A4424"/>
    <hyperlink r:id="rId2367" ref="A4425"/>
    <hyperlink r:id="rId2368" ref="A4426"/>
    <hyperlink r:id="rId2369" ref="A4428"/>
    <hyperlink r:id="rId2370" ref="A4429"/>
    <hyperlink r:id="rId2371" ref="A4430"/>
    <hyperlink r:id="rId2372" ref="A4434"/>
    <hyperlink r:id="rId2373" ref="A4436"/>
    <hyperlink r:id="rId2374" ref="A4437"/>
    <hyperlink r:id="rId2375" ref="A4438"/>
    <hyperlink r:id="rId2376" ref="A4439"/>
    <hyperlink r:id="rId2377" ref="A4442"/>
    <hyperlink r:id="rId2378" ref="A4444"/>
    <hyperlink r:id="rId2379" ref="A4445"/>
    <hyperlink r:id="rId2380" ref="A4446"/>
    <hyperlink r:id="rId2381" ref="A4449"/>
    <hyperlink r:id="rId2382" ref="A4453"/>
    <hyperlink r:id="rId2383" ref="A4462"/>
    <hyperlink r:id="rId2384" ref="A4463"/>
    <hyperlink r:id="rId2385" ref="A4464"/>
    <hyperlink r:id="rId2386" ref="A4476"/>
    <hyperlink r:id="rId2387" ref="A4477"/>
    <hyperlink r:id="rId2388" ref="A4485"/>
    <hyperlink r:id="rId2389" ref="A4486"/>
    <hyperlink r:id="rId2390" ref="A4487"/>
    <hyperlink r:id="rId2391" ref="A4492"/>
    <hyperlink r:id="rId2392" ref="A4493"/>
    <hyperlink r:id="rId2393" ref="A4494"/>
    <hyperlink r:id="rId2394" ref="A4497"/>
    <hyperlink r:id="rId2395" ref="A4500"/>
    <hyperlink r:id="rId2396" ref="A4501"/>
    <hyperlink r:id="rId2397" ref="A4502"/>
    <hyperlink r:id="rId2398" ref="A4505"/>
    <hyperlink r:id="rId2399" ref="A4507"/>
    <hyperlink r:id="rId2400" ref="A4510"/>
    <hyperlink r:id="rId2401" ref="A4511"/>
    <hyperlink r:id="rId2402" ref="A4523"/>
    <hyperlink r:id="rId2403" ref="A4529"/>
    <hyperlink r:id="rId2404" ref="A4530"/>
    <hyperlink r:id="rId2405" ref="A4532"/>
    <hyperlink r:id="rId2406" ref="A4534"/>
    <hyperlink r:id="rId2407" ref="A4537"/>
    <hyperlink r:id="rId2408" ref="A4538"/>
    <hyperlink r:id="rId2409" ref="A4539"/>
    <hyperlink r:id="rId2410" ref="A4540"/>
    <hyperlink r:id="rId2411" ref="A4542"/>
    <hyperlink r:id="rId2412" ref="A4543"/>
    <hyperlink r:id="rId2413" ref="A4544"/>
    <hyperlink r:id="rId2414" ref="A4545"/>
    <hyperlink r:id="rId2415" ref="A4546"/>
    <hyperlink r:id="rId2416" ref="A4547"/>
    <hyperlink r:id="rId2417" ref="A4555"/>
    <hyperlink r:id="rId2418" ref="A4559"/>
    <hyperlink r:id="rId2419" ref="A4561"/>
    <hyperlink r:id="rId2420" ref="A4562"/>
    <hyperlink r:id="rId2421" ref="A4563"/>
    <hyperlink r:id="rId2422" ref="A4565"/>
    <hyperlink r:id="rId2423" ref="A4566"/>
    <hyperlink r:id="rId2424" ref="A4568"/>
    <hyperlink r:id="rId2425" ref="A4570"/>
    <hyperlink r:id="rId2426" ref="A4573"/>
    <hyperlink r:id="rId2427" ref="A4578"/>
    <hyperlink r:id="rId2428" ref="A4579"/>
    <hyperlink r:id="rId2429" ref="A4580"/>
    <hyperlink r:id="rId2430" ref="A4583"/>
    <hyperlink r:id="rId2431" ref="A4586"/>
    <hyperlink r:id="rId2432" ref="A4588"/>
    <hyperlink r:id="rId2433" ref="A4592"/>
    <hyperlink r:id="rId2434" ref="A4594"/>
    <hyperlink r:id="rId2435" ref="A4595"/>
    <hyperlink r:id="rId2436" ref="A4596"/>
    <hyperlink r:id="rId2437" ref="A4597"/>
    <hyperlink r:id="rId2438" ref="A4598"/>
    <hyperlink r:id="rId2439" ref="A4600"/>
    <hyperlink r:id="rId2440" ref="A4601"/>
    <hyperlink r:id="rId2441" ref="A4602"/>
    <hyperlink r:id="rId2442" ref="A4603"/>
    <hyperlink r:id="rId2443" ref="A4605"/>
    <hyperlink r:id="rId2444" ref="A4606"/>
    <hyperlink r:id="rId2445" ref="A4608"/>
    <hyperlink r:id="rId2446" ref="A4611"/>
    <hyperlink r:id="rId2447" ref="A4612"/>
    <hyperlink r:id="rId2448" ref="A4613"/>
    <hyperlink r:id="rId2449" ref="A4614"/>
    <hyperlink r:id="rId2450" ref="A4615"/>
    <hyperlink r:id="rId2451" ref="A4616"/>
    <hyperlink r:id="rId2452" ref="A4619"/>
    <hyperlink r:id="rId2453" ref="A4622"/>
    <hyperlink r:id="rId2454" ref="A4623"/>
    <hyperlink r:id="rId2455" ref="A4625"/>
    <hyperlink r:id="rId2456" ref="A4630"/>
    <hyperlink r:id="rId2457" ref="A4635"/>
    <hyperlink r:id="rId2458" ref="A4636"/>
    <hyperlink r:id="rId2459" ref="A4637"/>
    <hyperlink r:id="rId2460" ref="A4638"/>
    <hyperlink r:id="rId2461" ref="A4639"/>
    <hyperlink r:id="rId2462" ref="A4642"/>
    <hyperlink r:id="rId2463" ref="A4643"/>
    <hyperlink r:id="rId2464" ref="A4645"/>
    <hyperlink r:id="rId2465" ref="A4646"/>
    <hyperlink r:id="rId2466" ref="A4649"/>
    <hyperlink r:id="rId2467" ref="A4650"/>
    <hyperlink r:id="rId2468" ref="A4654"/>
    <hyperlink r:id="rId2469" ref="A4655"/>
    <hyperlink r:id="rId2470" ref="A4656"/>
    <hyperlink r:id="rId2471" ref="A4657"/>
    <hyperlink r:id="rId2472" ref="A4658"/>
    <hyperlink r:id="rId2473" ref="A4659"/>
    <hyperlink r:id="rId2474" ref="A4661"/>
    <hyperlink r:id="rId2475" ref="A4662"/>
    <hyperlink r:id="rId2476" ref="A4663"/>
    <hyperlink r:id="rId2477" ref="A4664"/>
    <hyperlink r:id="rId2478" ref="A4667"/>
    <hyperlink r:id="rId2479" ref="A4668"/>
    <hyperlink r:id="rId2480" ref="A4669"/>
    <hyperlink r:id="rId2481" ref="A4671"/>
    <hyperlink r:id="rId2482" ref="A4673"/>
    <hyperlink r:id="rId2483" ref="A4677"/>
    <hyperlink r:id="rId2484" ref="A4678"/>
    <hyperlink r:id="rId2485" ref="A4680"/>
    <hyperlink r:id="rId2486" ref="A4681"/>
    <hyperlink r:id="rId2487" ref="A4682"/>
    <hyperlink r:id="rId2488" ref="A4684"/>
    <hyperlink r:id="rId2489" ref="A4685"/>
    <hyperlink r:id="rId2490" ref="A4687"/>
    <hyperlink r:id="rId2491" ref="A4688"/>
    <hyperlink r:id="rId2492" ref="A4692"/>
    <hyperlink r:id="rId2493" ref="A4693"/>
    <hyperlink r:id="rId2494" ref="A4694"/>
    <hyperlink r:id="rId2495" ref="A4696"/>
    <hyperlink r:id="rId2496" ref="A4697"/>
    <hyperlink r:id="rId2497" ref="A4699"/>
    <hyperlink r:id="rId2498" ref="A4701"/>
    <hyperlink r:id="rId2499" ref="A4702"/>
    <hyperlink r:id="rId2500" ref="A4703"/>
    <hyperlink r:id="rId2501" ref="A4704"/>
    <hyperlink r:id="rId2502" ref="A4706"/>
    <hyperlink r:id="rId2503" ref="A4707"/>
    <hyperlink r:id="rId2504" ref="A4709"/>
    <hyperlink r:id="rId2505" ref="A4710"/>
    <hyperlink r:id="rId2506" ref="A4712"/>
    <hyperlink r:id="rId2507" ref="A4713"/>
    <hyperlink r:id="rId2508" ref="A4715"/>
    <hyperlink r:id="rId2509" ref="A4716"/>
    <hyperlink r:id="rId2510" ref="A4721"/>
    <hyperlink r:id="rId2511" ref="A4722"/>
    <hyperlink r:id="rId2512" ref="A4724"/>
    <hyperlink r:id="rId2513" ref="A4725"/>
    <hyperlink r:id="rId2514" ref="A4726"/>
    <hyperlink r:id="rId2515" ref="A4728"/>
    <hyperlink r:id="rId2516" ref="A4729"/>
    <hyperlink r:id="rId2517" ref="A4730"/>
    <hyperlink r:id="rId2518" ref="A4731"/>
    <hyperlink r:id="rId2519" ref="A4732"/>
    <hyperlink r:id="rId2520" ref="A4733"/>
    <hyperlink r:id="rId2521" ref="A4735"/>
    <hyperlink r:id="rId2522" ref="A4737"/>
    <hyperlink r:id="rId2523" ref="A4739"/>
    <hyperlink r:id="rId2524" ref="A4740"/>
    <hyperlink r:id="rId2525" ref="A4741"/>
    <hyperlink r:id="rId2526" ref="A4742"/>
    <hyperlink r:id="rId2527" ref="A4743"/>
    <hyperlink r:id="rId2528" ref="A4745"/>
    <hyperlink r:id="rId2529" ref="A4746"/>
    <hyperlink r:id="rId2530" ref="A4748"/>
    <hyperlink r:id="rId2531" ref="A4751"/>
    <hyperlink r:id="rId2532" ref="A4752"/>
    <hyperlink r:id="rId2533" ref="A4753"/>
    <hyperlink r:id="rId2534" ref="A4754"/>
    <hyperlink r:id="rId2535" ref="A4755"/>
    <hyperlink r:id="rId2536" ref="A4756"/>
    <hyperlink r:id="rId2537" ref="A4760"/>
    <hyperlink r:id="rId2538" ref="A4761"/>
    <hyperlink r:id="rId2539" ref="A4763"/>
    <hyperlink r:id="rId2540" ref="A4765"/>
    <hyperlink r:id="rId2541" ref="A4768"/>
    <hyperlink r:id="rId2542" ref="A4769"/>
    <hyperlink r:id="rId2543" ref="A4770"/>
    <hyperlink r:id="rId2544" ref="A4771"/>
    <hyperlink r:id="rId2545" ref="A4772"/>
    <hyperlink r:id="rId2546" ref="A4773"/>
    <hyperlink r:id="rId2547" ref="A4775"/>
    <hyperlink r:id="rId2548" ref="A4776"/>
    <hyperlink r:id="rId2549" ref="A4777"/>
    <hyperlink r:id="rId2550" ref="A4780"/>
    <hyperlink r:id="rId2551" ref="A4783"/>
    <hyperlink r:id="rId2552" ref="A4784"/>
    <hyperlink r:id="rId2553" ref="A4785"/>
    <hyperlink r:id="rId2554" ref="A4788"/>
    <hyperlink r:id="rId2555" ref="A4789"/>
    <hyperlink r:id="rId2556" ref="A4790"/>
    <hyperlink r:id="rId2557" ref="A4791"/>
    <hyperlink r:id="rId2558" ref="A4795"/>
    <hyperlink r:id="rId2559" ref="A4798"/>
    <hyperlink r:id="rId2560" ref="A4799"/>
    <hyperlink r:id="rId2561" ref="A4800"/>
    <hyperlink r:id="rId2562" ref="A4802"/>
    <hyperlink r:id="rId2563" ref="A4804"/>
    <hyperlink r:id="rId2564" ref="A4806"/>
    <hyperlink r:id="rId2565" ref="A4814"/>
    <hyperlink r:id="rId2566" ref="A4815"/>
    <hyperlink r:id="rId2567" ref="A4817"/>
    <hyperlink r:id="rId2568" ref="A4818"/>
    <hyperlink r:id="rId2569" ref="A4821"/>
    <hyperlink r:id="rId2570" ref="A4824"/>
    <hyperlink r:id="rId2571" ref="A4825"/>
    <hyperlink r:id="rId2572" ref="A4826"/>
    <hyperlink r:id="rId2573" ref="A4827"/>
    <hyperlink r:id="rId2574" ref="A4828"/>
    <hyperlink r:id="rId2575" ref="A4831"/>
    <hyperlink r:id="rId2576" ref="A4835"/>
    <hyperlink r:id="rId2577" ref="A4836"/>
    <hyperlink r:id="rId2578" ref="A4837"/>
    <hyperlink r:id="rId2579" ref="A4838"/>
    <hyperlink r:id="rId2580" ref="A4839"/>
    <hyperlink r:id="rId2581" ref="A4840"/>
    <hyperlink r:id="rId2582" ref="A4841"/>
    <hyperlink r:id="rId2583" ref="A4846"/>
    <hyperlink r:id="rId2584" ref="A4847"/>
    <hyperlink r:id="rId2585" ref="A4848"/>
    <hyperlink r:id="rId2586" ref="A4852"/>
    <hyperlink r:id="rId2587" ref="A4853"/>
    <hyperlink r:id="rId2588" ref="A4854"/>
    <hyperlink r:id="rId2589" ref="A4858"/>
    <hyperlink r:id="rId2590" ref="A4860"/>
    <hyperlink r:id="rId2591" ref="A4862"/>
    <hyperlink r:id="rId2592" ref="A4863"/>
    <hyperlink r:id="rId2593" ref="A4864"/>
    <hyperlink r:id="rId2594" ref="A4865"/>
    <hyperlink r:id="rId2595" ref="A4866"/>
    <hyperlink r:id="rId2596" ref="A4867"/>
    <hyperlink r:id="rId2597" ref="A4870"/>
    <hyperlink r:id="rId2598" ref="A4875"/>
    <hyperlink r:id="rId2599" ref="A4876"/>
    <hyperlink r:id="rId2600" ref="A4877"/>
    <hyperlink r:id="rId2601" ref="A4879"/>
    <hyperlink r:id="rId2602" ref="A4880"/>
    <hyperlink r:id="rId2603" ref="A4882"/>
    <hyperlink r:id="rId2604" ref="A4885"/>
    <hyperlink r:id="rId2605" ref="A4886"/>
    <hyperlink r:id="rId2606" ref="A4888"/>
    <hyperlink r:id="rId2607" ref="A4893"/>
    <hyperlink r:id="rId2608" ref="A4896"/>
    <hyperlink r:id="rId2609" ref="A4897"/>
    <hyperlink r:id="rId2610" ref="A4898"/>
    <hyperlink r:id="rId2611" ref="A4900"/>
    <hyperlink r:id="rId2612" ref="A4902"/>
    <hyperlink r:id="rId2613" ref="A4904"/>
    <hyperlink r:id="rId2614" ref="A4905"/>
    <hyperlink r:id="rId2615" ref="A4906"/>
    <hyperlink r:id="rId2616" ref="A4910"/>
    <hyperlink r:id="rId2617" ref="A4914"/>
    <hyperlink r:id="rId2618" ref="A4915"/>
    <hyperlink r:id="rId2619" ref="A4916"/>
    <hyperlink r:id="rId2620" ref="A4917"/>
    <hyperlink r:id="rId2621" ref="A4919"/>
    <hyperlink r:id="rId2622" ref="A4920"/>
    <hyperlink r:id="rId2623" ref="A4922"/>
    <hyperlink r:id="rId2624" ref="A4926"/>
    <hyperlink r:id="rId2625" ref="A4927"/>
    <hyperlink r:id="rId2626" ref="A4928"/>
    <hyperlink r:id="rId2627" ref="A4929"/>
    <hyperlink r:id="rId2628" ref="A4930"/>
    <hyperlink r:id="rId2629" ref="A4931"/>
    <hyperlink r:id="rId2630" ref="A4933"/>
    <hyperlink r:id="rId2631" ref="A4934"/>
    <hyperlink r:id="rId2632" ref="A4940"/>
    <hyperlink r:id="rId2633" ref="A4942"/>
    <hyperlink r:id="rId2634" ref="A4943"/>
    <hyperlink r:id="rId2635" ref="A4944"/>
    <hyperlink r:id="rId2636" ref="A4948"/>
    <hyperlink r:id="rId2637" ref="A4949"/>
    <hyperlink r:id="rId2638" ref="A4951"/>
    <hyperlink r:id="rId2639" ref="A4952"/>
    <hyperlink r:id="rId2640" ref="A4954"/>
    <hyperlink r:id="rId2641" ref="A4956"/>
    <hyperlink r:id="rId2642" ref="A4957"/>
    <hyperlink r:id="rId2643" ref="A4958"/>
    <hyperlink r:id="rId2644" ref="A4961"/>
    <hyperlink r:id="rId2645" ref="A4963"/>
    <hyperlink r:id="rId2646" ref="A4965"/>
    <hyperlink r:id="rId2647" ref="A4968"/>
    <hyperlink r:id="rId2648" ref="A4969"/>
    <hyperlink r:id="rId2649" ref="A4970"/>
    <hyperlink r:id="rId2650" ref="A4974"/>
    <hyperlink r:id="rId2651" ref="A4975"/>
    <hyperlink r:id="rId2652" ref="A4982"/>
    <hyperlink r:id="rId2653" ref="A4984"/>
    <hyperlink r:id="rId2654" ref="A4985"/>
    <hyperlink r:id="rId2655" ref="A4987"/>
    <hyperlink r:id="rId2656" ref="A4990"/>
    <hyperlink r:id="rId2657" ref="A4992"/>
    <hyperlink r:id="rId2658" ref="A4996"/>
    <hyperlink r:id="rId2659" ref="A4997"/>
    <hyperlink r:id="rId2660" ref="A4999"/>
    <hyperlink r:id="rId2661" ref="A5000"/>
    <hyperlink r:id="rId2662" ref="A5004"/>
    <hyperlink r:id="rId2663" ref="A5005"/>
    <hyperlink r:id="rId2664" ref="A5007"/>
    <hyperlink r:id="rId2665" ref="A5008"/>
    <hyperlink r:id="rId2666" ref="A5009"/>
    <hyperlink r:id="rId2667" ref="A5010"/>
    <hyperlink r:id="rId2668" ref="A5014"/>
    <hyperlink r:id="rId2669" ref="A5017"/>
    <hyperlink r:id="rId2670" ref="A5021"/>
    <hyperlink r:id="rId2671" ref="A5025"/>
    <hyperlink r:id="rId2672" ref="A5026"/>
    <hyperlink r:id="rId2673" ref="A5027"/>
    <hyperlink r:id="rId2674" ref="A5028"/>
    <hyperlink r:id="rId2675" ref="A5030"/>
    <hyperlink r:id="rId2676" ref="A5034"/>
    <hyperlink r:id="rId2677" ref="A5037"/>
    <hyperlink r:id="rId2678" ref="A5038"/>
    <hyperlink r:id="rId2679" ref="A5039"/>
    <hyperlink r:id="rId2680" ref="A5040"/>
    <hyperlink r:id="rId2681" ref="A5041"/>
    <hyperlink r:id="rId2682" ref="A5042"/>
    <hyperlink r:id="rId2683" ref="A5044"/>
    <hyperlink r:id="rId2684" ref="A5045"/>
    <hyperlink r:id="rId2685" ref="A5046"/>
    <hyperlink r:id="rId2686" ref="A5047"/>
    <hyperlink r:id="rId2687" ref="A5048"/>
    <hyperlink r:id="rId2688" ref="A5051"/>
    <hyperlink r:id="rId2689" ref="A5052"/>
    <hyperlink r:id="rId2690" ref="A5053"/>
    <hyperlink r:id="rId2691" ref="A5056"/>
    <hyperlink r:id="rId2692" ref="A5058"/>
    <hyperlink r:id="rId2693" ref="A5059"/>
    <hyperlink r:id="rId2694" ref="A5060"/>
    <hyperlink r:id="rId2695" ref="A5061"/>
    <hyperlink r:id="rId2696" ref="A5065"/>
    <hyperlink r:id="rId2697" ref="A5066"/>
    <hyperlink r:id="rId2698" ref="A5067"/>
    <hyperlink r:id="rId2699" ref="A5068"/>
    <hyperlink r:id="rId2700" ref="A5073"/>
    <hyperlink r:id="rId2701" ref="A5074"/>
    <hyperlink r:id="rId2702" ref="A5075"/>
    <hyperlink r:id="rId2703" ref="A5076"/>
    <hyperlink r:id="rId2704" ref="A5077"/>
    <hyperlink r:id="rId2705" ref="A5078"/>
    <hyperlink r:id="rId2706" ref="A5080"/>
    <hyperlink r:id="rId2707" ref="A5084"/>
    <hyperlink r:id="rId2708" ref="A5088"/>
    <hyperlink r:id="rId2709" ref="A5089"/>
    <hyperlink r:id="rId2710" ref="A5091"/>
    <hyperlink r:id="rId2711" ref="A5094"/>
    <hyperlink r:id="rId2712" ref="A5097"/>
    <hyperlink r:id="rId2713" ref="A5100"/>
    <hyperlink r:id="rId2714" ref="A5102"/>
    <hyperlink r:id="rId2715" ref="A5105"/>
    <hyperlink r:id="rId2716" ref="A5106"/>
    <hyperlink r:id="rId2717" ref="A5107"/>
    <hyperlink r:id="rId2718" ref="A5110"/>
    <hyperlink r:id="rId2719" ref="A5112"/>
    <hyperlink r:id="rId2720" ref="A5113"/>
    <hyperlink r:id="rId2721" ref="A5114"/>
    <hyperlink r:id="rId2722" ref="A5115"/>
    <hyperlink r:id="rId2723" ref="A5116"/>
    <hyperlink r:id="rId2724" ref="A5117"/>
    <hyperlink r:id="rId2725" ref="A5118"/>
    <hyperlink r:id="rId2726" ref="A5119"/>
    <hyperlink r:id="rId2727" ref="A5122"/>
    <hyperlink r:id="rId2728" ref="A5124"/>
    <hyperlink r:id="rId2729" ref="A5125"/>
    <hyperlink r:id="rId2730" ref="A5126"/>
    <hyperlink r:id="rId2731" ref="A5128"/>
    <hyperlink r:id="rId2732" ref="A5129"/>
    <hyperlink r:id="rId2733" ref="A5131"/>
    <hyperlink r:id="rId2734" ref="A5135"/>
    <hyperlink r:id="rId2735" ref="A5137"/>
    <hyperlink r:id="rId2736" ref="A5139"/>
    <hyperlink r:id="rId2737" ref="A5140"/>
    <hyperlink r:id="rId2738" ref="A5141"/>
    <hyperlink r:id="rId2739" ref="A5145"/>
    <hyperlink r:id="rId2740" ref="A5148"/>
    <hyperlink r:id="rId2741" ref="A5151"/>
    <hyperlink r:id="rId2742" ref="A5152"/>
    <hyperlink r:id="rId2743" ref="A5154"/>
    <hyperlink r:id="rId2744" ref="A5156"/>
    <hyperlink r:id="rId2745" ref="A5157"/>
    <hyperlink r:id="rId2746" ref="A5160"/>
    <hyperlink r:id="rId2747" ref="A5161"/>
    <hyperlink r:id="rId2748" ref="A5163"/>
    <hyperlink r:id="rId2749" ref="A5164"/>
    <hyperlink r:id="rId2750" ref="A5165"/>
    <hyperlink r:id="rId2751" ref="A5167"/>
    <hyperlink r:id="rId2752" ref="A5168"/>
    <hyperlink r:id="rId2753" ref="A5170"/>
    <hyperlink r:id="rId2754" ref="A5171"/>
    <hyperlink r:id="rId2755" ref="A5173"/>
    <hyperlink r:id="rId2756" ref="A5174"/>
    <hyperlink r:id="rId2757" ref="A5182"/>
    <hyperlink r:id="rId2758" ref="A5183"/>
    <hyperlink r:id="rId2759" ref="A5187"/>
    <hyperlink r:id="rId2760" ref="A5188"/>
    <hyperlink r:id="rId2761" ref="A5189"/>
    <hyperlink r:id="rId2762" ref="A5190"/>
    <hyperlink r:id="rId2763" ref="A5192"/>
    <hyperlink r:id="rId2764" ref="A5193"/>
    <hyperlink r:id="rId2765" ref="A5195"/>
    <hyperlink r:id="rId2766" ref="A5196"/>
    <hyperlink r:id="rId2767" ref="A5199"/>
    <hyperlink r:id="rId2768" ref="A5200"/>
    <hyperlink r:id="rId2769" ref="A5201"/>
    <hyperlink r:id="rId2770" ref="A5202"/>
    <hyperlink r:id="rId2771" ref="A5203"/>
    <hyperlink r:id="rId2772" ref="A5208"/>
    <hyperlink r:id="rId2773" ref="A5209"/>
    <hyperlink r:id="rId2774" ref="A5214"/>
    <hyperlink r:id="rId2775" ref="A5215"/>
    <hyperlink r:id="rId2776" ref="A5217"/>
    <hyperlink r:id="rId2777" ref="A5218"/>
    <hyperlink r:id="rId2778" ref="A5219"/>
    <hyperlink r:id="rId2779" ref="A5220"/>
    <hyperlink r:id="rId2780" ref="A5221"/>
    <hyperlink r:id="rId2781" ref="A5222"/>
    <hyperlink r:id="rId2782" ref="A5224"/>
    <hyperlink r:id="rId2783" ref="A5229"/>
    <hyperlink r:id="rId2784" ref="A5230"/>
    <hyperlink r:id="rId2785" ref="A5231"/>
    <hyperlink r:id="rId2786" ref="A5232"/>
    <hyperlink r:id="rId2787" ref="A5233"/>
    <hyperlink r:id="rId2788" ref="A5234"/>
    <hyperlink r:id="rId2789" ref="A5236"/>
    <hyperlink r:id="rId2790" ref="A5237"/>
    <hyperlink r:id="rId2791" ref="A5239"/>
    <hyperlink r:id="rId2792" ref="A5240"/>
    <hyperlink r:id="rId2793" ref="A5242"/>
    <hyperlink r:id="rId2794" ref="A5243"/>
    <hyperlink r:id="rId2795" ref="A5246"/>
    <hyperlink r:id="rId2796" ref="A5249"/>
    <hyperlink r:id="rId2797" ref="A5250"/>
    <hyperlink r:id="rId2798" ref="A5252"/>
    <hyperlink r:id="rId2799" ref="A5253"/>
    <hyperlink r:id="rId2800" ref="A5254"/>
    <hyperlink r:id="rId2801" ref="A5256"/>
    <hyperlink r:id="rId2802" ref="A5257"/>
    <hyperlink r:id="rId2803" ref="A5258"/>
    <hyperlink r:id="rId2804" ref="A5259"/>
    <hyperlink r:id="rId2805" ref="A5260"/>
    <hyperlink r:id="rId2806" ref="A5261"/>
    <hyperlink r:id="rId2807" ref="A5262"/>
    <hyperlink r:id="rId2808" ref="A5263"/>
    <hyperlink r:id="rId2809" ref="A5266"/>
    <hyperlink r:id="rId2810" ref="A5269"/>
    <hyperlink r:id="rId2811" ref="A5270"/>
    <hyperlink r:id="rId2812" ref="A5272"/>
    <hyperlink r:id="rId2813" ref="A5273"/>
    <hyperlink r:id="rId2814" ref="A5274"/>
    <hyperlink r:id="rId2815" ref="A5275"/>
    <hyperlink r:id="rId2816" ref="A5276"/>
    <hyperlink r:id="rId2817" ref="A5278"/>
    <hyperlink r:id="rId2818" ref="A5279"/>
    <hyperlink r:id="rId2819" ref="A5280"/>
    <hyperlink r:id="rId2820" ref="A5281"/>
    <hyperlink r:id="rId2821" ref="A5282"/>
    <hyperlink r:id="rId2822" ref="A5283"/>
    <hyperlink r:id="rId2823" ref="A5284"/>
    <hyperlink r:id="rId2824" ref="A5287"/>
    <hyperlink r:id="rId2825" ref="A5288"/>
    <hyperlink r:id="rId2826" ref="A5291"/>
    <hyperlink r:id="rId2827" ref="A5295"/>
    <hyperlink r:id="rId2828" ref="A5296"/>
    <hyperlink r:id="rId2829" ref="A5297"/>
    <hyperlink r:id="rId2830" ref="A5298"/>
    <hyperlink r:id="rId2831" ref="A5301"/>
    <hyperlink r:id="rId2832" ref="A5305"/>
    <hyperlink r:id="rId2833" ref="A5306"/>
    <hyperlink r:id="rId2834" ref="A5311"/>
    <hyperlink r:id="rId2835" ref="A5312"/>
    <hyperlink r:id="rId2836" ref="A5313"/>
    <hyperlink r:id="rId2837" ref="A5315"/>
    <hyperlink r:id="rId2838" ref="A5316"/>
    <hyperlink r:id="rId2839" ref="A5318"/>
    <hyperlink r:id="rId2840" ref="A5320"/>
    <hyperlink r:id="rId2841" ref="A5321"/>
    <hyperlink r:id="rId2842" ref="A5322"/>
    <hyperlink r:id="rId2843" ref="A5324"/>
    <hyperlink r:id="rId2844" ref="A5325"/>
    <hyperlink r:id="rId2845" ref="A5328"/>
  </hyperlinks>
  <printOptions/>
  <pageMargins bottom="0.75" footer="0.0" header="0.0" left="0.7" right="0.7" top="0.75"/>
  <pageSetup paperSize="9" orientation="portrait"/>
  <drawing r:id="rId284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78.0"/>
    <col customWidth="1" min="2" max="2" width="13.29"/>
    <col customWidth="1" min="3" max="3" width="12.57"/>
    <col customWidth="1" min="4" max="4" width="10.86"/>
    <col customWidth="1" min="5" max="5" width="12.29"/>
    <col customWidth="1" min="6" max="6" width="16.43"/>
    <col customWidth="1" min="7" max="7" width="12.29"/>
    <col customWidth="1" min="8" max="8" width="9.86"/>
    <col customWidth="1" min="9" max="10" width="13.29"/>
    <col customWidth="1" min="11" max="11" width="8.71"/>
    <col customWidth="1" min="12" max="12" width="18.71"/>
    <col customWidth="1" min="13" max="13" width="25.57"/>
    <col customWidth="1" min="14" max="14" width="36.71"/>
    <col customWidth="1" min="15" max="15" width="50.14"/>
    <col customWidth="1" min="16" max="30" width="8.71"/>
  </cols>
  <sheetData>
    <row r="1">
      <c r="A1" s="1"/>
      <c r="B1" s="2"/>
      <c r="C1" s="2" t="s">
        <v>9</v>
      </c>
      <c r="D1" s="2" t="s">
        <v>10</v>
      </c>
      <c r="E1" s="3" t="s">
        <v>11</v>
      </c>
      <c r="F1" s="3" t="s">
        <v>12</v>
      </c>
      <c r="G1" s="2" t="s">
        <v>13</v>
      </c>
      <c r="H1" s="2" t="s">
        <v>10</v>
      </c>
      <c r="I1" s="3" t="s">
        <v>14</v>
      </c>
      <c r="J1" s="3" t="s">
        <v>10</v>
      </c>
      <c r="K1" s="2"/>
      <c r="L1" s="2"/>
      <c r="M1" s="2"/>
      <c r="N1" s="2"/>
      <c r="O1" s="3"/>
      <c r="P1" s="3"/>
    </row>
    <row r="2">
      <c r="A2" s="4" t="s">
        <v>2244</v>
      </c>
      <c r="B2" s="18"/>
      <c r="C2" s="8" t="s">
        <v>1165</v>
      </c>
      <c r="D2" s="10"/>
      <c r="E2" s="9"/>
      <c r="F2" s="9"/>
      <c r="G2" s="9" t="s">
        <v>2245</v>
      </c>
      <c r="H2" s="10"/>
      <c r="I2" s="10"/>
      <c r="J2" s="10"/>
      <c r="K2" s="10"/>
      <c r="L2" s="10"/>
      <c r="M2" s="10"/>
      <c r="N2" s="10"/>
    </row>
    <row r="3">
      <c r="A3" s="11" t="s">
        <v>4112</v>
      </c>
      <c r="B3" s="12">
        <v>200.0</v>
      </c>
      <c r="C3" s="13"/>
      <c r="D3" s="14"/>
      <c r="E3" s="14"/>
      <c r="F3" s="14"/>
      <c r="G3" s="14" t="s">
        <v>4113</v>
      </c>
      <c r="H3" s="14" t="s">
        <v>82</v>
      </c>
      <c r="I3" s="14" t="s">
        <v>389</v>
      </c>
      <c r="J3" s="14"/>
      <c r="K3" s="14"/>
      <c r="L3" s="14"/>
      <c r="M3" s="15" t="s">
        <v>83</v>
      </c>
      <c r="N3" s="15"/>
    </row>
    <row r="4">
      <c r="A4" s="4" t="s">
        <v>18</v>
      </c>
      <c r="B4" s="7">
        <v>200.0</v>
      </c>
      <c r="C4" s="8" t="s">
        <v>19</v>
      </c>
      <c r="D4" s="10"/>
      <c r="E4" s="9"/>
      <c r="F4" s="9"/>
      <c r="G4" s="9" t="s">
        <v>20</v>
      </c>
      <c r="H4" s="10"/>
      <c r="I4" s="9" t="s">
        <v>21</v>
      </c>
      <c r="J4" s="9" t="s">
        <v>22</v>
      </c>
      <c r="K4" s="10"/>
      <c r="L4" s="10"/>
      <c r="M4" s="10"/>
      <c r="N4" s="10"/>
    </row>
    <row r="5">
      <c r="A5" s="4" t="s">
        <v>30</v>
      </c>
      <c r="B5" s="7">
        <v>200.0</v>
      </c>
      <c r="C5" s="8" t="s">
        <v>19</v>
      </c>
      <c r="D5" s="10"/>
      <c r="E5" s="9"/>
      <c r="F5" s="9"/>
      <c r="G5" s="9" t="s">
        <v>20</v>
      </c>
      <c r="H5" s="9" t="s">
        <v>31</v>
      </c>
      <c r="I5" s="9" t="s">
        <v>32</v>
      </c>
      <c r="J5" s="9" t="s">
        <v>33</v>
      </c>
      <c r="K5" s="10"/>
      <c r="L5" s="10"/>
      <c r="M5" s="10"/>
      <c r="N5" s="10"/>
    </row>
    <row r="6">
      <c r="A6" s="4" t="s">
        <v>34</v>
      </c>
      <c r="B6" s="7">
        <v>200.0</v>
      </c>
      <c r="C6" s="8" t="s">
        <v>19</v>
      </c>
      <c r="D6" s="10"/>
      <c r="E6" s="9"/>
      <c r="F6" s="9"/>
      <c r="G6" s="9" t="s">
        <v>20</v>
      </c>
      <c r="H6" s="9" t="s">
        <v>31</v>
      </c>
      <c r="I6" s="10"/>
      <c r="J6" s="10"/>
      <c r="K6" s="10"/>
      <c r="L6" s="10"/>
      <c r="M6" s="10"/>
      <c r="N6" s="10"/>
    </row>
    <row r="7">
      <c r="A7" s="11" t="s">
        <v>36</v>
      </c>
      <c r="B7" s="12">
        <v>200.0</v>
      </c>
      <c r="C7" s="13"/>
      <c r="D7" s="14"/>
      <c r="E7" s="14"/>
      <c r="F7" s="14"/>
      <c r="G7" s="14" t="s">
        <v>37</v>
      </c>
      <c r="H7" s="14" t="s">
        <v>31</v>
      </c>
      <c r="I7" s="14"/>
      <c r="J7" s="14"/>
      <c r="K7" s="14"/>
      <c r="L7" s="14"/>
      <c r="M7" s="15" t="s">
        <v>38</v>
      </c>
      <c r="N7" s="15"/>
    </row>
    <row r="8">
      <c r="A8" s="4" t="s">
        <v>62</v>
      </c>
      <c r="B8" s="7">
        <v>200.0</v>
      </c>
      <c r="C8" s="8" t="s">
        <v>19</v>
      </c>
      <c r="D8" s="10"/>
      <c r="E8" s="9"/>
      <c r="F8" s="9"/>
      <c r="G8" s="9" t="s">
        <v>20</v>
      </c>
      <c r="H8" s="9" t="s">
        <v>31</v>
      </c>
      <c r="I8" s="10"/>
      <c r="J8" s="10"/>
      <c r="K8" s="10"/>
      <c r="L8" s="10"/>
      <c r="M8" s="10"/>
      <c r="N8" s="10"/>
    </row>
    <row r="9">
      <c r="A9" s="4" t="s">
        <v>64</v>
      </c>
      <c r="B9" s="7">
        <v>200.0</v>
      </c>
      <c r="C9" s="8" t="s">
        <v>19</v>
      </c>
      <c r="D9" s="10"/>
      <c r="E9" s="9"/>
      <c r="F9" s="9"/>
      <c r="G9" s="9" t="s">
        <v>20</v>
      </c>
      <c r="H9" s="9" t="s">
        <v>31</v>
      </c>
      <c r="I9" s="10"/>
      <c r="J9" s="10"/>
      <c r="K9" s="10"/>
      <c r="L9" s="10"/>
      <c r="M9" s="10"/>
      <c r="N9" s="10"/>
    </row>
    <row r="10">
      <c r="A10" s="11" t="s">
        <v>127</v>
      </c>
      <c r="B10" s="12">
        <v>200.0</v>
      </c>
      <c r="C10" s="17" t="s">
        <v>19</v>
      </c>
      <c r="D10" s="14"/>
      <c r="E10" s="14"/>
      <c r="F10" s="14"/>
      <c r="G10" s="14" t="s">
        <v>37</v>
      </c>
      <c r="H10" s="14" t="s">
        <v>31</v>
      </c>
      <c r="I10" s="14"/>
      <c r="J10" s="14"/>
      <c r="K10" s="14"/>
      <c r="L10" s="14"/>
      <c r="M10" s="15"/>
      <c r="N10" s="15"/>
    </row>
    <row r="11">
      <c r="A11" s="11" t="s">
        <v>230</v>
      </c>
      <c r="B11" s="12">
        <v>200.0</v>
      </c>
      <c r="C11" s="21" t="s">
        <v>19</v>
      </c>
      <c r="D11" s="14"/>
      <c r="E11" s="14"/>
      <c r="F11" s="14"/>
      <c r="G11" s="14" t="s">
        <v>37</v>
      </c>
      <c r="H11" s="14" t="s">
        <v>231</v>
      </c>
      <c r="I11" s="14"/>
      <c r="J11" s="14"/>
      <c r="K11" s="14"/>
      <c r="L11" s="14"/>
      <c r="M11" s="15" t="s">
        <v>38</v>
      </c>
      <c r="N11" s="15"/>
    </row>
    <row r="12">
      <c r="A12" s="27" t="s">
        <v>234</v>
      </c>
      <c r="B12" s="12">
        <v>200.0</v>
      </c>
      <c r="C12" s="21" t="s">
        <v>19</v>
      </c>
      <c r="D12" s="14"/>
      <c r="E12" s="14"/>
      <c r="F12" s="14"/>
      <c r="G12" s="14" t="s">
        <v>37</v>
      </c>
      <c r="H12" s="14" t="s">
        <v>235</v>
      </c>
      <c r="I12" s="14"/>
      <c r="J12" s="14"/>
      <c r="K12" s="14"/>
      <c r="L12" s="14"/>
      <c r="M12" s="15"/>
      <c r="N12" s="15"/>
    </row>
    <row r="13">
      <c r="A13" s="27" t="s">
        <v>298</v>
      </c>
      <c r="B13" s="12">
        <v>200.0</v>
      </c>
      <c r="C13" s="17" t="s">
        <v>130</v>
      </c>
      <c r="D13" s="14" t="s">
        <v>299</v>
      </c>
      <c r="E13" s="14" t="s">
        <v>300</v>
      </c>
      <c r="F13" s="14"/>
      <c r="G13" s="14" t="s">
        <v>37</v>
      </c>
      <c r="H13" s="14" t="s">
        <v>301</v>
      </c>
      <c r="I13" s="14" t="s">
        <v>82</v>
      </c>
      <c r="J13" s="14" t="s">
        <v>82</v>
      </c>
      <c r="K13" s="14" t="s">
        <v>82</v>
      </c>
      <c r="L13" s="14" t="s">
        <v>82</v>
      </c>
      <c r="M13" s="15"/>
      <c r="N13" s="15"/>
    </row>
    <row r="14">
      <c r="A14" s="31" t="s">
        <v>318</v>
      </c>
      <c r="B14" s="7">
        <v>200.0</v>
      </c>
      <c r="C14" s="8" t="s">
        <v>19</v>
      </c>
      <c r="D14" s="10"/>
      <c r="E14" s="9"/>
      <c r="F14" s="9"/>
      <c r="G14" s="9" t="s">
        <v>20</v>
      </c>
      <c r="H14" s="9" t="s">
        <v>319</v>
      </c>
      <c r="I14" s="9" t="s">
        <v>320</v>
      </c>
      <c r="J14" s="9" t="s">
        <v>321</v>
      </c>
      <c r="K14" s="10"/>
      <c r="L14" s="10"/>
      <c r="M14" s="10"/>
      <c r="N14" s="10"/>
    </row>
    <row r="15">
      <c r="A15" s="27" t="s">
        <v>323</v>
      </c>
      <c r="B15" s="12">
        <v>200.0</v>
      </c>
      <c r="C15" s="13"/>
      <c r="D15" s="14"/>
      <c r="E15" s="14"/>
      <c r="F15" s="14"/>
      <c r="G15" s="14" t="s">
        <v>37</v>
      </c>
      <c r="H15" s="14" t="s">
        <v>31</v>
      </c>
      <c r="I15" s="14"/>
      <c r="J15" s="14"/>
      <c r="K15" s="14"/>
      <c r="L15" s="14"/>
      <c r="M15" s="15" t="s">
        <v>24</v>
      </c>
      <c r="N15" s="15"/>
    </row>
    <row r="16">
      <c r="A16" s="4" t="s">
        <v>326</v>
      </c>
      <c r="B16" s="7">
        <v>200.0</v>
      </c>
      <c r="C16" s="8" t="s">
        <v>19</v>
      </c>
      <c r="D16" s="10"/>
      <c r="E16" s="9"/>
      <c r="F16" s="9"/>
      <c r="G16" s="9" t="s">
        <v>20</v>
      </c>
      <c r="H16" s="9" t="s">
        <v>301</v>
      </c>
      <c r="I16" s="10"/>
      <c r="J16" s="10"/>
      <c r="K16" s="10"/>
      <c r="L16" s="10"/>
      <c r="M16" s="10"/>
      <c r="N16" s="10"/>
    </row>
    <row r="17">
      <c r="A17" s="27" t="s">
        <v>347</v>
      </c>
      <c r="B17" s="12">
        <v>200.0</v>
      </c>
      <c r="C17" s="13"/>
      <c r="D17" s="14"/>
      <c r="E17" s="14"/>
      <c r="F17" s="14"/>
      <c r="G17" s="14" t="s">
        <v>37</v>
      </c>
      <c r="H17" s="14" t="s">
        <v>31</v>
      </c>
      <c r="I17" s="14"/>
      <c r="J17" s="14"/>
      <c r="K17" s="14"/>
      <c r="L17" s="14"/>
      <c r="M17" s="15"/>
      <c r="N17" s="15"/>
    </row>
    <row r="18" ht="15.75" customHeight="1">
      <c r="A18" s="4" t="s">
        <v>356</v>
      </c>
      <c r="B18" s="7">
        <v>200.0</v>
      </c>
      <c r="C18" s="8" t="s">
        <v>19</v>
      </c>
      <c r="D18" s="10"/>
      <c r="E18" s="9"/>
      <c r="F18" s="9"/>
      <c r="G18" s="9" t="s">
        <v>20</v>
      </c>
      <c r="H18" s="9" t="s">
        <v>357</v>
      </c>
      <c r="I18" s="10"/>
      <c r="J18" s="10"/>
      <c r="K18" s="10"/>
      <c r="L18" s="10"/>
      <c r="M18" s="10"/>
      <c r="N18" s="10"/>
    </row>
    <row r="19" ht="15.75" customHeight="1">
      <c r="A19" s="11" t="s">
        <v>388</v>
      </c>
      <c r="B19" s="16"/>
      <c r="C19" s="17" t="s">
        <v>19</v>
      </c>
      <c r="D19" s="14"/>
      <c r="E19" s="14"/>
      <c r="F19" s="14"/>
      <c r="G19" s="14" t="s">
        <v>37</v>
      </c>
      <c r="H19" s="14" t="s">
        <v>235</v>
      </c>
      <c r="I19" s="14" t="s">
        <v>389</v>
      </c>
      <c r="J19" s="14"/>
      <c r="K19" s="14"/>
      <c r="L19" s="14"/>
      <c r="M19" s="15"/>
      <c r="N19" s="15"/>
    </row>
    <row r="20" ht="15.75" customHeight="1">
      <c r="A20" s="4" t="s">
        <v>400</v>
      </c>
      <c r="B20" s="7">
        <v>200.0</v>
      </c>
      <c r="C20" s="8" t="s">
        <v>19</v>
      </c>
      <c r="D20" s="10"/>
      <c r="E20" s="9"/>
      <c r="F20" s="9"/>
      <c r="G20" s="9" t="s">
        <v>20</v>
      </c>
      <c r="H20" s="9" t="s">
        <v>401</v>
      </c>
      <c r="I20" s="9" t="s">
        <v>402</v>
      </c>
      <c r="J20" s="10"/>
      <c r="K20" s="10"/>
      <c r="L20" s="10"/>
      <c r="M20" s="10"/>
      <c r="N20" s="10"/>
    </row>
    <row r="21" ht="15.75" customHeight="1">
      <c r="A21" s="4" t="s">
        <v>449</v>
      </c>
      <c r="B21" s="7">
        <v>200.0</v>
      </c>
      <c r="C21" s="8" t="s">
        <v>19</v>
      </c>
      <c r="D21" s="10"/>
      <c r="E21" s="9"/>
      <c r="F21" s="9"/>
      <c r="G21" s="9" t="s">
        <v>20</v>
      </c>
      <c r="H21" s="9" t="s">
        <v>31</v>
      </c>
      <c r="I21" s="9" t="s">
        <v>32</v>
      </c>
      <c r="J21" s="9" t="s">
        <v>450</v>
      </c>
      <c r="K21" s="10"/>
      <c r="L21" s="10"/>
      <c r="M21" s="10"/>
      <c r="N21" s="10"/>
    </row>
    <row r="22" ht="15.75" customHeight="1">
      <c r="A22" s="4" t="s">
        <v>454</v>
      </c>
      <c r="B22" s="7">
        <v>200.0</v>
      </c>
      <c r="C22" s="8" t="s">
        <v>19</v>
      </c>
      <c r="D22" s="9" t="s">
        <v>182</v>
      </c>
      <c r="E22" s="9"/>
      <c r="F22" s="9"/>
      <c r="G22" s="9" t="s">
        <v>20</v>
      </c>
      <c r="H22" s="9" t="s">
        <v>455</v>
      </c>
      <c r="I22" s="10"/>
      <c r="J22" s="10"/>
      <c r="K22" s="10"/>
      <c r="L22" s="10"/>
      <c r="M22" s="10"/>
      <c r="N22" s="10"/>
    </row>
    <row r="23" ht="15.75" customHeight="1">
      <c r="A23" s="11" t="s">
        <v>471</v>
      </c>
      <c r="B23" s="12">
        <v>200.0</v>
      </c>
      <c r="C23" s="17" t="s">
        <v>19</v>
      </c>
      <c r="D23" s="14"/>
      <c r="E23" s="14"/>
      <c r="F23" s="14"/>
      <c r="G23" s="14" t="s">
        <v>37</v>
      </c>
      <c r="H23" s="14" t="s">
        <v>455</v>
      </c>
      <c r="I23" s="14"/>
      <c r="J23" s="14"/>
      <c r="K23" s="14"/>
      <c r="L23" s="14"/>
      <c r="M23" s="15"/>
      <c r="N23" s="15"/>
    </row>
    <row r="24" ht="15.75" customHeight="1">
      <c r="A24" s="11" t="s">
        <v>494</v>
      </c>
      <c r="B24" s="12">
        <v>200.0</v>
      </c>
      <c r="C24" s="17" t="s">
        <v>19</v>
      </c>
      <c r="D24" s="14"/>
      <c r="E24" s="14"/>
      <c r="F24" s="14"/>
      <c r="G24" s="14" t="s">
        <v>37</v>
      </c>
      <c r="H24" s="14" t="s">
        <v>31</v>
      </c>
      <c r="I24" s="14"/>
      <c r="J24" s="14"/>
      <c r="K24" s="14"/>
      <c r="L24" s="14"/>
      <c r="M24" s="14" t="s">
        <v>495</v>
      </c>
      <c r="N24" s="15"/>
    </row>
    <row r="25" ht="15.75" customHeight="1">
      <c r="A25" s="11" t="s">
        <v>530</v>
      </c>
      <c r="B25" s="16"/>
      <c r="C25" s="13"/>
      <c r="D25" s="14"/>
      <c r="E25" s="14"/>
      <c r="F25" s="14"/>
      <c r="G25" s="14" t="s">
        <v>37</v>
      </c>
      <c r="H25" s="14" t="s">
        <v>235</v>
      </c>
      <c r="I25" s="14" t="s">
        <v>389</v>
      </c>
      <c r="J25" s="14"/>
      <c r="K25" s="14"/>
      <c r="L25" s="14"/>
      <c r="M25" s="15" t="s">
        <v>531</v>
      </c>
      <c r="N25" s="15"/>
    </row>
    <row r="26" ht="15.75" customHeight="1">
      <c r="A26" s="11" t="s">
        <v>536</v>
      </c>
      <c r="B26" s="16"/>
      <c r="C26" s="13"/>
      <c r="D26" s="14"/>
      <c r="E26" s="14"/>
      <c r="F26" s="14"/>
      <c r="G26" s="14" t="s">
        <v>37</v>
      </c>
      <c r="H26" s="14" t="s">
        <v>235</v>
      </c>
      <c r="I26" s="14" t="s">
        <v>389</v>
      </c>
      <c r="J26" s="14"/>
      <c r="K26" s="14"/>
      <c r="L26" s="14"/>
      <c r="M26" s="15"/>
      <c r="N26" s="15"/>
    </row>
    <row r="27" ht="15.75" customHeight="1">
      <c r="A27" s="11" t="s">
        <v>574</v>
      </c>
      <c r="B27" s="16"/>
      <c r="C27" s="13"/>
      <c r="D27" s="14"/>
      <c r="E27" s="14"/>
      <c r="F27" s="14"/>
      <c r="G27" s="14" t="s">
        <v>37</v>
      </c>
      <c r="H27" s="14" t="s">
        <v>235</v>
      </c>
      <c r="I27" s="14" t="s">
        <v>389</v>
      </c>
      <c r="J27" s="14"/>
      <c r="K27" s="14"/>
      <c r="L27" s="14"/>
      <c r="M27" s="15"/>
      <c r="N27" s="15"/>
    </row>
    <row r="28" ht="15.75" customHeight="1">
      <c r="A28" s="11" t="s">
        <v>575</v>
      </c>
      <c r="B28" s="12">
        <v>200.0</v>
      </c>
      <c r="C28" s="17" t="s">
        <v>19</v>
      </c>
      <c r="D28" s="14"/>
      <c r="E28" s="14"/>
      <c r="F28" s="14"/>
      <c r="G28" s="14" t="s">
        <v>37</v>
      </c>
      <c r="H28" s="14" t="s">
        <v>319</v>
      </c>
      <c r="I28" s="14" t="s">
        <v>576</v>
      </c>
      <c r="J28" s="14">
        <v>14.7</v>
      </c>
      <c r="K28" s="14"/>
      <c r="L28" s="14"/>
      <c r="M28" s="15"/>
      <c r="N28" s="15"/>
    </row>
    <row r="29" ht="15.75" customHeight="1">
      <c r="A29" s="4" t="s">
        <v>589</v>
      </c>
      <c r="B29" s="7">
        <v>200.0</v>
      </c>
      <c r="C29" s="8" t="s">
        <v>19</v>
      </c>
      <c r="D29" s="10"/>
      <c r="E29" s="9"/>
      <c r="F29" s="9"/>
      <c r="G29" s="9" t="s">
        <v>20</v>
      </c>
      <c r="H29" s="9" t="s">
        <v>590</v>
      </c>
      <c r="I29" s="10"/>
      <c r="J29" s="10"/>
      <c r="K29" s="10"/>
      <c r="L29" s="10"/>
      <c r="M29" s="10"/>
      <c r="N29" s="10"/>
    </row>
    <row r="30" ht="15.75" customHeight="1">
      <c r="A30" s="11" t="s">
        <v>603</v>
      </c>
      <c r="B30" s="12">
        <v>200.0</v>
      </c>
      <c r="C30" s="13"/>
      <c r="D30" s="14"/>
      <c r="E30" s="14"/>
      <c r="F30" s="14"/>
      <c r="G30" s="14" t="s">
        <v>37</v>
      </c>
      <c r="H30" s="14" t="s">
        <v>604</v>
      </c>
      <c r="I30" s="14"/>
      <c r="J30" s="14"/>
      <c r="K30" s="14"/>
      <c r="L30" s="14"/>
      <c r="M30" s="15"/>
      <c r="N30" s="15"/>
    </row>
    <row r="31" ht="15.75" customHeight="1">
      <c r="A31" s="27" t="s">
        <v>612</v>
      </c>
      <c r="B31" s="12">
        <v>200.0</v>
      </c>
      <c r="C31" s="13"/>
      <c r="D31" s="14"/>
      <c r="E31" s="14"/>
      <c r="F31" s="14"/>
      <c r="G31" s="14" t="s">
        <v>37</v>
      </c>
      <c r="H31" s="14" t="s">
        <v>613</v>
      </c>
      <c r="I31" s="14"/>
      <c r="J31" s="14"/>
      <c r="K31" s="14"/>
      <c r="L31" s="14"/>
      <c r="M31" s="15"/>
      <c r="N31" s="15"/>
    </row>
    <row r="32" ht="15.75" customHeight="1">
      <c r="A32" s="4" t="s">
        <v>620</v>
      </c>
      <c r="B32" s="7">
        <v>200.0</v>
      </c>
      <c r="C32" s="8" t="s">
        <v>19</v>
      </c>
      <c r="D32" s="10"/>
      <c r="E32" s="9"/>
      <c r="F32" s="9"/>
      <c r="G32" s="9" t="s">
        <v>20</v>
      </c>
      <c r="H32" s="9" t="s">
        <v>621</v>
      </c>
      <c r="I32" s="9" t="s">
        <v>622</v>
      </c>
      <c r="J32" s="10"/>
      <c r="K32" s="10"/>
      <c r="L32" s="10"/>
      <c r="M32" s="9" t="s">
        <v>38</v>
      </c>
      <c r="N32" s="10"/>
    </row>
    <row r="33" ht="15.75" customHeight="1">
      <c r="A33" s="11" t="s">
        <v>623</v>
      </c>
      <c r="B33" s="12">
        <v>200.0</v>
      </c>
      <c r="C33" s="13"/>
      <c r="D33" s="14"/>
      <c r="E33" s="14"/>
      <c r="F33" s="14"/>
      <c r="G33" s="14" t="s">
        <v>37</v>
      </c>
      <c r="H33" s="14" t="s">
        <v>624</v>
      </c>
      <c r="I33" s="14"/>
      <c r="J33" s="14"/>
      <c r="K33" s="14"/>
      <c r="L33" s="14"/>
      <c r="M33" s="15"/>
      <c r="N33" s="15" t="s">
        <v>619</v>
      </c>
    </row>
    <row r="34" ht="15.75" customHeight="1">
      <c r="A34" s="27" t="s">
        <v>642</v>
      </c>
      <c r="B34" s="12">
        <v>200.0</v>
      </c>
      <c r="C34" s="13"/>
      <c r="D34" s="14"/>
      <c r="E34" s="14"/>
      <c r="F34" s="14"/>
      <c r="G34" s="14" t="s">
        <v>37</v>
      </c>
      <c r="H34" s="14" t="s">
        <v>643</v>
      </c>
      <c r="I34" s="14"/>
      <c r="J34" s="14"/>
      <c r="K34" s="14"/>
      <c r="L34" s="14"/>
      <c r="M34" s="15" t="s">
        <v>38</v>
      </c>
      <c r="N34" s="15"/>
    </row>
    <row r="35" ht="15.75" customHeight="1">
      <c r="A35" s="11" t="s">
        <v>644</v>
      </c>
      <c r="B35" s="12">
        <v>200.0</v>
      </c>
      <c r="C35" s="13"/>
      <c r="D35" s="14"/>
      <c r="E35" s="14"/>
      <c r="F35" s="14"/>
      <c r="G35" s="14" t="s">
        <v>37</v>
      </c>
      <c r="H35" s="14">
        <v>5.5</v>
      </c>
      <c r="I35" s="14" t="s">
        <v>576</v>
      </c>
      <c r="J35" s="14">
        <v>14.7</v>
      </c>
      <c r="K35" s="14"/>
      <c r="L35" s="14"/>
      <c r="M35" s="15" t="s">
        <v>24</v>
      </c>
      <c r="N35" s="15"/>
    </row>
    <row r="36" ht="15.75" customHeight="1">
      <c r="A36" s="11" t="s">
        <v>653</v>
      </c>
      <c r="B36" s="12">
        <v>200.0</v>
      </c>
      <c r="C36" s="17" t="s">
        <v>19</v>
      </c>
      <c r="D36" s="14"/>
      <c r="E36" s="14"/>
      <c r="F36" s="14"/>
      <c r="G36" s="14" t="s">
        <v>37</v>
      </c>
      <c r="H36" s="14" t="s">
        <v>654</v>
      </c>
      <c r="I36" s="14"/>
      <c r="J36" s="14"/>
      <c r="K36" s="14"/>
      <c r="L36" s="14"/>
      <c r="M36" s="15" t="s">
        <v>38</v>
      </c>
      <c r="N36" s="15"/>
    </row>
    <row r="37" ht="15.75" customHeight="1">
      <c r="A37" s="27" t="s">
        <v>656</v>
      </c>
      <c r="B37" s="12">
        <v>200.0</v>
      </c>
      <c r="C37" s="13"/>
      <c r="D37" s="14"/>
      <c r="E37" s="14"/>
      <c r="F37" s="14"/>
      <c r="G37" s="14" t="s">
        <v>37</v>
      </c>
      <c r="H37" s="14" t="s">
        <v>31</v>
      </c>
      <c r="J37" s="14"/>
      <c r="K37" s="14"/>
      <c r="L37" s="14"/>
      <c r="M37" s="15" t="s">
        <v>38</v>
      </c>
      <c r="N37" s="15"/>
    </row>
    <row r="38" ht="15.75" customHeight="1">
      <c r="A38" s="11" t="s">
        <v>657</v>
      </c>
      <c r="B38" s="12">
        <v>200.0</v>
      </c>
      <c r="C38" s="17" t="s">
        <v>19</v>
      </c>
      <c r="D38" s="14"/>
      <c r="E38" s="14"/>
      <c r="F38" s="14"/>
      <c r="G38" s="14" t="s">
        <v>37</v>
      </c>
      <c r="H38" s="14" t="s">
        <v>658</v>
      </c>
      <c r="I38" s="14"/>
      <c r="J38" s="14"/>
      <c r="K38" s="14"/>
      <c r="L38" s="14"/>
      <c r="M38" s="15" t="s">
        <v>38</v>
      </c>
      <c r="N38" s="15"/>
    </row>
    <row r="39" ht="15.75" customHeight="1">
      <c r="A39" s="11" t="s">
        <v>660</v>
      </c>
      <c r="B39" s="16"/>
      <c r="C39" s="17" t="s">
        <v>19</v>
      </c>
      <c r="D39" s="14"/>
      <c r="E39" s="14"/>
      <c r="F39" s="14"/>
      <c r="G39" s="14" t="s">
        <v>37</v>
      </c>
      <c r="H39" s="14" t="s">
        <v>31</v>
      </c>
      <c r="I39" s="14"/>
      <c r="J39" s="14"/>
      <c r="K39" s="14"/>
      <c r="L39" s="14"/>
      <c r="M39" s="15" t="s">
        <v>38</v>
      </c>
      <c r="N39" s="15"/>
    </row>
    <row r="40" ht="15.75" customHeight="1">
      <c r="A40" s="27" t="s">
        <v>668</v>
      </c>
      <c r="B40" s="12">
        <v>200.0</v>
      </c>
      <c r="C40" s="13"/>
      <c r="D40" s="14"/>
      <c r="E40" s="14"/>
      <c r="F40" s="14"/>
      <c r="G40" s="14" t="s">
        <v>37</v>
      </c>
      <c r="H40" s="14" t="s">
        <v>31</v>
      </c>
      <c r="I40" s="14"/>
      <c r="J40" s="14"/>
      <c r="K40" s="14"/>
      <c r="L40" s="14"/>
      <c r="M40" s="15" t="s">
        <v>38</v>
      </c>
      <c r="N40" s="15"/>
    </row>
    <row r="41" ht="15.75" customHeight="1">
      <c r="A41" s="11" t="s">
        <v>704</v>
      </c>
      <c r="B41" s="12">
        <v>200.0</v>
      </c>
      <c r="C41" s="13"/>
      <c r="D41" s="14"/>
      <c r="E41" s="14"/>
      <c r="F41" s="14"/>
      <c r="G41" s="14" t="s">
        <v>37</v>
      </c>
      <c r="H41" s="14" t="s">
        <v>31</v>
      </c>
      <c r="I41" s="14"/>
      <c r="J41" s="14"/>
      <c r="K41" s="14"/>
      <c r="L41" s="14"/>
      <c r="M41" s="15"/>
      <c r="N41" s="15"/>
    </row>
    <row r="42" ht="15.75" customHeight="1">
      <c r="A42" s="11" t="s">
        <v>715</v>
      </c>
      <c r="B42" s="12">
        <v>200.0</v>
      </c>
      <c r="C42" s="13"/>
      <c r="D42" s="14"/>
      <c r="E42" s="14"/>
      <c r="F42" s="14"/>
      <c r="G42" s="14" t="s">
        <v>37</v>
      </c>
      <c r="H42" s="14" t="s">
        <v>31</v>
      </c>
      <c r="I42" s="14"/>
      <c r="J42" s="14"/>
      <c r="K42" s="14"/>
      <c r="L42" s="14"/>
      <c r="M42" s="15" t="s">
        <v>716</v>
      </c>
      <c r="N42" s="15"/>
    </row>
    <row r="43" ht="15.75" customHeight="1">
      <c r="A43" s="11" t="s">
        <v>719</v>
      </c>
      <c r="B43" s="12">
        <v>200.0</v>
      </c>
      <c r="C43" s="13"/>
      <c r="D43" s="14"/>
      <c r="E43" s="14"/>
      <c r="F43" s="14"/>
      <c r="G43" s="14" t="s">
        <v>37</v>
      </c>
      <c r="H43" s="14" t="s">
        <v>31</v>
      </c>
      <c r="I43" s="14"/>
      <c r="J43" s="14"/>
      <c r="K43" s="14"/>
      <c r="L43" s="14"/>
      <c r="M43" s="15"/>
      <c r="N43" s="15"/>
    </row>
    <row r="44" ht="15.75" customHeight="1">
      <c r="A44" s="11" t="s">
        <v>731</v>
      </c>
      <c r="B44" s="12">
        <v>200.0</v>
      </c>
      <c r="C44" s="13"/>
      <c r="D44" s="14"/>
      <c r="E44" s="14"/>
      <c r="F44" s="14"/>
      <c r="G44" s="14" t="s">
        <v>37</v>
      </c>
      <c r="H44" s="14" t="s">
        <v>31</v>
      </c>
      <c r="I44" s="14"/>
      <c r="J44" s="14"/>
      <c r="K44" s="14"/>
      <c r="L44" s="14"/>
      <c r="M44" s="15"/>
      <c r="N44" s="15"/>
    </row>
    <row r="45" ht="15.75" customHeight="1">
      <c r="A45" s="11" t="s">
        <v>737</v>
      </c>
      <c r="B45" s="16"/>
      <c r="C45" s="13"/>
      <c r="D45" s="14"/>
      <c r="E45" s="14"/>
      <c r="F45" s="14"/>
      <c r="G45" s="14" t="s">
        <v>37</v>
      </c>
      <c r="H45" s="14" t="s">
        <v>235</v>
      </c>
      <c r="I45" s="14" t="s">
        <v>389</v>
      </c>
      <c r="J45" s="14"/>
      <c r="K45" s="14"/>
      <c r="L45" s="14"/>
      <c r="M45" s="15" t="s">
        <v>531</v>
      </c>
      <c r="N45" s="15"/>
    </row>
    <row r="46" ht="15.75" customHeight="1">
      <c r="A46" s="4" t="s">
        <v>747</v>
      </c>
      <c r="B46" s="7">
        <v>200.0</v>
      </c>
      <c r="C46" s="22" t="s">
        <v>19</v>
      </c>
      <c r="D46" s="10"/>
      <c r="E46" s="9"/>
      <c r="F46" s="9"/>
      <c r="G46" s="9" t="s">
        <v>20</v>
      </c>
      <c r="H46" s="9">
        <v>6.1</v>
      </c>
      <c r="I46" s="10"/>
      <c r="J46" s="10"/>
      <c r="K46" s="10"/>
      <c r="L46" s="10"/>
      <c r="M46" s="10"/>
      <c r="N46" s="10"/>
    </row>
    <row r="47" ht="15.75" customHeight="1">
      <c r="A47" s="11" t="s">
        <v>791</v>
      </c>
      <c r="B47" s="12">
        <v>200.0</v>
      </c>
      <c r="C47" s="17" t="s">
        <v>19</v>
      </c>
      <c r="D47" s="14"/>
      <c r="E47" s="14"/>
      <c r="F47" s="14"/>
      <c r="G47" s="14" t="s">
        <v>37</v>
      </c>
      <c r="H47" s="14" t="s">
        <v>621</v>
      </c>
      <c r="I47" s="14"/>
      <c r="J47" s="14"/>
      <c r="K47" s="14"/>
      <c r="L47" s="14"/>
      <c r="M47" s="15"/>
      <c r="N47" s="15"/>
    </row>
    <row r="48" ht="15.75" customHeight="1">
      <c r="A48" s="11" t="s">
        <v>805</v>
      </c>
      <c r="B48" s="12">
        <v>200.0</v>
      </c>
      <c r="C48" s="17" t="s">
        <v>19</v>
      </c>
      <c r="D48" s="14"/>
      <c r="E48" s="14"/>
      <c r="F48" s="14"/>
      <c r="G48" s="14" t="s">
        <v>37</v>
      </c>
      <c r="H48" s="14" t="s">
        <v>806</v>
      </c>
      <c r="I48" s="14"/>
      <c r="J48" s="14"/>
      <c r="K48" s="14"/>
      <c r="L48" s="14"/>
      <c r="M48" s="15"/>
      <c r="N48" s="15"/>
    </row>
    <row r="49" ht="15.75" customHeight="1">
      <c r="A49" s="11" t="s">
        <v>845</v>
      </c>
      <c r="B49" s="12">
        <v>200.0</v>
      </c>
      <c r="C49" s="17" t="s">
        <v>162</v>
      </c>
      <c r="D49" s="14" t="s">
        <v>182</v>
      </c>
      <c r="E49" s="14"/>
      <c r="F49" s="14"/>
      <c r="G49" s="14" t="s">
        <v>37</v>
      </c>
      <c r="H49" s="14" t="s">
        <v>455</v>
      </c>
      <c r="I49" s="14"/>
      <c r="J49" s="14"/>
      <c r="K49" s="14"/>
      <c r="L49" s="14"/>
      <c r="M49" s="15"/>
      <c r="N49" s="15"/>
    </row>
    <row r="50" ht="15.75" customHeight="1">
      <c r="A50" s="11" t="s">
        <v>865</v>
      </c>
      <c r="B50" s="12">
        <v>200.0</v>
      </c>
      <c r="C50" s="13"/>
      <c r="D50" s="14"/>
      <c r="E50" s="14"/>
      <c r="F50" s="14"/>
      <c r="G50" s="14" t="s">
        <v>37</v>
      </c>
      <c r="H50" s="14" t="s">
        <v>866</v>
      </c>
      <c r="I50" s="14" t="s">
        <v>576</v>
      </c>
      <c r="J50" s="14">
        <v>14.7</v>
      </c>
      <c r="K50" s="14"/>
      <c r="L50" s="14"/>
      <c r="M50" s="15" t="s">
        <v>867</v>
      </c>
      <c r="N50" s="15"/>
    </row>
    <row r="51" ht="15.75" customHeight="1">
      <c r="A51" s="11" t="s">
        <v>865</v>
      </c>
      <c r="B51" s="12">
        <v>200.0</v>
      </c>
      <c r="C51" s="13"/>
      <c r="D51" s="14"/>
      <c r="E51" s="14"/>
      <c r="F51" s="14"/>
      <c r="G51" s="14" t="s">
        <v>37</v>
      </c>
      <c r="H51" s="14" t="s">
        <v>866</v>
      </c>
      <c r="I51" s="14" t="s">
        <v>576</v>
      </c>
      <c r="J51" s="14">
        <v>14.7</v>
      </c>
      <c r="K51" s="14"/>
      <c r="L51" s="14"/>
      <c r="M51" s="15"/>
      <c r="N51" s="15"/>
    </row>
    <row r="52" ht="15.75" customHeight="1">
      <c r="A52" s="11" t="s">
        <v>915</v>
      </c>
      <c r="B52" s="12">
        <v>200.0</v>
      </c>
      <c r="C52" s="13"/>
      <c r="D52" s="14"/>
      <c r="E52" s="14"/>
      <c r="F52" s="14"/>
      <c r="G52" s="14" t="s">
        <v>37</v>
      </c>
      <c r="H52" s="14" t="s">
        <v>590</v>
      </c>
      <c r="I52" s="14" t="s">
        <v>576</v>
      </c>
      <c r="J52" s="14">
        <v>13.1</v>
      </c>
      <c r="K52" s="14"/>
      <c r="L52" s="14"/>
      <c r="M52" s="15" t="s">
        <v>24</v>
      </c>
      <c r="N52" s="15"/>
    </row>
    <row r="53" ht="15.75" customHeight="1">
      <c r="A53" s="11" t="s">
        <v>919</v>
      </c>
      <c r="B53" s="12">
        <v>200.0</v>
      </c>
      <c r="C53" s="17" t="s">
        <v>162</v>
      </c>
      <c r="D53" s="14" t="s">
        <v>182</v>
      </c>
      <c r="E53" s="14" t="s">
        <v>216</v>
      </c>
      <c r="F53" s="14"/>
      <c r="G53" s="14" t="s">
        <v>37</v>
      </c>
      <c r="H53" s="14" t="s">
        <v>920</v>
      </c>
      <c r="I53" s="14"/>
      <c r="J53" s="14"/>
      <c r="K53" s="14"/>
      <c r="L53" s="14"/>
      <c r="M53" s="15"/>
      <c r="N53" s="15"/>
    </row>
    <row r="54" ht="15.75" customHeight="1">
      <c r="A54" s="11" t="s">
        <v>966</v>
      </c>
      <c r="B54" s="12">
        <v>200.0</v>
      </c>
      <c r="C54" s="17" t="s">
        <v>19</v>
      </c>
      <c r="D54" s="14"/>
      <c r="E54" s="14"/>
      <c r="F54" s="14"/>
      <c r="G54" s="14" t="s">
        <v>37</v>
      </c>
      <c r="H54" s="14" t="s">
        <v>231</v>
      </c>
      <c r="I54" s="14" t="s">
        <v>576</v>
      </c>
      <c r="J54" s="14">
        <v>14.9</v>
      </c>
      <c r="K54" s="14"/>
      <c r="L54" s="14"/>
      <c r="M54" s="15" t="s">
        <v>24</v>
      </c>
      <c r="N54" s="15"/>
    </row>
    <row r="55" ht="15.75" customHeight="1">
      <c r="A55" s="4" t="s">
        <v>1004</v>
      </c>
      <c r="B55" s="7">
        <v>200.0</v>
      </c>
      <c r="C55" s="8" t="s">
        <v>19</v>
      </c>
      <c r="D55" s="9" t="s">
        <v>182</v>
      </c>
      <c r="E55" s="9"/>
      <c r="F55" s="9"/>
      <c r="G55" s="9" t="s">
        <v>20</v>
      </c>
      <c r="H55" s="9" t="s">
        <v>301</v>
      </c>
      <c r="I55" s="10"/>
      <c r="J55" s="10"/>
      <c r="K55" s="10"/>
      <c r="L55" s="10"/>
      <c r="M55" s="10"/>
      <c r="N55" s="10"/>
    </row>
    <row r="56" ht="15.75" customHeight="1">
      <c r="A56" s="11" t="s">
        <v>1081</v>
      </c>
      <c r="B56" s="12">
        <v>200.0</v>
      </c>
      <c r="C56" s="17" t="s">
        <v>162</v>
      </c>
      <c r="D56" s="14" t="s">
        <v>182</v>
      </c>
      <c r="E56" s="14"/>
      <c r="F56" s="14"/>
      <c r="G56" s="14" t="s">
        <v>37</v>
      </c>
      <c r="H56" s="14" t="s">
        <v>301</v>
      </c>
      <c r="I56" s="14"/>
      <c r="J56" s="14"/>
      <c r="K56" s="14"/>
      <c r="L56" s="14"/>
      <c r="M56" s="15"/>
      <c r="N56" s="15"/>
    </row>
    <row r="57" ht="15.75" customHeight="1">
      <c r="A57" s="4" t="s">
        <v>1139</v>
      </c>
      <c r="B57" s="7">
        <v>200.0</v>
      </c>
      <c r="C57" s="8" t="s">
        <v>19</v>
      </c>
      <c r="D57" s="10"/>
      <c r="E57" s="9"/>
      <c r="F57" s="9"/>
      <c r="G57" s="9" t="s">
        <v>20</v>
      </c>
      <c r="H57" s="9" t="s">
        <v>866</v>
      </c>
      <c r="I57" s="9" t="s">
        <v>1140</v>
      </c>
      <c r="J57" s="9" t="s">
        <v>1141</v>
      </c>
      <c r="K57" s="10"/>
      <c r="L57" s="10"/>
      <c r="M57" s="10"/>
      <c r="N57" s="10"/>
    </row>
    <row r="58" ht="15.75" customHeight="1">
      <c r="A58" s="4" t="s">
        <v>1142</v>
      </c>
      <c r="B58" s="7">
        <v>200.0</v>
      </c>
      <c r="C58" s="8" t="s">
        <v>19</v>
      </c>
      <c r="D58" s="10"/>
      <c r="E58" s="9"/>
      <c r="F58" s="9"/>
      <c r="G58" s="9" t="s">
        <v>20</v>
      </c>
      <c r="H58" s="9" t="s">
        <v>319</v>
      </c>
      <c r="I58" s="9" t="s">
        <v>1140</v>
      </c>
      <c r="J58" s="9" t="s">
        <v>1141</v>
      </c>
      <c r="K58" s="10"/>
      <c r="L58" s="10"/>
      <c r="M58" s="10"/>
      <c r="N58" s="10"/>
    </row>
    <row r="59" ht="15.75" customHeight="1">
      <c r="A59" s="4" t="s">
        <v>1144</v>
      </c>
      <c r="B59" s="7">
        <v>200.0</v>
      </c>
      <c r="C59" s="8" t="s">
        <v>19</v>
      </c>
      <c r="D59" s="10"/>
      <c r="E59" s="9"/>
      <c r="F59" s="9"/>
      <c r="G59" s="9" t="s">
        <v>20</v>
      </c>
      <c r="H59" s="9" t="s">
        <v>319</v>
      </c>
      <c r="I59" s="9" t="s">
        <v>1140</v>
      </c>
      <c r="J59" s="9" t="s">
        <v>1145</v>
      </c>
      <c r="K59" s="10"/>
      <c r="L59" s="10"/>
      <c r="M59" s="10"/>
      <c r="N59" s="10"/>
    </row>
    <row r="60" ht="15.75" customHeight="1">
      <c r="A60" s="4" t="s">
        <v>1148</v>
      </c>
      <c r="B60" s="7">
        <v>200.0</v>
      </c>
      <c r="C60" s="8" t="s">
        <v>19</v>
      </c>
      <c r="D60" s="10"/>
      <c r="E60" s="9"/>
      <c r="F60" s="9"/>
      <c r="G60" s="9" t="s">
        <v>20</v>
      </c>
      <c r="H60" s="9">
        <v>6.3</v>
      </c>
      <c r="I60" s="9" t="s">
        <v>1140</v>
      </c>
      <c r="J60" s="9" t="s">
        <v>1141</v>
      </c>
      <c r="K60" s="10"/>
      <c r="L60" s="10"/>
      <c r="M60" s="10"/>
      <c r="N60" s="10"/>
    </row>
    <row r="61" ht="15.75" customHeight="1">
      <c r="A61" s="4" t="s">
        <v>1155</v>
      </c>
      <c r="B61" s="7">
        <v>200.0</v>
      </c>
      <c r="C61" s="8" t="s">
        <v>19</v>
      </c>
      <c r="D61" s="10"/>
      <c r="E61" s="9"/>
      <c r="F61" s="9"/>
      <c r="G61" s="9" t="s">
        <v>20</v>
      </c>
      <c r="H61" s="9" t="s">
        <v>31</v>
      </c>
      <c r="I61" s="10"/>
      <c r="J61" s="10"/>
      <c r="K61" s="10"/>
      <c r="L61" s="10"/>
      <c r="M61" s="10"/>
      <c r="N61" s="10"/>
    </row>
    <row r="62" ht="15.75" customHeight="1">
      <c r="A62" s="11" t="s">
        <v>1161</v>
      </c>
      <c r="B62" s="12">
        <v>200.0</v>
      </c>
      <c r="C62" s="13"/>
      <c r="D62" s="14"/>
      <c r="E62" s="14"/>
      <c r="F62" s="14"/>
      <c r="G62" s="14" t="s">
        <v>37</v>
      </c>
      <c r="H62" s="14" t="s">
        <v>1162</v>
      </c>
      <c r="I62" s="14" t="s">
        <v>576</v>
      </c>
      <c r="J62" s="14">
        <v>14.7</v>
      </c>
      <c r="K62" s="14"/>
      <c r="L62" s="14"/>
      <c r="M62" s="15"/>
      <c r="N62" s="15"/>
    </row>
    <row r="63" ht="15.75" customHeight="1">
      <c r="A63" s="4" t="s">
        <v>1163</v>
      </c>
      <c r="B63" s="7">
        <v>200.0</v>
      </c>
      <c r="C63" s="8" t="s">
        <v>19</v>
      </c>
      <c r="D63" s="10"/>
      <c r="E63" s="9"/>
      <c r="F63" s="9"/>
      <c r="G63" s="9" t="s">
        <v>20</v>
      </c>
      <c r="H63" s="9" t="s">
        <v>866</v>
      </c>
      <c r="I63" s="9" t="s">
        <v>1140</v>
      </c>
      <c r="J63" s="9" t="s">
        <v>1141</v>
      </c>
      <c r="K63" s="10"/>
      <c r="L63" s="10"/>
      <c r="M63" s="10"/>
      <c r="N63" s="10"/>
    </row>
    <row r="64" ht="15.75" customHeight="1">
      <c r="A64" s="11" t="s">
        <v>1174</v>
      </c>
      <c r="B64" s="12">
        <v>200.0</v>
      </c>
      <c r="C64" s="17" t="s">
        <v>162</v>
      </c>
      <c r="D64" s="14" t="s">
        <v>1175</v>
      </c>
      <c r="E64" s="14"/>
      <c r="F64" s="14"/>
      <c r="G64" s="14" t="s">
        <v>37</v>
      </c>
      <c r="H64" s="14" t="s">
        <v>82</v>
      </c>
      <c r="I64" s="14" t="s">
        <v>576</v>
      </c>
      <c r="J64" s="14">
        <v>19.12</v>
      </c>
      <c r="K64" s="14"/>
      <c r="L64" s="14"/>
      <c r="M64" s="15"/>
      <c r="N64" s="15"/>
    </row>
    <row r="65" ht="15.75" customHeight="1">
      <c r="A65" s="11" t="s">
        <v>1191</v>
      </c>
      <c r="B65" s="16"/>
      <c r="C65" s="17" t="s">
        <v>19</v>
      </c>
      <c r="D65" s="14"/>
      <c r="E65" s="14"/>
      <c r="F65" s="14"/>
      <c r="G65" s="14" t="s">
        <v>37</v>
      </c>
      <c r="H65" s="14" t="s">
        <v>319</v>
      </c>
      <c r="I65" s="14" t="s">
        <v>389</v>
      </c>
      <c r="J65" s="14"/>
      <c r="K65" s="14"/>
      <c r="L65" s="14"/>
      <c r="M65" s="15"/>
      <c r="N65" s="15"/>
    </row>
    <row r="66" ht="15.75" customHeight="1">
      <c r="A66" s="4" t="s">
        <v>1208</v>
      </c>
      <c r="B66" s="7">
        <v>200.0</v>
      </c>
      <c r="C66" s="8" t="s">
        <v>19</v>
      </c>
      <c r="D66" s="10"/>
      <c r="E66" s="9"/>
      <c r="F66" s="9"/>
      <c r="G66" s="9" t="s">
        <v>20</v>
      </c>
      <c r="H66" s="9" t="s">
        <v>621</v>
      </c>
      <c r="I66" s="9" t="s">
        <v>32</v>
      </c>
      <c r="J66" s="9" t="s">
        <v>622</v>
      </c>
      <c r="K66" s="10"/>
      <c r="L66" s="10"/>
      <c r="M66" s="10"/>
      <c r="N66" s="10"/>
    </row>
    <row r="67" ht="15.75" customHeight="1">
      <c r="A67" s="11" t="s">
        <v>1225</v>
      </c>
      <c r="B67" s="12">
        <v>200.0</v>
      </c>
      <c r="C67" s="17" t="s">
        <v>19</v>
      </c>
      <c r="D67" s="14"/>
      <c r="E67" s="14"/>
      <c r="F67" s="14"/>
      <c r="G67" s="14" t="s">
        <v>37</v>
      </c>
      <c r="H67" s="14" t="s">
        <v>1226</v>
      </c>
      <c r="I67" s="14"/>
      <c r="J67" s="14"/>
      <c r="K67" s="14"/>
      <c r="L67" s="14"/>
      <c r="M67" s="15"/>
      <c r="N67" s="15"/>
    </row>
    <row r="68" ht="15.75" customHeight="1">
      <c r="A68" s="11" t="s">
        <v>1236</v>
      </c>
      <c r="B68" s="12">
        <v>200.0</v>
      </c>
      <c r="C68" s="13"/>
      <c r="D68" s="14"/>
      <c r="E68" s="14"/>
      <c r="F68" s="14"/>
      <c r="G68" s="14" t="s">
        <v>37</v>
      </c>
      <c r="H68" s="14">
        <v>6.3</v>
      </c>
      <c r="I68" s="14"/>
      <c r="J68" s="14"/>
      <c r="K68" s="14"/>
      <c r="L68" s="14"/>
      <c r="M68" s="15"/>
      <c r="N68" s="15"/>
    </row>
    <row r="69" ht="15.75" customHeight="1">
      <c r="A69" s="11" t="s">
        <v>1254</v>
      </c>
      <c r="B69" s="12">
        <v>200.0</v>
      </c>
      <c r="C69" s="17" t="s">
        <v>19</v>
      </c>
      <c r="D69" s="14"/>
      <c r="E69" s="14"/>
      <c r="F69" s="14"/>
      <c r="G69" s="14" t="s">
        <v>37</v>
      </c>
      <c r="H69" s="14">
        <v>6.1</v>
      </c>
      <c r="I69" s="14" t="s">
        <v>576</v>
      </c>
      <c r="J69" s="14">
        <v>19.8</v>
      </c>
      <c r="K69" s="14"/>
      <c r="L69" s="14"/>
      <c r="M69" s="15"/>
      <c r="N69" s="15"/>
    </row>
    <row r="70" ht="15.75" customHeight="1">
      <c r="A70" s="11" t="s">
        <v>1286</v>
      </c>
      <c r="B70" s="12">
        <v>200.0</v>
      </c>
      <c r="C70" s="17" t="s">
        <v>19</v>
      </c>
      <c r="D70" s="14"/>
      <c r="E70" s="14"/>
      <c r="F70" s="14"/>
      <c r="G70" s="14" t="s">
        <v>37</v>
      </c>
      <c r="H70" s="14" t="s">
        <v>920</v>
      </c>
      <c r="I70" s="14"/>
      <c r="J70" s="14"/>
      <c r="K70" s="14"/>
      <c r="L70" s="14"/>
      <c r="M70" s="15"/>
      <c r="N70" s="15"/>
    </row>
    <row r="71" ht="15.75" customHeight="1">
      <c r="A71" s="11" t="s">
        <v>1353</v>
      </c>
      <c r="B71" s="12">
        <v>200.0</v>
      </c>
      <c r="C71" s="13"/>
      <c r="D71" s="14"/>
      <c r="E71" s="14"/>
      <c r="F71" s="14"/>
      <c r="G71" s="14" t="s">
        <v>37</v>
      </c>
      <c r="H71" s="14"/>
      <c r="I71" s="14"/>
      <c r="J71" s="14"/>
      <c r="K71" s="14"/>
      <c r="L71" s="14"/>
      <c r="M71" s="15"/>
      <c r="N71" s="15"/>
    </row>
    <row r="72" ht="15.75" customHeight="1">
      <c r="A72" s="11" t="s">
        <v>1396</v>
      </c>
      <c r="B72" s="12">
        <v>200.0</v>
      </c>
      <c r="C72" s="17" t="s">
        <v>19</v>
      </c>
      <c r="D72" s="14"/>
      <c r="E72" s="14"/>
      <c r="F72" s="14"/>
      <c r="G72" s="14" t="s">
        <v>37</v>
      </c>
      <c r="H72" s="14"/>
      <c r="I72" s="14"/>
      <c r="J72" s="14"/>
      <c r="K72" s="14"/>
      <c r="L72" s="14"/>
      <c r="M72" s="15"/>
      <c r="N72" s="15"/>
    </row>
    <row r="73" ht="15.75" customHeight="1">
      <c r="A73" s="4" t="s">
        <v>1402</v>
      </c>
      <c r="B73" s="7">
        <v>200.0</v>
      </c>
      <c r="C73" s="8" t="s">
        <v>19</v>
      </c>
      <c r="D73" s="10"/>
      <c r="E73" s="9"/>
      <c r="F73" s="9"/>
      <c r="G73" s="9" t="s">
        <v>20</v>
      </c>
      <c r="H73" s="9" t="s">
        <v>319</v>
      </c>
      <c r="I73" s="9" t="s">
        <v>1140</v>
      </c>
      <c r="J73" s="9" t="s">
        <v>1141</v>
      </c>
      <c r="K73" s="10"/>
      <c r="L73" s="10"/>
      <c r="M73" s="10"/>
      <c r="N73" s="10"/>
    </row>
    <row r="74" ht="15.75" customHeight="1">
      <c r="A74" s="11" t="s">
        <v>1431</v>
      </c>
      <c r="B74" s="12">
        <v>200.0</v>
      </c>
      <c r="C74" s="17" t="s">
        <v>19</v>
      </c>
      <c r="D74" s="14"/>
      <c r="E74" s="14"/>
      <c r="F74" s="14"/>
      <c r="G74" s="14" t="s">
        <v>37</v>
      </c>
      <c r="H74" s="14" t="s">
        <v>301</v>
      </c>
      <c r="I74" s="14"/>
      <c r="J74" s="14"/>
      <c r="K74" s="14"/>
      <c r="L74" s="14"/>
      <c r="M74" s="15"/>
      <c r="N74" s="15"/>
    </row>
    <row r="75" ht="15.75" customHeight="1">
      <c r="A75" s="11" t="s">
        <v>1439</v>
      </c>
      <c r="B75" s="12">
        <v>200.0</v>
      </c>
      <c r="C75" s="13"/>
      <c r="D75" s="14"/>
      <c r="E75" s="14"/>
      <c r="F75" s="14"/>
      <c r="G75" s="14" t="s">
        <v>37</v>
      </c>
      <c r="H75" s="14" t="s">
        <v>806</v>
      </c>
      <c r="I75" s="14"/>
      <c r="J75" s="14"/>
      <c r="K75" s="14"/>
      <c r="L75" s="14"/>
      <c r="M75" s="15"/>
      <c r="N75" s="15"/>
    </row>
    <row r="76" ht="15.75" customHeight="1">
      <c r="A76" s="11" t="s">
        <v>1452</v>
      </c>
      <c r="B76" s="12">
        <v>200.0</v>
      </c>
      <c r="C76" s="13"/>
      <c r="D76" s="14"/>
      <c r="E76" s="14"/>
      <c r="F76" s="14"/>
      <c r="G76" s="14" t="s">
        <v>37</v>
      </c>
      <c r="H76" s="14" t="s">
        <v>231</v>
      </c>
      <c r="I76" s="14" t="s">
        <v>576</v>
      </c>
      <c r="J76" s="14" t="s">
        <v>1453</v>
      </c>
      <c r="K76" s="14"/>
      <c r="L76" s="14"/>
      <c r="M76" s="15"/>
      <c r="N76" s="15"/>
    </row>
    <row r="77" ht="15.75" customHeight="1">
      <c r="A77" s="4" t="s">
        <v>1463</v>
      </c>
      <c r="B77" s="7">
        <v>200.0</v>
      </c>
      <c r="C77" s="8" t="s">
        <v>60</v>
      </c>
      <c r="D77" s="10"/>
      <c r="E77" s="10"/>
      <c r="F77" s="10"/>
      <c r="G77" s="9" t="s">
        <v>20</v>
      </c>
      <c r="H77" s="9" t="s">
        <v>301</v>
      </c>
      <c r="I77" s="10"/>
      <c r="J77" s="10"/>
      <c r="K77" s="10"/>
      <c r="L77" s="10"/>
      <c r="M77" s="10"/>
      <c r="N77" s="10"/>
    </row>
    <row r="78" ht="15.75" customHeight="1">
      <c r="A78" s="11" t="s">
        <v>1500</v>
      </c>
      <c r="B78" s="12">
        <v>200.0</v>
      </c>
      <c r="C78" s="17" t="s">
        <v>19</v>
      </c>
      <c r="D78" s="14"/>
      <c r="E78" s="14"/>
      <c r="F78" s="14"/>
      <c r="G78" s="14" t="s">
        <v>37</v>
      </c>
      <c r="H78" s="14" t="s">
        <v>621</v>
      </c>
      <c r="I78" s="14" t="s">
        <v>576</v>
      </c>
      <c r="J78" s="14">
        <v>14.7</v>
      </c>
      <c r="K78" s="14"/>
      <c r="L78" s="14"/>
      <c r="M78" s="15"/>
      <c r="N78" s="15"/>
    </row>
    <row r="79" ht="15.75" customHeight="1">
      <c r="A79" s="4" t="s">
        <v>1502</v>
      </c>
      <c r="B79" s="7">
        <v>200.0</v>
      </c>
      <c r="C79" s="8" t="s">
        <v>60</v>
      </c>
      <c r="D79" s="10"/>
      <c r="E79" s="9"/>
      <c r="F79" s="9"/>
      <c r="G79" s="9" t="s">
        <v>20</v>
      </c>
      <c r="H79" s="9">
        <v>6.3</v>
      </c>
      <c r="I79" s="10"/>
      <c r="J79" s="10"/>
      <c r="K79" s="10"/>
      <c r="L79" s="10"/>
      <c r="M79" s="10"/>
      <c r="N79" s="10"/>
    </row>
    <row r="80" ht="15.75" customHeight="1">
      <c r="A80" s="11" t="s">
        <v>1503</v>
      </c>
      <c r="B80" s="12">
        <v>200.0</v>
      </c>
      <c r="C80" s="13"/>
      <c r="D80" s="14"/>
      <c r="E80" s="14"/>
      <c r="F80" s="14"/>
      <c r="G80" s="14" t="s">
        <v>37</v>
      </c>
      <c r="H80" s="14" t="s">
        <v>319</v>
      </c>
      <c r="I80" s="14" t="s">
        <v>576</v>
      </c>
      <c r="J80" s="14">
        <v>14.7</v>
      </c>
      <c r="K80" s="14"/>
      <c r="L80" s="14"/>
      <c r="M80" s="15"/>
      <c r="N80" s="15"/>
    </row>
    <row r="81" ht="15.75" customHeight="1">
      <c r="A81" s="11" t="s">
        <v>1506</v>
      </c>
      <c r="B81" s="12">
        <v>200.0</v>
      </c>
      <c r="C81" s="13"/>
      <c r="D81" s="14"/>
      <c r="E81" s="14"/>
      <c r="F81" s="14"/>
      <c r="G81" s="14" t="s">
        <v>37</v>
      </c>
      <c r="H81" s="14" t="s">
        <v>1507</v>
      </c>
      <c r="I81" s="14"/>
      <c r="J81" s="14"/>
      <c r="K81" s="14"/>
      <c r="L81" s="14"/>
      <c r="M81" s="15"/>
      <c r="N81" s="15"/>
    </row>
    <row r="82" ht="15.75" customHeight="1">
      <c r="A82" s="11" t="s">
        <v>1508</v>
      </c>
      <c r="B82" s="12">
        <v>200.0</v>
      </c>
      <c r="C82" s="13"/>
      <c r="D82" s="14"/>
      <c r="E82" s="14"/>
      <c r="F82" s="14"/>
      <c r="G82" s="14" t="s">
        <v>37</v>
      </c>
      <c r="H82" s="14" t="s">
        <v>319</v>
      </c>
      <c r="I82" s="14" t="s">
        <v>576</v>
      </c>
      <c r="J82" s="14">
        <v>15.2</v>
      </c>
      <c r="K82" s="14"/>
      <c r="L82" s="14"/>
      <c r="M82" s="15"/>
      <c r="N82" s="15"/>
    </row>
    <row r="83" ht="15.75" customHeight="1">
      <c r="A83" s="11" t="s">
        <v>1509</v>
      </c>
      <c r="B83" s="12">
        <v>200.0</v>
      </c>
      <c r="C83" s="13"/>
      <c r="D83" s="14"/>
      <c r="E83" s="14"/>
      <c r="F83" s="14"/>
      <c r="G83" s="14" t="s">
        <v>37</v>
      </c>
      <c r="H83" s="14" t="s">
        <v>1510</v>
      </c>
      <c r="I83" s="14" t="s">
        <v>576</v>
      </c>
      <c r="J83" s="14" t="s">
        <v>1511</v>
      </c>
      <c r="K83" s="14"/>
      <c r="L83" s="14"/>
      <c r="M83" s="15"/>
      <c r="N83" s="15"/>
    </row>
    <row r="84" ht="15.75" customHeight="1">
      <c r="A84" s="11" t="s">
        <v>1514</v>
      </c>
      <c r="B84" s="12">
        <v>200.0</v>
      </c>
      <c r="C84" s="17" t="s">
        <v>19</v>
      </c>
      <c r="D84" s="14"/>
      <c r="E84" s="14"/>
      <c r="F84" s="14"/>
      <c r="G84" s="14" t="s">
        <v>37</v>
      </c>
      <c r="H84" s="14" t="s">
        <v>866</v>
      </c>
      <c r="I84" s="14"/>
      <c r="J84" s="14"/>
      <c r="K84" s="14"/>
      <c r="L84" s="14"/>
      <c r="M84" s="15"/>
      <c r="N84" s="15"/>
    </row>
    <row r="85" ht="15.75" customHeight="1">
      <c r="A85" s="11" t="s">
        <v>1515</v>
      </c>
      <c r="B85" s="12">
        <v>200.0</v>
      </c>
      <c r="C85" s="17" t="s">
        <v>19</v>
      </c>
      <c r="D85" s="14"/>
      <c r="E85" s="14"/>
      <c r="F85" s="14"/>
      <c r="G85" s="14" t="s">
        <v>37</v>
      </c>
      <c r="H85" s="14" t="s">
        <v>866</v>
      </c>
      <c r="I85" s="14"/>
      <c r="J85" s="14"/>
      <c r="K85" s="14"/>
      <c r="L85" s="14"/>
      <c r="M85" s="15"/>
      <c r="N85" s="15"/>
    </row>
    <row r="86" ht="15.75" customHeight="1">
      <c r="A86" s="11" t="s">
        <v>1516</v>
      </c>
      <c r="B86" s="12">
        <v>200.0</v>
      </c>
      <c r="C86" s="13"/>
      <c r="D86" s="14"/>
      <c r="E86" s="14"/>
      <c r="F86" s="14"/>
      <c r="G86" s="14" t="s">
        <v>37</v>
      </c>
      <c r="H86" s="14" t="s">
        <v>866</v>
      </c>
      <c r="I86" s="14"/>
      <c r="J86" s="14"/>
      <c r="K86" s="14"/>
      <c r="L86" s="14"/>
      <c r="M86" s="15"/>
      <c r="N86" s="15"/>
    </row>
    <row r="87" ht="15.75" customHeight="1">
      <c r="A87" s="11" t="s">
        <v>1517</v>
      </c>
      <c r="B87" s="7">
        <v>200.0</v>
      </c>
      <c r="C87" s="17" t="s">
        <v>82</v>
      </c>
      <c r="D87" s="14" t="s">
        <v>82</v>
      </c>
      <c r="E87" s="14" t="s">
        <v>82</v>
      </c>
      <c r="F87" s="14" t="s">
        <v>82</v>
      </c>
      <c r="G87" s="14" t="s">
        <v>37</v>
      </c>
      <c r="H87" s="14" t="s">
        <v>866</v>
      </c>
      <c r="I87" s="14" t="s">
        <v>82</v>
      </c>
      <c r="J87" s="14" t="s">
        <v>82</v>
      </c>
      <c r="K87" s="14" t="s">
        <v>82</v>
      </c>
      <c r="L87" s="14" t="s">
        <v>82</v>
      </c>
      <c r="M87" s="15" t="s">
        <v>82</v>
      </c>
      <c r="N87" s="15" t="s">
        <v>907</v>
      </c>
    </row>
    <row r="88" ht="15.75" customHeight="1">
      <c r="A88" s="27" t="s">
        <v>1518</v>
      </c>
      <c r="B88" s="12">
        <v>200.0</v>
      </c>
      <c r="C88" s="13"/>
      <c r="D88" s="14"/>
      <c r="E88" s="14"/>
      <c r="F88" s="14"/>
      <c r="G88" s="14" t="s">
        <v>37</v>
      </c>
      <c r="H88" s="14" t="s">
        <v>866</v>
      </c>
      <c r="I88" s="14"/>
      <c r="J88" s="14"/>
      <c r="K88" s="14"/>
      <c r="L88" s="14"/>
      <c r="M88" s="15"/>
      <c r="N88" s="15" t="s">
        <v>907</v>
      </c>
    </row>
    <row r="89" ht="15.75" customHeight="1">
      <c r="A89" s="11" t="s">
        <v>1519</v>
      </c>
      <c r="B89" s="12">
        <v>200.0</v>
      </c>
      <c r="C89" s="13"/>
      <c r="D89" s="14"/>
      <c r="E89" s="14"/>
      <c r="F89" s="14"/>
      <c r="G89" s="14" t="s">
        <v>37</v>
      </c>
      <c r="H89" s="14" t="s">
        <v>866</v>
      </c>
      <c r="I89" s="14"/>
      <c r="J89" s="14"/>
      <c r="K89" s="14"/>
      <c r="L89" s="14"/>
      <c r="M89" s="15"/>
      <c r="N89" s="15" t="s">
        <v>907</v>
      </c>
    </row>
    <row r="90" ht="15.75" customHeight="1">
      <c r="A90" s="11" t="s">
        <v>1521</v>
      </c>
      <c r="B90" s="7">
        <v>200.0</v>
      </c>
      <c r="C90" s="13"/>
      <c r="D90" s="14"/>
      <c r="E90" s="14"/>
      <c r="F90" s="14"/>
      <c r="G90" s="14" t="s">
        <v>37</v>
      </c>
      <c r="H90" s="14" t="s">
        <v>866</v>
      </c>
      <c r="I90" s="14"/>
      <c r="J90" s="14"/>
      <c r="K90" s="14"/>
      <c r="L90" s="14"/>
      <c r="M90" s="15"/>
      <c r="N90" s="15"/>
    </row>
    <row r="91" ht="15.75" customHeight="1">
      <c r="A91" s="27" t="s">
        <v>1522</v>
      </c>
      <c r="B91" s="12">
        <v>200.0</v>
      </c>
      <c r="C91" s="13"/>
      <c r="D91" s="14"/>
      <c r="E91" s="14"/>
      <c r="F91" s="14"/>
      <c r="G91" s="14" t="s">
        <v>37</v>
      </c>
      <c r="H91" s="14" t="s">
        <v>866</v>
      </c>
      <c r="I91" s="14"/>
      <c r="J91" s="14"/>
      <c r="K91" s="14"/>
      <c r="L91" s="14"/>
      <c r="M91" s="15"/>
      <c r="N91" s="15"/>
    </row>
    <row r="92" ht="15.75" customHeight="1">
      <c r="A92" s="11" t="s">
        <v>1555</v>
      </c>
      <c r="B92" s="12">
        <v>200.0</v>
      </c>
      <c r="C92" s="13"/>
      <c r="D92" s="14"/>
      <c r="E92" s="14"/>
      <c r="F92" s="14"/>
      <c r="G92" s="14" t="s">
        <v>37</v>
      </c>
      <c r="H92" s="14" t="s">
        <v>319</v>
      </c>
      <c r="I92" s="14"/>
      <c r="J92" s="14"/>
      <c r="K92" s="14"/>
      <c r="L92" s="14"/>
      <c r="M92" s="15"/>
      <c r="N92" s="15"/>
    </row>
    <row r="93" ht="15.75" customHeight="1">
      <c r="A93" s="11" t="s">
        <v>1562</v>
      </c>
      <c r="B93" s="12">
        <v>200.0</v>
      </c>
      <c r="C93" s="13"/>
      <c r="D93" s="14"/>
      <c r="E93" s="14"/>
      <c r="F93" s="14"/>
      <c r="G93" s="14" t="s">
        <v>37</v>
      </c>
      <c r="H93" s="14">
        <v>5.7</v>
      </c>
      <c r="I93" s="14" t="s">
        <v>576</v>
      </c>
      <c r="J93" s="14" t="s">
        <v>1563</v>
      </c>
      <c r="K93" s="14"/>
      <c r="L93" s="14"/>
      <c r="M93" s="15"/>
      <c r="N93" s="15"/>
    </row>
    <row r="94" ht="15.75" customHeight="1">
      <c r="A94" s="11" t="s">
        <v>1564</v>
      </c>
      <c r="B94" s="12">
        <v>200.0</v>
      </c>
      <c r="C94" s="13"/>
      <c r="D94" s="14"/>
      <c r="E94" s="14"/>
      <c r="F94" s="14"/>
      <c r="G94" s="14" t="s">
        <v>37</v>
      </c>
      <c r="H94" s="14" t="s">
        <v>1565</v>
      </c>
      <c r="I94" s="14" t="s">
        <v>576</v>
      </c>
      <c r="J94" s="14">
        <v>14.5</v>
      </c>
      <c r="K94" s="14"/>
      <c r="L94" s="14"/>
      <c r="M94" s="15"/>
      <c r="N94" s="15"/>
    </row>
    <row r="95" ht="15.75" customHeight="1">
      <c r="A95" s="26" t="s">
        <v>1564</v>
      </c>
      <c r="B95" s="7">
        <v>200.0</v>
      </c>
      <c r="C95" s="13"/>
      <c r="D95" s="14"/>
      <c r="E95" s="14"/>
      <c r="F95" s="14"/>
      <c r="G95" s="14" t="s">
        <v>37</v>
      </c>
      <c r="H95" s="14" t="s">
        <v>1565</v>
      </c>
      <c r="I95" s="14" t="s">
        <v>576</v>
      </c>
      <c r="J95" s="14">
        <v>14.5</v>
      </c>
      <c r="K95" s="14"/>
      <c r="L95" s="14"/>
      <c r="M95" s="15"/>
      <c r="N95" s="15"/>
    </row>
    <row r="96" ht="15.75" customHeight="1">
      <c r="A96" s="11" t="s">
        <v>1571</v>
      </c>
      <c r="B96" s="7">
        <v>200.0</v>
      </c>
      <c r="C96" s="13"/>
      <c r="D96" s="14"/>
      <c r="E96" s="14"/>
      <c r="F96" s="14"/>
      <c r="G96" s="14" t="s">
        <v>37</v>
      </c>
      <c r="H96" s="14" t="s">
        <v>1507</v>
      </c>
      <c r="I96" s="14"/>
      <c r="J96" s="14"/>
      <c r="K96" s="14"/>
      <c r="L96" s="14"/>
      <c r="M96" s="15"/>
      <c r="N96" s="15"/>
    </row>
    <row r="97" ht="15.75" customHeight="1">
      <c r="A97" s="11" t="s">
        <v>1572</v>
      </c>
      <c r="B97" s="12">
        <v>200.0</v>
      </c>
      <c r="C97" s="17" t="s">
        <v>19</v>
      </c>
      <c r="D97" s="14"/>
      <c r="E97" s="14"/>
      <c r="F97" s="14"/>
      <c r="G97" s="14" t="s">
        <v>37</v>
      </c>
      <c r="H97" s="14" t="s">
        <v>319</v>
      </c>
      <c r="I97" s="14" t="s">
        <v>576</v>
      </c>
      <c r="J97" s="14">
        <v>15.3</v>
      </c>
      <c r="K97" s="14"/>
      <c r="L97" s="14"/>
      <c r="M97" s="15"/>
      <c r="N97" s="15"/>
    </row>
    <row r="98" ht="15.75" customHeight="1">
      <c r="A98" s="26" t="s">
        <v>1572</v>
      </c>
      <c r="B98" s="12">
        <v>200.0</v>
      </c>
      <c r="C98" s="17" t="s">
        <v>19</v>
      </c>
      <c r="D98" s="14"/>
      <c r="E98" s="14"/>
      <c r="F98" s="14"/>
      <c r="G98" s="14" t="s">
        <v>37</v>
      </c>
      <c r="H98" s="14" t="s">
        <v>319</v>
      </c>
      <c r="I98" s="14" t="s">
        <v>576</v>
      </c>
      <c r="J98" s="14">
        <v>15.3</v>
      </c>
      <c r="K98" s="14"/>
      <c r="L98" s="14"/>
      <c r="M98" s="15"/>
      <c r="N98" s="15"/>
    </row>
    <row r="99" ht="15.75" customHeight="1">
      <c r="A99" s="11" t="s">
        <v>1573</v>
      </c>
      <c r="B99" s="33"/>
      <c r="C99" s="17" t="s">
        <v>19</v>
      </c>
      <c r="D99" s="14"/>
      <c r="E99" s="14"/>
      <c r="F99" s="14"/>
      <c r="G99" s="14" t="s">
        <v>37</v>
      </c>
      <c r="H99" s="14" t="s">
        <v>866</v>
      </c>
      <c r="I99" s="14" t="s">
        <v>576</v>
      </c>
      <c r="J99" s="14" t="s">
        <v>1563</v>
      </c>
      <c r="K99" s="14"/>
      <c r="L99" s="14"/>
      <c r="M99" s="15"/>
      <c r="N99" s="15"/>
    </row>
    <row r="100" ht="15.75" customHeight="1">
      <c r="A100" s="11" t="s">
        <v>1575</v>
      </c>
      <c r="B100" s="7">
        <v>200.0</v>
      </c>
      <c r="C100" s="13"/>
      <c r="D100" s="14"/>
      <c r="E100" s="14"/>
      <c r="F100" s="14"/>
      <c r="G100" s="14" t="s">
        <v>37</v>
      </c>
      <c r="H100" s="14" t="s">
        <v>621</v>
      </c>
      <c r="I100" s="14" t="s">
        <v>576</v>
      </c>
      <c r="J100" s="14">
        <v>14.5</v>
      </c>
      <c r="K100" s="14"/>
      <c r="L100" s="14"/>
      <c r="M100" s="15"/>
      <c r="N100" s="15"/>
    </row>
    <row r="101" ht="15.75" customHeight="1">
      <c r="A101" s="11" t="s">
        <v>1576</v>
      </c>
      <c r="B101" s="33"/>
      <c r="C101" s="13"/>
      <c r="D101" s="14"/>
      <c r="E101" s="14"/>
      <c r="F101" s="14"/>
      <c r="G101" s="14" t="s">
        <v>37</v>
      </c>
      <c r="H101" s="14" t="s">
        <v>621</v>
      </c>
      <c r="I101" s="14" t="s">
        <v>576</v>
      </c>
      <c r="J101" s="14">
        <v>14.5</v>
      </c>
      <c r="K101" s="14"/>
      <c r="L101" s="14"/>
      <c r="M101" s="15" t="s">
        <v>1577</v>
      </c>
      <c r="N101" s="15" t="s">
        <v>619</v>
      </c>
    </row>
    <row r="102" ht="15.75" customHeight="1">
      <c r="A102" s="11" t="s">
        <v>1578</v>
      </c>
      <c r="B102" s="7">
        <v>200.0</v>
      </c>
      <c r="C102" s="13"/>
      <c r="D102" s="14"/>
      <c r="E102" s="14"/>
      <c r="F102" s="14"/>
      <c r="G102" s="14" t="s">
        <v>37</v>
      </c>
      <c r="H102" s="14" t="s">
        <v>621</v>
      </c>
      <c r="I102" s="14" t="s">
        <v>576</v>
      </c>
      <c r="J102" s="14">
        <v>14.5</v>
      </c>
      <c r="K102" s="14"/>
      <c r="L102" s="14"/>
      <c r="M102" s="15"/>
      <c r="N102" s="15"/>
    </row>
    <row r="103" ht="15.75" customHeight="1">
      <c r="A103" s="4" t="s">
        <v>1582</v>
      </c>
      <c r="B103" s="12">
        <v>200.0</v>
      </c>
      <c r="C103" s="8" t="s">
        <v>60</v>
      </c>
      <c r="D103" s="10"/>
      <c r="E103" s="9"/>
      <c r="F103" s="9"/>
      <c r="G103" s="9" t="s">
        <v>20</v>
      </c>
      <c r="H103" s="9" t="s">
        <v>1583</v>
      </c>
      <c r="I103" s="10"/>
      <c r="J103" s="10"/>
      <c r="K103" s="10"/>
      <c r="L103" s="10"/>
      <c r="M103" s="10"/>
      <c r="N103" s="10"/>
    </row>
    <row r="104" ht="15.75" customHeight="1">
      <c r="A104" s="11" t="s">
        <v>1594</v>
      </c>
      <c r="B104" s="7">
        <v>200.0</v>
      </c>
      <c r="C104" s="17" t="s">
        <v>19</v>
      </c>
      <c r="D104" s="14"/>
      <c r="E104" s="14"/>
      <c r="F104" s="14"/>
      <c r="G104" s="14" t="s">
        <v>37</v>
      </c>
      <c r="H104" s="14" t="s">
        <v>401</v>
      </c>
      <c r="I104" s="14" t="s">
        <v>576</v>
      </c>
      <c r="J104" s="14">
        <v>14.5</v>
      </c>
      <c r="K104" s="14"/>
      <c r="L104" s="14"/>
      <c r="M104" s="15"/>
      <c r="N104" s="15"/>
    </row>
    <row r="105" ht="15.75" customHeight="1">
      <c r="A105" s="11" t="s">
        <v>1597</v>
      </c>
      <c r="B105" s="12">
        <v>200.0</v>
      </c>
      <c r="C105" s="17" t="s">
        <v>19</v>
      </c>
      <c r="D105" s="14"/>
      <c r="E105" s="14"/>
      <c r="F105" s="14"/>
      <c r="G105" s="14" t="s">
        <v>37</v>
      </c>
      <c r="H105" s="14">
        <v>6.0</v>
      </c>
      <c r="I105" s="14"/>
      <c r="J105" s="14"/>
      <c r="K105" s="14"/>
      <c r="L105" s="14"/>
      <c r="M105" s="15"/>
      <c r="N105" s="15"/>
    </row>
    <row r="106" ht="15.75" customHeight="1">
      <c r="A106" s="11" t="s">
        <v>1610</v>
      </c>
      <c r="B106" s="7">
        <v>404.0</v>
      </c>
      <c r="C106" s="17" t="s">
        <v>19</v>
      </c>
      <c r="D106" s="14"/>
      <c r="E106" s="14"/>
      <c r="F106" s="14"/>
      <c r="G106" s="14" t="s">
        <v>37</v>
      </c>
      <c r="H106" s="14" t="s">
        <v>920</v>
      </c>
      <c r="I106" s="14"/>
      <c r="J106" s="14"/>
      <c r="K106" s="14"/>
      <c r="L106" s="14"/>
      <c r="M106" s="15"/>
      <c r="N106" s="15"/>
    </row>
    <row r="107" ht="15.75" customHeight="1">
      <c r="A107" s="11" t="s">
        <v>1671</v>
      </c>
      <c r="B107" s="16"/>
      <c r="C107" s="13"/>
      <c r="D107" s="14"/>
      <c r="E107" s="14"/>
      <c r="F107" s="14"/>
      <c r="G107" s="14" t="s">
        <v>37</v>
      </c>
      <c r="H107" s="14">
        <v>5.3</v>
      </c>
      <c r="I107" s="14"/>
      <c r="J107" s="14"/>
      <c r="K107" s="14"/>
      <c r="L107" s="14"/>
      <c r="M107" s="15"/>
      <c r="N107" s="15" t="s">
        <v>1672</v>
      </c>
    </row>
    <row r="108" ht="15.75" customHeight="1">
      <c r="A108" s="11" t="s">
        <v>1697</v>
      </c>
      <c r="B108" s="12">
        <v>200.0</v>
      </c>
      <c r="C108" s="17" t="s">
        <v>19</v>
      </c>
      <c r="D108" s="14"/>
      <c r="E108" s="14"/>
      <c r="F108" s="14"/>
      <c r="G108" s="14" t="s">
        <v>37</v>
      </c>
      <c r="H108" s="14" t="s">
        <v>1698</v>
      </c>
      <c r="I108" s="14"/>
      <c r="J108" s="14"/>
      <c r="K108" s="14"/>
      <c r="L108" s="14"/>
      <c r="M108" s="15"/>
      <c r="N108" s="15"/>
    </row>
    <row r="109" ht="15.75" customHeight="1">
      <c r="A109" s="11" t="s">
        <v>1701</v>
      </c>
      <c r="B109" s="33"/>
      <c r="C109" s="17" t="s">
        <v>19</v>
      </c>
      <c r="D109" s="14"/>
      <c r="E109" s="14"/>
      <c r="F109" s="14"/>
      <c r="G109" s="14" t="s">
        <v>37</v>
      </c>
      <c r="H109" s="14" t="s">
        <v>301</v>
      </c>
      <c r="I109" s="14"/>
      <c r="J109" s="14"/>
      <c r="K109" s="14"/>
      <c r="L109" s="14"/>
      <c r="M109" s="15"/>
      <c r="N109" s="15"/>
    </row>
    <row r="110" ht="15.75" customHeight="1">
      <c r="A110" s="11" t="s">
        <v>1719</v>
      </c>
      <c r="B110" s="16"/>
      <c r="C110" s="17" t="s">
        <v>19</v>
      </c>
      <c r="D110" s="14"/>
      <c r="E110" s="14"/>
      <c r="F110" s="14"/>
      <c r="G110" s="14" t="s">
        <v>37</v>
      </c>
      <c r="H110" s="14" t="s">
        <v>319</v>
      </c>
      <c r="I110" s="14" t="s">
        <v>576</v>
      </c>
      <c r="J110" s="14">
        <v>14.7</v>
      </c>
      <c r="K110" s="14"/>
      <c r="L110" s="14"/>
      <c r="M110" s="15"/>
      <c r="N110" s="15"/>
    </row>
    <row r="111" ht="15.75" customHeight="1">
      <c r="A111" s="11" t="s">
        <v>1775</v>
      </c>
      <c r="B111" s="7">
        <v>200.0</v>
      </c>
      <c r="C111" s="17" t="s">
        <v>19</v>
      </c>
      <c r="D111" s="14"/>
      <c r="E111" s="14"/>
      <c r="F111" s="14"/>
      <c r="G111" s="14" t="s">
        <v>37</v>
      </c>
      <c r="H111" s="14" t="s">
        <v>31</v>
      </c>
      <c r="I111" s="14"/>
      <c r="J111" s="14"/>
      <c r="K111" s="14"/>
      <c r="L111" s="14"/>
      <c r="M111" s="15"/>
      <c r="N111" s="15"/>
    </row>
    <row r="112" ht="15.75" customHeight="1">
      <c r="A112" s="11" t="s">
        <v>1832</v>
      </c>
      <c r="B112" s="33"/>
      <c r="C112" s="17" t="s">
        <v>19</v>
      </c>
      <c r="D112" s="14"/>
      <c r="E112" s="14"/>
      <c r="F112" s="14"/>
      <c r="G112" s="14" t="s">
        <v>37</v>
      </c>
      <c r="H112" s="14" t="s">
        <v>1833</v>
      </c>
      <c r="I112" s="14"/>
      <c r="J112" s="14"/>
      <c r="K112" s="14"/>
      <c r="L112" s="14"/>
      <c r="M112" s="15"/>
      <c r="N112" s="15"/>
    </row>
    <row r="113" ht="15.75" customHeight="1">
      <c r="A113" s="11" t="s">
        <v>1900</v>
      </c>
      <c r="B113" s="12">
        <v>200.0</v>
      </c>
      <c r="C113" s="17" t="s">
        <v>19</v>
      </c>
      <c r="D113" s="14"/>
      <c r="E113" s="14"/>
      <c r="F113" s="14"/>
      <c r="G113" s="14" t="s">
        <v>37</v>
      </c>
      <c r="H113" s="14" t="s">
        <v>866</v>
      </c>
      <c r="I113" s="14"/>
      <c r="J113" s="14"/>
      <c r="K113" s="14"/>
      <c r="L113" s="14"/>
      <c r="M113" s="15"/>
      <c r="N113" s="15" t="s">
        <v>870</v>
      </c>
    </row>
    <row r="114" ht="15.75" customHeight="1">
      <c r="A114" s="11" t="s">
        <v>1921</v>
      </c>
      <c r="B114" s="12">
        <v>200.0</v>
      </c>
      <c r="C114" s="17" t="s">
        <v>19</v>
      </c>
      <c r="D114" s="14"/>
      <c r="E114" s="14"/>
      <c r="F114" s="14"/>
      <c r="G114" s="14" t="s">
        <v>37</v>
      </c>
      <c r="H114" s="14">
        <v>5.8</v>
      </c>
      <c r="I114" s="14" t="s">
        <v>576</v>
      </c>
      <c r="J114" s="14">
        <v>16.9</v>
      </c>
      <c r="K114" s="14"/>
      <c r="L114" s="14"/>
      <c r="M114" s="15"/>
      <c r="N114" s="15"/>
    </row>
    <row r="115" ht="15.75" customHeight="1">
      <c r="A115" s="11" t="s">
        <v>1971</v>
      </c>
      <c r="B115" s="7">
        <v>200.0</v>
      </c>
      <c r="C115" s="17" t="s">
        <v>19</v>
      </c>
      <c r="D115" s="14"/>
      <c r="E115" s="14"/>
      <c r="F115" s="14"/>
      <c r="G115" s="14" t="s">
        <v>37</v>
      </c>
      <c r="H115" s="14" t="s">
        <v>31</v>
      </c>
      <c r="I115" s="14" t="s">
        <v>576</v>
      </c>
      <c r="J115" s="14">
        <v>21.4</v>
      </c>
      <c r="K115" s="14"/>
      <c r="L115" s="14"/>
      <c r="M115" s="15"/>
      <c r="N115" s="15"/>
    </row>
    <row r="116" ht="15.75" customHeight="1">
      <c r="A116" s="11" t="s">
        <v>1979</v>
      </c>
      <c r="B116" s="12">
        <v>200.0</v>
      </c>
      <c r="C116" s="17" t="s">
        <v>19</v>
      </c>
      <c r="D116" s="14"/>
      <c r="E116" s="14"/>
      <c r="F116" s="14"/>
      <c r="G116" s="14" t="s">
        <v>37</v>
      </c>
      <c r="H116" s="14">
        <v>6.0</v>
      </c>
      <c r="I116" s="14" t="s">
        <v>389</v>
      </c>
      <c r="J116" s="14"/>
      <c r="K116" s="14"/>
      <c r="L116" s="14"/>
      <c r="M116" s="15"/>
      <c r="N116" s="15"/>
    </row>
    <row r="117" ht="15.75" customHeight="1">
      <c r="A117" s="11" t="s">
        <v>2007</v>
      </c>
      <c r="B117" s="12">
        <v>200.0</v>
      </c>
      <c r="C117" s="13"/>
      <c r="D117" s="14"/>
      <c r="E117" s="14"/>
      <c r="F117" s="14"/>
      <c r="G117" s="14" t="s">
        <v>37</v>
      </c>
      <c r="H117" s="14" t="s">
        <v>920</v>
      </c>
      <c r="I117" s="14" t="s">
        <v>576</v>
      </c>
      <c r="J117" s="14">
        <v>18.8</v>
      </c>
      <c r="K117" s="14"/>
      <c r="L117" s="14"/>
      <c r="M117" s="15"/>
      <c r="N117" s="15"/>
    </row>
    <row r="118" ht="15.75" customHeight="1">
      <c r="A118" s="11" t="s">
        <v>2032</v>
      </c>
      <c r="B118" s="12">
        <v>200.0</v>
      </c>
      <c r="C118" s="13"/>
      <c r="D118" s="14"/>
      <c r="E118" s="14"/>
      <c r="F118" s="14"/>
      <c r="G118" s="14" t="s">
        <v>37</v>
      </c>
      <c r="H118" s="14" t="s">
        <v>235</v>
      </c>
      <c r="I118" s="14"/>
      <c r="J118" s="14"/>
      <c r="K118" s="14"/>
      <c r="L118" s="14"/>
      <c r="M118" s="15" t="s">
        <v>2033</v>
      </c>
      <c r="N118" s="15"/>
    </row>
    <row r="119" ht="15.75" customHeight="1">
      <c r="A119" s="11" t="s">
        <v>2087</v>
      </c>
      <c r="B119" s="33"/>
      <c r="C119" s="17" t="s">
        <v>130</v>
      </c>
      <c r="D119" s="14" t="s">
        <v>215</v>
      </c>
      <c r="E119" s="14" t="s">
        <v>216</v>
      </c>
      <c r="F119" s="14"/>
      <c r="G119" s="14" t="s">
        <v>37</v>
      </c>
      <c r="H119" s="14" t="s">
        <v>590</v>
      </c>
      <c r="I119" s="14"/>
      <c r="J119" s="14"/>
      <c r="K119" s="14"/>
      <c r="L119" s="14"/>
      <c r="M119" s="15"/>
      <c r="N119" s="15"/>
    </row>
    <row r="120" ht="15.75" customHeight="1">
      <c r="A120" s="4" t="s">
        <v>2118</v>
      </c>
      <c r="B120" s="12">
        <v>200.0</v>
      </c>
      <c r="C120" s="8" t="s">
        <v>60</v>
      </c>
      <c r="D120" s="10"/>
      <c r="E120" s="9"/>
      <c r="F120" s="9"/>
      <c r="G120" s="9" t="s">
        <v>20</v>
      </c>
      <c r="H120" s="9" t="s">
        <v>2119</v>
      </c>
      <c r="I120" s="10"/>
      <c r="J120" s="10"/>
      <c r="K120" s="10"/>
      <c r="L120" s="10"/>
      <c r="M120" s="10"/>
      <c r="N120" s="10"/>
    </row>
    <row r="121" ht="15.75" customHeight="1">
      <c r="A121" s="11" t="s">
        <v>2122</v>
      </c>
      <c r="B121" s="12">
        <v>200.0</v>
      </c>
      <c r="C121" s="17" t="s">
        <v>130</v>
      </c>
      <c r="D121" s="14" t="s">
        <v>299</v>
      </c>
      <c r="E121" s="14" t="s">
        <v>300</v>
      </c>
      <c r="F121" s="14"/>
      <c r="G121" s="14" t="s">
        <v>37</v>
      </c>
      <c r="H121" s="14"/>
      <c r="I121" s="14"/>
      <c r="J121" s="14"/>
      <c r="K121" s="14"/>
      <c r="L121" s="14"/>
      <c r="M121" s="15"/>
      <c r="N121" s="15"/>
    </row>
    <row r="122" ht="15.75" customHeight="1">
      <c r="A122" s="11" t="s">
        <v>2166</v>
      </c>
      <c r="B122" s="12">
        <v>200.0</v>
      </c>
      <c r="C122" s="17" t="s">
        <v>19</v>
      </c>
      <c r="D122" s="14"/>
      <c r="E122" s="14"/>
      <c r="F122" s="14"/>
      <c r="G122" s="14" t="s">
        <v>37</v>
      </c>
      <c r="H122" s="14" t="s">
        <v>231</v>
      </c>
      <c r="I122" s="14"/>
      <c r="J122" s="14"/>
      <c r="K122" s="14"/>
      <c r="L122" s="14"/>
      <c r="M122" s="15"/>
      <c r="N122" s="15"/>
    </row>
    <row r="123" ht="15.75" customHeight="1">
      <c r="A123" s="11" t="s">
        <v>2173</v>
      </c>
      <c r="B123" s="7">
        <v>302.0</v>
      </c>
      <c r="C123" s="17" t="s">
        <v>19</v>
      </c>
      <c r="D123" s="14"/>
      <c r="E123" s="14"/>
      <c r="F123" s="14"/>
      <c r="G123" s="14" t="s">
        <v>37</v>
      </c>
      <c r="H123" s="14" t="s">
        <v>401</v>
      </c>
      <c r="I123" s="14" t="s">
        <v>576</v>
      </c>
      <c r="J123" s="14" t="s">
        <v>2174</v>
      </c>
      <c r="K123" s="14"/>
      <c r="L123" s="14"/>
      <c r="M123" s="15" t="s">
        <v>2175</v>
      </c>
      <c r="N123" s="15"/>
    </row>
    <row r="124" ht="15.75" customHeight="1">
      <c r="A124" s="11" t="s">
        <v>2207</v>
      </c>
      <c r="B124" s="7">
        <v>200.0</v>
      </c>
      <c r="C124" s="17" t="s">
        <v>19</v>
      </c>
      <c r="D124" s="14" t="s">
        <v>2208</v>
      </c>
      <c r="E124" s="14"/>
      <c r="F124" s="14"/>
      <c r="G124" s="14" t="s">
        <v>37</v>
      </c>
      <c r="H124" s="14" t="s">
        <v>920</v>
      </c>
      <c r="I124" s="14" t="s">
        <v>576</v>
      </c>
      <c r="J124" s="14">
        <v>17.9</v>
      </c>
      <c r="K124" s="14"/>
      <c r="L124" s="14"/>
      <c r="M124" s="15" t="s">
        <v>2209</v>
      </c>
      <c r="N124" s="15"/>
    </row>
    <row r="125" ht="15.75" customHeight="1">
      <c r="A125" s="4" t="s">
        <v>2222</v>
      </c>
      <c r="B125" s="18"/>
      <c r="C125" s="8" t="s">
        <v>60</v>
      </c>
      <c r="D125" s="10"/>
      <c r="E125" s="9"/>
      <c r="F125" s="9"/>
      <c r="G125" s="9" t="s">
        <v>20</v>
      </c>
      <c r="H125" s="9">
        <v>3.1</v>
      </c>
      <c r="I125" s="10"/>
      <c r="J125" s="10"/>
      <c r="K125" s="10"/>
      <c r="L125" s="10"/>
      <c r="M125" s="10"/>
      <c r="N125" s="10"/>
    </row>
    <row r="126" ht="15.75" customHeight="1">
      <c r="A126" s="4" t="s">
        <v>2233</v>
      </c>
      <c r="B126" s="18"/>
      <c r="C126" s="8" t="s">
        <v>60</v>
      </c>
      <c r="D126" s="9" t="s">
        <v>1259</v>
      </c>
      <c r="E126" s="9" t="s">
        <v>142</v>
      </c>
      <c r="F126" s="9"/>
      <c r="G126" s="9" t="s">
        <v>20</v>
      </c>
      <c r="H126" s="9">
        <v>6.2</v>
      </c>
      <c r="I126" s="9" t="s">
        <v>402</v>
      </c>
      <c r="J126" s="10"/>
      <c r="K126" s="10"/>
      <c r="L126" s="10"/>
      <c r="M126" s="10"/>
      <c r="N126" s="10"/>
    </row>
    <row r="127" ht="15.75" customHeight="1">
      <c r="A127" s="11" t="s">
        <v>2239</v>
      </c>
      <c r="B127" s="12">
        <v>200.0</v>
      </c>
      <c r="C127" s="17" t="s">
        <v>162</v>
      </c>
      <c r="D127" s="14" t="s">
        <v>1068</v>
      </c>
      <c r="E127" s="14"/>
      <c r="F127" s="14"/>
      <c r="G127" s="14" t="s">
        <v>37</v>
      </c>
      <c r="H127" s="14" t="s">
        <v>920</v>
      </c>
      <c r="I127" s="14"/>
      <c r="J127" s="14"/>
      <c r="K127" s="14"/>
      <c r="L127" s="14"/>
      <c r="M127" s="15"/>
      <c r="N127" s="15"/>
    </row>
    <row r="128" ht="15.75" customHeight="1">
      <c r="A128" s="11" t="s">
        <v>2313</v>
      </c>
      <c r="B128" s="16"/>
      <c r="C128" s="17" t="s">
        <v>19</v>
      </c>
      <c r="D128" s="14"/>
      <c r="E128" s="14"/>
      <c r="F128" s="14"/>
      <c r="G128" s="14" t="s">
        <v>37</v>
      </c>
      <c r="H128" s="14" t="s">
        <v>319</v>
      </c>
      <c r="I128" s="14" t="s">
        <v>576</v>
      </c>
      <c r="J128" s="14">
        <v>14.7</v>
      </c>
      <c r="K128" s="14"/>
      <c r="L128" s="14"/>
      <c r="M128" s="15" t="s">
        <v>38</v>
      </c>
      <c r="N128" s="15"/>
    </row>
    <row r="129" ht="15.75" customHeight="1">
      <c r="A129" s="11" t="s">
        <v>2352</v>
      </c>
      <c r="B129" s="12">
        <v>200.0</v>
      </c>
      <c r="C129" s="13"/>
      <c r="D129" s="14"/>
      <c r="E129" s="14"/>
      <c r="F129" s="14"/>
      <c r="G129" s="14" t="s">
        <v>37</v>
      </c>
      <c r="H129" s="14">
        <v>5.6</v>
      </c>
      <c r="I129" s="14" t="s">
        <v>576</v>
      </c>
      <c r="J129" s="14">
        <v>15.5</v>
      </c>
      <c r="K129" s="14"/>
      <c r="L129" s="14"/>
      <c r="M129" s="15" t="s">
        <v>2353</v>
      </c>
      <c r="N129" s="15"/>
    </row>
    <row r="130" ht="15.75" customHeight="1">
      <c r="A130" s="11" t="s">
        <v>2396</v>
      </c>
      <c r="B130" s="7">
        <v>200.0</v>
      </c>
      <c r="C130" s="13"/>
      <c r="D130" s="14"/>
      <c r="E130" s="14"/>
      <c r="F130" s="14"/>
      <c r="G130" s="14" t="s">
        <v>37</v>
      </c>
      <c r="H130" s="14" t="s">
        <v>235</v>
      </c>
      <c r="I130" s="14"/>
      <c r="J130" s="14"/>
      <c r="K130" s="14"/>
      <c r="L130" s="14"/>
      <c r="M130" s="15"/>
      <c r="N130" s="15"/>
    </row>
    <row r="131" ht="15.75" customHeight="1">
      <c r="A131" s="11" t="s">
        <v>2436</v>
      </c>
      <c r="B131" s="12">
        <v>200.0</v>
      </c>
      <c r="C131" s="17" t="s">
        <v>19</v>
      </c>
      <c r="D131" s="14"/>
      <c r="E131" s="14"/>
      <c r="F131" s="14"/>
      <c r="G131" s="14" t="s">
        <v>37</v>
      </c>
      <c r="H131" s="14" t="s">
        <v>2437</v>
      </c>
      <c r="I131" s="14" t="s">
        <v>576</v>
      </c>
      <c r="J131" s="14">
        <v>15.4</v>
      </c>
      <c r="K131" s="14"/>
      <c r="L131" s="14"/>
      <c r="M131" s="15"/>
      <c r="N131" s="15"/>
    </row>
    <row r="132" ht="15.75" customHeight="1">
      <c r="A132" s="11" t="s">
        <v>2449</v>
      </c>
      <c r="B132" s="33"/>
      <c r="C132" s="13"/>
      <c r="D132" s="14"/>
      <c r="E132" s="14"/>
      <c r="F132" s="14"/>
      <c r="G132" s="14" t="s">
        <v>37</v>
      </c>
      <c r="H132" s="14" t="s">
        <v>235</v>
      </c>
      <c r="I132" s="14" t="s">
        <v>389</v>
      </c>
      <c r="J132" s="14"/>
      <c r="K132" s="14"/>
      <c r="L132" s="14"/>
      <c r="M132" s="15" t="s">
        <v>38</v>
      </c>
      <c r="N132" s="15"/>
    </row>
    <row r="133" ht="15.75" customHeight="1">
      <c r="A133" s="35" t="s">
        <v>2471</v>
      </c>
      <c r="B133" s="7">
        <v>200.0</v>
      </c>
      <c r="C133" s="17" t="s">
        <v>162</v>
      </c>
      <c r="D133" s="14" t="s">
        <v>82</v>
      </c>
      <c r="E133" s="14" t="s">
        <v>110</v>
      </c>
      <c r="F133" s="14"/>
      <c r="G133" s="14" t="s">
        <v>37</v>
      </c>
      <c r="H133" s="14" t="s">
        <v>82</v>
      </c>
      <c r="I133" s="14" t="s">
        <v>82</v>
      </c>
      <c r="J133" s="14" t="s">
        <v>82</v>
      </c>
      <c r="K133" s="14" t="s">
        <v>82</v>
      </c>
      <c r="L133" s="14" t="s">
        <v>82</v>
      </c>
      <c r="M133" s="14" t="s">
        <v>2472</v>
      </c>
      <c r="N133" s="14" t="s">
        <v>2473</v>
      </c>
    </row>
    <row r="134" ht="15.75" customHeight="1">
      <c r="A134" s="11" t="s">
        <v>2564</v>
      </c>
      <c r="B134" s="16"/>
      <c r="C134" s="17" t="s">
        <v>19</v>
      </c>
      <c r="D134" s="14"/>
      <c r="E134" s="14"/>
      <c r="F134" s="14"/>
      <c r="G134" s="14" t="s">
        <v>37</v>
      </c>
      <c r="H134" s="14" t="s">
        <v>2565</v>
      </c>
      <c r="I134" s="14"/>
      <c r="J134" s="14"/>
      <c r="K134" s="14"/>
      <c r="L134" s="14"/>
      <c r="M134" s="15"/>
      <c r="N134" s="15"/>
    </row>
    <row r="135" ht="15.75" customHeight="1">
      <c r="A135" s="11" t="s">
        <v>2582</v>
      </c>
      <c r="B135" s="12">
        <v>200.0</v>
      </c>
      <c r="C135" s="13"/>
      <c r="D135" s="14"/>
      <c r="E135" s="14"/>
      <c r="F135" s="14"/>
      <c r="G135" s="14" t="s">
        <v>37</v>
      </c>
      <c r="H135" s="14" t="s">
        <v>235</v>
      </c>
      <c r="I135" s="14" t="s">
        <v>389</v>
      </c>
      <c r="J135" s="14"/>
      <c r="K135" s="14"/>
      <c r="L135" s="14"/>
      <c r="M135" s="15"/>
      <c r="N135" s="15"/>
    </row>
    <row r="136" ht="15.75" customHeight="1">
      <c r="A136" s="35" t="s">
        <v>2586</v>
      </c>
      <c r="B136" s="7">
        <v>200.0</v>
      </c>
      <c r="C136" s="17" t="s">
        <v>162</v>
      </c>
      <c r="D136" s="14" t="s">
        <v>82</v>
      </c>
      <c r="E136" s="14" t="s">
        <v>82</v>
      </c>
      <c r="F136" s="14"/>
      <c r="G136" s="14" t="s">
        <v>37</v>
      </c>
      <c r="H136" s="14" t="s">
        <v>82</v>
      </c>
      <c r="I136" s="14" t="s">
        <v>82</v>
      </c>
      <c r="J136" s="14" t="s">
        <v>82</v>
      </c>
      <c r="K136" s="14" t="s">
        <v>82</v>
      </c>
      <c r="L136" s="14" t="s">
        <v>82</v>
      </c>
      <c r="M136" s="15" t="s">
        <v>2587</v>
      </c>
      <c r="N136" s="14" t="s">
        <v>82</v>
      </c>
    </row>
    <row r="137" ht="15.75" customHeight="1">
      <c r="A137" s="11" t="s">
        <v>2611</v>
      </c>
      <c r="B137" s="12">
        <v>200.0</v>
      </c>
      <c r="C137" s="17" t="s">
        <v>19</v>
      </c>
      <c r="D137" s="14"/>
      <c r="E137" s="14"/>
      <c r="F137" s="14"/>
      <c r="G137" s="14" t="s">
        <v>37</v>
      </c>
      <c r="H137" s="14" t="s">
        <v>1162</v>
      </c>
      <c r="I137" s="14"/>
      <c r="J137" s="14"/>
      <c r="K137" s="14"/>
      <c r="L137" s="14"/>
      <c r="M137" s="15"/>
      <c r="N137" s="15"/>
    </row>
    <row r="138" ht="15.75" customHeight="1">
      <c r="A138" s="4" t="s">
        <v>2642</v>
      </c>
      <c r="B138" s="7">
        <v>200.0</v>
      </c>
      <c r="C138" s="8" t="s">
        <v>1165</v>
      </c>
      <c r="D138" s="10"/>
      <c r="E138" s="9"/>
      <c r="F138" s="9"/>
      <c r="G138" s="9" t="s">
        <v>20</v>
      </c>
      <c r="H138" s="10"/>
      <c r="I138" s="10"/>
      <c r="J138" s="10"/>
      <c r="K138" s="10"/>
      <c r="L138" s="10"/>
      <c r="M138" s="10"/>
      <c r="N138" s="10"/>
    </row>
    <row r="139" ht="15.75" customHeight="1">
      <c r="A139" s="11" t="s">
        <v>2706</v>
      </c>
      <c r="B139" s="33"/>
      <c r="C139" s="17" t="s">
        <v>19</v>
      </c>
      <c r="D139" s="14"/>
      <c r="E139" s="14"/>
      <c r="F139" s="14"/>
      <c r="G139" s="14" t="s">
        <v>37</v>
      </c>
      <c r="H139" s="14">
        <v>5.3</v>
      </c>
      <c r="I139" s="14"/>
      <c r="J139" s="14"/>
      <c r="K139" s="14"/>
      <c r="L139" s="14"/>
      <c r="M139" s="15"/>
      <c r="N139" s="15" t="s">
        <v>1672</v>
      </c>
    </row>
    <row r="140" ht="15.75" customHeight="1">
      <c r="A140" s="11" t="s">
        <v>2765</v>
      </c>
      <c r="B140" s="12">
        <v>200.0</v>
      </c>
      <c r="C140" s="17" t="s">
        <v>19</v>
      </c>
      <c r="D140" s="14"/>
      <c r="E140" s="14"/>
      <c r="F140" s="14"/>
      <c r="G140" s="14" t="s">
        <v>37</v>
      </c>
      <c r="H140" s="14" t="s">
        <v>301</v>
      </c>
      <c r="I140" s="14"/>
      <c r="J140" s="14"/>
      <c r="K140" s="14"/>
      <c r="L140" s="14"/>
      <c r="M140" s="15"/>
      <c r="N140" s="15"/>
    </row>
    <row r="141" ht="15.75" customHeight="1">
      <c r="A141" s="11" t="s">
        <v>2815</v>
      </c>
      <c r="B141" s="12">
        <v>200.0</v>
      </c>
      <c r="C141" s="17" t="s">
        <v>19</v>
      </c>
      <c r="D141" s="14"/>
      <c r="E141" s="14"/>
      <c r="F141" s="14"/>
      <c r="G141" s="14" t="s">
        <v>37</v>
      </c>
      <c r="H141" s="14" t="s">
        <v>231</v>
      </c>
      <c r="I141" s="14" t="s">
        <v>576</v>
      </c>
      <c r="J141" s="14">
        <v>18.1</v>
      </c>
      <c r="K141" s="14"/>
      <c r="L141" s="14"/>
      <c r="M141" s="15"/>
      <c r="N141" s="15"/>
    </row>
    <row r="142" ht="15.75" customHeight="1">
      <c r="A142" s="11" t="s">
        <v>2847</v>
      </c>
      <c r="B142" s="7">
        <v>200.0</v>
      </c>
      <c r="C142" s="13"/>
      <c r="D142" s="14"/>
      <c r="E142" s="14"/>
      <c r="F142" s="14"/>
      <c r="G142" s="14" t="s">
        <v>37</v>
      </c>
      <c r="H142" s="14" t="s">
        <v>235</v>
      </c>
      <c r="I142" s="14" t="s">
        <v>2848</v>
      </c>
      <c r="J142" s="14"/>
      <c r="K142" s="14"/>
      <c r="L142" s="14"/>
      <c r="M142" s="15" t="s">
        <v>57</v>
      </c>
      <c r="N142" s="15"/>
    </row>
    <row r="143" ht="15.75" customHeight="1">
      <c r="A143" s="11" t="s">
        <v>2901</v>
      </c>
      <c r="B143" s="7">
        <v>403.0</v>
      </c>
      <c r="C143" s="17" t="s">
        <v>19</v>
      </c>
      <c r="D143" s="14"/>
      <c r="E143" s="14"/>
      <c r="F143" s="14"/>
      <c r="G143" s="14" t="s">
        <v>37</v>
      </c>
      <c r="H143" s="14" t="s">
        <v>401</v>
      </c>
      <c r="I143" s="14" t="s">
        <v>576</v>
      </c>
      <c r="J143" s="14">
        <v>18.8</v>
      </c>
      <c r="K143" s="14"/>
      <c r="L143" s="14"/>
      <c r="M143" s="15" t="s">
        <v>57</v>
      </c>
      <c r="N143" s="15"/>
    </row>
    <row r="144" ht="15.75" customHeight="1">
      <c r="A144" s="4" t="s">
        <v>2932</v>
      </c>
      <c r="B144" s="7">
        <v>403.0</v>
      </c>
      <c r="C144" s="22" t="s">
        <v>19</v>
      </c>
      <c r="D144" s="10"/>
      <c r="E144" s="9"/>
      <c r="F144" s="9"/>
      <c r="G144" s="9" t="s">
        <v>20</v>
      </c>
      <c r="H144" s="9">
        <v>6.3</v>
      </c>
      <c r="I144" s="9" t="s">
        <v>2933</v>
      </c>
      <c r="J144" s="9" t="s">
        <v>22</v>
      </c>
      <c r="K144" s="10"/>
      <c r="L144" s="10"/>
      <c r="M144" s="15" t="s">
        <v>57</v>
      </c>
      <c r="N144" s="10"/>
    </row>
    <row r="145" ht="15.75" customHeight="1">
      <c r="A145" s="11" t="s">
        <v>3441</v>
      </c>
      <c r="B145" s="12">
        <v>200.0</v>
      </c>
      <c r="C145" s="17" t="s">
        <v>19</v>
      </c>
      <c r="D145" s="14"/>
      <c r="E145" s="14"/>
      <c r="F145" s="14"/>
      <c r="G145" s="14" t="s">
        <v>37</v>
      </c>
      <c r="H145" s="14">
        <v>6.3</v>
      </c>
      <c r="I145" s="14"/>
      <c r="J145" s="14"/>
      <c r="K145" s="14"/>
      <c r="L145" s="14"/>
      <c r="M145" s="15"/>
      <c r="N145" s="15"/>
    </row>
    <row r="146" ht="15.75" customHeight="1">
      <c r="A146" s="11" t="s">
        <v>3447</v>
      </c>
      <c r="B146" s="12">
        <v>200.0</v>
      </c>
      <c r="C146" s="17" t="s">
        <v>19</v>
      </c>
      <c r="D146" s="14"/>
      <c r="E146" s="14"/>
      <c r="F146" s="14"/>
      <c r="G146" s="14" t="s">
        <v>37</v>
      </c>
      <c r="H146" s="14" t="s">
        <v>3448</v>
      </c>
      <c r="I146" s="14" t="s">
        <v>576</v>
      </c>
      <c r="J146" s="14">
        <v>12.4</v>
      </c>
      <c r="K146" s="14"/>
      <c r="L146" s="14"/>
      <c r="M146" s="15"/>
      <c r="N146" s="15"/>
    </row>
    <row r="147" ht="15.75" customHeight="1">
      <c r="A147" s="11" t="s">
        <v>3489</v>
      </c>
      <c r="B147" s="33"/>
      <c r="C147" s="17" t="s">
        <v>19</v>
      </c>
      <c r="D147" s="14"/>
      <c r="E147" s="14"/>
      <c r="F147" s="14"/>
      <c r="G147" s="14" t="s">
        <v>37</v>
      </c>
      <c r="H147" s="14">
        <v>6.1</v>
      </c>
      <c r="I147" s="14" t="s">
        <v>389</v>
      </c>
      <c r="J147" s="14"/>
      <c r="K147" s="14"/>
      <c r="L147" s="14"/>
      <c r="M147" s="15"/>
      <c r="N147" s="15"/>
    </row>
    <row r="148" ht="15.75" customHeight="1">
      <c r="A148" s="11" t="s">
        <v>3502</v>
      </c>
      <c r="B148" s="33"/>
      <c r="C148" s="17" t="s">
        <v>19</v>
      </c>
      <c r="D148" s="14"/>
      <c r="E148" s="14"/>
      <c r="F148" s="14"/>
      <c r="G148" s="14" t="s">
        <v>37</v>
      </c>
      <c r="H148" s="14">
        <v>6.1</v>
      </c>
      <c r="I148" s="14"/>
      <c r="J148" s="14"/>
      <c r="K148" s="14"/>
      <c r="L148" s="14"/>
      <c r="M148" s="15"/>
      <c r="N148" s="15"/>
    </row>
    <row r="149" ht="15.75" customHeight="1">
      <c r="A149" s="11" t="s">
        <v>3513</v>
      </c>
      <c r="B149" s="12">
        <v>200.0</v>
      </c>
      <c r="C149" s="13"/>
      <c r="D149" s="14"/>
      <c r="E149" s="14"/>
      <c r="F149" s="14"/>
      <c r="G149" s="14" t="s">
        <v>37</v>
      </c>
      <c r="H149" s="14" t="s">
        <v>235</v>
      </c>
      <c r="I149" s="14" t="s">
        <v>389</v>
      </c>
      <c r="J149" s="14"/>
      <c r="K149" s="14"/>
      <c r="L149" s="14"/>
      <c r="M149" s="15"/>
      <c r="N149" s="15"/>
    </row>
    <row r="150" ht="15.75" customHeight="1">
      <c r="A150" s="11" t="s">
        <v>3540</v>
      </c>
      <c r="B150" s="7">
        <v>200.0</v>
      </c>
      <c r="C150" s="6"/>
      <c r="D150" s="14"/>
      <c r="E150" s="14"/>
      <c r="F150" s="14"/>
      <c r="G150" s="14" t="s">
        <v>37</v>
      </c>
      <c r="H150" s="14">
        <v>6.1</v>
      </c>
      <c r="I150" s="14" t="s">
        <v>3541</v>
      </c>
      <c r="J150" s="14">
        <v>15.7</v>
      </c>
      <c r="K150" s="14"/>
      <c r="L150" s="14"/>
      <c r="M150" s="15" t="s">
        <v>3542</v>
      </c>
      <c r="N150" s="15"/>
    </row>
    <row r="151" ht="15.75" customHeight="1">
      <c r="A151" s="11" t="s">
        <v>3576</v>
      </c>
      <c r="B151" s="12">
        <v>200.0</v>
      </c>
      <c r="C151" s="17" t="s">
        <v>162</v>
      </c>
      <c r="D151" s="14" t="s">
        <v>182</v>
      </c>
      <c r="E151" s="14" t="s">
        <v>216</v>
      </c>
      <c r="F151" s="14"/>
      <c r="G151" s="14" t="s">
        <v>37</v>
      </c>
      <c r="H151" s="14">
        <v>5.6</v>
      </c>
      <c r="I151" s="14" t="s">
        <v>82</v>
      </c>
      <c r="J151" s="14" t="s">
        <v>82</v>
      </c>
      <c r="K151" s="14"/>
      <c r="L151" s="14"/>
      <c r="M151" s="15"/>
      <c r="N151" s="15"/>
    </row>
    <row r="152" ht="15.75" customHeight="1">
      <c r="A152" s="11" t="s">
        <v>3804</v>
      </c>
      <c r="B152" s="12">
        <v>200.0</v>
      </c>
      <c r="C152" s="17" t="s">
        <v>19</v>
      </c>
      <c r="D152" s="14"/>
      <c r="E152" s="14"/>
      <c r="F152" s="14"/>
      <c r="G152" s="14" t="s">
        <v>37</v>
      </c>
      <c r="H152" s="14" t="s">
        <v>231</v>
      </c>
      <c r="I152" s="14" t="s">
        <v>576</v>
      </c>
      <c r="J152" s="14">
        <v>16.8</v>
      </c>
      <c r="K152" s="14"/>
      <c r="L152" s="14"/>
      <c r="M152" s="15" t="s">
        <v>83</v>
      </c>
      <c r="N152" s="15"/>
    </row>
    <row r="153" ht="15.75" customHeight="1">
      <c r="A153" s="11" t="s">
        <v>3816</v>
      </c>
      <c r="B153" s="33"/>
      <c r="C153" s="13"/>
      <c r="D153" s="14"/>
      <c r="E153" s="14"/>
      <c r="F153" s="14"/>
      <c r="G153" s="14" t="s">
        <v>37</v>
      </c>
      <c r="H153" s="14" t="s">
        <v>590</v>
      </c>
      <c r="I153" s="14" t="s">
        <v>82</v>
      </c>
      <c r="J153" s="14" t="s">
        <v>82</v>
      </c>
      <c r="K153" s="14"/>
      <c r="L153" s="14"/>
      <c r="M153" s="15" t="s">
        <v>57</v>
      </c>
      <c r="N153" s="15"/>
    </row>
    <row r="154" ht="15.75" customHeight="1">
      <c r="A154" s="24" t="s">
        <v>3836</v>
      </c>
      <c r="B154" s="16"/>
      <c r="C154" s="17" t="s">
        <v>82</v>
      </c>
      <c r="D154" s="14" t="s">
        <v>82</v>
      </c>
      <c r="E154" s="14" t="s">
        <v>82</v>
      </c>
      <c r="F154" s="14"/>
      <c r="G154" s="14" t="s">
        <v>37</v>
      </c>
      <c r="H154" s="14" t="s">
        <v>82</v>
      </c>
      <c r="I154" s="14" t="s">
        <v>82</v>
      </c>
      <c r="J154" s="14" t="s">
        <v>82</v>
      </c>
      <c r="K154" s="14" t="s">
        <v>82</v>
      </c>
      <c r="L154" s="14" t="s">
        <v>82</v>
      </c>
      <c r="M154" s="37" t="s">
        <v>3837</v>
      </c>
      <c r="N154" s="14" t="s">
        <v>82</v>
      </c>
    </row>
    <row r="155" ht="15.75" customHeight="1">
      <c r="A155" s="11" t="s">
        <v>3865</v>
      </c>
      <c r="B155" s="12">
        <v>200.0</v>
      </c>
      <c r="C155" s="17" t="s">
        <v>19</v>
      </c>
      <c r="D155" s="14"/>
      <c r="E155" s="14"/>
      <c r="F155" s="14"/>
      <c r="G155" s="14" t="s">
        <v>37</v>
      </c>
      <c r="H155" s="14" t="s">
        <v>3866</v>
      </c>
      <c r="I155" s="14" t="s">
        <v>576</v>
      </c>
      <c r="J155" s="14">
        <v>19.8</v>
      </c>
      <c r="K155" s="14"/>
      <c r="L155" s="14"/>
      <c r="M155" s="15" t="s">
        <v>57</v>
      </c>
      <c r="N155" s="15"/>
    </row>
    <row r="156" ht="15.75" customHeight="1">
      <c r="A156" s="11" t="s">
        <v>3865</v>
      </c>
      <c r="B156" s="33"/>
      <c r="C156" s="17" t="s">
        <v>19</v>
      </c>
      <c r="D156" s="14"/>
      <c r="E156" s="14"/>
      <c r="F156" s="14"/>
      <c r="G156" s="14" t="s">
        <v>37</v>
      </c>
      <c r="H156" s="14" t="s">
        <v>3866</v>
      </c>
      <c r="I156" s="14" t="s">
        <v>576</v>
      </c>
      <c r="J156" s="14">
        <v>19.8</v>
      </c>
      <c r="K156" s="14"/>
      <c r="L156" s="14"/>
      <c r="M156" s="15" t="s">
        <v>57</v>
      </c>
      <c r="N156" s="15"/>
    </row>
    <row r="157" ht="15.75" customHeight="1">
      <c r="A157" s="11" t="s">
        <v>3903</v>
      </c>
      <c r="B157" s="7">
        <v>200.0</v>
      </c>
      <c r="C157" s="17" t="s">
        <v>19</v>
      </c>
      <c r="D157" s="14"/>
      <c r="E157" s="14"/>
      <c r="F157" s="14"/>
      <c r="G157" s="14" t="s">
        <v>37</v>
      </c>
      <c r="H157" s="14" t="s">
        <v>920</v>
      </c>
      <c r="I157" s="14"/>
      <c r="J157" s="14"/>
      <c r="K157" s="14"/>
      <c r="L157" s="14"/>
      <c r="M157" s="15"/>
      <c r="N157" s="15"/>
    </row>
    <row r="158" ht="15.75" customHeight="1">
      <c r="A158" s="11" t="s">
        <v>4021</v>
      </c>
      <c r="B158" s="12">
        <v>200.0</v>
      </c>
      <c r="C158" s="13"/>
      <c r="D158" s="14"/>
      <c r="E158" s="14"/>
      <c r="F158" s="14"/>
      <c r="G158" s="14" t="s">
        <v>37</v>
      </c>
      <c r="H158" s="14" t="s">
        <v>920</v>
      </c>
      <c r="I158" s="14"/>
      <c r="J158" s="14"/>
      <c r="K158" s="14"/>
      <c r="L158" s="14"/>
      <c r="M158" s="15"/>
      <c r="N158" s="15"/>
    </row>
    <row r="159" ht="15.75" customHeight="1">
      <c r="A159" s="11" t="s">
        <v>4124</v>
      </c>
      <c r="B159" s="12">
        <v>200.0</v>
      </c>
      <c r="C159" s="17" t="s">
        <v>19</v>
      </c>
      <c r="D159" s="14"/>
      <c r="E159" s="14"/>
      <c r="F159" s="14"/>
      <c r="G159" s="14" t="s">
        <v>37</v>
      </c>
      <c r="H159" s="14" t="s">
        <v>235</v>
      </c>
      <c r="I159" s="14"/>
      <c r="J159" s="14"/>
      <c r="K159" s="14"/>
      <c r="L159" s="14"/>
      <c r="M159" s="15"/>
      <c r="N159" s="15"/>
    </row>
    <row r="160" ht="15.75" customHeight="1">
      <c r="A160" s="4" t="s">
        <v>4131</v>
      </c>
      <c r="B160" s="12">
        <v>200.0</v>
      </c>
      <c r="C160" s="22" t="s">
        <v>19</v>
      </c>
      <c r="D160" s="10"/>
      <c r="E160" s="9"/>
      <c r="F160" s="9"/>
      <c r="G160" s="9" t="s">
        <v>20</v>
      </c>
      <c r="H160" s="9">
        <v>5.6</v>
      </c>
      <c r="I160" s="10"/>
      <c r="J160" s="10"/>
      <c r="K160" s="10"/>
      <c r="L160" s="10"/>
      <c r="M160" s="15" t="s">
        <v>57</v>
      </c>
      <c r="N160" s="10"/>
    </row>
    <row r="161" ht="15.75" customHeight="1">
      <c r="A161" s="4" t="s">
        <v>4137</v>
      </c>
      <c r="B161" s="12">
        <v>200.0</v>
      </c>
      <c r="C161" s="22" t="s">
        <v>19</v>
      </c>
      <c r="D161" s="10"/>
      <c r="E161" s="9"/>
      <c r="F161" s="9"/>
      <c r="G161" s="9" t="s">
        <v>20</v>
      </c>
      <c r="H161" s="9">
        <v>6.1</v>
      </c>
      <c r="I161" s="10"/>
      <c r="J161" s="10"/>
      <c r="K161" s="10"/>
      <c r="L161" s="10"/>
      <c r="M161" s="10"/>
      <c r="N161" s="10"/>
    </row>
    <row r="162" ht="15.75" customHeight="1">
      <c r="A162" s="11" t="s">
        <v>4152</v>
      </c>
      <c r="B162" s="16"/>
      <c r="C162" s="13"/>
      <c r="D162" s="14"/>
      <c r="E162" s="14"/>
      <c r="F162" s="14"/>
      <c r="G162" s="14" t="s">
        <v>37</v>
      </c>
      <c r="H162" s="14" t="s">
        <v>401</v>
      </c>
      <c r="I162" s="14" t="s">
        <v>576</v>
      </c>
      <c r="J162" s="14">
        <v>18.8</v>
      </c>
      <c r="K162" s="14"/>
      <c r="L162" s="14"/>
      <c r="M162" s="15" t="s">
        <v>4153</v>
      </c>
      <c r="N162" s="15"/>
    </row>
    <row r="163" ht="15.75" customHeight="1">
      <c r="A163" s="11" t="s">
        <v>4157</v>
      </c>
      <c r="B163" s="12">
        <v>200.0</v>
      </c>
      <c r="C163" s="17" t="s">
        <v>19</v>
      </c>
      <c r="D163" s="14"/>
      <c r="E163" s="14"/>
      <c r="F163" s="14"/>
      <c r="G163" s="14" t="s">
        <v>37</v>
      </c>
      <c r="H163" s="14" t="s">
        <v>401</v>
      </c>
      <c r="I163" s="14" t="s">
        <v>576</v>
      </c>
      <c r="J163" s="14">
        <v>17.3</v>
      </c>
      <c r="K163" s="14"/>
      <c r="L163" s="14"/>
      <c r="M163" s="15" t="s">
        <v>83</v>
      </c>
      <c r="N163" s="15"/>
    </row>
    <row r="164" ht="15.75" customHeight="1">
      <c r="A164" s="11" t="s">
        <v>4159</v>
      </c>
      <c r="B164" s="16"/>
      <c r="C164" s="13"/>
      <c r="D164" s="14"/>
      <c r="E164" s="14"/>
      <c r="F164" s="14"/>
      <c r="G164" s="14" t="s">
        <v>37</v>
      </c>
      <c r="H164" s="14">
        <v>6.0</v>
      </c>
      <c r="I164" s="14" t="s">
        <v>389</v>
      </c>
      <c r="J164" s="14"/>
      <c r="K164" s="14"/>
      <c r="L164" s="14"/>
      <c r="M164" s="15" t="s">
        <v>57</v>
      </c>
      <c r="N164" s="15"/>
    </row>
    <row r="165" ht="15.75" customHeight="1">
      <c r="A165" s="11" t="s">
        <v>4161</v>
      </c>
      <c r="B165" s="16"/>
      <c r="C165" s="17" t="s">
        <v>19</v>
      </c>
      <c r="D165" s="14"/>
      <c r="E165" s="14"/>
      <c r="F165" s="14"/>
      <c r="G165" s="14" t="s">
        <v>37</v>
      </c>
      <c r="H165" s="14" t="s">
        <v>401</v>
      </c>
      <c r="I165" s="14" t="s">
        <v>576</v>
      </c>
      <c r="J165" s="14">
        <v>14.5</v>
      </c>
      <c r="K165" s="14"/>
      <c r="L165" s="14"/>
      <c r="M165" s="15" t="s">
        <v>57</v>
      </c>
      <c r="N165" s="15"/>
    </row>
    <row r="166" ht="15.75" customHeight="1">
      <c r="A166" s="11" t="s">
        <v>4162</v>
      </c>
      <c r="B166" s="7">
        <v>200.0</v>
      </c>
      <c r="C166" s="17" t="s">
        <v>19</v>
      </c>
      <c r="D166" s="14"/>
      <c r="E166" s="14"/>
      <c r="F166" s="14"/>
      <c r="G166" s="14" t="s">
        <v>37</v>
      </c>
      <c r="H166" s="14">
        <v>6.0</v>
      </c>
      <c r="I166" s="14" t="s">
        <v>576</v>
      </c>
      <c r="J166" s="14">
        <v>18.9</v>
      </c>
      <c r="K166" s="14"/>
      <c r="L166" s="14"/>
      <c r="M166" s="15" t="s">
        <v>83</v>
      </c>
      <c r="N166" s="15"/>
    </row>
    <row r="167" ht="15.75" customHeight="1">
      <c r="A167" s="11" t="s">
        <v>4163</v>
      </c>
      <c r="B167" s="33"/>
      <c r="C167" s="17" t="s">
        <v>19</v>
      </c>
      <c r="D167" s="14"/>
      <c r="E167" s="14"/>
      <c r="F167" s="14"/>
      <c r="G167" s="14" t="s">
        <v>37</v>
      </c>
      <c r="H167" s="14" t="s">
        <v>4164</v>
      </c>
      <c r="I167" s="14" t="s">
        <v>576</v>
      </c>
      <c r="J167" s="14">
        <v>12.0</v>
      </c>
      <c r="K167" s="14"/>
      <c r="L167" s="14"/>
      <c r="M167" s="15" t="s">
        <v>57</v>
      </c>
      <c r="N167" s="15"/>
    </row>
    <row r="168" ht="15.75" customHeight="1">
      <c r="A168" s="11" t="s">
        <v>4165</v>
      </c>
      <c r="B168" s="16"/>
      <c r="C168" s="17" t="s">
        <v>19</v>
      </c>
      <c r="D168" s="14"/>
      <c r="E168" s="14"/>
      <c r="F168" s="14"/>
      <c r="G168" s="14" t="s">
        <v>37</v>
      </c>
      <c r="H168" s="14" t="s">
        <v>1698</v>
      </c>
      <c r="I168" s="14"/>
      <c r="J168" s="14"/>
      <c r="K168" s="14"/>
      <c r="L168" s="14"/>
      <c r="M168" s="15" t="s">
        <v>57</v>
      </c>
      <c r="N168" s="15"/>
    </row>
    <row r="169" ht="15.75" customHeight="1">
      <c r="A169" s="11" t="s">
        <v>4180</v>
      </c>
      <c r="B169" s="7">
        <v>200.0</v>
      </c>
      <c r="C169" s="13"/>
      <c r="D169" s="14"/>
      <c r="E169" s="14"/>
      <c r="F169" s="14"/>
      <c r="G169" s="14" t="s">
        <v>37</v>
      </c>
      <c r="H169" s="14" t="s">
        <v>319</v>
      </c>
      <c r="I169" s="14" t="s">
        <v>576</v>
      </c>
      <c r="J169" s="14" t="s">
        <v>4181</v>
      </c>
      <c r="K169" s="14"/>
      <c r="L169" s="14"/>
      <c r="M169" s="15"/>
      <c r="N169" s="15"/>
    </row>
    <row r="170" ht="15.75" customHeight="1">
      <c r="A170" s="11" t="s">
        <v>4226</v>
      </c>
      <c r="B170" s="16"/>
      <c r="C170" s="17" t="s">
        <v>19</v>
      </c>
      <c r="D170" s="14"/>
      <c r="E170" s="14"/>
      <c r="F170" s="14"/>
      <c r="G170" s="14" t="s">
        <v>37</v>
      </c>
      <c r="H170" s="14" t="s">
        <v>235</v>
      </c>
      <c r="I170" s="14" t="s">
        <v>576</v>
      </c>
      <c r="J170" s="14">
        <v>19.1</v>
      </c>
      <c r="K170" s="14"/>
      <c r="L170" s="14"/>
      <c r="M170" s="15" t="s">
        <v>57</v>
      </c>
      <c r="N170" s="15"/>
    </row>
    <row r="171" ht="15.75" customHeight="1">
      <c r="A171" s="11" t="s">
        <v>4266</v>
      </c>
      <c r="B171" s="7">
        <v>200.0</v>
      </c>
      <c r="C171" s="17" t="s">
        <v>19</v>
      </c>
      <c r="D171" s="14"/>
      <c r="E171" s="14"/>
      <c r="F171" s="14"/>
      <c r="G171" s="14" t="s">
        <v>37</v>
      </c>
      <c r="H171" s="14" t="s">
        <v>920</v>
      </c>
      <c r="I171" s="14"/>
      <c r="J171" s="14"/>
      <c r="K171" s="14"/>
      <c r="L171" s="14"/>
      <c r="M171" s="15"/>
      <c r="N171" s="15"/>
    </row>
    <row r="172" ht="15.75" customHeight="1">
      <c r="A172" s="11" t="s">
        <v>4275</v>
      </c>
      <c r="B172" s="7">
        <v>200.0</v>
      </c>
      <c r="C172" s="17" t="s">
        <v>19</v>
      </c>
      <c r="D172" s="14"/>
      <c r="E172" s="14"/>
      <c r="F172" s="14"/>
      <c r="G172" s="14" t="s">
        <v>37</v>
      </c>
      <c r="H172" s="14" t="s">
        <v>3866</v>
      </c>
      <c r="I172" s="14" t="s">
        <v>389</v>
      </c>
      <c r="J172" s="14"/>
      <c r="K172" s="14"/>
      <c r="L172" s="14"/>
      <c r="M172" s="15" t="s">
        <v>57</v>
      </c>
      <c r="N172" s="15"/>
    </row>
    <row r="173" ht="15.75" customHeight="1">
      <c r="A173" s="11" t="s">
        <v>4289</v>
      </c>
      <c r="B173" s="12">
        <v>200.0</v>
      </c>
      <c r="C173" s="17" t="s">
        <v>130</v>
      </c>
      <c r="D173" s="14"/>
      <c r="E173" s="14"/>
      <c r="F173" s="14"/>
      <c r="G173" s="14" t="s">
        <v>37</v>
      </c>
      <c r="H173" s="14"/>
      <c r="I173" s="14"/>
      <c r="J173" s="14"/>
      <c r="K173" s="14"/>
      <c r="L173" s="14"/>
      <c r="M173" s="15"/>
      <c r="N173" s="15"/>
    </row>
    <row r="174" ht="15.75" customHeight="1">
      <c r="A174" s="32" t="s">
        <v>4369</v>
      </c>
      <c r="B174" s="16"/>
      <c r="C174" s="17" t="s">
        <v>162</v>
      </c>
      <c r="D174" s="14" t="s">
        <v>82</v>
      </c>
      <c r="E174" s="14" t="s">
        <v>82</v>
      </c>
      <c r="F174" s="14"/>
      <c r="G174" s="14" t="s">
        <v>37</v>
      </c>
      <c r="H174" s="14" t="s">
        <v>455</v>
      </c>
      <c r="I174" s="14" t="s">
        <v>82</v>
      </c>
      <c r="J174" s="14" t="s">
        <v>82</v>
      </c>
      <c r="K174" s="14" t="s">
        <v>82</v>
      </c>
      <c r="L174" s="14" t="s">
        <v>82</v>
      </c>
      <c r="M174" s="15" t="s">
        <v>4370</v>
      </c>
      <c r="N174" s="15" t="s">
        <v>4371</v>
      </c>
    </row>
    <row r="175" ht="15.75" customHeight="1">
      <c r="A175" s="11" t="s">
        <v>4400</v>
      </c>
      <c r="B175" s="12">
        <v>200.0</v>
      </c>
      <c r="C175" s="17" t="s">
        <v>19</v>
      </c>
      <c r="D175" s="14"/>
      <c r="E175" s="14"/>
      <c r="F175" s="14"/>
      <c r="G175" s="14" t="s">
        <v>37</v>
      </c>
      <c r="H175" s="14" t="s">
        <v>319</v>
      </c>
      <c r="I175" s="14"/>
      <c r="J175" s="14"/>
      <c r="K175" s="14"/>
      <c r="L175" s="14"/>
      <c r="M175" s="15"/>
      <c r="N175" s="15" t="s">
        <v>4401</v>
      </c>
    </row>
    <row r="176" ht="15.75" customHeight="1">
      <c r="A176" s="11" t="s">
        <v>4403</v>
      </c>
      <c r="B176" s="16"/>
      <c r="C176" s="17" t="s">
        <v>19</v>
      </c>
      <c r="D176" s="14" t="s">
        <v>82</v>
      </c>
      <c r="E176" s="14" t="s">
        <v>82</v>
      </c>
      <c r="F176" s="14" t="s">
        <v>82</v>
      </c>
      <c r="G176" s="14" t="s">
        <v>37</v>
      </c>
      <c r="H176" s="14" t="s">
        <v>319</v>
      </c>
      <c r="I176" s="14" t="s">
        <v>576</v>
      </c>
      <c r="J176" s="14">
        <v>14.7</v>
      </c>
      <c r="K176" s="14" t="s">
        <v>82</v>
      </c>
      <c r="L176" s="14" t="s">
        <v>82</v>
      </c>
      <c r="M176" s="15" t="s">
        <v>57</v>
      </c>
      <c r="N176" s="15" t="s">
        <v>82</v>
      </c>
    </row>
    <row r="177" ht="15.75" customHeight="1">
      <c r="A177" s="11" t="s">
        <v>4425</v>
      </c>
      <c r="B177" s="33"/>
      <c r="C177" s="17" t="s">
        <v>19</v>
      </c>
      <c r="D177" s="14"/>
      <c r="E177" s="14"/>
      <c r="F177" s="14"/>
      <c r="G177" s="14" t="s">
        <v>37</v>
      </c>
      <c r="H177" s="14">
        <v>6.3</v>
      </c>
      <c r="I177" s="14"/>
      <c r="J177" s="14"/>
      <c r="K177" s="14"/>
      <c r="L177" s="14"/>
      <c r="M177" s="15" t="s">
        <v>4426</v>
      </c>
      <c r="N177" s="15" t="s">
        <v>4427</v>
      </c>
    </row>
    <row r="178" ht="15.75" customHeight="1">
      <c r="A178" s="11" t="s">
        <v>4429</v>
      </c>
      <c r="B178" s="33"/>
      <c r="C178" s="17" t="s">
        <v>130</v>
      </c>
      <c r="D178" s="14" t="s">
        <v>3998</v>
      </c>
      <c r="E178" s="14" t="s">
        <v>3415</v>
      </c>
      <c r="F178" s="14" t="s">
        <v>82</v>
      </c>
      <c r="G178" s="14" t="s">
        <v>37</v>
      </c>
      <c r="H178" s="14" t="s">
        <v>301</v>
      </c>
      <c r="I178" s="14" t="s">
        <v>82</v>
      </c>
      <c r="J178" s="14" t="s">
        <v>82</v>
      </c>
      <c r="K178" s="14" t="s">
        <v>82</v>
      </c>
      <c r="L178" s="14" t="s">
        <v>82</v>
      </c>
      <c r="M178" s="15" t="s">
        <v>4430</v>
      </c>
      <c r="N178" s="15" t="s">
        <v>82</v>
      </c>
    </row>
    <row r="179" ht="15.75" customHeight="1">
      <c r="A179" s="11" t="s">
        <v>4466</v>
      </c>
      <c r="B179" s="7">
        <v>200.0</v>
      </c>
      <c r="C179" s="13"/>
      <c r="D179" s="14"/>
      <c r="E179" s="14"/>
      <c r="F179" s="14"/>
      <c r="G179" s="14" t="s">
        <v>37</v>
      </c>
      <c r="H179" s="14" t="s">
        <v>235</v>
      </c>
      <c r="I179" s="14" t="s">
        <v>389</v>
      </c>
      <c r="J179" s="14"/>
      <c r="K179" s="14"/>
      <c r="L179" s="14"/>
      <c r="M179" s="15" t="s">
        <v>57</v>
      </c>
      <c r="N179" s="15"/>
    </row>
    <row r="180" ht="15.75" customHeight="1">
      <c r="A180" s="11" t="s">
        <v>4488</v>
      </c>
      <c r="B180" s="16"/>
      <c r="C180" s="13"/>
      <c r="D180" s="14"/>
      <c r="E180" s="14"/>
      <c r="F180" s="14"/>
      <c r="G180" s="14" t="s">
        <v>37</v>
      </c>
      <c r="H180" s="14" t="s">
        <v>806</v>
      </c>
      <c r="I180" s="14"/>
      <c r="J180" s="14"/>
      <c r="K180" s="14"/>
      <c r="L180" s="14"/>
      <c r="M180" s="15" t="s">
        <v>57</v>
      </c>
      <c r="N180" s="15"/>
    </row>
    <row r="181" ht="15.75" customHeight="1">
      <c r="A181" s="24" t="s">
        <v>4496</v>
      </c>
      <c r="B181" s="16"/>
      <c r="C181" s="17" t="s">
        <v>82</v>
      </c>
      <c r="D181" s="14" t="s">
        <v>82</v>
      </c>
      <c r="E181" s="14" t="s">
        <v>82</v>
      </c>
      <c r="F181" s="14"/>
      <c r="G181" s="14" t="s">
        <v>37</v>
      </c>
      <c r="H181" s="14" t="s">
        <v>82</v>
      </c>
      <c r="I181" s="14" t="s">
        <v>82</v>
      </c>
      <c r="J181" s="14" t="s">
        <v>82</v>
      </c>
      <c r="K181" s="14" t="s">
        <v>82</v>
      </c>
      <c r="L181" s="14" t="s">
        <v>82</v>
      </c>
      <c r="M181" s="14" t="s">
        <v>4497</v>
      </c>
      <c r="N181" s="14" t="s">
        <v>82</v>
      </c>
    </row>
    <row r="182" ht="15.75" customHeight="1">
      <c r="A182" s="11" t="s">
        <v>4666</v>
      </c>
      <c r="B182" s="7">
        <v>200.0</v>
      </c>
      <c r="C182" s="17" t="s">
        <v>19</v>
      </c>
      <c r="D182" s="14"/>
      <c r="E182" s="14"/>
      <c r="F182" s="14"/>
      <c r="G182" s="14" t="s">
        <v>37</v>
      </c>
      <c r="H182" s="14">
        <v>6.1</v>
      </c>
      <c r="I182" s="14"/>
      <c r="J182" s="14"/>
      <c r="K182" s="14"/>
      <c r="L182" s="14"/>
      <c r="M182" s="15"/>
      <c r="N182" s="15"/>
    </row>
    <row r="183" ht="15.75" customHeight="1">
      <c r="A183" s="11" t="s">
        <v>4692</v>
      </c>
      <c r="B183" s="12">
        <v>200.0</v>
      </c>
      <c r="C183" s="17" t="s">
        <v>162</v>
      </c>
      <c r="D183" s="14" t="s">
        <v>182</v>
      </c>
      <c r="E183" s="14"/>
      <c r="F183" s="14"/>
      <c r="G183" s="14" t="s">
        <v>37</v>
      </c>
      <c r="H183" s="14" t="s">
        <v>231</v>
      </c>
      <c r="I183" s="14"/>
      <c r="J183" s="14"/>
      <c r="K183" s="14"/>
      <c r="L183" s="14"/>
      <c r="M183" s="15"/>
      <c r="N183" s="15"/>
    </row>
    <row r="184" ht="15.75" customHeight="1">
      <c r="A184" s="11" t="s">
        <v>4717</v>
      </c>
      <c r="B184" s="33"/>
      <c r="C184" s="13"/>
      <c r="D184" s="14"/>
      <c r="E184" s="14"/>
      <c r="F184" s="14"/>
      <c r="G184" s="14" t="s">
        <v>37</v>
      </c>
      <c r="H184" s="14" t="s">
        <v>235</v>
      </c>
      <c r="I184" s="14" t="s">
        <v>389</v>
      </c>
      <c r="J184" s="14"/>
      <c r="K184" s="14"/>
      <c r="L184" s="14"/>
      <c r="M184" s="15"/>
      <c r="N184" s="15"/>
    </row>
    <row r="185" ht="15.75" customHeight="1">
      <c r="A185" s="4" t="s">
        <v>4738</v>
      </c>
      <c r="B185" s="12">
        <v>200.0</v>
      </c>
      <c r="C185" s="22" t="s">
        <v>19</v>
      </c>
      <c r="D185" s="9" t="s">
        <v>1063</v>
      </c>
      <c r="E185" s="9"/>
      <c r="F185" s="9"/>
      <c r="G185" s="9" t="s">
        <v>20</v>
      </c>
      <c r="H185" s="9" t="s">
        <v>920</v>
      </c>
      <c r="I185" s="10"/>
      <c r="J185" s="10"/>
      <c r="K185" s="10"/>
      <c r="L185" s="10"/>
      <c r="M185" s="10"/>
      <c r="N185" s="10"/>
    </row>
    <row r="186" ht="15.75" customHeight="1">
      <c r="A186" s="11" t="s">
        <v>4796</v>
      </c>
      <c r="B186" s="7">
        <v>200.0</v>
      </c>
      <c r="C186" s="17" t="s">
        <v>19</v>
      </c>
      <c r="D186" s="14"/>
      <c r="E186" s="14"/>
      <c r="F186" s="14"/>
      <c r="G186" s="14" t="s">
        <v>37</v>
      </c>
      <c r="H186" s="14">
        <v>6.3</v>
      </c>
      <c r="I186" s="14" t="s">
        <v>576</v>
      </c>
      <c r="J186" s="14">
        <v>21.0</v>
      </c>
      <c r="K186" s="14"/>
      <c r="L186" s="14"/>
      <c r="M186" s="15" t="s">
        <v>4797</v>
      </c>
      <c r="N186" s="15" t="s">
        <v>4798</v>
      </c>
    </row>
    <row r="187" ht="15.75" customHeight="1">
      <c r="A187" s="11" t="s">
        <v>4905</v>
      </c>
      <c r="B187" s="7">
        <v>200.0</v>
      </c>
      <c r="C187" s="17" t="s">
        <v>19</v>
      </c>
      <c r="D187" s="14" t="s">
        <v>182</v>
      </c>
      <c r="E187" s="14" t="s">
        <v>216</v>
      </c>
      <c r="F187" s="14"/>
      <c r="G187" s="14" t="s">
        <v>37</v>
      </c>
      <c r="H187" s="14" t="s">
        <v>1833</v>
      </c>
      <c r="I187" s="14"/>
      <c r="J187" s="14"/>
      <c r="K187" s="14"/>
      <c r="L187" s="14"/>
      <c r="M187" s="15"/>
      <c r="N187" s="15"/>
    </row>
    <row r="188" ht="15.75" customHeight="1">
      <c r="A188" s="11" t="s">
        <v>4919</v>
      </c>
      <c r="B188" s="33"/>
      <c r="C188" s="17" t="s">
        <v>19</v>
      </c>
      <c r="D188" s="14"/>
      <c r="E188" s="14"/>
      <c r="F188" s="14"/>
      <c r="G188" s="14" t="s">
        <v>37</v>
      </c>
      <c r="H188" s="14" t="s">
        <v>643</v>
      </c>
      <c r="I188" s="14"/>
      <c r="J188" s="14"/>
      <c r="K188" s="14"/>
      <c r="L188" s="14"/>
      <c r="M188" s="15"/>
      <c r="N188" s="15"/>
    </row>
    <row r="189" ht="15.75" customHeight="1">
      <c r="A189" s="11" t="s">
        <v>4927</v>
      </c>
      <c r="B189" s="33"/>
      <c r="C189" s="17" t="s">
        <v>19</v>
      </c>
      <c r="D189" s="14"/>
      <c r="E189" s="14"/>
      <c r="F189" s="14"/>
      <c r="G189" s="14" t="s">
        <v>37</v>
      </c>
      <c r="H189" s="14" t="s">
        <v>301</v>
      </c>
      <c r="I189" s="14"/>
      <c r="J189" s="14"/>
      <c r="K189" s="14"/>
      <c r="L189" s="14"/>
      <c r="M189" s="15"/>
      <c r="N189" s="15"/>
    </row>
    <row r="190" ht="15.75" customHeight="1">
      <c r="A190" s="11" t="s">
        <v>4927</v>
      </c>
      <c r="B190" s="12">
        <v>200.0</v>
      </c>
      <c r="C190" s="17" t="s">
        <v>19</v>
      </c>
      <c r="D190" s="14"/>
      <c r="E190" s="14"/>
      <c r="F190" s="14"/>
      <c r="G190" s="14" t="s">
        <v>37</v>
      </c>
      <c r="H190" s="14" t="s">
        <v>301</v>
      </c>
      <c r="I190" s="14"/>
      <c r="J190" s="14"/>
      <c r="K190" s="14"/>
      <c r="L190" s="14"/>
      <c r="M190" s="15"/>
      <c r="N190" s="15"/>
    </row>
    <row r="191" ht="15.75" customHeight="1">
      <c r="A191" s="4" t="s">
        <v>4931</v>
      </c>
      <c r="B191" s="12">
        <v>200.0</v>
      </c>
      <c r="C191" s="22" t="s">
        <v>19</v>
      </c>
      <c r="D191" s="9" t="s">
        <v>182</v>
      </c>
      <c r="E191" s="9" t="s">
        <v>142</v>
      </c>
      <c r="F191" s="9"/>
      <c r="G191" s="9" t="s">
        <v>20</v>
      </c>
      <c r="H191" s="9" t="s">
        <v>920</v>
      </c>
      <c r="I191" s="10"/>
      <c r="J191" s="10"/>
      <c r="K191" s="10"/>
      <c r="L191" s="10"/>
      <c r="M191" s="10"/>
      <c r="N191" s="10"/>
    </row>
    <row r="192" ht="15.75" customHeight="1">
      <c r="A192" s="11" t="s">
        <v>4962</v>
      </c>
      <c r="B192" s="12">
        <v>200.0</v>
      </c>
      <c r="C192" s="17" t="s">
        <v>19</v>
      </c>
      <c r="D192" s="14"/>
      <c r="E192" s="14"/>
      <c r="F192" s="14"/>
      <c r="G192" s="14" t="s">
        <v>37</v>
      </c>
      <c r="H192" s="14" t="s">
        <v>231</v>
      </c>
      <c r="I192" s="14" t="s">
        <v>576</v>
      </c>
      <c r="J192" s="14">
        <v>18.1</v>
      </c>
      <c r="K192" s="14"/>
      <c r="L192" s="14"/>
      <c r="M192" s="15"/>
      <c r="N192" s="15"/>
    </row>
    <row r="193" ht="15.75" customHeight="1">
      <c r="A193" s="11" t="s">
        <v>4974</v>
      </c>
      <c r="B193" s="12">
        <v>200.0</v>
      </c>
      <c r="C193" s="13"/>
      <c r="D193" s="14"/>
      <c r="E193" s="14"/>
      <c r="F193" s="14"/>
      <c r="G193" s="14" t="s">
        <v>37</v>
      </c>
      <c r="H193" s="14" t="s">
        <v>4975</v>
      </c>
      <c r="I193" s="14" t="s">
        <v>576</v>
      </c>
      <c r="J193" s="14">
        <v>6.3</v>
      </c>
      <c r="K193" s="14"/>
      <c r="L193" s="14"/>
      <c r="M193" s="15"/>
      <c r="N193" s="15"/>
    </row>
    <row r="194" ht="15.75" customHeight="1">
      <c r="A194" s="11" t="s">
        <v>5001</v>
      </c>
      <c r="B194" s="16"/>
      <c r="C194" s="13"/>
      <c r="D194" s="14"/>
      <c r="E194" s="14"/>
      <c r="F194" s="14"/>
      <c r="G194" s="14" t="s">
        <v>37</v>
      </c>
      <c r="H194" s="14" t="s">
        <v>1565</v>
      </c>
      <c r="I194" s="14" t="s">
        <v>576</v>
      </c>
      <c r="J194" s="14">
        <v>14.5</v>
      </c>
      <c r="K194" s="14"/>
      <c r="L194" s="14"/>
      <c r="M194" s="15"/>
      <c r="N194" s="15"/>
    </row>
    <row r="195" ht="15.75" customHeight="1">
      <c r="A195" s="11" t="s">
        <v>5046</v>
      </c>
      <c r="B195" s="12">
        <v>200.0</v>
      </c>
      <c r="C195" s="17" t="s">
        <v>19</v>
      </c>
      <c r="D195" s="14"/>
      <c r="E195" s="14"/>
      <c r="F195" s="14"/>
      <c r="G195" s="14" t="s">
        <v>37</v>
      </c>
      <c r="H195" s="14"/>
      <c r="I195" s="14"/>
      <c r="J195" s="14"/>
      <c r="K195" s="14"/>
      <c r="L195" s="14"/>
      <c r="M195" s="15"/>
      <c r="N195" s="15"/>
    </row>
    <row r="196" ht="15.75" customHeight="1">
      <c r="A196" s="11" t="s">
        <v>5061</v>
      </c>
      <c r="B196" s="12">
        <v>200.0</v>
      </c>
      <c r="C196" s="13"/>
      <c r="D196" s="14"/>
      <c r="E196" s="14"/>
      <c r="F196" s="14"/>
      <c r="G196" s="14" t="s">
        <v>37</v>
      </c>
      <c r="H196" s="14" t="s">
        <v>920</v>
      </c>
      <c r="I196" s="14" t="s">
        <v>576</v>
      </c>
      <c r="J196" s="14">
        <v>18.7</v>
      </c>
      <c r="K196" s="14"/>
      <c r="L196" s="14"/>
      <c r="M196" s="15"/>
      <c r="N196" s="15"/>
    </row>
    <row r="197" ht="15.75" customHeight="1">
      <c r="A197" s="11" t="s">
        <v>5084</v>
      </c>
      <c r="C197" s="17" t="s">
        <v>19</v>
      </c>
      <c r="D197" s="14"/>
      <c r="E197" s="14"/>
      <c r="F197" s="14"/>
      <c r="G197" s="14" t="s">
        <v>37</v>
      </c>
      <c r="H197" s="14" t="s">
        <v>590</v>
      </c>
      <c r="I197" s="14" t="s">
        <v>576</v>
      </c>
      <c r="J197" s="14" t="s">
        <v>5085</v>
      </c>
      <c r="K197" s="14"/>
      <c r="L197" s="14"/>
      <c r="M197" s="15" t="s">
        <v>57</v>
      </c>
      <c r="N197" s="15"/>
    </row>
    <row r="198" ht="15.75" customHeight="1">
      <c r="A198" s="26" t="s">
        <v>5084</v>
      </c>
      <c r="C198" s="17" t="s">
        <v>19</v>
      </c>
      <c r="D198" s="14"/>
      <c r="E198" s="14"/>
      <c r="F198" s="14"/>
      <c r="G198" s="14" t="s">
        <v>37</v>
      </c>
      <c r="H198" s="14" t="s">
        <v>590</v>
      </c>
      <c r="I198" s="14" t="s">
        <v>576</v>
      </c>
      <c r="J198" s="14" t="s">
        <v>5085</v>
      </c>
      <c r="K198" s="14"/>
      <c r="L198" s="14"/>
      <c r="M198" s="15" t="s">
        <v>57</v>
      </c>
      <c r="N198" s="15"/>
    </row>
    <row r="199" ht="15.75" customHeight="1">
      <c r="A199" s="11" t="s">
        <v>5095</v>
      </c>
      <c r="C199" s="17" t="s">
        <v>19</v>
      </c>
      <c r="D199" s="14"/>
      <c r="E199" s="14"/>
      <c r="F199" s="14"/>
      <c r="G199" s="14" t="s">
        <v>37</v>
      </c>
      <c r="H199" s="14" t="s">
        <v>1226</v>
      </c>
      <c r="I199" s="14" t="s">
        <v>576</v>
      </c>
      <c r="J199" s="14">
        <v>20.11</v>
      </c>
      <c r="K199" s="14"/>
      <c r="L199" s="14"/>
      <c r="M199" s="15"/>
      <c r="N199" s="15"/>
    </row>
    <row r="200" ht="15.75" customHeight="1">
      <c r="A200" s="11" t="s">
        <v>5141</v>
      </c>
      <c r="C200" s="17" t="s">
        <v>130</v>
      </c>
      <c r="D200" s="14"/>
      <c r="E200" s="14"/>
      <c r="F200" s="14"/>
      <c r="G200" s="14" t="s">
        <v>37</v>
      </c>
      <c r="H200" s="14"/>
      <c r="I200" s="14" t="s">
        <v>576</v>
      </c>
      <c r="J200" s="14">
        <v>21.5</v>
      </c>
      <c r="K200" s="14"/>
      <c r="L200" s="14"/>
      <c r="M200" s="15" t="s">
        <v>57</v>
      </c>
      <c r="N200" s="15"/>
    </row>
    <row r="201" ht="15.75" customHeight="1">
      <c r="A201" s="11" t="s">
        <v>392</v>
      </c>
      <c r="B201" s="12">
        <v>200.0</v>
      </c>
      <c r="C201" s="17" t="s">
        <v>130</v>
      </c>
      <c r="D201" s="14" t="s">
        <v>393</v>
      </c>
      <c r="E201" s="14" t="s">
        <v>300</v>
      </c>
      <c r="F201" s="14"/>
      <c r="G201" s="14" t="s">
        <v>394</v>
      </c>
      <c r="H201" s="14" t="s">
        <v>395</v>
      </c>
      <c r="I201" s="14"/>
      <c r="J201" s="14"/>
      <c r="K201" s="14"/>
      <c r="L201" s="14"/>
      <c r="M201" s="15"/>
      <c r="N201" s="15"/>
    </row>
    <row r="202" ht="15.75" customHeight="1">
      <c r="A202" s="11" t="s">
        <v>1065</v>
      </c>
      <c r="B202" s="12">
        <v>200.0</v>
      </c>
      <c r="C202" s="17" t="s">
        <v>130</v>
      </c>
      <c r="D202" s="14" t="s">
        <v>945</v>
      </c>
      <c r="E202" s="14" t="s">
        <v>300</v>
      </c>
      <c r="F202" s="14"/>
      <c r="G202" s="14" t="s">
        <v>394</v>
      </c>
      <c r="H202" s="14" t="s">
        <v>1066</v>
      </c>
      <c r="I202" s="14"/>
      <c r="J202" s="14"/>
      <c r="K202" s="14"/>
      <c r="L202" s="14"/>
      <c r="M202" s="15"/>
      <c r="N202" s="15"/>
    </row>
    <row r="203" ht="15.75" customHeight="1">
      <c r="A203" s="11" t="s">
        <v>1308</v>
      </c>
      <c r="B203" s="12">
        <v>200.0</v>
      </c>
      <c r="C203" s="17" t="s">
        <v>130</v>
      </c>
      <c r="D203" s="14" t="s">
        <v>945</v>
      </c>
      <c r="E203" s="14" t="s">
        <v>300</v>
      </c>
      <c r="F203" s="14"/>
      <c r="G203" s="14" t="s">
        <v>394</v>
      </c>
      <c r="H203" s="14" t="s">
        <v>1066</v>
      </c>
      <c r="I203" s="14"/>
      <c r="J203" s="14"/>
      <c r="K203" s="14"/>
      <c r="L203" s="14"/>
      <c r="M203" s="15"/>
      <c r="N203" s="15"/>
    </row>
    <row r="204" ht="15.75" customHeight="1">
      <c r="A204" s="4" t="s">
        <v>1991</v>
      </c>
      <c r="B204" s="7">
        <v>200.0</v>
      </c>
      <c r="C204" s="8" t="s">
        <v>60</v>
      </c>
      <c r="D204" s="9" t="s">
        <v>299</v>
      </c>
      <c r="E204" s="9" t="s">
        <v>1015</v>
      </c>
      <c r="F204" s="9"/>
      <c r="G204" s="9" t="s">
        <v>1992</v>
      </c>
      <c r="H204" s="9" t="s">
        <v>1993</v>
      </c>
      <c r="I204" s="10"/>
      <c r="J204" s="10"/>
      <c r="K204" s="10"/>
      <c r="L204" s="10"/>
      <c r="M204" s="10"/>
      <c r="N204" s="10"/>
    </row>
    <row r="205" ht="15.75" customHeight="1">
      <c r="A205" s="4" t="s">
        <v>1994</v>
      </c>
      <c r="B205" s="12">
        <v>200.0</v>
      </c>
      <c r="C205" s="8" t="s">
        <v>60</v>
      </c>
      <c r="D205" s="9" t="s">
        <v>299</v>
      </c>
      <c r="E205" s="9" t="s">
        <v>1015</v>
      </c>
      <c r="F205" s="9"/>
      <c r="G205" s="9" t="s">
        <v>1992</v>
      </c>
      <c r="H205" s="9" t="s">
        <v>1993</v>
      </c>
      <c r="I205" s="10"/>
      <c r="J205" s="10"/>
      <c r="K205" s="10"/>
      <c r="L205" s="10"/>
      <c r="M205" s="10"/>
      <c r="N205" s="10"/>
    </row>
    <row r="206" ht="15.75" customHeight="1">
      <c r="A206" s="11" t="s">
        <v>2053</v>
      </c>
      <c r="B206" s="33"/>
      <c r="C206" s="17" t="s">
        <v>130</v>
      </c>
      <c r="D206" s="14" t="s">
        <v>2054</v>
      </c>
      <c r="E206" s="14" t="s">
        <v>300</v>
      </c>
      <c r="F206" s="14"/>
      <c r="G206" s="14" t="s">
        <v>394</v>
      </c>
      <c r="H206" s="14" t="s">
        <v>2055</v>
      </c>
      <c r="I206" s="14"/>
      <c r="J206" s="14"/>
      <c r="K206" s="14"/>
      <c r="L206" s="14"/>
      <c r="M206" s="15"/>
      <c r="N206" s="15"/>
    </row>
    <row r="207" ht="15.75" customHeight="1">
      <c r="A207" s="4" t="s">
        <v>2863</v>
      </c>
      <c r="B207" s="20"/>
      <c r="C207" s="8" t="s">
        <v>2864</v>
      </c>
      <c r="D207" s="9" t="s">
        <v>109</v>
      </c>
      <c r="E207" s="9" t="s">
        <v>1015</v>
      </c>
      <c r="F207" s="9"/>
      <c r="G207" s="9" t="s">
        <v>1992</v>
      </c>
      <c r="H207" s="9" t="s">
        <v>2865</v>
      </c>
      <c r="I207" s="10"/>
      <c r="J207" s="10"/>
      <c r="K207" s="10"/>
      <c r="L207" s="10"/>
      <c r="M207" s="15" t="s">
        <v>57</v>
      </c>
      <c r="N207" s="10"/>
    </row>
    <row r="208" ht="15.75" customHeight="1">
      <c r="A208" s="11" t="s">
        <v>3378</v>
      </c>
      <c r="B208" s="12">
        <v>200.0</v>
      </c>
      <c r="C208" s="17" t="s">
        <v>130</v>
      </c>
      <c r="D208" s="14" t="s">
        <v>3379</v>
      </c>
      <c r="E208" s="14" t="s">
        <v>300</v>
      </c>
      <c r="F208" s="14"/>
      <c r="G208" s="14" t="s">
        <v>394</v>
      </c>
      <c r="H208" s="14" t="s">
        <v>3380</v>
      </c>
      <c r="I208" s="14"/>
      <c r="J208" s="14"/>
      <c r="K208" s="14"/>
      <c r="L208" s="14"/>
      <c r="M208" s="15"/>
      <c r="N208" s="15"/>
    </row>
    <row r="209" ht="15.75" customHeight="1">
      <c r="A209" s="11" t="s">
        <v>3413</v>
      </c>
      <c r="B209" s="33"/>
      <c r="C209" s="17" t="s">
        <v>130</v>
      </c>
      <c r="D209" s="14" t="s">
        <v>3414</v>
      </c>
      <c r="E209" s="14" t="s">
        <v>3415</v>
      </c>
      <c r="F209" s="14"/>
      <c r="G209" s="14" t="s">
        <v>394</v>
      </c>
      <c r="H209" s="14" t="s">
        <v>3416</v>
      </c>
      <c r="I209" s="14" t="s">
        <v>3417</v>
      </c>
      <c r="J209" s="14" t="s">
        <v>3418</v>
      </c>
      <c r="K209" s="14"/>
      <c r="L209" s="14"/>
      <c r="M209" s="15"/>
      <c r="N209" s="15"/>
    </row>
    <row r="210" ht="15.75" customHeight="1">
      <c r="A210" s="4" t="s">
        <v>3970</v>
      </c>
      <c r="B210" s="20"/>
      <c r="C210" s="8" t="s">
        <v>60</v>
      </c>
      <c r="D210" s="9" t="s">
        <v>3971</v>
      </c>
      <c r="E210" s="9" t="s">
        <v>3972</v>
      </c>
      <c r="F210" s="9"/>
      <c r="G210" s="9" t="s">
        <v>1992</v>
      </c>
      <c r="H210" s="9" t="s">
        <v>3973</v>
      </c>
      <c r="I210" s="10"/>
      <c r="J210" s="10"/>
      <c r="K210" s="10"/>
      <c r="L210" s="10"/>
      <c r="M210" s="10"/>
      <c r="N210" s="10"/>
    </row>
    <row r="211" ht="15.75" customHeight="1">
      <c r="A211" s="11" t="s">
        <v>4360</v>
      </c>
      <c r="B211" s="33"/>
      <c r="C211" s="17" t="s">
        <v>130</v>
      </c>
      <c r="D211" s="14" t="s">
        <v>945</v>
      </c>
      <c r="E211" s="14" t="s">
        <v>300</v>
      </c>
      <c r="F211" s="14"/>
      <c r="G211" s="14" t="s">
        <v>394</v>
      </c>
      <c r="H211" s="14" t="s">
        <v>1066</v>
      </c>
      <c r="I211" s="14"/>
      <c r="J211" s="14"/>
      <c r="K211" s="14"/>
      <c r="L211" s="14"/>
      <c r="M211" s="15"/>
      <c r="N211" s="15"/>
    </row>
    <row r="212" ht="15.75" customHeight="1">
      <c r="A212" s="11" t="s">
        <v>4373</v>
      </c>
      <c r="B212" s="33"/>
      <c r="C212" s="17" t="s">
        <v>130</v>
      </c>
      <c r="D212" s="14" t="s">
        <v>945</v>
      </c>
      <c r="E212" s="14" t="s">
        <v>300</v>
      </c>
      <c r="F212" s="14"/>
      <c r="G212" s="14" t="s">
        <v>394</v>
      </c>
      <c r="H212" s="14" t="s">
        <v>1066</v>
      </c>
      <c r="I212" s="14"/>
      <c r="J212" s="14"/>
      <c r="K212" s="14"/>
      <c r="L212" s="14"/>
      <c r="M212" s="15"/>
      <c r="N212" s="15"/>
    </row>
    <row r="213" ht="15.75" customHeight="1">
      <c r="A213" s="4" t="s">
        <v>2215</v>
      </c>
      <c r="B213" s="12">
        <v>200.0</v>
      </c>
      <c r="C213" s="8" t="s">
        <v>60</v>
      </c>
      <c r="D213" s="9" t="s">
        <v>1259</v>
      </c>
      <c r="E213" s="9" t="s">
        <v>2216</v>
      </c>
      <c r="F213" s="9"/>
      <c r="G213" s="9" t="s">
        <v>2217</v>
      </c>
      <c r="H213" s="9" t="s">
        <v>2218</v>
      </c>
      <c r="I213" s="10"/>
      <c r="J213" s="10"/>
      <c r="K213" s="10"/>
      <c r="L213" s="10"/>
      <c r="M213" s="10"/>
      <c r="N213" s="10"/>
    </row>
    <row r="214" ht="15.75" customHeight="1">
      <c r="A214" s="4" t="s">
        <v>243</v>
      </c>
      <c r="B214" s="7">
        <v>200.0</v>
      </c>
      <c r="C214" s="22" t="s">
        <v>19</v>
      </c>
      <c r="D214" s="9" t="s">
        <v>244</v>
      </c>
      <c r="E214" s="9"/>
      <c r="F214" s="9"/>
      <c r="G214" s="9" t="s">
        <v>245</v>
      </c>
      <c r="H214" s="10"/>
      <c r="I214" s="10"/>
      <c r="J214" s="10"/>
      <c r="K214" s="10"/>
      <c r="L214" s="10"/>
      <c r="M214" s="10"/>
      <c r="N214" s="10"/>
    </row>
    <row r="215" ht="15.75" customHeight="1">
      <c r="A215" s="11" t="s">
        <v>827</v>
      </c>
      <c r="B215" s="12">
        <v>200.0</v>
      </c>
      <c r="C215" s="17" t="s">
        <v>19</v>
      </c>
      <c r="D215" s="14"/>
      <c r="E215" s="14"/>
      <c r="F215" s="14"/>
      <c r="G215" s="14" t="s">
        <v>245</v>
      </c>
      <c r="H215" s="14"/>
      <c r="I215" s="14"/>
      <c r="J215" s="14"/>
      <c r="K215" s="14"/>
      <c r="L215" s="14"/>
      <c r="M215" s="15" t="s">
        <v>828</v>
      </c>
      <c r="N215" s="15"/>
    </row>
    <row r="216" ht="15.75" customHeight="1">
      <c r="A216" s="4" t="s">
        <v>1467</v>
      </c>
      <c r="B216" s="7">
        <v>200.0</v>
      </c>
      <c r="C216" s="22" t="s">
        <v>19</v>
      </c>
      <c r="D216" s="9" t="s">
        <v>244</v>
      </c>
      <c r="E216" s="9"/>
      <c r="F216" s="9"/>
      <c r="G216" s="9" t="s">
        <v>245</v>
      </c>
      <c r="H216" s="10"/>
      <c r="I216" s="10"/>
      <c r="J216" s="10"/>
      <c r="K216" s="10"/>
      <c r="L216" s="10"/>
      <c r="M216" s="10"/>
      <c r="N216" s="10"/>
    </row>
    <row r="217" ht="15.75" customHeight="1">
      <c r="A217" s="11" t="s">
        <v>3512</v>
      </c>
      <c r="B217" s="12">
        <v>200.0</v>
      </c>
      <c r="C217" s="17" t="s">
        <v>162</v>
      </c>
      <c r="D217" s="14" t="s">
        <v>244</v>
      </c>
      <c r="E217" s="14"/>
      <c r="F217" s="14"/>
      <c r="G217" s="14" t="s">
        <v>245</v>
      </c>
      <c r="H217" s="14"/>
      <c r="I217" s="14"/>
      <c r="J217" s="14"/>
      <c r="K217" s="14"/>
      <c r="L217" s="14"/>
      <c r="M217" s="15"/>
      <c r="N217" s="15"/>
    </row>
    <row r="218" ht="15.75" customHeight="1">
      <c r="A218" s="4" t="s">
        <v>353</v>
      </c>
      <c r="B218" s="7">
        <v>200.0</v>
      </c>
      <c r="C218" s="8" t="s">
        <v>60</v>
      </c>
      <c r="D218" s="10"/>
      <c r="E218" s="9"/>
      <c r="F218" s="9"/>
      <c r="G218" s="9" t="s">
        <v>354</v>
      </c>
      <c r="H218" s="10"/>
      <c r="I218" s="10"/>
      <c r="J218" s="10"/>
      <c r="K218" s="10"/>
      <c r="L218" s="10"/>
      <c r="M218" s="10"/>
      <c r="N218" s="10"/>
    </row>
    <row r="219" ht="15.75" customHeight="1">
      <c r="A219" s="24" t="s">
        <v>1886</v>
      </c>
      <c r="B219" s="7">
        <v>200.0</v>
      </c>
      <c r="C219" s="17" t="s">
        <v>82</v>
      </c>
      <c r="D219" s="14" t="s">
        <v>82</v>
      </c>
      <c r="E219" s="14" t="s">
        <v>110</v>
      </c>
      <c r="F219" s="14"/>
      <c r="G219" s="14" t="s">
        <v>1887</v>
      </c>
      <c r="H219" s="14" t="s">
        <v>82</v>
      </c>
      <c r="I219" s="14" t="s">
        <v>82</v>
      </c>
      <c r="J219" s="14" t="s">
        <v>82</v>
      </c>
      <c r="K219" s="14" t="s">
        <v>82</v>
      </c>
      <c r="L219" s="14" t="s">
        <v>82</v>
      </c>
      <c r="M219" s="15" t="s">
        <v>1888</v>
      </c>
      <c r="N219" s="15" t="s">
        <v>1889</v>
      </c>
    </row>
    <row r="220" ht="15.75" customHeight="1">
      <c r="A220" s="24" t="s">
        <v>2480</v>
      </c>
      <c r="B220" s="16"/>
      <c r="C220" s="17" t="s">
        <v>162</v>
      </c>
      <c r="D220" s="14" t="s">
        <v>82</v>
      </c>
      <c r="E220" s="14" t="s">
        <v>82</v>
      </c>
      <c r="F220" s="14"/>
      <c r="G220" s="14" t="s">
        <v>1887</v>
      </c>
      <c r="H220" s="14" t="s">
        <v>82</v>
      </c>
      <c r="I220" s="14" t="s">
        <v>82</v>
      </c>
      <c r="J220" s="14" t="s">
        <v>82</v>
      </c>
      <c r="K220" s="14" t="s">
        <v>82</v>
      </c>
      <c r="L220" s="14" t="s">
        <v>82</v>
      </c>
      <c r="M220" s="15" t="s">
        <v>2481</v>
      </c>
      <c r="N220" s="14" t="s">
        <v>82</v>
      </c>
    </row>
    <row r="221" ht="15.75" customHeight="1">
      <c r="A221" s="11" t="s">
        <v>2786</v>
      </c>
      <c r="B221" s="16"/>
      <c r="C221" s="13"/>
      <c r="D221" s="14"/>
      <c r="E221" s="14"/>
      <c r="F221" s="14"/>
      <c r="G221" s="14" t="s">
        <v>1887</v>
      </c>
      <c r="H221" s="14">
        <v>7.0</v>
      </c>
      <c r="I221" s="14"/>
      <c r="J221" s="14"/>
      <c r="K221" s="14"/>
      <c r="L221" s="14"/>
      <c r="M221" s="15" t="s">
        <v>57</v>
      </c>
      <c r="N221" s="15"/>
    </row>
    <row r="222" ht="15.75" customHeight="1">
      <c r="A222" s="11" t="s">
        <v>4333</v>
      </c>
      <c r="B222" s="12">
        <v>200.0</v>
      </c>
      <c r="C222" s="17" t="s">
        <v>19</v>
      </c>
      <c r="D222" s="14"/>
      <c r="E222" s="14"/>
      <c r="F222" s="14"/>
      <c r="G222" s="14" t="s">
        <v>1887</v>
      </c>
      <c r="H222" s="14">
        <v>8.0</v>
      </c>
      <c r="I222" s="14" t="s">
        <v>4334</v>
      </c>
      <c r="J222" s="14"/>
      <c r="K222" s="14"/>
      <c r="L222" s="14"/>
      <c r="M222" s="15"/>
      <c r="N222" s="15"/>
    </row>
    <row r="223" ht="15.75" customHeight="1">
      <c r="A223" s="11" t="s">
        <v>4543</v>
      </c>
      <c r="B223" s="12">
        <v>200.0</v>
      </c>
      <c r="C223" s="17" t="s">
        <v>130</v>
      </c>
      <c r="D223" s="14" t="s">
        <v>1259</v>
      </c>
      <c r="E223" s="14" t="s">
        <v>216</v>
      </c>
      <c r="F223" s="14"/>
      <c r="G223" s="14" t="s">
        <v>1887</v>
      </c>
      <c r="H223" s="14"/>
      <c r="I223" s="14"/>
      <c r="J223" s="14"/>
      <c r="K223" s="14"/>
      <c r="L223" s="14"/>
      <c r="M223" s="15"/>
      <c r="N223" s="15"/>
    </row>
    <row r="224" ht="15.75" customHeight="1">
      <c r="A224" s="31" t="s">
        <v>5178</v>
      </c>
      <c r="B224" s="7">
        <v>200.0</v>
      </c>
      <c r="C224" s="13"/>
      <c r="D224" s="14" t="s">
        <v>82</v>
      </c>
      <c r="E224" s="14" t="s">
        <v>82</v>
      </c>
      <c r="F224" s="14"/>
      <c r="G224" s="14" t="s">
        <v>1887</v>
      </c>
      <c r="H224" s="14" t="s">
        <v>82</v>
      </c>
      <c r="I224" s="14" t="s">
        <v>82</v>
      </c>
      <c r="J224" s="14" t="s">
        <v>82</v>
      </c>
      <c r="K224" s="14" t="s">
        <v>82</v>
      </c>
      <c r="L224" s="14" t="s">
        <v>82</v>
      </c>
      <c r="M224" s="14" t="s">
        <v>4593</v>
      </c>
      <c r="N224" s="14" t="s">
        <v>82</v>
      </c>
    </row>
    <row r="225" ht="15.75" customHeight="1">
      <c r="A225" s="11" t="s">
        <v>5014</v>
      </c>
      <c r="B225" s="33"/>
      <c r="C225" s="17" t="s">
        <v>60</v>
      </c>
      <c r="D225" s="14" t="s">
        <v>988</v>
      </c>
      <c r="E225" s="14" t="s">
        <v>110</v>
      </c>
      <c r="F225" s="14"/>
      <c r="G225" s="14" t="s">
        <v>1887</v>
      </c>
      <c r="H225" s="14">
        <v>7.0</v>
      </c>
      <c r="I225" s="14"/>
      <c r="J225" s="14"/>
      <c r="K225" s="14"/>
      <c r="L225" s="14"/>
      <c r="M225" s="15"/>
      <c r="N225" s="15"/>
    </row>
    <row r="226" ht="15.75" customHeight="1">
      <c r="A226" s="24" t="s">
        <v>279</v>
      </c>
      <c r="B226" s="16"/>
      <c r="C226" s="17" t="s">
        <v>162</v>
      </c>
      <c r="D226" s="14" t="s">
        <v>163</v>
      </c>
      <c r="E226" s="14" t="s">
        <v>110</v>
      </c>
      <c r="F226" s="14"/>
      <c r="G226" s="14" t="s">
        <v>280</v>
      </c>
      <c r="H226" s="14" t="s">
        <v>82</v>
      </c>
      <c r="I226" s="14" t="s">
        <v>82</v>
      </c>
      <c r="J226" s="14" t="s">
        <v>82</v>
      </c>
      <c r="K226" s="14" t="s">
        <v>82</v>
      </c>
      <c r="L226" s="14" t="s">
        <v>82</v>
      </c>
      <c r="M226" s="15" t="s">
        <v>281</v>
      </c>
      <c r="N226" s="14" t="s">
        <v>82</v>
      </c>
    </row>
    <row r="227" ht="15.75" customHeight="1">
      <c r="A227" s="24" t="s">
        <v>81</v>
      </c>
      <c r="B227" s="16"/>
      <c r="C227" s="17" t="s">
        <v>82</v>
      </c>
      <c r="D227" s="14" t="s">
        <v>82</v>
      </c>
      <c r="E227" s="14" t="s">
        <v>82</v>
      </c>
      <c r="F227" s="14"/>
      <c r="G227" s="14" t="s">
        <v>82</v>
      </c>
      <c r="H227" s="14" t="s">
        <v>82</v>
      </c>
      <c r="I227" s="14" t="s">
        <v>82</v>
      </c>
      <c r="J227" s="14" t="s">
        <v>82</v>
      </c>
      <c r="K227" s="14" t="s">
        <v>82</v>
      </c>
      <c r="L227" s="14" t="s">
        <v>82</v>
      </c>
      <c r="M227" s="14" t="s">
        <v>83</v>
      </c>
      <c r="N227" s="14" t="s">
        <v>82</v>
      </c>
    </row>
    <row r="228" ht="15.75" customHeight="1">
      <c r="A228" s="11" t="s">
        <v>194</v>
      </c>
      <c r="B228" s="12">
        <v>1.0</v>
      </c>
      <c r="C228" s="17" t="s">
        <v>19</v>
      </c>
      <c r="D228" s="14" t="s">
        <v>82</v>
      </c>
      <c r="E228" s="14" t="s">
        <v>82</v>
      </c>
      <c r="F228" s="14" t="s">
        <v>82</v>
      </c>
      <c r="G228" s="14" t="s">
        <v>82</v>
      </c>
      <c r="H228" s="14" t="s">
        <v>82</v>
      </c>
      <c r="I228" s="14" t="s">
        <v>82</v>
      </c>
      <c r="J228" s="14" t="s">
        <v>82</v>
      </c>
      <c r="K228" s="14" t="s">
        <v>82</v>
      </c>
      <c r="L228" s="14" t="s">
        <v>82</v>
      </c>
      <c r="M228" s="14" t="s">
        <v>104</v>
      </c>
      <c r="N228" s="15" t="s">
        <v>105</v>
      </c>
    </row>
    <row r="229" ht="15.75" customHeight="1">
      <c r="A229" s="27" t="s">
        <v>987</v>
      </c>
      <c r="B229" s="16"/>
      <c r="C229" s="17" t="s">
        <v>162</v>
      </c>
      <c r="D229" s="14" t="s">
        <v>988</v>
      </c>
      <c r="E229" s="14" t="s">
        <v>110</v>
      </c>
      <c r="F229" s="14"/>
      <c r="G229" s="14" t="s">
        <v>82</v>
      </c>
      <c r="H229" s="14" t="s">
        <v>82</v>
      </c>
      <c r="I229" s="14" t="s">
        <v>82</v>
      </c>
      <c r="J229" s="14" t="s">
        <v>82</v>
      </c>
      <c r="K229" s="14" t="s">
        <v>82</v>
      </c>
      <c r="L229" s="14" t="s">
        <v>82</v>
      </c>
      <c r="M229" s="14" t="s">
        <v>82</v>
      </c>
      <c r="N229" s="14" t="s">
        <v>82</v>
      </c>
    </row>
    <row r="230" ht="15.75" customHeight="1">
      <c r="A230" s="24" t="s">
        <v>1028</v>
      </c>
      <c r="B230" s="16"/>
      <c r="C230" s="17" t="s">
        <v>162</v>
      </c>
      <c r="D230" s="14" t="s">
        <v>82</v>
      </c>
      <c r="E230" s="14" t="s">
        <v>82</v>
      </c>
      <c r="F230" s="14"/>
      <c r="G230" s="14" t="s">
        <v>82</v>
      </c>
      <c r="H230" s="14" t="s">
        <v>82</v>
      </c>
      <c r="I230" s="14" t="s">
        <v>82</v>
      </c>
      <c r="J230" s="14" t="s">
        <v>82</v>
      </c>
      <c r="K230" s="14" t="s">
        <v>82</v>
      </c>
      <c r="L230" s="14" t="s">
        <v>82</v>
      </c>
      <c r="M230" s="14" t="s">
        <v>82</v>
      </c>
      <c r="N230" s="14" t="s">
        <v>82</v>
      </c>
    </row>
    <row r="231" ht="15.75" customHeight="1">
      <c r="A231" s="11" t="s">
        <v>1115</v>
      </c>
      <c r="B231" s="12">
        <v>200.0</v>
      </c>
      <c r="C231" s="17" t="s">
        <v>82</v>
      </c>
      <c r="D231" s="14" t="s">
        <v>82</v>
      </c>
      <c r="E231" s="14" t="s">
        <v>82</v>
      </c>
      <c r="F231" s="14" t="s">
        <v>82</v>
      </c>
      <c r="G231" s="14" t="s">
        <v>82</v>
      </c>
      <c r="H231" s="14" t="s">
        <v>82</v>
      </c>
      <c r="I231" s="14" t="s">
        <v>82</v>
      </c>
      <c r="J231" s="14" t="s">
        <v>82</v>
      </c>
      <c r="K231" s="14" t="s">
        <v>82</v>
      </c>
      <c r="L231" s="14" t="s">
        <v>82</v>
      </c>
      <c r="M231" s="15"/>
      <c r="N231" s="15" t="s">
        <v>1116</v>
      </c>
    </row>
    <row r="232" ht="15.75" customHeight="1">
      <c r="A232" s="24" t="s">
        <v>1131</v>
      </c>
      <c r="B232" s="16"/>
      <c r="C232" s="17" t="s">
        <v>82</v>
      </c>
      <c r="D232" s="14" t="s">
        <v>82</v>
      </c>
      <c r="E232" s="14" t="s">
        <v>82</v>
      </c>
      <c r="F232" s="14"/>
      <c r="G232" s="14" t="s">
        <v>82</v>
      </c>
      <c r="H232" s="14" t="s">
        <v>82</v>
      </c>
      <c r="I232" s="14" t="s">
        <v>82</v>
      </c>
      <c r="J232" s="14" t="s">
        <v>82</v>
      </c>
      <c r="K232" s="14" t="s">
        <v>82</v>
      </c>
      <c r="L232" s="14" t="s">
        <v>82</v>
      </c>
      <c r="M232" s="14" t="s">
        <v>82</v>
      </c>
      <c r="N232" s="14" t="s">
        <v>82</v>
      </c>
    </row>
    <row r="233" ht="15.75" customHeight="1">
      <c r="A233" s="24" t="s">
        <v>1187</v>
      </c>
      <c r="B233" s="16"/>
      <c r="C233" s="17" t="s">
        <v>82</v>
      </c>
      <c r="D233" s="14" t="s">
        <v>82</v>
      </c>
      <c r="E233" s="14" t="s">
        <v>82</v>
      </c>
      <c r="F233" s="14"/>
      <c r="G233" s="14" t="s">
        <v>82</v>
      </c>
      <c r="H233" s="14" t="s">
        <v>82</v>
      </c>
      <c r="I233" s="14" t="s">
        <v>82</v>
      </c>
      <c r="J233" s="14" t="s">
        <v>82</v>
      </c>
      <c r="K233" s="14" t="s">
        <v>82</v>
      </c>
      <c r="L233" s="14" t="s">
        <v>82</v>
      </c>
      <c r="M233" s="14" t="s">
        <v>82</v>
      </c>
      <c r="N233" s="14" t="s">
        <v>82</v>
      </c>
    </row>
    <row r="234" ht="15.75" customHeight="1">
      <c r="A234" s="24" t="s">
        <v>1219</v>
      </c>
      <c r="B234" s="16"/>
      <c r="C234" s="17" t="s">
        <v>82</v>
      </c>
      <c r="D234" s="14" t="s">
        <v>82</v>
      </c>
      <c r="E234" s="14" t="s">
        <v>82</v>
      </c>
      <c r="F234" s="14"/>
      <c r="G234" s="14" t="s">
        <v>82</v>
      </c>
      <c r="H234" s="14" t="s">
        <v>82</v>
      </c>
      <c r="I234" s="14" t="s">
        <v>82</v>
      </c>
      <c r="J234" s="14" t="s">
        <v>82</v>
      </c>
      <c r="K234" s="14" t="s">
        <v>82</v>
      </c>
      <c r="L234" s="14" t="s">
        <v>82</v>
      </c>
      <c r="M234" s="14" t="s">
        <v>82</v>
      </c>
      <c r="N234" s="15" t="s">
        <v>1220</v>
      </c>
    </row>
    <row r="235" ht="15.75" customHeight="1">
      <c r="A235" s="24" t="s">
        <v>1301</v>
      </c>
      <c r="B235" s="16"/>
      <c r="C235" s="17" t="s">
        <v>82</v>
      </c>
      <c r="D235" s="14" t="s">
        <v>82</v>
      </c>
      <c r="E235" s="14" t="s">
        <v>82</v>
      </c>
      <c r="F235" s="14"/>
      <c r="G235" s="14" t="s">
        <v>82</v>
      </c>
      <c r="H235" s="14" t="s">
        <v>82</v>
      </c>
      <c r="I235" s="14" t="s">
        <v>82</v>
      </c>
      <c r="J235" s="14" t="s">
        <v>82</v>
      </c>
      <c r="K235" s="14" t="s">
        <v>82</v>
      </c>
      <c r="L235" s="14" t="s">
        <v>82</v>
      </c>
      <c r="M235" s="14" t="s">
        <v>1302</v>
      </c>
      <c r="N235" s="14" t="s">
        <v>1303</v>
      </c>
    </row>
    <row r="236" ht="15.75" customHeight="1">
      <c r="A236" s="11" t="s">
        <v>1375</v>
      </c>
      <c r="B236" s="12">
        <v>200.0</v>
      </c>
      <c r="C236" s="17" t="s">
        <v>19</v>
      </c>
      <c r="D236" s="14" t="s">
        <v>82</v>
      </c>
      <c r="E236" s="14" t="s">
        <v>82</v>
      </c>
      <c r="F236" s="14" t="s">
        <v>82</v>
      </c>
      <c r="G236" s="14" t="s">
        <v>82</v>
      </c>
      <c r="H236" s="14" t="s">
        <v>82</v>
      </c>
      <c r="I236" s="14" t="s">
        <v>82</v>
      </c>
      <c r="J236" s="14" t="s">
        <v>82</v>
      </c>
      <c r="K236" s="14" t="s">
        <v>82</v>
      </c>
      <c r="L236" s="14" t="s">
        <v>82</v>
      </c>
      <c r="M236" s="14" t="s">
        <v>50</v>
      </c>
      <c r="N236" s="15" t="s">
        <v>1376</v>
      </c>
    </row>
    <row r="237" ht="15.75" customHeight="1">
      <c r="A237" s="24" t="s">
        <v>1757</v>
      </c>
      <c r="B237" s="12">
        <v>200.0</v>
      </c>
      <c r="C237" s="17" t="s">
        <v>82</v>
      </c>
      <c r="D237" s="14" t="s">
        <v>82</v>
      </c>
      <c r="E237" s="14" t="s">
        <v>82</v>
      </c>
      <c r="F237" s="14"/>
      <c r="G237" s="14" t="s">
        <v>82</v>
      </c>
      <c r="H237" s="14" t="s">
        <v>82</v>
      </c>
      <c r="I237" s="14" t="s">
        <v>82</v>
      </c>
      <c r="J237" s="14" t="s">
        <v>82</v>
      </c>
      <c r="K237" s="14" t="s">
        <v>82</v>
      </c>
      <c r="L237" s="14" t="s">
        <v>82</v>
      </c>
      <c r="M237" s="14" t="s">
        <v>82</v>
      </c>
      <c r="N237" s="14" t="s">
        <v>82</v>
      </c>
    </row>
    <row r="238" ht="15.75" customHeight="1">
      <c r="A238" s="24" t="s">
        <v>1809</v>
      </c>
      <c r="B238" s="16"/>
      <c r="C238" s="17" t="s">
        <v>82</v>
      </c>
      <c r="D238" s="14" t="s">
        <v>82</v>
      </c>
      <c r="E238" s="14" t="s">
        <v>110</v>
      </c>
      <c r="F238" s="14"/>
      <c r="G238" s="14" t="s">
        <v>82</v>
      </c>
      <c r="H238" s="14" t="s">
        <v>82</v>
      </c>
      <c r="I238" s="14" t="s">
        <v>82</v>
      </c>
      <c r="J238" s="14" t="s">
        <v>82</v>
      </c>
      <c r="K238" s="14" t="s">
        <v>82</v>
      </c>
      <c r="L238" s="14" t="s">
        <v>82</v>
      </c>
      <c r="M238" s="15" t="s">
        <v>1810</v>
      </c>
      <c r="N238" s="15" t="s">
        <v>1811</v>
      </c>
    </row>
    <row r="239" ht="15.75" customHeight="1">
      <c r="A239" s="31" t="s">
        <v>5179</v>
      </c>
      <c r="B239" s="7">
        <v>200.0</v>
      </c>
      <c r="C239" s="17" t="s">
        <v>82</v>
      </c>
      <c r="D239" s="14" t="s">
        <v>82</v>
      </c>
      <c r="E239" s="14" t="s">
        <v>82</v>
      </c>
      <c r="F239" s="14"/>
      <c r="G239" s="14" t="s">
        <v>82</v>
      </c>
      <c r="H239" s="14" t="s">
        <v>82</v>
      </c>
      <c r="I239" s="14" t="s">
        <v>82</v>
      </c>
      <c r="J239" s="14" t="s">
        <v>82</v>
      </c>
      <c r="K239" s="14" t="s">
        <v>82</v>
      </c>
      <c r="L239" s="14" t="s">
        <v>82</v>
      </c>
      <c r="M239" s="14" t="s">
        <v>82</v>
      </c>
      <c r="N239" s="14" t="s">
        <v>82</v>
      </c>
    </row>
    <row r="240" ht="15.75" customHeight="1">
      <c r="A240" s="11" t="s">
        <v>2203</v>
      </c>
      <c r="B240" s="7">
        <v>200.0</v>
      </c>
      <c r="C240" s="17" t="s">
        <v>19</v>
      </c>
      <c r="D240" s="14" t="s">
        <v>82</v>
      </c>
      <c r="E240" s="14" t="s">
        <v>82</v>
      </c>
      <c r="F240" s="14" t="s">
        <v>82</v>
      </c>
      <c r="G240" s="14" t="s">
        <v>82</v>
      </c>
      <c r="H240" s="14" t="s">
        <v>82</v>
      </c>
      <c r="I240" s="14" t="s">
        <v>82</v>
      </c>
      <c r="J240" s="14" t="s">
        <v>82</v>
      </c>
      <c r="K240" s="14" t="s">
        <v>82</v>
      </c>
      <c r="L240" s="14" t="s">
        <v>82</v>
      </c>
      <c r="M240" s="15" t="s">
        <v>57</v>
      </c>
      <c r="N240" s="15" t="s">
        <v>2204</v>
      </c>
    </row>
    <row r="241" ht="15.75" customHeight="1">
      <c r="A241" s="24" t="s">
        <v>2485</v>
      </c>
      <c r="B241" s="16"/>
      <c r="C241" s="17" t="s">
        <v>162</v>
      </c>
      <c r="D241" s="14" t="s">
        <v>82</v>
      </c>
      <c r="E241" s="14" t="s">
        <v>82</v>
      </c>
      <c r="F241" s="14"/>
      <c r="G241" s="14" t="s">
        <v>82</v>
      </c>
      <c r="H241" s="14" t="s">
        <v>82</v>
      </c>
      <c r="I241" s="14" t="s">
        <v>82</v>
      </c>
      <c r="J241" s="14" t="s">
        <v>82</v>
      </c>
      <c r="K241" s="14" t="s">
        <v>82</v>
      </c>
      <c r="L241" s="14" t="s">
        <v>82</v>
      </c>
      <c r="M241" s="14" t="s">
        <v>38</v>
      </c>
      <c r="N241" s="14" t="s">
        <v>2486</v>
      </c>
    </row>
    <row r="242" ht="15.75" customHeight="1">
      <c r="A242" s="35" t="s">
        <v>2536</v>
      </c>
      <c r="B242" s="12">
        <v>200.0</v>
      </c>
      <c r="C242" s="17" t="s">
        <v>82</v>
      </c>
      <c r="D242" s="14" t="s">
        <v>82</v>
      </c>
      <c r="E242" s="14" t="s">
        <v>82</v>
      </c>
      <c r="F242" s="14"/>
      <c r="G242" s="14" t="s">
        <v>82</v>
      </c>
      <c r="H242" s="14" t="s">
        <v>82</v>
      </c>
      <c r="I242" s="14" t="s">
        <v>82</v>
      </c>
      <c r="J242" s="14" t="s">
        <v>82</v>
      </c>
      <c r="K242" s="14" t="s">
        <v>82</v>
      </c>
      <c r="L242" s="14" t="s">
        <v>82</v>
      </c>
      <c r="M242" s="14" t="s">
        <v>82</v>
      </c>
      <c r="N242" s="14" t="s">
        <v>82</v>
      </c>
    </row>
    <row r="243" ht="15.75" customHeight="1">
      <c r="A243" s="24" t="s">
        <v>2575</v>
      </c>
      <c r="B243" s="12">
        <v>200.0</v>
      </c>
      <c r="C243" s="17" t="s">
        <v>162</v>
      </c>
      <c r="D243" s="14" t="s">
        <v>182</v>
      </c>
      <c r="E243" s="14" t="s">
        <v>82</v>
      </c>
      <c r="F243" s="14"/>
      <c r="G243" s="14" t="s">
        <v>82</v>
      </c>
      <c r="H243" s="14" t="s">
        <v>82</v>
      </c>
      <c r="I243" s="14" t="s">
        <v>82</v>
      </c>
      <c r="J243" s="14" t="s">
        <v>82</v>
      </c>
      <c r="K243" s="14" t="s">
        <v>82</v>
      </c>
      <c r="L243" s="14" t="s">
        <v>82</v>
      </c>
      <c r="M243" s="14" t="s">
        <v>2576</v>
      </c>
      <c r="N243" s="14" t="s">
        <v>82</v>
      </c>
    </row>
    <row r="244" ht="15.75" customHeight="1">
      <c r="A244" s="24" t="s">
        <v>3507</v>
      </c>
      <c r="B244" s="12">
        <v>200.0</v>
      </c>
      <c r="C244" s="13"/>
      <c r="D244" s="14" t="s">
        <v>82</v>
      </c>
      <c r="E244" s="14" t="s">
        <v>82</v>
      </c>
      <c r="F244" s="14"/>
      <c r="G244" s="14" t="s">
        <v>82</v>
      </c>
      <c r="H244" s="14" t="s">
        <v>82</v>
      </c>
      <c r="I244" s="14" t="s">
        <v>82</v>
      </c>
      <c r="J244" s="14" t="s">
        <v>82</v>
      </c>
      <c r="K244" s="14" t="s">
        <v>82</v>
      </c>
      <c r="L244" s="14" t="s">
        <v>82</v>
      </c>
      <c r="M244" s="14" t="s">
        <v>82</v>
      </c>
      <c r="N244" s="14" t="s">
        <v>82</v>
      </c>
    </row>
    <row r="245" ht="15.75" customHeight="1">
      <c r="A245" s="24" t="s">
        <v>3685</v>
      </c>
      <c r="B245" s="12">
        <v>200.0</v>
      </c>
      <c r="C245" s="17" t="s">
        <v>82</v>
      </c>
      <c r="D245" s="14" t="s">
        <v>82</v>
      </c>
      <c r="E245" s="14" t="s">
        <v>82</v>
      </c>
      <c r="F245" s="14"/>
      <c r="G245" s="14" t="s">
        <v>82</v>
      </c>
      <c r="H245" s="14" t="s">
        <v>82</v>
      </c>
      <c r="I245" s="14" t="s">
        <v>82</v>
      </c>
      <c r="J245" s="14" t="s">
        <v>82</v>
      </c>
      <c r="K245" s="14" t="s">
        <v>82</v>
      </c>
      <c r="L245" s="14" t="s">
        <v>82</v>
      </c>
      <c r="M245" s="14" t="s">
        <v>82</v>
      </c>
      <c r="N245" s="14" t="s">
        <v>82</v>
      </c>
    </row>
    <row r="246" ht="15.75" customHeight="1">
      <c r="A246" s="24" t="s">
        <v>3788</v>
      </c>
      <c r="B246" s="33"/>
      <c r="C246" s="17" t="s">
        <v>162</v>
      </c>
      <c r="D246" s="14" t="s">
        <v>82</v>
      </c>
      <c r="E246" s="14" t="s">
        <v>82</v>
      </c>
      <c r="F246" s="14"/>
      <c r="G246" s="14" t="s">
        <v>82</v>
      </c>
      <c r="H246" s="14" t="s">
        <v>82</v>
      </c>
      <c r="I246" s="14" t="s">
        <v>82</v>
      </c>
      <c r="J246" s="14" t="s">
        <v>82</v>
      </c>
      <c r="K246" s="14" t="s">
        <v>82</v>
      </c>
      <c r="L246" s="14" t="s">
        <v>82</v>
      </c>
      <c r="M246" s="14" t="s">
        <v>3789</v>
      </c>
      <c r="N246" s="14" t="s">
        <v>82</v>
      </c>
    </row>
    <row r="247" ht="15.75" customHeight="1">
      <c r="A247" s="11" t="s">
        <v>3962</v>
      </c>
      <c r="B247" s="33"/>
      <c r="C247" s="17" t="s">
        <v>19</v>
      </c>
      <c r="D247" s="14" t="s">
        <v>82</v>
      </c>
      <c r="E247" s="14" t="s">
        <v>82</v>
      </c>
      <c r="F247" s="14" t="s">
        <v>82</v>
      </c>
      <c r="G247" s="14" t="s">
        <v>82</v>
      </c>
      <c r="H247" s="14" t="s">
        <v>82</v>
      </c>
      <c r="I247" s="14" t="s">
        <v>82</v>
      </c>
      <c r="J247" s="14" t="s">
        <v>82</v>
      </c>
      <c r="K247" s="14" t="s">
        <v>82</v>
      </c>
      <c r="L247" s="14" t="s">
        <v>82</v>
      </c>
      <c r="M247" s="15" t="s">
        <v>50</v>
      </c>
      <c r="N247" s="15" t="s">
        <v>2071</v>
      </c>
    </row>
    <row r="248" ht="15.75" customHeight="1">
      <c r="A248" s="24" t="s">
        <v>4406</v>
      </c>
      <c r="B248" s="12">
        <v>200.0</v>
      </c>
      <c r="C248" s="17" t="s">
        <v>82</v>
      </c>
      <c r="D248" s="14" t="s">
        <v>82</v>
      </c>
      <c r="E248" s="14" t="s">
        <v>82</v>
      </c>
      <c r="F248" s="14"/>
      <c r="G248" s="14" t="s">
        <v>82</v>
      </c>
      <c r="H248" s="14" t="s">
        <v>82</v>
      </c>
      <c r="I248" s="14" t="s">
        <v>82</v>
      </c>
      <c r="J248" s="14" t="s">
        <v>82</v>
      </c>
      <c r="K248" s="14" t="s">
        <v>82</v>
      </c>
      <c r="L248" s="14" t="s">
        <v>82</v>
      </c>
      <c r="M248" s="14" t="s">
        <v>82</v>
      </c>
      <c r="N248" s="14" t="s">
        <v>82</v>
      </c>
    </row>
    <row r="249" ht="15.75" customHeight="1">
      <c r="A249" s="11" t="s">
        <v>4556</v>
      </c>
      <c r="B249" s="12">
        <v>200.0</v>
      </c>
      <c r="C249" s="17" t="s">
        <v>19</v>
      </c>
      <c r="D249" s="14" t="s">
        <v>82</v>
      </c>
      <c r="E249" s="14" t="s">
        <v>82</v>
      </c>
      <c r="F249" s="14" t="s">
        <v>82</v>
      </c>
      <c r="G249" s="14" t="s">
        <v>82</v>
      </c>
      <c r="H249" s="14" t="s">
        <v>82</v>
      </c>
      <c r="I249" s="14" t="s">
        <v>82</v>
      </c>
      <c r="J249" s="14" t="s">
        <v>82</v>
      </c>
      <c r="K249" s="14" t="s">
        <v>82</v>
      </c>
      <c r="L249" s="14" t="s">
        <v>82</v>
      </c>
      <c r="M249" s="15" t="s">
        <v>3847</v>
      </c>
      <c r="N249" s="15" t="s">
        <v>82</v>
      </c>
    </row>
    <row r="250" ht="15.75" customHeight="1">
      <c r="A250" s="24" t="s">
        <v>4587</v>
      </c>
      <c r="B250" s="33"/>
      <c r="C250" s="13"/>
      <c r="D250" s="14" t="s">
        <v>82</v>
      </c>
      <c r="E250" s="14" t="s">
        <v>82</v>
      </c>
      <c r="F250" s="14"/>
      <c r="G250" s="14" t="s">
        <v>82</v>
      </c>
      <c r="H250" s="14" t="s">
        <v>82</v>
      </c>
      <c r="I250" s="14" t="s">
        <v>82</v>
      </c>
      <c r="J250" s="14" t="s">
        <v>82</v>
      </c>
      <c r="K250" s="14" t="s">
        <v>82</v>
      </c>
      <c r="L250" s="14" t="s">
        <v>82</v>
      </c>
      <c r="M250" s="14" t="s">
        <v>82</v>
      </c>
      <c r="N250" s="14" t="s">
        <v>82</v>
      </c>
    </row>
    <row r="251" ht="15.75" customHeight="1">
      <c r="A251" s="24" t="s">
        <v>4701</v>
      </c>
      <c r="B251" s="12">
        <v>200.0</v>
      </c>
      <c r="C251" s="17" t="s">
        <v>82</v>
      </c>
      <c r="D251" s="14" t="s">
        <v>82</v>
      </c>
      <c r="E251" s="14" t="s">
        <v>82</v>
      </c>
      <c r="F251" s="14"/>
      <c r="G251" s="14" t="s">
        <v>82</v>
      </c>
      <c r="H251" s="14" t="s">
        <v>82</v>
      </c>
      <c r="I251" s="14" t="s">
        <v>82</v>
      </c>
      <c r="J251" s="14" t="s">
        <v>82</v>
      </c>
      <c r="K251" s="14" t="s">
        <v>82</v>
      </c>
      <c r="L251" s="14" t="s">
        <v>82</v>
      </c>
      <c r="M251" s="14" t="s">
        <v>82</v>
      </c>
      <c r="N251" s="14" t="s">
        <v>82</v>
      </c>
    </row>
    <row r="252" ht="15.75" customHeight="1">
      <c r="A252" s="35" t="s">
        <v>4920</v>
      </c>
      <c r="B252" s="12">
        <v>200.0</v>
      </c>
      <c r="C252" s="17" t="s">
        <v>19</v>
      </c>
      <c r="D252" s="14" t="s">
        <v>82</v>
      </c>
      <c r="E252" s="14" t="s">
        <v>82</v>
      </c>
      <c r="F252" s="14"/>
      <c r="G252" s="14" t="s">
        <v>82</v>
      </c>
      <c r="H252" s="14" t="s">
        <v>82</v>
      </c>
      <c r="I252" s="14" t="s">
        <v>82</v>
      </c>
      <c r="J252" s="14" t="s">
        <v>82</v>
      </c>
      <c r="K252" s="14" t="s">
        <v>82</v>
      </c>
      <c r="L252" s="14" t="s">
        <v>82</v>
      </c>
      <c r="M252" s="14" t="s">
        <v>4921</v>
      </c>
      <c r="N252" s="14" t="s">
        <v>82</v>
      </c>
    </row>
    <row r="253" ht="15.75" customHeight="1">
      <c r="A253" s="4" t="s">
        <v>15</v>
      </c>
      <c r="B253" s="5"/>
      <c r="C253" s="6"/>
    </row>
    <row r="254" ht="15.75" customHeight="1">
      <c r="A254" s="4" t="s">
        <v>16</v>
      </c>
      <c r="B254" s="7">
        <v>200.0</v>
      </c>
      <c r="C254" s="8" t="s">
        <v>17</v>
      </c>
      <c r="D254" s="9">
        <v>10.1</v>
      </c>
      <c r="E254" s="10"/>
      <c r="F254" s="10"/>
      <c r="G254" s="10"/>
      <c r="H254" s="10"/>
      <c r="I254" s="10"/>
      <c r="J254" s="10"/>
      <c r="K254" s="10"/>
      <c r="L254" s="10"/>
      <c r="M254" s="10"/>
      <c r="N254" s="10"/>
    </row>
    <row r="255" ht="15.75" customHeight="1">
      <c r="A255" s="11" t="s">
        <v>23</v>
      </c>
      <c r="B255" s="12">
        <v>2.0</v>
      </c>
      <c r="C255" s="13"/>
      <c r="D255" s="14"/>
      <c r="E255" s="14"/>
      <c r="F255" s="14"/>
      <c r="G255" s="14"/>
      <c r="H255" s="14"/>
      <c r="I255" s="14"/>
      <c r="J255" s="14"/>
      <c r="K255" s="14"/>
      <c r="L255" s="14"/>
      <c r="M255" s="15" t="s">
        <v>24</v>
      </c>
      <c r="N255" s="15"/>
    </row>
    <row r="256" ht="15.75" customHeight="1">
      <c r="A256" s="11" t="s">
        <v>25</v>
      </c>
      <c r="B256" s="16"/>
      <c r="C256" s="13"/>
      <c r="D256" s="14"/>
      <c r="E256" s="14"/>
      <c r="F256" s="14"/>
      <c r="G256" s="14"/>
      <c r="H256" s="14"/>
      <c r="I256" s="14"/>
      <c r="J256" s="14"/>
      <c r="K256" s="14"/>
      <c r="L256" s="14"/>
      <c r="M256" s="15"/>
      <c r="N256" s="15"/>
    </row>
    <row r="257" ht="15.75" customHeight="1">
      <c r="A257" s="11" t="s">
        <v>25</v>
      </c>
      <c r="B257" s="16"/>
      <c r="C257" s="13"/>
      <c r="D257" s="14"/>
      <c r="E257" s="14"/>
      <c r="F257" s="14"/>
      <c r="G257" s="14"/>
      <c r="H257" s="14"/>
      <c r="I257" s="14"/>
      <c r="J257" s="14"/>
      <c r="K257" s="14"/>
      <c r="L257" s="14"/>
      <c r="M257" s="15"/>
      <c r="N257" s="15"/>
    </row>
    <row r="258" ht="15.75" customHeight="1">
      <c r="A258" s="4" t="s">
        <v>26</v>
      </c>
      <c r="B258" s="7">
        <v>200.0</v>
      </c>
      <c r="C258" s="8" t="s">
        <v>19</v>
      </c>
      <c r="D258" s="10"/>
      <c r="E258" s="10"/>
      <c r="F258" s="10"/>
      <c r="G258" s="10"/>
      <c r="H258" s="10"/>
      <c r="I258" s="10"/>
      <c r="J258" s="10"/>
      <c r="K258" s="10"/>
      <c r="L258" s="10"/>
      <c r="M258" s="10"/>
      <c r="N258" s="10"/>
    </row>
    <row r="259" ht="15.75" customHeight="1">
      <c r="A259" s="4" t="s">
        <v>27</v>
      </c>
      <c r="B259" s="7">
        <v>200.0</v>
      </c>
      <c r="C259" s="8" t="s">
        <v>19</v>
      </c>
      <c r="D259" s="10"/>
      <c r="E259" s="10"/>
      <c r="F259" s="10"/>
      <c r="G259" s="10"/>
      <c r="H259" s="10"/>
      <c r="I259" s="10"/>
      <c r="J259" s="10"/>
      <c r="K259" s="10"/>
      <c r="L259" s="10"/>
      <c r="M259" s="10"/>
      <c r="N259" s="10"/>
    </row>
    <row r="260" ht="15.75" customHeight="1">
      <c r="A260" s="4" t="s">
        <v>28</v>
      </c>
      <c r="B260" s="7">
        <v>200.0</v>
      </c>
      <c r="C260" s="8" t="s">
        <v>19</v>
      </c>
      <c r="D260" s="10"/>
      <c r="E260" s="10"/>
      <c r="F260" s="10"/>
      <c r="G260" s="10"/>
      <c r="H260" s="10"/>
      <c r="I260" s="10"/>
      <c r="J260" s="10"/>
      <c r="K260" s="10"/>
      <c r="L260" s="10"/>
      <c r="M260" s="10"/>
      <c r="N260" s="10"/>
    </row>
    <row r="261" ht="15.75" customHeight="1">
      <c r="A261" s="4" t="s">
        <v>29</v>
      </c>
      <c r="B261" s="7">
        <v>200.0</v>
      </c>
      <c r="C261" s="8" t="s">
        <v>19</v>
      </c>
      <c r="D261" s="10"/>
      <c r="E261" s="10"/>
      <c r="F261" s="10"/>
      <c r="G261" s="10"/>
      <c r="H261" s="10"/>
      <c r="I261" s="10"/>
      <c r="J261" s="10"/>
      <c r="K261" s="10"/>
      <c r="L261" s="10"/>
      <c r="M261" s="10"/>
      <c r="N261" s="10"/>
    </row>
    <row r="262" ht="15.75" customHeight="1">
      <c r="A262" s="4" t="s">
        <v>35</v>
      </c>
      <c r="B262" s="7">
        <v>200.0</v>
      </c>
      <c r="C262" s="8" t="s">
        <v>19</v>
      </c>
      <c r="D262" s="10"/>
      <c r="E262" s="10"/>
      <c r="F262" s="10"/>
      <c r="G262" s="10"/>
      <c r="H262" s="10"/>
      <c r="I262" s="10"/>
      <c r="J262" s="10"/>
      <c r="K262" s="10"/>
      <c r="L262" s="10"/>
      <c r="M262" s="10"/>
      <c r="N262" s="10"/>
    </row>
    <row r="263" ht="15.75" customHeight="1">
      <c r="A263" s="11" t="s">
        <v>36</v>
      </c>
      <c r="B263" s="12">
        <v>200.0</v>
      </c>
      <c r="C263" s="13"/>
      <c r="D263" s="14"/>
      <c r="E263" s="14"/>
      <c r="F263" s="14"/>
      <c r="G263" s="14"/>
      <c r="H263" s="14"/>
      <c r="I263" s="14"/>
      <c r="J263" s="14"/>
      <c r="K263" s="14"/>
      <c r="L263" s="14"/>
      <c r="M263" s="15"/>
      <c r="N263" s="15"/>
    </row>
    <row r="264" ht="15.75" customHeight="1">
      <c r="A264" s="4" t="s">
        <v>39</v>
      </c>
      <c r="B264" s="7">
        <v>200.0</v>
      </c>
      <c r="C264" s="8" t="s">
        <v>19</v>
      </c>
      <c r="D264" s="10"/>
      <c r="E264" s="10"/>
      <c r="F264" s="10"/>
      <c r="G264" s="10"/>
      <c r="H264" s="10"/>
      <c r="I264" s="10"/>
      <c r="J264" s="10"/>
      <c r="K264" s="10"/>
      <c r="L264" s="10"/>
      <c r="M264" s="10"/>
      <c r="N264" s="10"/>
    </row>
    <row r="265" ht="15.75" customHeight="1">
      <c r="A265" s="11" t="s">
        <v>40</v>
      </c>
      <c r="B265" s="12">
        <v>200.0</v>
      </c>
      <c r="C265" s="17" t="s">
        <v>19</v>
      </c>
      <c r="D265" s="14"/>
      <c r="E265" s="14"/>
      <c r="F265" s="14"/>
      <c r="G265" s="14"/>
      <c r="H265" s="14"/>
      <c r="I265" s="14"/>
      <c r="J265" s="14"/>
      <c r="K265" s="14"/>
      <c r="L265" s="14"/>
      <c r="M265" s="15" t="s">
        <v>24</v>
      </c>
      <c r="N265" s="15"/>
    </row>
    <row r="266" ht="15.75" customHeight="1">
      <c r="A266" s="4" t="s">
        <v>41</v>
      </c>
      <c r="B266" s="18"/>
      <c r="C266" s="19"/>
      <c r="D266" s="10"/>
      <c r="E266" s="10"/>
      <c r="F266" s="10"/>
      <c r="G266" s="10"/>
      <c r="H266" s="10"/>
      <c r="I266" s="10"/>
      <c r="J266" s="10"/>
      <c r="K266" s="10"/>
      <c r="L266" s="10"/>
      <c r="M266" s="10"/>
      <c r="N266" s="10"/>
    </row>
    <row r="267" ht="15.75" customHeight="1">
      <c r="A267" s="11" t="s">
        <v>42</v>
      </c>
      <c r="B267" s="12">
        <v>200.0</v>
      </c>
      <c r="C267" s="17" t="s">
        <v>19</v>
      </c>
      <c r="D267" s="14"/>
      <c r="E267" s="14"/>
      <c r="F267" s="14"/>
      <c r="G267" s="14"/>
      <c r="H267" s="14"/>
      <c r="I267" s="14"/>
      <c r="J267" s="14"/>
      <c r="K267" s="14"/>
      <c r="L267" s="14"/>
      <c r="M267" s="15"/>
      <c r="N267" s="15"/>
    </row>
    <row r="268" ht="15.75" customHeight="1">
      <c r="A268" s="11" t="s">
        <v>43</v>
      </c>
      <c r="B268" s="12">
        <v>200.0</v>
      </c>
      <c r="C268" s="17" t="s">
        <v>19</v>
      </c>
      <c r="D268" s="14"/>
      <c r="E268" s="14"/>
      <c r="F268" s="14"/>
      <c r="G268" s="14"/>
      <c r="H268" s="14"/>
      <c r="I268" s="14"/>
      <c r="J268" s="14"/>
      <c r="K268" s="14"/>
      <c r="L268" s="14"/>
      <c r="M268" s="15" t="s">
        <v>44</v>
      </c>
      <c r="N268" s="15"/>
    </row>
    <row r="269" ht="15.75" customHeight="1">
      <c r="A269" s="11" t="s">
        <v>45</v>
      </c>
      <c r="B269" s="12">
        <v>200.0</v>
      </c>
      <c r="C269" s="17" t="s">
        <v>19</v>
      </c>
      <c r="D269" s="14"/>
      <c r="E269" s="14"/>
      <c r="F269" s="14"/>
      <c r="G269" s="14"/>
      <c r="H269" s="14"/>
      <c r="I269" s="14"/>
      <c r="J269" s="14"/>
      <c r="K269" s="14"/>
      <c r="L269" s="14"/>
      <c r="M269" s="15" t="s">
        <v>38</v>
      </c>
      <c r="N269" s="15"/>
    </row>
    <row r="270" ht="15.75" customHeight="1">
      <c r="A270" s="4" t="s">
        <v>46</v>
      </c>
      <c r="B270" s="20"/>
      <c r="C270" s="19"/>
      <c r="D270" s="10"/>
      <c r="E270" s="10"/>
      <c r="F270" s="10"/>
      <c r="G270" s="10"/>
      <c r="H270" s="10"/>
      <c r="I270" s="10"/>
      <c r="J270" s="10"/>
      <c r="K270" s="10"/>
      <c r="L270" s="10"/>
      <c r="M270" s="10"/>
      <c r="N270" s="10"/>
    </row>
    <row r="271" ht="15.75" customHeight="1">
      <c r="A271" s="11" t="s">
        <v>47</v>
      </c>
      <c r="B271" s="12">
        <v>200.0</v>
      </c>
      <c r="C271" s="13"/>
      <c r="D271" s="14"/>
      <c r="E271" s="14"/>
      <c r="F271" s="14"/>
      <c r="G271" s="14"/>
      <c r="H271" s="14"/>
      <c r="I271" s="14"/>
      <c r="J271" s="14"/>
      <c r="K271" s="14"/>
      <c r="L271" s="14"/>
      <c r="M271" s="15" t="s">
        <v>48</v>
      </c>
      <c r="N271" s="15"/>
    </row>
    <row r="272" ht="15.75" customHeight="1">
      <c r="A272" s="11" t="s">
        <v>49</v>
      </c>
      <c r="B272" s="12">
        <v>200.0</v>
      </c>
      <c r="C272" s="17" t="s">
        <v>19</v>
      </c>
      <c r="D272" s="14"/>
      <c r="E272" s="14"/>
      <c r="F272" s="14"/>
      <c r="G272" s="14"/>
      <c r="H272" s="14"/>
      <c r="I272" s="14"/>
      <c r="J272" s="14"/>
      <c r="K272" s="14"/>
      <c r="L272" s="14"/>
      <c r="M272" s="15" t="s">
        <v>50</v>
      </c>
      <c r="N272" s="15" t="s">
        <v>51</v>
      </c>
    </row>
    <row r="273" ht="15.75" customHeight="1">
      <c r="A273" s="11" t="s">
        <v>52</v>
      </c>
      <c r="B273" s="12">
        <v>200.0</v>
      </c>
      <c r="C273" s="17" t="s">
        <v>19</v>
      </c>
      <c r="D273" s="14"/>
      <c r="E273" s="14"/>
      <c r="F273" s="14"/>
      <c r="G273" s="14"/>
      <c r="H273" s="14"/>
      <c r="I273" s="14"/>
      <c r="J273" s="14"/>
      <c r="K273" s="14"/>
      <c r="L273" s="14"/>
      <c r="M273" s="15" t="s">
        <v>44</v>
      </c>
      <c r="N273" s="15"/>
    </row>
    <row r="274" ht="15.75" customHeight="1">
      <c r="A274" s="11" t="s">
        <v>53</v>
      </c>
      <c r="B274" s="12">
        <v>200.0</v>
      </c>
      <c r="C274" s="13"/>
      <c r="D274" s="14"/>
      <c r="E274" s="14"/>
      <c r="F274" s="14"/>
      <c r="G274" s="14"/>
      <c r="H274" s="14"/>
      <c r="I274" s="14"/>
      <c r="J274" s="14"/>
      <c r="K274" s="14"/>
      <c r="L274" s="14"/>
      <c r="M274" s="15" t="s">
        <v>54</v>
      </c>
      <c r="N274" s="15"/>
    </row>
    <row r="275" ht="15.75" customHeight="1">
      <c r="A275" s="4" t="s">
        <v>55</v>
      </c>
      <c r="B275" s="20"/>
      <c r="C275" s="19"/>
      <c r="D275" s="10"/>
      <c r="E275" s="10"/>
      <c r="F275" s="10"/>
      <c r="G275" s="10"/>
      <c r="H275" s="10"/>
      <c r="I275" s="10"/>
      <c r="J275" s="10"/>
      <c r="K275" s="10"/>
      <c r="L275" s="10"/>
      <c r="M275" s="10"/>
      <c r="N275" s="10"/>
    </row>
    <row r="276" ht="15.75" customHeight="1">
      <c r="A276" s="11" t="s">
        <v>56</v>
      </c>
      <c r="B276" s="12">
        <v>200.0</v>
      </c>
      <c r="C276" s="17" t="s">
        <v>19</v>
      </c>
      <c r="D276" s="14"/>
      <c r="E276" s="14"/>
      <c r="F276" s="14"/>
      <c r="G276" s="14"/>
      <c r="H276" s="14"/>
      <c r="I276" s="14"/>
      <c r="J276" s="14"/>
      <c r="K276" s="14"/>
      <c r="L276" s="14"/>
      <c r="M276" s="15" t="s">
        <v>57</v>
      </c>
      <c r="N276" s="15" t="s">
        <v>58</v>
      </c>
    </row>
    <row r="277" ht="15.75" customHeight="1">
      <c r="A277" s="4" t="s">
        <v>59</v>
      </c>
      <c r="B277" s="7">
        <v>200.0</v>
      </c>
      <c r="C277" s="8" t="s">
        <v>60</v>
      </c>
      <c r="D277" s="10"/>
      <c r="E277" s="10"/>
      <c r="F277" s="10"/>
      <c r="G277" s="10"/>
      <c r="H277" s="10"/>
      <c r="I277" s="10"/>
      <c r="J277" s="10"/>
      <c r="K277" s="10"/>
      <c r="L277" s="10"/>
      <c r="M277" s="10"/>
      <c r="N277" s="10"/>
    </row>
    <row r="278" ht="15.75" customHeight="1">
      <c r="A278" s="11" t="s">
        <v>61</v>
      </c>
      <c r="B278" s="12">
        <v>200.0</v>
      </c>
      <c r="C278" s="17" t="s">
        <v>19</v>
      </c>
      <c r="D278" s="14"/>
      <c r="E278" s="14"/>
      <c r="F278" s="14"/>
      <c r="G278" s="14"/>
      <c r="H278" s="14"/>
      <c r="I278" s="14"/>
      <c r="J278" s="14"/>
      <c r="K278" s="14"/>
      <c r="L278" s="14"/>
      <c r="M278" s="15" t="s">
        <v>38</v>
      </c>
      <c r="N278" s="15"/>
    </row>
    <row r="279" ht="15.75" customHeight="1">
      <c r="A279" s="11" t="s">
        <v>63</v>
      </c>
      <c r="B279" s="12">
        <v>200.0</v>
      </c>
      <c r="C279" s="17" t="s">
        <v>19</v>
      </c>
      <c r="D279" s="14"/>
      <c r="E279" s="14"/>
      <c r="F279" s="14"/>
      <c r="G279" s="14"/>
      <c r="H279" s="14"/>
      <c r="I279" s="14"/>
      <c r="J279" s="14"/>
      <c r="K279" s="14"/>
      <c r="L279" s="14"/>
      <c r="M279" s="15"/>
      <c r="N279" s="15"/>
    </row>
    <row r="280" ht="15.75" customHeight="1">
      <c r="A280" s="11" t="s">
        <v>65</v>
      </c>
      <c r="B280" s="12">
        <v>200.0</v>
      </c>
      <c r="C280" s="17" t="s">
        <v>19</v>
      </c>
      <c r="D280" s="14"/>
      <c r="E280" s="14"/>
      <c r="F280" s="14"/>
      <c r="G280" s="14"/>
      <c r="H280" s="14"/>
      <c r="I280" s="14"/>
      <c r="J280" s="14"/>
      <c r="K280" s="14"/>
      <c r="L280" s="14"/>
      <c r="M280" s="15"/>
      <c r="N280" s="15"/>
    </row>
    <row r="281" ht="15.75" customHeight="1">
      <c r="A281" s="11" t="s">
        <v>66</v>
      </c>
      <c r="B281" s="12">
        <v>200.0</v>
      </c>
      <c r="C281" s="21" t="s">
        <v>19</v>
      </c>
      <c r="D281" s="14"/>
      <c r="E281" s="14"/>
      <c r="F281" s="14"/>
      <c r="G281" s="14"/>
      <c r="H281" s="14"/>
      <c r="I281" s="14"/>
      <c r="J281" s="14"/>
      <c r="K281" s="14"/>
      <c r="L281" s="14"/>
      <c r="M281" s="15"/>
      <c r="N281" s="15"/>
    </row>
    <row r="282" ht="15.75" customHeight="1">
      <c r="A282" s="4" t="s">
        <v>67</v>
      </c>
      <c r="B282" s="18"/>
      <c r="C282" s="19"/>
      <c r="D282" s="10"/>
      <c r="E282" s="10"/>
      <c r="F282" s="10"/>
      <c r="G282" s="10"/>
      <c r="H282" s="10"/>
      <c r="I282" s="10"/>
      <c r="J282" s="10"/>
      <c r="K282" s="10"/>
      <c r="L282" s="10"/>
      <c r="M282" s="10"/>
      <c r="N282" s="10"/>
    </row>
    <row r="283" ht="15.75" customHeight="1">
      <c r="A283" s="4" t="s">
        <v>68</v>
      </c>
      <c r="B283" s="18"/>
      <c r="C283" s="19"/>
      <c r="D283" s="10"/>
      <c r="E283" s="10"/>
      <c r="F283" s="10"/>
      <c r="G283" s="10"/>
      <c r="H283" s="10"/>
      <c r="I283" s="10"/>
      <c r="J283" s="10"/>
      <c r="K283" s="10"/>
      <c r="L283" s="10"/>
      <c r="M283" s="10"/>
      <c r="N283" s="10"/>
    </row>
    <row r="284" ht="15.75" customHeight="1">
      <c r="A284" s="4" t="s">
        <v>69</v>
      </c>
      <c r="B284" s="7">
        <v>200.0</v>
      </c>
      <c r="C284" s="8" t="s">
        <v>19</v>
      </c>
      <c r="D284" s="10"/>
      <c r="E284" s="10"/>
      <c r="F284" s="10"/>
      <c r="G284" s="10"/>
      <c r="H284" s="10"/>
      <c r="I284" s="10"/>
      <c r="J284" s="10"/>
      <c r="K284" s="10"/>
      <c r="L284" s="10"/>
      <c r="M284" s="10"/>
      <c r="N284" s="10"/>
    </row>
    <row r="285" ht="15.75" customHeight="1">
      <c r="A285" s="4" t="s">
        <v>70</v>
      </c>
      <c r="B285" s="7">
        <v>200.0</v>
      </c>
      <c r="C285" s="22" t="s">
        <v>19</v>
      </c>
      <c r="D285" s="10"/>
      <c r="E285" s="10"/>
      <c r="F285" s="10"/>
      <c r="G285" s="10"/>
      <c r="H285" s="10"/>
      <c r="I285" s="10"/>
      <c r="J285" s="10"/>
      <c r="K285" s="10"/>
      <c r="L285" s="10"/>
      <c r="M285" s="10"/>
      <c r="N285" s="10"/>
    </row>
    <row r="286" ht="15.75" customHeight="1">
      <c r="A286" s="4" t="s">
        <v>71</v>
      </c>
      <c r="B286" s="18"/>
      <c r="C286" s="19"/>
      <c r="D286" s="10"/>
      <c r="E286" s="10"/>
      <c r="F286" s="10"/>
      <c r="G286" s="10"/>
      <c r="H286" s="10"/>
      <c r="I286" s="10"/>
      <c r="J286" s="10"/>
      <c r="K286" s="10"/>
      <c r="L286" s="10"/>
      <c r="M286" s="10"/>
      <c r="N286" s="10"/>
    </row>
    <row r="287" ht="15.75" customHeight="1">
      <c r="A287" s="4" t="s">
        <v>72</v>
      </c>
      <c r="B287" s="18"/>
      <c r="C287" s="19"/>
      <c r="D287" s="10"/>
      <c r="E287" s="10"/>
      <c r="F287" s="10"/>
      <c r="G287" s="10"/>
      <c r="H287" s="10"/>
      <c r="I287" s="10"/>
      <c r="J287" s="10"/>
      <c r="K287" s="10"/>
      <c r="L287" s="10"/>
      <c r="M287" s="10"/>
      <c r="N287" s="10"/>
    </row>
    <row r="288" ht="15.75" customHeight="1">
      <c r="A288" s="11" t="s">
        <v>73</v>
      </c>
      <c r="B288" s="12">
        <v>200.0</v>
      </c>
      <c r="C288" s="17" t="s">
        <v>19</v>
      </c>
      <c r="D288" s="14"/>
      <c r="E288" s="14"/>
      <c r="F288" s="14"/>
      <c r="G288" s="14"/>
      <c r="H288" s="14"/>
      <c r="I288" s="14"/>
      <c r="J288" s="14"/>
      <c r="K288" s="14"/>
      <c r="L288" s="14"/>
      <c r="M288" s="15" t="s">
        <v>74</v>
      </c>
      <c r="N288" s="15"/>
    </row>
    <row r="289" ht="15.75" customHeight="1">
      <c r="A289" s="4" t="s">
        <v>75</v>
      </c>
      <c r="B289" s="18"/>
      <c r="C289" s="19"/>
      <c r="D289" s="10"/>
      <c r="E289" s="10"/>
      <c r="F289" s="10"/>
      <c r="G289" s="10"/>
      <c r="H289" s="10"/>
      <c r="I289" s="10"/>
      <c r="J289" s="10"/>
      <c r="K289" s="10"/>
      <c r="L289" s="10"/>
      <c r="M289" s="10"/>
      <c r="N289" s="10"/>
    </row>
    <row r="290" ht="15.75" customHeight="1">
      <c r="A290" s="4" t="s">
        <v>76</v>
      </c>
      <c r="B290" s="18"/>
      <c r="C290" s="19"/>
      <c r="D290" s="10"/>
      <c r="E290" s="10"/>
      <c r="F290" s="10"/>
      <c r="G290" s="10"/>
      <c r="H290" s="10"/>
      <c r="I290" s="10"/>
      <c r="J290" s="10"/>
      <c r="K290" s="10"/>
      <c r="L290" s="10"/>
      <c r="M290" s="10"/>
      <c r="N290" s="10"/>
    </row>
    <row r="291" ht="15.75" customHeight="1">
      <c r="A291" s="4" t="s">
        <v>77</v>
      </c>
      <c r="B291" s="7">
        <v>200.0</v>
      </c>
      <c r="C291" s="8" t="s">
        <v>19</v>
      </c>
      <c r="D291" s="10"/>
      <c r="E291" s="10"/>
      <c r="F291" s="10"/>
      <c r="G291" s="10"/>
      <c r="H291" s="10"/>
      <c r="I291" s="10"/>
      <c r="J291" s="10"/>
      <c r="K291" s="10"/>
      <c r="L291" s="10"/>
      <c r="M291" s="10"/>
      <c r="N291" s="10"/>
    </row>
    <row r="292" ht="15.75" customHeight="1">
      <c r="A292" s="11" t="s">
        <v>78</v>
      </c>
      <c r="B292" s="16"/>
      <c r="C292" s="17" t="s">
        <v>19</v>
      </c>
      <c r="D292" s="14"/>
      <c r="E292" s="14"/>
      <c r="F292" s="14"/>
      <c r="G292" s="14"/>
      <c r="H292" s="14"/>
      <c r="I292" s="14"/>
      <c r="J292" s="14"/>
      <c r="K292" s="14"/>
      <c r="L292" s="14"/>
      <c r="M292" s="15"/>
      <c r="N292" s="15"/>
    </row>
    <row r="293" ht="15.75" customHeight="1">
      <c r="A293" s="11" t="s">
        <v>79</v>
      </c>
      <c r="B293" s="12">
        <v>200.0</v>
      </c>
      <c r="C293" s="21" t="s">
        <v>19</v>
      </c>
      <c r="D293" s="14"/>
      <c r="E293" s="14"/>
      <c r="F293" s="14"/>
      <c r="G293" s="14"/>
      <c r="H293" s="14"/>
      <c r="I293" s="14"/>
      <c r="J293" s="14"/>
      <c r="K293" s="14"/>
      <c r="L293" s="14"/>
      <c r="M293" s="15"/>
      <c r="N293" s="15"/>
    </row>
    <row r="294" ht="15.75" customHeight="1">
      <c r="A294" s="4" t="s">
        <v>80</v>
      </c>
      <c r="B294" s="18"/>
      <c r="C294" s="19"/>
      <c r="D294" s="10"/>
      <c r="E294" s="10"/>
      <c r="F294" s="10"/>
      <c r="G294" s="10"/>
      <c r="H294" s="10"/>
      <c r="I294" s="10"/>
      <c r="J294" s="10"/>
      <c r="K294" s="10"/>
      <c r="L294" s="10"/>
      <c r="M294" s="10"/>
      <c r="N294" s="10"/>
    </row>
    <row r="295" ht="15.75" customHeight="1">
      <c r="A295" s="4" t="s">
        <v>81</v>
      </c>
      <c r="B295" s="18"/>
      <c r="C295" s="23"/>
      <c r="D295" s="10"/>
      <c r="E295" s="10"/>
      <c r="F295" s="10"/>
      <c r="G295" s="10"/>
      <c r="H295" s="10"/>
      <c r="I295" s="10"/>
      <c r="J295" s="10"/>
      <c r="K295" s="10"/>
      <c r="L295" s="10"/>
      <c r="M295" s="10"/>
      <c r="N295" s="10"/>
    </row>
    <row r="296" ht="15.75" customHeight="1">
      <c r="A296" s="4" t="s">
        <v>81</v>
      </c>
      <c r="B296" s="18"/>
      <c r="C296" s="19"/>
      <c r="D296" s="10"/>
      <c r="E296" s="10"/>
      <c r="F296" s="10"/>
      <c r="G296" s="10"/>
      <c r="H296" s="10"/>
      <c r="I296" s="10"/>
      <c r="J296" s="10"/>
      <c r="K296" s="10"/>
      <c r="L296" s="10"/>
      <c r="M296" s="10"/>
      <c r="N296" s="10"/>
    </row>
    <row r="297" ht="15.75" customHeight="1">
      <c r="A297" s="11" t="s">
        <v>84</v>
      </c>
      <c r="B297" s="12">
        <v>200.0</v>
      </c>
      <c r="C297" s="17" t="s">
        <v>19</v>
      </c>
      <c r="D297" s="14"/>
      <c r="E297" s="14"/>
      <c r="F297" s="14"/>
      <c r="G297" s="14"/>
      <c r="H297" s="14"/>
      <c r="I297" s="14"/>
      <c r="J297" s="14"/>
      <c r="K297" s="14"/>
      <c r="L297" s="14"/>
      <c r="M297" s="15"/>
      <c r="N297" s="15"/>
    </row>
    <row r="298" ht="15.75" customHeight="1">
      <c r="A298" s="11" t="s">
        <v>84</v>
      </c>
      <c r="B298" s="12">
        <v>200.0</v>
      </c>
      <c r="C298" s="13"/>
      <c r="D298" s="14"/>
      <c r="E298" s="14"/>
      <c r="F298" s="14"/>
      <c r="G298" s="14"/>
      <c r="H298" s="14"/>
      <c r="I298" s="14"/>
      <c r="J298" s="14"/>
      <c r="K298" s="14"/>
      <c r="L298" s="14"/>
      <c r="M298" s="15"/>
      <c r="N298" s="15"/>
    </row>
    <row r="299" ht="15.75" customHeight="1">
      <c r="A299" s="11" t="s">
        <v>85</v>
      </c>
      <c r="B299" s="12">
        <v>200.0</v>
      </c>
      <c r="C299" s="17" t="s">
        <v>19</v>
      </c>
      <c r="D299" s="14"/>
      <c r="E299" s="14"/>
      <c r="F299" s="14"/>
      <c r="G299" s="14"/>
      <c r="H299" s="14"/>
      <c r="I299" s="14"/>
      <c r="J299" s="14"/>
      <c r="K299" s="14"/>
      <c r="L299" s="14"/>
      <c r="M299" s="15"/>
      <c r="N299" s="15"/>
    </row>
    <row r="300" ht="15.75" customHeight="1">
      <c r="A300" s="11" t="s">
        <v>86</v>
      </c>
      <c r="B300" s="12">
        <v>1.0</v>
      </c>
      <c r="C300" s="21" t="s">
        <v>19</v>
      </c>
      <c r="D300" s="14"/>
      <c r="E300" s="14"/>
      <c r="F300" s="14"/>
      <c r="G300" s="14"/>
      <c r="H300" s="14"/>
      <c r="I300" s="14"/>
      <c r="J300" s="14"/>
      <c r="K300" s="14"/>
      <c r="L300" s="14"/>
      <c r="M300" s="15"/>
      <c r="N300" s="15"/>
    </row>
    <row r="301" ht="15.75" customHeight="1">
      <c r="A301" s="11" t="s">
        <v>87</v>
      </c>
      <c r="B301" s="12">
        <v>2.0</v>
      </c>
      <c r="C301" s="13"/>
      <c r="D301" s="14"/>
      <c r="E301" s="14"/>
      <c r="F301" s="14"/>
      <c r="G301" s="14"/>
      <c r="H301" s="14"/>
      <c r="I301" s="14"/>
      <c r="J301" s="14"/>
      <c r="K301" s="14"/>
      <c r="L301" s="14"/>
      <c r="M301" s="15"/>
      <c r="N301" s="15"/>
    </row>
    <row r="302" ht="15.75" customHeight="1">
      <c r="A302" s="11" t="s">
        <v>87</v>
      </c>
      <c r="B302" s="16"/>
      <c r="C302" s="13"/>
      <c r="D302" s="14"/>
      <c r="E302" s="14"/>
      <c r="F302" s="14"/>
      <c r="G302" s="14"/>
      <c r="H302" s="14"/>
      <c r="I302" s="14"/>
      <c r="J302" s="14"/>
      <c r="K302" s="14"/>
      <c r="L302" s="14"/>
      <c r="M302" s="15"/>
      <c r="N302" s="15"/>
    </row>
    <row r="303" ht="15.75" customHeight="1">
      <c r="A303" s="11" t="s">
        <v>88</v>
      </c>
      <c r="B303" s="12">
        <v>200.0</v>
      </c>
      <c r="C303" s="21" t="s">
        <v>19</v>
      </c>
      <c r="D303" s="14"/>
      <c r="E303" s="14"/>
      <c r="F303" s="14"/>
      <c r="G303" s="14"/>
      <c r="H303" s="14"/>
      <c r="I303" s="14"/>
      <c r="J303" s="14"/>
      <c r="K303" s="14"/>
      <c r="L303" s="14"/>
      <c r="M303" s="15"/>
      <c r="N303" s="15"/>
    </row>
    <row r="304" ht="15.75" customHeight="1">
      <c r="A304" s="4" t="s">
        <v>89</v>
      </c>
      <c r="B304" s="7">
        <v>200.0</v>
      </c>
      <c r="C304" s="8" t="s">
        <v>19</v>
      </c>
      <c r="D304" s="10"/>
      <c r="E304" s="10"/>
      <c r="F304" s="10"/>
      <c r="G304" s="10"/>
      <c r="H304" s="10"/>
      <c r="I304" s="10"/>
      <c r="J304" s="10"/>
      <c r="K304" s="10"/>
      <c r="L304" s="10"/>
      <c r="M304" s="10"/>
      <c r="N304" s="10"/>
    </row>
    <row r="305" ht="15.75" customHeight="1">
      <c r="A305" s="11" t="s">
        <v>90</v>
      </c>
      <c r="B305" s="12">
        <v>200.0</v>
      </c>
      <c r="C305" s="13"/>
      <c r="D305" s="14"/>
      <c r="E305" s="14"/>
      <c r="F305" s="14"/>
      <c r="G305" s="14"/>
      <c r="H305" s="14"/>
      <c r="I305" s="14"/>
      <c r="J305" s="14"/>
      <c r="K305" s="14"/>
      <c r="L305" s="14"/>
      <c r="M305" s="15"/>
      <c r="N305" s="15"/>
    </row>
    <row r="306" ht="15.75" customHeight="1">
      <c r="A306" s="11" t="s">
        <v>90</v>
      </c>
      <c r="B306" s="12">
        <v>200.0</v>
      </c>
      <c r="C306" s="13"/>
      <c r="D306" s="14"/>
      <c r="E306" s="14"/>
      <c r="F306" s="14"/>
      <c r="G306" s="14"/>
      <c r="H306" s="14"/>
      <c r="I306" s="14"/>
      <c r="J306" s="14"/>
      <c r="K306" s="14"/>
      <c r="L306" s="14"/>
      <c r="M306" s="15" t="s">
        <v>91</v>
      </c>
      <c r="N306" s="15" t="s">
        <v>92</v>
      </c>
    </row>
    <row r="307" ht="15.75" customHeight="1">
      <c r="A307" s="11" t="s">
        <v>93</v>
      </c>
      <c r="B307" s="12">
        <v>200.0</v>
      </c>
      <c r="C307" s="13"/>
      <c r="D307" s="14"/>
      <c r="E307" s="14"/>
      <c r="F307" s="14"/>
      <c r="G307" s="14"/>
      <c r="H307" s="14"/>
      <c r="I307" s="14"/>
      <c r="J307" s="14"/>
      <c r="K307" s="14"/>
      <c r="L307" s="14"/>
      <c r="M307" s="15"/>
      <c r="N307" s="15"/>
    </row>
    <row r="308" ht="15.75" customHeight="1">
      <c r="A308" s="11" t="s">
        <v>93</v>
      </c>
      <c r="B308" s="12">
        <v>200.0</v>
      </c>
      <c r="C308" s="13"/>
      <c r="D308" s="14"/>
      <c r="E308" s="14"/>
      <c r="F308" s="14"/>
      <c r="G308" s="14"/>
      <c r="H308" s="14"/>
      <c r="I308" s="14"/>
      <c r="J308" s="14"/>
      <c r="K308" s="14"/>
      <c r="L308" s="14"/>
      <c r="M308" s="15"/>
      <c r="N308" s="15"/>
    </row>
    <row r="309" ht="15.75" customHeight="1">
      <c r="A309" s="11" t="s">
        <v>94</v>
      </c>
      <c r="B309" s="12">
        <v>200.0</v>
      </c>
      <c r="C309" s="21" t="s">
        <v>19</v>
      </c>
      <c r="D309" s="14"/>
      <c r="E309" s="14"/>
      <c r="F309" s="14"/>
      <c r="G309" s="14"/>
      <c r="H309" s="14"/>
      <c r="I309" s="14"/>
      <c r="J309" s="14"/>
      <c r="K309" s="14"/>
      <c r="L309" s="14"/>
      <c r="M309" s="15" t="s">
        <v>38</v>
      </c>
      <c r="N309" s="15"/>
    </row>
    <row r="310" ht="15.75" customHeight="1">
      <c r="A310" s="11" t="s">
        <v>95</v>
      </c>
      <c r="B310" s="12">
        <v>200.0</v>
      </c>
      <c r="C310" s="21" t="s">
        <v>19</v>
      </c>
      <c r="D310" s="14"/>
      <c r="E310" s="14"/>
      <c r="F310" s="14"/>
      <c r="G310" s="14"/>
      <c r="H310" s="14"/>
      <c r="I310" s="14"/>
      <c r="J310" s="14"/>
      <c r="K310" s="14"/>
      <c r="L310" s="14"/>
      <c r="M310" s="15" t="s">
        <v>83</v>
      </c>
      <c r="N310" s="15"/>
    </row>
    <row r="311" ht="15.75" customHeight="1">
      <c r="A311" s="11" t="s">
        <v>96</v>
      </c>
      <c r="B311" s="12">
        <v>200.0</v>
      </c>
      <c r="C311" s="21" t="s">
        <v>19</v>
      </c>
      <c r="D311" s="14"/>
      <c r="E311" s="14"/>
      <c r="F311" s="14"/>
      <c r="G311" s="14"/>
      <c r="H311" s="14"/>
      <c r="I311" s="14"/>
      <c r="J311" s="14"/>
      <c r="K311" s="14"/>
      <c r="L311" s="14"/>
      <c r="M311" s="15"/>
      <c r="N311" s="15"/>
    </row>
    <row r="312" ht="15.75" customHeight="1">
      <c r="A312" s="4" t="s">
        <v>97</v>
      </c>
      <c r="B312" s="20"/>
      <c r="C312" s="19"/>
      <c r="D312" s="10"/>
      <c r="E312" s="10"/>
      <c r="F312" s="10"/>
      <c r="G312" s="10"/>
      <c r="H312" s="10"/>
      <c r="I312" s="10"/>
      <c r="J312" s="10"/>
      <c r="K312" s="10"/>
      <c r="L312" s="10"/>
      <c r="M312" s="10"/>
      <c r="N312" s="10"/>
    </row>
    <row r="313" ht="15.75" customHeight="1">
      <c r="A313" s="11" t="s">
        <v>98</v>
      </c>
      <c r="B313" s="12">
        <v>200.0</v>
      </c>
      <c r="C313" s="21" t="s">
        <v>19</v>
      </c>
      <c r="D313" s="14"/>
      <c r="E313" s="14"/>
      <c r="F313" s="14"/>
      <c r="G313" s="14"/>
      <c r="H313" s="14"/>
      <c r="I313" s="14"/>
      <c r="J313" s="14"/>
      <c r="K313" s="14"/>
      <c r="L313" s="14"/>
      <c r="M313" s="15"/>
      <c r="N313" s="15"/>
    </row>
    <row r="314" ht="15.75" customHeight="1">
      <c r="A314" s="11" t="s">
        <v>99</v>
      </c>
      <c r="B314" s="12">
        <v>1.0</v>
      </c>
      <c r="C314" s="13"/>
      <c r="D314" s="14"/>
      <c r="E314" s="14"/>
      <c r="F314" s="14"/>
      <c r="G314" s="14"/>
      <c r="H314" s="14"/>
      <c r="I314" s="14"/>
      <c r="J314" s="14"/>
      <c r="K314" s="14"/>
      <c r="L314" s="14"/>
      <c r="M314" s="15"/>
      <c r="N314" s="15"/>
    </row>
    <row r="315" ht="15.75" customHeight="1">
      <c r="A315" s="11" t="s">
        <v>100</v>
      </c>
      <c r="B315" s="12">
        <v>200.0</v>
      </c>
      <c r="C315" s="21" t="s">
        <v>19</v>
      </c>
      <c r="D315" s="14"/>
      <c r="E315" s="14"/>
      <c r="F315" s="14"/>
      <c r="G315" s="14"/>
      <c r="H315" s="14"/>
      <c r="I315" s="14"/>
      <c r="J315" s="14"/>
      <c r="K315" s="14"/>
      <c r="L315" s="14"/>
      <c r="M315" s="15"/>
      <c r="N315" s="15"/>
    </row>
    <row r="316" ht="15.75" customHeight="1">
      <c r="A316" s="4" t="s">
        <v>101</v>
      </c>
      <c r="B316" s="7">
        <v>200.0</v>
      </c>
      <c r="C316" s="8" t="s">
        <v>19</v>
      </c>
      <c r="D316" s="10"/>
      <c r="E316" s="10"/>
      <c r="F316" s="10"/>
      <c r="G316" s="10"/>
      <c r="H316" s="10"/>
      <c r="I316" s="10"/>
      <c r="J316" s="10"/>
      <c r="K316" s="10"/>
      <c r="L316" s="10"/>
      <c r="M316" s="10"/>
      <c r="N316" s="10"/>
    </row>
    <row r="317" ht="15.75" customHeight="1">
      <c r="A317" s="4" t="s">
        <v>102</v>
      </c>
      <c r="B317" s="18"/>
      <c r="C317" s="19"/>
      <c r="D317" s="10"/>
      <c r="E317" s="10"/>
      <c r="F317" s="10"/>
      <c r="G317" s="10"/>
      <c r="H317" s="10"/>
      <c r="I317" s="10"/>
      <c r="J317" s="10"/>
      <c r="K317" s="10"/>
      <c r="L317" s="10"/>
      <c r="M317" s="10"/>
      <c r="N317" s="10"/>
    </row>
    <row r="318" ht="15.75" customHeight="1">
      <c r="A318" s="11" t="s">
        <v>103</v>
      </c>
      <c r="B318" s="12">
        <v>200.0</v>
      </c>
      <c r="C318" s="13"/>
      <c r="D318" s="14"/>
      <c r="E318" s="14"/>
      <c r="F318" s="14"/>
      <c r="G318" s="14"/>
      <c r="H318" s="14"/>
      <c r="I318" s="14"/>
      <c r="J318" s="14"/>
      <c r="K318" s="14"/>
      <c r="L318" s="14"/>
      <c r="M318" s="15" t="s">
        <v>104</v>
      </c>
      <c r="N318" s="15" t="s">
        <v>105</v>
      </c>
    </row>
    <row r="319" ht="15.75" customHeight="1">
      <c r="A319" s="11" t="s">
        <v>103</v>
      </c>
      <c r="B319" s="12">
        <v>200.0</v>
      </c>
      <c r="C319" s="13"/>
      <c r="D319" s="14"/>
      <c r="E319" s="14"/>
      <c r="F319" s="14"/>
      <c r="G319" s="14"/>
      <c r="H319" s="14"/>
      <c r="I319" s="14"/>
      <c r="J319" s="14"/>
      <c r="K319" s="14"/>
      <c r="L319" s="14"/>
      <c r="M319" s="15"/>
      <c r="N319" s="15"/>
    </row>
    <row r="320" ht="15.75" customHeight="1">
      <c r="A320" s="11" t="s">
        <v>103</v>
      </c>
      <c r="B320" s="12">
        <v>200.0</v>
      </c>
      <c r="C320" s="13"/>
      <c r="D320" s="14"/>
      <c r="E320" s="14"/>
      <c r="F320" s="14"/>
      <c r="G320" s="14"/>
      <c r="H320" s="14"/>
      <c r="I320" s="14"/>
      <c r="J320" s="14"/>
      <c r="K320" s="14"/>
      <c r="L320" s="14"/>
      <c r="M320" s="15"/>
      <c r="N320" s="15"/>
    </row>
    <row r="321" ht="15.75" customHeight="1">
      <c r="A321" s="4" t="s">
        <v>106</v>
      </c>
      <c r="B321" s="7">
        <v>200.0</v>
      </c>
      <c r="C321" s="25" t="s">
        <v>19</v>
      </c>
      <c r="D321" s="10"/>
      <c r="E321" s="10"/>
      <c r="F321" s="10"/>
      <c r="G321" s="10"/>
      <c r="H321" s="10"/>
      <c r="I321" s="10"/>
      <c r="J321" s="10"/>
      <c r="K321" s="10"/>
      <c r="L321" s="10"/>
      <c r="M321" s="10"/>
      <c r="N321" s="10"/>
    </row>
    <row r="322" ht="15.75" customHeight="1">
      <c r="A322" s="4" t="s">
        <v>107</v>
      </c>
      <c r="B322" s="18"/>
      <c r="C322" s="19"/>
      <c r="D322" s="10"/>
      <c r="E322" s="10"/>
      <c r="F322" s="10"/>
      <c r="G322" s="10"/>
      <c r="H322" s="10"/>
      <c r="I322" s="10"/>
      <c r="J322" s="10"/>
      <c r="K322" s="10"/>
      <c r="L322" s="10"/>
      <c r="M322" s="10"/>
      <c r="N322" s="10"/>
    </row>
    <row r="323" ht="15.75" customHeight="1">
      <c r="A323" s="4" t="s">
        <v>108</v>
      </c>
      <c r="B323" s="7">
        <v>200.0</v>
      </c>
      <c r="C323" s="8" t="s">
        <v>60</v>
      </c>
      <c r="D323" s="9" t="s">
        <v>109</v>
      </c>
      <c r="E323" s="9" t="s">
        <v>110</v>
      </c>
      <c r="F323" s="10"/>
      <c r="G323" s="10"/>
      <c r="H323" s="10"/>
      <c r="I323" s="10"/>
      <c r="J323" s="10"/>
      <c r="K323" s="10"/>
      <c r="L323" s="10"/>
      <c r="M323" s="9" t="s">
        <v>38</v>
      </c>
      <c r="N323" s="10"/>
    </row>
    <row r="324" ht="15.75" customHeight="1">
      <c r="A324" s="11" t="s">
        <v>111</v>
      </c>
      <c r="B324" s="12">
        <v>200.0</v>
      </c>
      <c r="C324" s="21" t="s">
        <v>19</v>
      </c>
      <c r="D324" s="14"/>
      <c r="E324" s="14"/>
      <c r="F324" s="14"/>
      <c r="G324" s="14"/>
      <c r="H324" s="14"/>
      <c r="I324" s="14"/>
      <c r="J324" s="14"/>
      <c r="K324" s="14"/>
      <c r="L324" s="14"/>
      <c r="M324" s="15"/>
      <c r="N324" s="15"/>
    </row>
    <row r="325" ht="15.75" customHeight="1">
      <c r="A325" s="11" t="s">
        <v>112</v>
      </c>
      <c r="B325" s="12">
        <v>200.0</v>
      </c>
      <c r="C325" s="21" t="s">
        <v>19</v>
      </c>
      <c r="D325" s="14"/>
      <c r="E325" s="14"/>
      <c r="F325" s="14"/>
      <c r="G325" s="14"/>
      <c r="H325" s="14"/>
      <c r="I325" s="14"/>
      <c r="J325" s="14"/>
      <c r="K325" s="14"/>
      <c r="L325" s="14"/>
      <c r="M325" s="15"/>
      <c r="N325" s="15"/>
    </row>
    <row r="326" ht="15.75" customHeight="1">
      <c r="A326" s="11" t="s">
        <v>113</v>
      </c>
      <c r="B326" s="12">
        <v>200.0</v>
      </c>
      <c r="C326" s="21" t="s">
        <v>19</v>
      </c>
      <c r="D326" s="14"/>
      <c r="E326" s="14"/>
      <c r="F326" s="14"/>
      <c r="G326" s="14"/>
      <c r="H326" s="14"/>
      <c r="I326" s="14"/>
      <c r="J326" s="14"/>
      <c r="K326" s="14"/>
      <c r="L326" s="14"/>
      <c r="M326" s="15"/>
      <c r="N326" s="15"/>
    </row>
    <row r="327" ht="15.75" customHeight="1">
      <c r="A327" s="4" t="s">
        <v>114</v>
      </c>
      <c r="B327" s="20"/>
      <c r="C327" s="19"/>
      <c r="D327" s="10"/>
      <c r="E327" s="10"/>
      <c r="F327" s="10"/>
      <c r="G327" s="10"/>
      <c r="H327" s="10"/>
      <c r="I327" s="10"/>
      <c r="J327" s="10"/>
      <c r="K327" s="10"/>
      <c r="L327" s="10"/>
      <c r="M327" s="10"/>
      <c r="N327" s="10"/>
    </row>
    <row r="328" ht="15.75" customHeight="1">
      <c r="A328" s="11" t="s">
        <v>115</v>
      </c>
      <c r="B328" s="12">
        <v>200.0</v>
      </c>
      <c r="C328" s="13"/>
      <c r="D328" s="14"/>
      <c r="E328" s="14"/>
      <c r="F328" s="14"/>
      <c r="G328" s="14"/>
      <c r="H328" s="14"/>
      <c r="I328" s="14"/>
      <c r="J328" s="14"/>
      <c r="K328" s="14"/>
      <c r="L328" s="14"/>
      <c r="M328" s="15" t="s">
        <v>116</v>
      </c>
      <c r="N328" s="15" t="s">
        <v>117</v>
      </c>
    </row>
    <row r="329" ht="15.75" customHeight="1">
      <c r="A329" s="11" t="s">
        <v>115</v>
      </c>
      <c r="B329" s="12">
        <v>200.0</v>
      </c>
      <c r="C329" s="13"/>
      <c r="D329" s="14"/>
      <c r="E329" s="14"/>
      <c r="F329" s="14"/>
      <c r="G329" s="14"/>
      <c r="H329" s="14"/>
      <c r="I329" s="14"/>
      <c r="J329" s="14"/>
      <c r="K329" s="14"/>
      <c r="L329" s="14"/>
      <c r="M329" s="15"/>
      <c r="N329" s="15"/>
    </row>
    <row r="330" ht="15.75" customHeight="1">
      <c r="A330" s="4" t="s">
        <v>118</v>
      </c>
      <c r="B330" s="7">
        <v>200.0</v>
      </c>
      <c r="C330" s="22" t="s">
        <v>19</v>
      </c>
      <c r="D330" s="10"/>
      <c r="E330" s="10"/>
      <c r="F330" s="10"/>
      <c r="G330" s="10"/>
      <c r="H330" s="10"/>
      <c r="I330" s="10"/>
      <c r="J330" s="10"/>
      <c r="K330" s="10"/>
      <c r="L330" s="10"/>
      <c r="M330" s="10"/>
      <c r="N330" s="10"/>
    </row>
    <row r="331" ht="15.75" customHeight="1">
      <c r="A331" s="4" t="s">
        <v>118</v>
      </c>
      <c r="B331" s="7">
        <v>200.0</v>
      </c>
      <c r="C331" s="8" t="s">
        <v>19</v>
      </c>
      <c r="D331" s="10"/>
      <c r="E331" s="10"/>
      <c r="F331" s="10"/>
      <c r="G331" s="10"/>
      <c r="H331" s="10"/>
      <c r="I331" s="10"/>
      <c r="J331" s="10"/>
      <c r="K331" s="10"/>
      <c r="L331" s="10"/>
      <c r="M331" s="10"/>
      <c r="N331" s="10"/>
    </row>
    <row r="332" ht="15.75" customHeight="1">
      <c r="A332" s="4" t="s">
        <v>119</v>
      </c>
      <c r="B332" s="7">
        <v>200.0</v>
      </c>
      <c r="C332" s="8" t="s">
        <v>19</v>
      </c>
      <c r="D332" s="10"/>
      <c r="E332" s="10"/>
      <c r="F332" s="10"/>
      <c r="G332" s="10"/>
      <c r="H332" s="10"/>
      <c r="I332" s="10"/>
      <c r="J332" s="10"/>
      <c r="K332" s="10"/>
      <c r="L332" s="10"/>
      <c r="M332" s="10"/>
      <c r="N332" s="10"/>
    </row>
    <row r="333" ht="15.75" customHeight="1">
      <c r="A333" s="11" t="s">
        <v>120</v>
      </c>
      <c r="B333" s="12">
        <v>1.0</v>
      </c>
      <c r="C333" s="13"/>
      <c r="D333" s="14"/>
      <c r="E333" s="14"/>
      <c r="F333" s="14"/>
      <c r="G333" s="14"/>
      <c r="H333" s="14"/>
      <c r="I333" s="14"/>
      <c r="J333" s="14"/>
      <c r="K333" s="14"/>
      <c r="L333" s="14"/>
      <c r="M333" s="15"/>
      <c r="N333" s="15"/>
    </row>
    <row r="334" ht="15.75" customHeight="1">
      <c r="A334" s="4" t="s">
        <v>121</v>
      </c>
      <c r="B334" s="18"/>
      <c r="C334" s="19"/>
      <c r="D334" s="10"/>
      <c r="E334" s="10"/>
      <c r="F334" s="10"/>
      <c r="G334" s="10"/>
      <c r="H334" s="10"/>
      <c r="I334" s="10"/>
      <c r="J334" s="10"/>
      <c r="K334" s="10"/>
      <c r="L334" s="10"/>
      <c r="M334" s="10"/>
      <c r="N334" s="10"/>
    </row>
    <row r="335" ht="15.75" customHeight="1">
      <c r="A335" s="11" t="s">
        <v>122</v>
      </c>
      <c r="B335" s="12">
        <v>200.0</v>
      </c>
      <c r="C335" s="21" t="s">
        <v>19</v>
      </c>
      <c r="D335" s="14"/>
      <c r="E335" s="14"/>
      <c r="F335" s="14"/>
      <c r="G335" s="14"/>
      <c r="H335" s="14"/>
      <c r="I335" s="14"/>
      <c r="J335" s="14"/>
      <c r="K335" s="14"/>
      <c r="L335" s="14"/>
      <c r="M335" s="15" t="s">
        <v>38</v>
      </c>
      <c r="N335" s="15"/>
    </row>
    <row r="336" ht="15.75" customHeight="1">
      <c r="A336" s="11" t="s">
        <v>123</v>
      </c>
      <c r="B336" s="12">
        <v>200.0</v>
      </c>
      <c r="C336" s="21" t="s">
        <v>19</v>
      </c>
      <c r="D336" s="14"/>
      <c r="E336" s="14"/>
      <c r="F336" s="14"/>
      <c r="G336" s="14"/>
      <c r="H336" s="14"/>
      <c r="I336" s="14"/>
      <c r="J336" s="14"/>
      <c r="K336" s="14"/>
      <c r="L336" s="14"/>
      <c r="M336" s="15"/>
      <c r="N336" s="15"/>
    </row>
    <row r="337" ht="15.75" customHeight="1">
      <c r="A337" s="11" t="s">
        <v>124</v>
      </c>
      <c r="B337" s="12">
        <v>200.0</v>
      </c>
      <c r="C337" s="13"/>
      <c r="D337" s="14"/>
      <c r="E337" s="14"/>
      <c r="F337" s="14"/>
      <c r="G337" s="14"/>
      <c r="H337" s="14"/>
      <c r="I337" s="14"/>
      <c r="J337" s="14"/>
      <c r="K337" s="14"/>
      <c r="L337" s="14"/>
      <c r="M337" s="15"/>
      <c r="N337" s="15"/>
    </row>
    <row r="338" ht="15.75" customHeight="1">
      <c r="A338" s="11" t="s">
        <v>125</v>
      </c>
      <c r="B338" s="12">
        <v>200.0</v>
      </c>
      <c r="C338" s="21" t="s">
        <v>19</v>
      </c>
      <c r="D338" s="14"/>
      <c r="E338" s="14"/>
      <c r="F338" s="14"/>
      <c r="G338" s="14"/>
      <c r="H338" s="14"/>
      <c r="I338" s="14"/>
      <c r="J338" s="14"/>
      <c r="K338" s="14"/>
      <c r="L338" s="14"/>
      <c r="M338" s="15"/>
      <c r="N338" s="15"/>
    </row>
    <row r="339" ht="15.75" customHeight="1">
      <c r="A339" s="4" t="s">
        <v>126</v>
      </c>
      <c r="B339" s="7">
        <v>200.0</v>
      </c>
      <c r="C339" s="8" t="s">
        <v>19</v>
      </c>
      <c r="D339" s="10"/>
      <c r="E339" s="10"/>
      <c r="F339" s="10"/>
      <c r="G339" s="10"/>
      <c r="H339" s="10"/>
      <c r="I339" s="10"/>
      <c r="J339" s="10"/>
      <c r="K339" s="10"/>
      <c r="L339" s="10"/>
      <c r="M339" s="9" t="s">
        <v>83</v>
      </c>
      <c r="N339" s="10"/>
    </row>
    <row r="340" ht="15.75" customHeight="1">
      <c r="A340" s="26" t="s">
        <v>127</v>
      </c>
      <c r="B340" s="12">
        <v>200.0</v>
      </c>
      <c r="C340" s="21" t="s">
        <v>19</v>
      </c>
      <c r="D340" s="14"/>
      <c r="E340" s="14"/>
      <c r="F340" s="14"/>
      <c r="G340" s="14"/>
      <c r="H340" s="14"/>
      <c r="I340" s="14"/>
      <c r="J340" s="14"/>
      <c r="K340" s="14"/>
      <c r="L340" s="14"/>
      <c r="M340" s="15"/>
      <c r="N340" s="15"/>
    </row>
    <row r="341" ht="15.75" customHeight="1">
      <c r="A341" s="11" t="s">
        <v>128</v>
      </c>
      <c r="B341" s="12">
        <v>200.0</v>
      </c>
      <c r="C341" s="13"/>
      <c r="D341" s="14"/>
      <c r="E341" s="14"/>
      <c r="F341" s="14"/>
      <c r="G341" s="14"/>
      <c r="H341" s="14"/>
      <c r="I341" s="14"/>
      <c r="J341" s="14"/>
      <c r="K341" s="14"/>
      <c r="L341" s="14"/>
      <c r="M341" s="15"/>
      <c r="N341" s="15"/>
    </row>
    <row r="342" ht="15.75" customHeight="1">
      <c r="A342" s="27" t="s">
        <v>129</v>
      </c>
      <c r="B342" s="12">
        <v>200.0</v>
      </c>
      <c r="C342" s="17" t="s">
        <v>130</v>
      </c>
      <c r="D342" s="14"/>
      <c r="E342" s="14" t="s">
        <v>110</v>
      </c>
      <c r="F342" s="14"/>
      <c r="G342" s="14"/>
      <c r="H342" s="14"/>
      <c r="I342" s="14"/>
      <c r="J342" s="14"/>
      <c r="K342" s="14"/>
      <c r="L342" s="14"/>
      <c r="M342" s="15"/>
      <c r="N342" s="15"/>
    </row>
    <row r="343" ht="15.75" customHeight="1">
      <c r="A343" s="4" t="s">
        <v>131</v>
      </c>
      <c r="B343" s="20"/>
      <c r="C343" s="19"/>
      <c r="D343" s="10"/>
      <c r="E343" s="10"/>
      <c r="F343" s="10"/>
      <c r="G343" s="10"/>
      <c r="H343" s="10"/>
      <c r="I343" s="10"/>
      <c r="J343" s="10"/>
      <c r="K343" s="10"/>
      <c r="L343" s="10"/>
      <c r="M343" s="10"/>
      <c r="N343" s="10"/>
    </row>
    <row r="344" ht="15.75" customHeight="1">
      <c r="A344" s="11" t="s">
        <v>132</v>
      </c>
      <c r="B344" s="12">
        <v>200.0</v>
      </c>
      <c r="C344" s="21" t="s">
        <v>19</v>
      </c>
      <c r="D344" s="14"/>
      <c r="E344" s="14"/>
      <c r="F344" s="14"/>
      <c r="G344" s="14"/>
      <c r="H344" s="14"/>
      <c r="I344" s="14"/>
      <c r="J344" s="14"/>
      <c r="K344" s="14"/>
      <c r="L344" s="14"/>
      <c r="M344" s="15"/>
      <c r="N344" s="15"/>
    </row>
    <row r="345" ht="15.75" customHeight="1">
      <c r="A345" s="4" t="s">
        <v>133</v>
      </c>
      <c r="B345" s="7">
        <v>200.0</v>
      </c>
      <c r="C345" s="8" t="s">
        <v>19</v>
      </c>
      <c r="D345" s="10"/>
      <c r="E345" s="10"/>
      <c r="F345" s="10"/>
      <c r="G345" s="10"/>
      <c r="H345" s="10"/>
      <c r="I345" s="10"/>
      <c r="J345" s="10"/>
      <c r="K345" s="10"/>
      <c r="L345" s="10"/>
      <c r="M345" s="10"/>
      <c r="N345" s="10"/>
    </row>
    <row r="346" ht="15.75" customHeight="1">
      <c r="A346" s="11" t="s">
        <v>134</v>
      </c>
      <c r="B346" s="12">
        <v>200.0</v>
      </c>
      <c r="C346" s="17" t="s">
        <v>19</v>
      </c>
      <c r="D346" s="14"/>
      <c r="E346" s="14"/>
      <c r="F346" s="14"/>
      <c r="G346" s="14"/>
      <c r="H346" s="14"/>
      <c r="I346" s="14"/>
      <c r="J346" s="14"/>
      <c r="K346" s="14"/>
      <c r="L346" s="14"/>
      <c r="M346" s="15" t="s">
        <v>135</v>
      </c>
      <c r="N346" s="15" t="s">
        <v>136</v>
      </c>
    </row>
    <row r="347" ht="15.75" customHeight="1">
      <c r="A347" s="11" t="s">
        <v>134</v>
      </c>
      <c r="B347" s="12">
        <v>200.0</v>
      </c>
      <c r="C347" s="13"/>
      <c r="D347" s="14"/>
      <c r="E347" s="14"/>
      <c r="F347" s="14"/>
      <c r="G347" s="14"/>
      <c r="H347" s="14"/>
      <c r="I347" s="14"/>
      <c r="J347" s="14"/>
      <c r="K347" s="14"/>
      <c r="L347" s="14"/>
      <c r="M347" s="15"/>
      <c r="N347" s="15"/>
    </row>
    <row r="348" ht="15.75" customHeight="1">
      <c r="A348" s="11" t="s">
        <v>134</v>
      </c>
      <c r="B348" s="12">
        <v>200.0</v>
      </c>
      <c r="C348" s="13"/>
      <c r="D348" s="14"/>
      <c r="E348" s="14"/>
      <c r="F348" s="14"/>
      <c r="G348" s="14"/>
      <c r="H348" s="14"/>
      <c r="I348" s="14"/>
      <c r="J348" s="14"/>
      <c r="K348" s="14"/>
      <c r="L348" s="14"/>
      <c r="M348" s="15"/>
      <c r="N348" s="15"/>
    </row>
    <row r="349" ht="15.75" customHeight="1">
      <c r="A349" s="4" t="s">
        <v>137</v>
      </c>
      <c r="B349" s="7">
        <v>200.0</v>
      </c>
      <c r="C349" s="8" t="s">
        <v>19</v>
      </c>
      <c r="D349" s="10"/>
      <c r="E349" s="10"/>
      <c r="F349" s="10"/>
      <c r="G349" s="10"/>
      <c r="H349" s="10"/>
      <c r="I349" s="10"/>
      <c r="J349" s="10"/>
      <c r="K349" s="10"/>
      <c r="L349" s="10"/>
      <c r="M349" s="10"/>
      <c r="N349" s="10"/>
    </row>
    <row r="350" ht="15.75" customHeight="1">
      <c r="A350" s="11" t="s">
        <v>138</v>
      </c>
      <c r="B350" s="12">
        <v>200.0</v>
      </c>
      <c r="C350" s="21" t="s">
        <v>19</v>
      </c>
      <c r="D350" s="14"/>
      <c r="E350" s="14"/>
      <c r="F350" s="14"/>
      <c r="G350" s="14"/>
      <c r="H350" s="14"/>
      <c r="I350" s="14"/>
      <c r="J350" s="14"/>
      <c r="K350" s="14"/>
      <c r="L350" s="14"/>
      <c r="M350" s="15" t="s">
        <v>38</v>
      </c>
      <c r="N350" s="15"/>
    </row>
    <row r="351" ht="15.75" customHeight="1">
      <c r="A351" s="11" t="s">
        <v>139</v>
      </c>
      <c r="B351" s="12">
        <v>1.0</v>
      </c>
      <c r="C351" s="13"/>
      <c r="D351" s="14"/>
      <c r="E351" s="14"/>
      <c r="F351" s="14"/>
      <c r="G351" s="14"/>
      <c r="H351" s="14"/>
      <c r="I351" s="14"/>
      <c r="J351" s="14"/>
      <c r="K351" s="14"/>
      <c r="L351" s="14"/>
      <c r="M351" s="15"/>
      <c r="N351" s="15"/>
    </row>
    <row r="352" ht="15.75" customHeight="1">
      <c r="A352" s="11" t="s">
        <v>140</v>
      </c>
      <c r="B352" s="12">
        <v>200.0</v>
      </c>
      <c r="C352" s="21" t="s">
        <v>19</v>
      </c>
      <c r="D352" s="14"/>
      <c r="E352" s="14"/>
      <c r="F352" s="14"/>
      <c r="G352" s="14"/>
      <c r="H352" s="14"/>
      <c r="I352" s="14"/>
      <c r="J352" s="14"/>
      <c r="K352" s="14"/>
      <c r="L352" s="14"/>
      <c r="M352" s="15"/>
      <c r="N352" s="15"/>
    </row>
    <row r="353" ht="15.75" customHeight="1">
      <c r="A353" s="4" t="s">
        <v>141</v>
      </c>
      <c r="B353" s="7">
        <v>200.0</v>
      </c>
      <c r="C353" s="8" t="s">
        <v>60</v>
      </c>
      <c r="D353" s="9" t="s">
        <v>109</v>
      </c>
      <c r="E353" s="9" t="s">
        <v>142</v>
      </c>
      <c r="F353" s="10"/>
      <c r="G353" s="10"/>
      <c r="H353" s="10"/>
      <c r="I353" s="10"/>
      <c r="J353" s="10"/>
      <c r="K353" s="10"/>
      <c r="L353" s="10"/>
      <c r="M353" s="10"/>
      <c r="N353" s="10"/>
    </row>
    <row r="354" ht="15.75" customHeight="1">
      <c r="A354" s="11" t="s">
        <v>143</v>
      </c>
      <c r="B354" s="12">
        <v>200.0</v>
      </c>
      <c r="C354" s="21" t="s">
        <v>19</v>
      </c>
      <c r="D354" s="14"/>
      <c r="E354" s="14"/>
      <c r="F354" s="14"/>
      <c r="G354" s="14"/>
      <c r="H354" s="14"/>
      <c r="I354" s="14"/>
      <c r="J354" s="14"/>
      <c r="K354" s="14"/>
      <c r="L354" s="14"/>
      <c r="M354" s="15"/>
      <c r="N354" s="15"/>
    </row>
    <row r="355" ht="15.75" customHeight="1">
      <c r="A355" s="11" t="s">
        <v>144</v>
      </c>
      <c r="B355" s="12">
        <v>200.0</v>
      </c>
      <c r="C355" s="13"/>
      <c r="D355" s="14"/>
      <c r="E355" s="14"/>
      <c r="F355" s="14"/>
      <c r="G355" s="14"/>
      <c r="H355" s="14"/>
      <c r="I355" s="14"/>
      <c r="J355" s="14"/>
      <c r="K355" s="14"/>
      <c r="L355" s="14"/>
      <c r="M355" s="15"/>
      <c r="N355" s="15"/>
    </row>
    <row r="356" ht="15.75" customHeight="1">
      <c r="A356" s="11" t="s">
        <v>145</v>
      </c>
      <c r="B356" s="12">
        <v>200.0</v>
      </c>
      <c r="C356" s="17" t="s">
        <v>19</v>
      </c>
      <c r="D356" s="14"/>
      <c r="E356" s="14"/>
      <c r="F356" s="14"/>
      <c r="G356" s="14"/>
      <c r="H356" s="14"/>
      <c r="I356" s="14"/>
      <c r="J356" s="14"/>
      <c r="K356" s="14"/>
      <c r="L356" s="14"/>
      <c r="M356" s="15"/>
      <c r="N356" s="15" t="s">
        <v>146</v>
      </c>
    </row>
    <row r="357" ht="15.75" customHeight="1">
      <c r="A357" s="4" t="s">
        <v>147</v>
      </c>
      <c r="B357" s="20"/>
      <c r="C357" s="19"/>
      <c r="D357" s="10"/>
      <c r="E357" s="10"/>
      <c r="F357" s="10"/>
      <c r="G357" s="10"/>
      <c r="H357" s="10"/>
      <c r="I357" s="10"/>
      <c r="J357" s="10"/>
      <c r="K357" s="10"/>
      <c r="L357" s="10"/>
      <c r="M357" s="10"/>
      <c r="N357" s="10"/>
    </row>
    <row r="358" ht="15.75" customHeight="1">
      <c r="A358" s="11" t="s">
        <v>148</v>
      </c>
      <c r="B358" s="12">
        <v>1.0</v>
      </c>
      <c r="C358" s="13"/>
      <c r="D358" s="14"/>
      <c r="E358" s="14"/>
      <c r="F358" s="14"/>
      <c r="G358" s="14"/>
      <c r="H358" s="14"/>
      <c r="I358" s="14"/>
      <c r="J358" s="14"/>
      <c r="K358" s="14"/>
      <c r="L358" s="14"/>
      <c r="M358" s="15"/>
      <c r="N358" s="15"/>
    </row>
    <row r="359" ht="15.75" customHeight="1">
      <c r="A359" s="11" t="s">
        <v>148</v>
      </c>
      <c r="B359" s="16"/>
      <c r="C359" s="13"/>
      <c r="D359" s="14"/>
      <c r="E359" s="14"/>
      <c r="F359" s="14"/>
      <c r="G359" s="14"/>
      <c r="H359" s="14"/>
      <c r="I359" s="14"/>
      <c r="J359" s="14"/>
      <c r="K359" s="14"/>
      <c r="L359" s="14"/>
      <c r="M359" s="15"/>
      <c r="N359" s="15"/>
    </row>
    <row r="360" ht="15.75" customHeight="1">
      <c r="A360" s="11" t="s">
        <v>148</v>
      </c>
      <c r="B360" s="16"/>
      <c r="C360" s="13"/>
      <c r="D360" s="14"/>
      <c r="E360" s="14"/>
      <c r="F360" s="14"/>
      <c r="G360" s="14"/>
      <c r="H360" s="14"/>
      <c r="I360" s="14"/>
      <c r="J360" s="14"/>
      <c r="K360" s="14"/>
      <c r="L360" s="14"/>
      <c r="M360" s="15"/>
      <c r="N360" s="15"/>
    </row>
    <row r="361" ht="15.75" customHeight="1">
      <c r="A361" s="4" t="s">
        <v>149</v>
      </c>
      <c r="B361" s="20"/>
      <c r="C361" s="19"/>
      <c r="D361" s="10"/>
      <c r="E361" s="10"/>
      <c r="F361" s="10"/>
      <c r="G361" s="10"/>
      <c r="H361" s="10"/>
      <c r="I361" s="10"/>
      <c r="J361" s="10"/>
      <c r="K361" s="10"/>
      <c r="L361" s="10"/>
      <c r="M361" s="10"/>
      <c r="N361" s="10"/>
    </row>
    <row r="362" ht="15.75" customHeight="1">
      <c r="A362" s="11" t="s">
        <v>150</v>
      </c>
      <c r="B362" s="12">
        <v>200.0</v>
      </c>
      <c r="C362" s="21" t="s">
        <v>19</v>
      </c>
      <c r="D362" s="14"/>
      <c r="E362" s="14"/>
      <c r="F362" s="14"/>
      <c r="G362" s="14"/>
      <c r="H362" s="14"/>
      <c r="I362" s="14"/>
      <c r="J362" s="14"/>
      <c r="K362" s="14"/>
      <c r="L362" s="14"/>
      <c r="M362" s="15" t="s">
        <v>24</v>
      </c>
      <c r="N362" s="15"/>
    </row>
    <row r="363" ht="15.75" customHeight="1">
      <c r="A363" s="4" t="s">
        <v>151</v>
      </c>
      <c r="B363" s="20"/>
      <c r="C363" s="19"/>
      <c r="D363" s="10"/>
      <c r="E363" s="10"/>
      <c r="F363" s="10"/>
      <c r="G363" s="10"/>
      <c r="H363" s="10"/>
      <c r="I363" s="10"/>
      <c r="J363" s="10"/>
      <c r="K363" s="10"/>
      <c r="L363" s="10"/>
      <c r="M363" s="10"/>
      <c r="N363" s="10"/>
    </row>
    <row r="364" ht="15.75" customHeight="1">
      <c r="A364" s="4" t="s">
        <v>152</v>
      </c>
      <c r="B364" s="20"/>
      <c r="C364" s="19"/>
      <c r="D364" s="10"/>
      <c r="E364" s="10"/>
      <c r="F364" s="10"/>
      <c r="G364" s="10"/>
      <c r="H364" s="10"/>
      <c r="I364" s="10"/>
      <c r="J364" s="10"/>
      <c r="K364" s="10"/>
      <c r="L364" s="10"/>
      <c r="M364" s="10"/>
      <c r="N364" s="10"/>
    </row>
    <row r="365" ht="15.75" customHeight="1">
      <c r="A365" s="11" t="s">
        <v>153</v>
      </c>
      <c r="B365" s="12">
        <v>200.0</v>
      </c>
      <c r="C365" s="21" t="s">
        <v>19</v>
      </c>
      <c r="D365" s="14"/>
      <c r="E365" s="14"/>
      <c r="F365" s="14"/>
      <c r="G365" s="14"/>
      <c r="H365" s="14"/>
      <c r="I365" s="14"/>
      <c r="J365" s="14"/>
      <c r="K365" s="14"/>
      <c r="L365" s="14"/>
      <c r="M365" s="15"/>
      <c r="N365" s="15"/>
    </row>
    <row r="366" ht="15.75" customHeight="1">
      <c r="A366" s="4" t="s">
        <v>154</v>
      </c>
      <c r="B366" s="20"/>
      <c r="C366" s="19"/>
      <c r="D366" s="10"/>
      <c r="E366" s="10"/>
      <c r="F366" s="10"/>
      <c r="G366" s="10"/>
      <c r="H366" s="10"/>
      <c r="I366" s="10"/>
      <c r="J366" s="10"/>
      <c r="K366" s="10"/>
      <c r="L366" s="10"/>
      <c r="M366" s="10"/>
      <c r="N366" s="10"/>
    </row>
    <row r="367" ht="15.75" customHeight="1">
      <c r="A367" s="11" t="s">
        <v>155</v>
      </c>
      <c r="B367" s="12">
        <v>200.0</v>
      </c>
      <c r="C367" s="21" t="s">
        <v>19</v>
      </c>
      <c r="D367" s="14"/>
      <c r="E367" s="14"/>
      <c r="F367" s="14"/>
      <c r="G367" s="14"/>
      <c r="H367" s="14"/>
      <c r="I367" s="14"/>
      <c r="J367" s="14"/>
      <c r="K367" s="14"/>
      <c r="L367" s="14"/>
      <c r="M367" s="15" t="s">
        <v>38</v>
      </c>
      <c r="N367" s="15"/>
    </row>
    <row r="368" ht="15.75" customHeight="1">
      <c r="A368" s="11" t="s">
        <v>155</v>
      </c>
      <c r="B368" s="12">
        <v>200.0</v>
      </c>
      <c r="C368" s="17" t="s">
        <v>19</v>
      </c>
      <c r="D368" s="14"/>
      <c r="E368" s="14"/>
      <c r="F368" s="14"/>
      <c r="G368" s="14"/>
      <c r="H368" s="14"/>
      <c r="I368" s="14"/>
      <c r="J368" s="14"/>
      <c r="K368" s="14"/>
      <c r="L368" s="14"/>
      <c r="M368" s="15"/>
      <c r="N368" s="15"/>
    </row>
    <row r="369" ht="15.75" customHeight="1">
      <c r="A369" s="4" t="s">
        <v>156</v>
      </c>
      <c r="B369" s="20"/>
      <c r="C369" s="19"/>
      <c r="D369" s="10"/>
      <c r="E369" s="10"/>
      <c r="F369" s="10"/>
      <c r="G369" s="10"/>
      <c r="H369" s="10"/>
      <c r="I369" s="10"/>
      <c r="J369" s="10"/>
      <c r="K369" s="10"/>
      <c r="L369" s="10"/>
      <c r="M369" s="10"/>
      <c r="N369" s="10"/>
    </row>
    <row r="370" ht="15.75" customHeight="1">
      <c r="A370" s="4" t="s">
        <v>157</v>
      </c>
      <c r="B370" s="7">
        <v>200.0</v>
      </c>
      <c r="C370" s="8" t="s">
        <v>19</v>
      </c>
      <c r="D370" s="10"/>
      <c r="E370" s="10"/>
      <c r="F370" s="10"/>
      <c r="G370" s="10"/>
      <c r="H370" s="10"/>
      <c r="I370" s="10"/>
      <c r="J370" s="10"/>
      <c r="K370" s="10"/>
      <c r="L370" s="10"/>
      <c r="M370" s="10"/>
      <c r="N370" s="10"/>
    </row>
    <row r="371" ht="15.75" customHeight="1">
      <c r="A371" s="11" t="s">
        <v>158</v>
      </c>
      <c r="B371" s="12">
        <v>200.0</v>
      </c>
      <c r="C371" s="13"/>
      <c r="D371" s="14"/>
      <c r="E371" s="14"/>
      <c r="F371" s="14"/>
      <c r="G371" s="14"/>
      <c r="H371" s="14"/>
      <c r="I371" s="14"/>
      <c r="J371" s="14"/>
      <c r="K371" s="14"/>
      <c r="L371" s="14"/>
      <c r="M371" s="15"/>
      <c r="N371" s="15"/>
    </row>
    <row r="372" ht="15.75" customHeight="1">
      <c r="A372" s="11" t="s">
        <v>158</v>
      </c>
      <c r="B372" s="12">
        <v>200.0</v>
      </c>
      <c r="C372" s="13"/>
      <c r="D372" s="14"/>
      <c r="E372" s="14"/>
      <c r="F372" s="14"/>
      <c r="G372" s="14"/>
      <c r="H372" s="14"/>
      <c r="I372" s="14"/>
      <c r="J372" s="14"/>
      <c r="K372" s="14"/>
      <c r="L372" s="14"/>
      <c r="M372" s="15"/>
      <c r="N372" s="15"/>
    </row>
    <row r="373" ht="15.75" customHeight="1">
      <c r="A373" s="4" t="s">
        <v>159</v>
      </c>
      <c r="B373" s="20"/>
      <c r="C373" s="19"/>
      <c r="D373" s="10"/>
      <c r="E373" s="10"/>
      <c r="F373" s="10"/>
      <c r="G373" s="10"/>
      <c r="H373" s="10"/>
      <c r="I373" s="10"/>
      <c r="J373" s="10"/>
      <c r="K373" s="10"/>
      <c r="L373" s="10"/>
      <c r="M373" s="10"/>
      <c r="N373" s="10"/>
    </row>
    <row r="374" ht="15.75" customHeight="1">
      <c r="A374" s="4" t="s">
        <v>160</v>
      </c>
      <c r="B374" s="20"/>
      <c r="C374" s="19"/>
      <c r="D374" s="10"/>
      <c r="E374" s="10"/>
      <c r="F374" s="10"/>
      <c r="G374" s="10"/>
      <c r="H374" s="10"/>
      <c r="I374" s="10"/>
      <c r="J374" s="10"/>
      <c r="K374" s="10"/>
      <c r="L374" s="10"/>
      <c r="M374" s="10"/>
      <c r="N374" s="10"/>
    </row>
    <row r="375" ht="15.75" customHeight="1">
      <c r="A375" s="11" t="s">
        <v>161</v>
      </c>
      <c r="B375" s="12">
        <v>200.0</v>
      </c>
      <c r="C375" s="17" t="s">
        <v>162</v>
      </c>
      <c r="D375" s="14" t="s">
        <v>163</v>
      </c>
      <c r="E375" s="14"/>
      <c r="F375" s="14"/>
      <c r="G375" s="14"/>
      <c r="H375" s="14"/>
      <c r="I375" s="14"/>
      <c r="J375" s="14"/>
      <c r="K375" s="14"/>
      <c r="L375" s="14"/>
      <c r="M375" s="15"/>
      <c r="N375" s="15"/>
    </row>
    <row r="376" ht="15.75" customHeight="1">
      <c r="A376" s="11" t="s">
        <v>164</v>
      </c>
      <c r="B376" s="12">
        <v>200.0</v>
      </c>
      <c r="C376" s="21" t="s">
        <v>19</v>
      </c>
      <c r="D376" s="14"/>
      <c r="E376" s="14"/>
      <c r="F376" s="14"/>
      <c r="G376" s="14"/>
      <c r="H376" s="14"/>
      <c r="I376" s="14"/>
      <c r="J376" s="14"/>
      <c r="K376" s="14"/>
      <c r="L376" s="14"/>
      <c r="M376" s="15"/>
      <c r="N376" s="15"/>
    </row>
    <row r="377" ht="15.75" customHeight="1">
      <c r="A377" s="4" t="s">
        <v>165</v>
      </c>
      <c r="B377" s="7">
        <v>200.0</v>
      </c>
      <c r="C377" s="22" t="s">
        <v>19</v>
      </c>
      <c r="D377" s="10"/>
      <c r="E377" s="10"/>
      <c r="F377" s="10"/>
      <c r="G377" s="10"/>
      <c r="H377" s="10"/>
      <c r="I377" s="10"/>
      <c r="J377" s="10"/>
      <c r="K377" s="10"/>
      <c r="L377" s="10"/>
      <c r="M377" s="10"/>
      <c r="N377" s="10"/>
    </row>
    <row r="378" ht="15.75" customHeight="1">
      <c r="A378" s="4" t="s">
        <v>166</v>
      </c>
      <c r="B378" s="7">
        <v>200.0</v>
      </c>
      <c r="C378" s="8" t="s">
        <v>19</v>
      </c>
      <c r="D378" s="10"/>
      <c r="E378" s="10"/>
      <c r="F378" s="10"/>
      <c r="G378" s="10"/>
      <c r="H378" s="10"/>
      <c r="I378" s="10"/>
      <c r="J378" s="10"/>
      <c r="K378" s="10"/>
      <c r="L378" s="10"/>
      <c r="M378" s="10"/>
      <c r="N378" s="10"/>
    </row>
    <row r="379" ht="15.75" customHeight="1">
      <c r="A379" s="4" t="s">
        <v>167</v>
      </c>
      <c r="B379" s="18"/>
      <c r="C379" s="19"/>
      <c r="D379" s="10"/>
      <c r="E379" s="10"/>
      <c r="F379" s="10"/>
      <c r="G379" s="10"/>
      <c r="H379" s="10"/>
      <c r="I379" s="10"/>
      <c r="J379" s="10"/>
      <c r="K379" s="10"/>
      <c r="L379" s="10"/>
      <c r="M379" s="10"/>
      <c r="N379" s="10"/>
    </row>
    <row r="380" ht="15.75" customHeight="1">
      <c r="A380" s="11" t="s">
        <v>168</v>
      </c>
      <c r="B380" s="12">
        <v>200.0</v>
      </c>
      <c r="C380" s="17" t="s">
        <v>19</v>
      </c>
      <c r="D380" s="14"/>
      <c r="E380" s="14"/>
      <c r="F380" s="14"/>
      <c r="G380" s="14"/>
      <c r="H380" s="14"/>
      <c r="I380" s="14"/>
      <c r="J380" s="14"/>
      <c r="K380" s="14"/>
      <c r="L380" s="14"/>
      <c r="M380" s="15"/>
      <c r="N380" s="15" t="s">
        <v>169</v>
      </c>
    </row>
    <row r="381" ht="15.75" customHeight="1">
      <c r="A381" s="11" t="s">
        <v>168</v>
      </c>
      <c r="B381" s="12">
        <v>200.0</v>
      </c>
      <c r="C381" s="13"/>
      <c r="D381" s="14"/>
      <c r="E381" s="14"/>
      <c r="F381" s="14"/>
      <c r="G381" s="14"/>
      <c r="H381" s="14"/>
      <c r="I381" s="14"/>
      <c r="J381" s="14"/>
      <c r="K381" s="14"/>
      <c r="L381" s="14"/>
      <c r="M381" s="15"/>
      <c r="N381" s="15"/>
    </row>
    <row r="382" ht="15.75" customHeight="1">
      <c r="A382" s="11" t="s">
        <v>170</v>
      </c>
      <c r="B382" s="12">
        <v>200.0</v>
      </c>
      <c r="C382" s="21" t="s">
        <v>19</v>
      </c>
      <c r="D382" s="14"/>
      <c r="E382" s="14"/>
      <c r="F382" s="14"/>
      <c r="G382" s="14"/>
      <c r="H382" s="14"/>
      <c r="I382" s="14"/>
      <c r="J382" s="14"/>
      <c r="K382" s="14"/>
      <c r="L382" s="14"/>
      <c r="M382" s="15" t="s">
        <v>38</v>
      </c>
      <c r="N382" s="15"/>
    </row>
    <row r="383" ht="15.75" customHeight="1">
      <c r="A383" s="4" t="s">
        <v>171</v>
      </c>
      <c r="B383" s="20"/>
      <c r="C383" s="19"/>
      <c r="D383" s="10"/>
      <c r="E383" s="10"/>
      <c r="F383" s="10"/>
      <c r="G383" s="10"/>
      <c r="H383" s="10"/>
      <c r="I383" s="10"/>
      <c r="J383" s="10"/>
      <c r="K383" s="10"/>
      <c r="L383" s="10"/>
      <c r="M383" s="10"/>
      <c r="N383" s="10"/>
    </row>
    <row r="384" ht="15.75" customHeight="1">
      <c r="A384" s="11" t="s">
        <v>172</v>
      </c>
      <c r="B384" s="12">
        <v>200.0</v>
      </c>
      <c r="C384" s="21" t="s">
        <v>19</v>
      </c>
      <c r="D384" s="14"/>
      <c r="E384" s="14"/>
      <c r="F384" s="14"/>
      <c r="G384" s="14"/>
      <c r="H384" s="14"/>
      <c r="I384" s="14"/>
      <c r="J384" s="14"/>
      <c r="K384" s="14"/>
      <c r="L384" s="14"/>
      <c r="M384" s="15"/>
      <c r="N384" s="15"/>
    </row>
    <row r="385" ht="15.75" customHeight="1">
      <c r="A385" s="11" t="s">
        <v>173</v>
      </c>
      <c r="B385" s="12">
        <v>200.0</v>
      </c>
      <c r="C385" s="21" t="s">
        <v>19</v>
      </c>
      <c r="D385" s="14"/>
      <c r="E385" s="14"/>
      <c r="F385" s="14"/>
      <c r="G385" s="14"/>
      <c r="H385" s="14"/>
      <c r="I385" s="14"/>
      <c r="J385" s="14"/>
      <c r="K385" s="14"/>
      <c r="L385" s="14"/>
      <c r="M385" s="15"/>
      <c r="N385" s="15"/>
    </row>
    <row r="386" ht="15.75" customHeight="1">
      <c r="A386" s="11" t="s">
        <v>174</v>
      </c>
      <c r="B386" s="12">
        <v>200.0</v>
      </c>
      <c r="C386" s="21" t="s">
        <v>19</v>
      </c>
      <c r="D386" s="14"/>
      <c r="E386" s="14"/>
      <c r="F386" s="14"/>
      <c r="G386" s="14"/>
      <c r="H386" s="14"/>
      <c r="I386" s="14"/>
      <c r="J386" s="14"/>
      <c r="K386" s="14"/>
      <c r="L386" s="14"/>
      <c r="M386" s="15"/>
      <c r="N386" s="15"/>
    </row>
    <row r="387" ht="15.75" customHeight="1">
      <c r="A387" s="4" t="s">
        <v>175</v>
      </c>
      <c r="B387" s="20"/>
      <c r="C387" s="19"/>
      <c r="D387" s="10"/>
      <c r="E387" s="10"/>
      <c r="F387" s="10"/>
      <c r="G387" s="10"/>
      <c r="H387" s="10"/>
      <c r="I387" s="10"/>
      <c r="J387" s="10"/>
      <c r="K387" s="10"/>
      <c r="L387" s="10"/>
      <c r="M387" s="10"/>
      <c r="N387" s="10"/>
    </row>
    <row r="388" ht="15.75" customHeight="1">
      <c r="A388" s="11" t="s">
        <v>176</v>
      </c>
      <c r="B388" s="12">
        <v>200.0</v>
      </c>
      <c r="C388" s="13"/>
      <c r="D388" s="14"/>
      <c r="E388" s="14"/>
      <c r="F388" s="14"/>
      <c r="G388" s="14"/>
      <c r="H388" s="14"/>
      <c r="I388" s="14"/>
      <c r="J388" s="14"/>
      <c r="K388" s="14"/>
      <c r="L388" s="14"/>
      <c r="M388" s="15"/>
      <c r="N388" s="15"/>
    </row>
    <row r="389" ht="15.75" customHeight="1">
      <c r="A389" s="11" t="s">
        <v>176</v>
      </c>
      <c r="B389" s="12">
        <v>200.0</v>
      </c>
      <c r="C389" s="13"/>
      <c r="D389" s="14"/>
      <c r="E389" s="14"/>
      <c r="F389" s="14"/>
      <c r="G389" s="14"/>
      <c r="H389" s="14"/>
      <c r="I389" s="14"/>
      <c r="J389" s="14"/>
      <c r="K389" s="14"/>
      <c r="L389" s="14"/>
      <c r="M389" s="15"/>
      <c r="N389" s="15"/>
    </row>
    <row r="390" ht="15.75" customHeight="1">
      <c r="A390" s="11" t="s">
        <v>176</v>
      </c>
      <c r="B390" s="12">
        <v>200.0</v>
      </c>
      <c r="C390" s="13"/>
      <c r="D390" s="14"/>
      <c r="E390" s="14"/>
      <c r="F390" s="14"/>
      <c r="G390" s="14"/>
      <c r="H390" s="14"/>
      <c r="I390" s="14"/>
      <c r="J390" s="14"/>
      <c r="K390" s="14"/>
      <c r="L390" s="14"/>
      <c r="M390" s="15"/>
      <c r="N390" s="15"/>
    </row>
    <row r="391" ht="15.75" customHeight="1">
      <c r="A391" s="4" t="s">
        <v>177</v>
      </c>
      <c r="B391" s="7">
        <v>200.0</v>
      </c>
      <c r="C391" s="8" t="s">
        <v>19</v>
      </c>
      <c r="D391" s="10"/>
      <c r="E391" s="10"/>
      <c r="F391" s="10"/>
      <c r="G391" s="10"/>
      <c r="H391" s="10"/>
      <c r="I391" s="10"/>
      <c r="J391" s="10"/>
      <c r="K391" s="10"/>
      <c r="L391" s="10"/>
      <c r="M391" s="10"/>
      <c r="N391" s="10"/>
    </row>
    <row r="392" ht="15.75" customHeight="1">
      <c r="A392" s="11" t="s">
        <v>178</v>
      </c>
      <c r="B392" s="12">
        <v>200.0</v>
      </c>
      <c r="C392" s="21" t="s">
        <v>19</v>
      </c>
      <c r="D392" s="14"/>
      <c r="E392" s="14"/>
      <c r="F392" s="14"/>
      <c r="G392" s="14"/>
      <c r="H392" s="14"/>
      <c r="I392" s="14"/>
      <c r="J392" s="14"/>
      <c r="K392" s="14"/>
      <c r="L392" s="14"/>
      <c r="M392" s="15"/>
      <c r="N392" s="15"/>
    </row>
    <row r="393" ht="15.75" customHeight="1">
      <c r="A393" s="4" t="s">
        <v>179</v>
      </c>
      <c r="B393" s="20"/>
      <c r="C393" s="19"/>
      <c r="D393" s="10"/>
      <c r="E393" s="10"/>
      <c r="F393" s="10"/>
      <c r="G393" s="10"/>
      <c r="H393" s="10"/>
      <c r="I393" s="10"/>
      <c r="J393" s="10"/>
      <c r="K393" s="10"/>
      <c r="L393" s="10"/>
      <c r="M393" s="10"/>
      <c r="N393" s="10"/>
    </row>
    <row r="394" ht="15.75" customHeight="1">
      <c r="A394" s="11" t="s">
        <v>180</v>
      </c>
      <c r="B394" s="12">
        <v>200.0</v>
      </c>
      <c r="C394" s="13"/>
      <c r="D394" s="14"/>
      <c r="E394" s="14"/>
      <c r="F394" s="14"/>
      <c r="G394" s="14"/>
      <c r="H394" s="14"/>
      <c r="I394" s="14"/>
      <c r="J394" s="14"/>
      <c r="K394" s="14"/>
      <c r="L394" s="14"/>
      <c r="M394" s="15"/>
      <c r="N394" s="15"/>
    </row>
    <row r="395" ht="15.75" customHeight="1">
      <c r="A395" s="11" t="s">
        <v>181</v>
      </c>
      <c r="B395" s="16"/>
      <c r="C395" s="17" t="s">
        <v>162</v>
      </c>
      <c r="D395" s="14" t="s">
        <v>182</v>
      </c>
      <c r="E395" s="14"/>
      <c r="F395" s="14"/>
      <c r="G395" s="14"/>
      <c r="H395" s="14"/>
      <c r="I395" s="14"/>
      <c r="J395" s="14"/>
      <c r="K395" s="14"/>
      <c r="L395" s="14"/>
      <c r="M395" s="15" t="s">
        <v>83</v>
      </c>
      <c r="N395" s="15"/>
    </row>
    <row r="396" ht="15.75" customHeight="1">
      <c r="A396" s="4" t="s">
        <v>183</v>
      </c>
      <c r="B396" s="20"/>
      <c r="C396" s="19"/>
      <c r="D396" s="10"/>
      <c r="E396" s="10"/>
      <c r="F396" s="10"/>
      <c r="G396" s="10"/>
      <c r="H396" s="10"/>
      <c r="I396" s="10"/>
      <c r="J396" s="10"/>
      <c r="K396" s="10"/>
      <c r="L396" s="10"/>
      <c r="M396" s="10"/>
      <c r="N396" s="10"/>
    </row>
    <row r="397" ht="15.75" customHeight="1">
      <c r="A397" s="4" t="s">
        <v>184</v>
      </c>
      <c r="B397" s="20"/>
      <c r="C397" s="19"/>
      <c r="D397" s="10"/>
      <c r="E397" s="10"/>
      <c r="F397" s="10"/>
      <c r="G397" s="10"/>
      <c r="H397" s="10"/>
      <c r="I397" s="10"/>
      <c r="J397" s="10"/>
      <c r="K397" s="10"/>
      <c r="L397" s="10"/>
      <c r="M397" s="10"/>
      <c r="N397" s="10"/>
    </row>
    <row r="398" ht="15.75" customHeight="1">
      <c r="A398" s="11" t="s">
        <v>185</v>
      </c>
      <c r="B398" s="12">
        <v>200.0</v>
      </c>
      <c r="C398" s="21" t="s">
        <v>19</v>
      </c>
      <c r="D398" s="14"/>
      <c r="E398" s="14"/>
      <c r="F398" s="14"/>
      <c r="G398" s="14"/>
      <c r="H398" s="14"/>
      <c r="I398" s="14"/>
      <c r="J398" s="14"/>
      <c r="K398" s="14"/>
      <c r="L398" s="14"/>
      <c r="M398" s="15"/>
      <c r="N398" s="15"/>
    </row>
    <row r="399" ht="15.75" customHeight="1">
      <c r="A399" s="11" t="s">
        <v>185</v>
      </c>
      <c r="B399" s="12">
        <v>200.0</v>
      </c>
      <c r="C399" s="17" t="s">
        <v>19</v>
      </c>
      <c r="D399" s="14"/>
      <c r="E399" s="14"/>
      <c r="F399" s="14"/>
      <c r="G399" s="14"/>
      <c r="H399" s="14"/>
      <c r="I399" s="14"/>
      <c r="J399" s="14"/>
      <c r="K399" s="14"/>
      <c r="L399" s="14"/>
      <c r="M399" s="15"/>
      <c r="N399" s="15"/>
    </row>
    <row r="400" ht="15.75" customHeight="1">
      <c r="A400" s="11" t="s">
        <v>186</v>
      </c>
      <c r="B400" s="12">
        <v>1.0</v>
      </c>
      <c r="C400" s="17" t="s">
        <v>19</v>
      </c>
      <c r="D400" s="14"/>
      <c r="E400" s="14"/>
      <c r="F400" s="14"/>
      <c r="G400" s="14"/>
      <c r="H400" s="14"/>
      <c r="I400" s="14"/>
      <c r="J400" s="14"/>
      <c r="K400" s="14"/>
      <c r="L400" s="14"/>
      <c r="M400" s="15" t="s">
        <v>187</v>
      </c>
      <c r="N400" s="15" t="s">
        <v>188</v>
      </c>
    </row>
    <row r="401" ht="15.75" customHeight="1">
      <c r="A401" s="11" t="s">
        <v>189</v>
      </c>
      <c r="B401" s="12">
        <v>1.0</v>
      </c>
      <c r="C401" s="21" t="s">
        <v>19</v>
      </c>
      <c r="D401" s="14"/>
      <c r="E401" s="14"/>
      <c r="F401" s="14"/>
      <c r="G401" s="14"/>
      <c r="H401" s="14"/>
      <c r="I401" s="14"/>
      <c r="J401" s="14"/>
      <c r="K401" s="14"/>
      <c r="L401" s="14"/>
      <c r="M401" s="15"/>
      <c r="N401" s="15"/>
    </row>
    <row r="402" ht="15.75" customHeight="1">
      <c r="A402" s="4" t="s">
        <v>190</v>
      </c>
      <c r="B402" s="20"/>
      <c r="C402" s="19"/>
      <c r="D402" s="10"/>
      <c r="E402" s="10"/>
      <c r="F402" s="10"/>
      <c r="G402" s="10"/>
      <c r="H402" s="10"/>
      <c r="I402" s="10"/>
      <c r="J402" s="10"/>
      <c r="K402" s="10"/>
      <c r="L402" s="10"/>
      <c r="M402" s="10"/>
      <c r="N402" s="10"/>
    </row>
    <row r="403" ht="15.75" customHeight="1">
      <c r="A403" s="4" t="s">
        <v>191</v>
      </c>
      <c r="B403" s="7">
        <v>200.0</v>
      </c>
      <c r="C403" s="8" t="s">
        <v>192</v>
      </c>
      <c r="D403" s="9" t="s">
        <v>193</v>
      </c>
      <c r="E403" s="10"/>
      <c r="F403" s="10"/>
      <c r="G403" s="10"/>
      <c r="H403" s="10"/>
      <c r="I403" s="10"/>
      <c r="J403" s="10"/>
      <c r="K403" s="10"/>
      <c r="L403" s="10"/>
      <c r="M403" s="10"/>
      <c r="N403" s="10"/>
    </row>
    <row r="404" ht="15.75" customHeight="1">
      <c r="A404" s="28" t="s">
        <v>191</v>
      </c>
      <c r="B404" s="7">
        <v>200.0</v>
      </c>
      <c r="C404" s="29"/>
      <c r="D404" s="9"/>
      <c r="E404" s="10"/>
      <c r="F404" s="10"/>
      <c r="G404" s="10"/>
      <c r="H404" s="10"/>
      <c r="I404" s="10"/>
      <c r="J404" s="10"/>
      <c r="K404" s="10"/>
      <c r="L404" s="10"/>
      <c r="M404" s="10"/>
      <c r="N404" s="10"/>
    </row>
    <row r="405" ht="15.75" customHeight="1">
      <c r="A405" s="11" t="s">
        <v>195</v>
      </c>
      <c r="B405" s="12">
        <v>200.0</v>
      </c>
      <c r="C405" s="21" t="s">
        <v>19</v>
      </c>
      <c r="D405" s="14"/>
      <c r="E405" s="14"/>
      <c r="F405" s="14"/>
      <c r="G405" s="14"/>
      <c r="H405" s="14"/>
      <c r="I405" s="14"/>
      <c r="J405" s="14"/>
      <c r="K405" s="14"/>
      <c r="L405" s="14"/>
      <c r="M405" s="15"/>
      <c r="N405" s="15"/>
    </row>
    <row r="406" ht="15.75" customHeight="1">
      <c r="A406" s="11" t="s">
        <v>196</v>
      </c>
      <c r="B406" s="12">
        <v>200.0</v>
      </c>
      <c r="C406" s="21" t="s">
        <v>19</v>
      </c>
      <c r="D406" s="14"/>
      <c r="E406" s="14"/>
      <c r="F406" s="14"/>
      <c r="G406" s="14"/>
      <c r="H406" s="14"/>
      <c r="I406" s="14"/>
      <c r="J406" s="14"/>
      <c r="K406" s="14"/>
      <c r="L406" s="14"/>
      <c r="M406" s="15"/>
      <c r="N406" s="15"/>
    </row>
    <row r="407" ht="15.75" customHeight="1">
      <c r="A407" s="11" t="s">
        <v>197</v>
      </c>
      <c r="B407" s="12">
        <v>200.0</v>
      </c>
      <c r="C407" s="21" t="s">
        <v>19</v>
      </c>
      <c r="D407" s="14"/>
      <c r="E407" s="14"/>
      <c r="F407" s="14"/>
      <c r="G407" s="14"/>
      <c r="H407" s="14"/>
      <c r="I407" s="14"/>
      <c r="J407" s="14"/>
      <c r="K407" s="14"/>
      <c r="L407" s="14"/>
      <c r="M407" s="15"/>
      <c r="N407" s="15"/>
    </row>
    <row r="408" ht="15.75" customHeight="1">
      <c r="A408" s="4" t="s">
        <v>198</v>
      </c>
      <c r="B408" s="20"/>
      <c r="C408" s="19"/>
      <c r="D408" s="10"/>
      <c r="E408" s="10"/>
      <c r="F408" s="10"/>
      <c r="G408" s="10"/>
      <c r="H408" s="10"/>
      <c r="I408" s="10"/>
      <c r="J408" s="10"/>
      <c r="K408" s="10"/>
      <c r="L408" s="10"/>
      <c r="M408" s="10"/>
      <c r="N408" s="10"/>
    </row>
    <row r="409" ht="15.75" customHeight="1">
      <c r="A409" s="4" t="s">
        <v>199</v>
      </c>
      <c r="B409" s="20"/>
      <c r="C409" s="19"/>
      <c r="D409" s="10"/>
      <c r="E409" s="10"/>
      <c r="F409" s="10"/>
      <c r="G409" s="10"/>
      <c r="H409" s="10"/>
      <c r="I409" s="10"/>
      <c r="J409" s="10"/>
      <c r="K409" s="10"/>
      <c r="L409" s="10"/>
      <c r="M409" s="10"/>
      <c r="N409" s="10"/>
    </row>
    <row r="410" ht="15.75" customHeight="1">
      <c r="A410" s="4" t="s">
        <v>200</v>
      </c>
      <c r="B410" s="5"/>
      <c r="C410" s="19"/>
      <c r="D410" s="10"/>
      <c r="E410" s="10"/>
      <c r="F410" s="10"/>
      <c r="G410" s="10"/>
      <c r="H410" s="10"/>
      <c r="I410" s="10"/>
      <c r="J410" s="10"/>
      <c r="K410" s="10"/>
      <c r="L410" s="10"/>
      <c r="M410" s="10"/>
      <c r="N410" s="10"/>
    </row>
    <row r="411" ht="15.75" customHeight="1">
      <c r="A411" s="11" t="s">
        <v>201</v>
      </c>
      <c r="B411" s="12">
        <v>200.0</v>
      </c>
      <c r="C411" s="21" t="s">
        <v>19</v>
      </c>
      <c r="D411" s="14"/>
      <c r="E411" s="14"/>
      <c r="F411" s="14"/>
      <c r="G411" s="14"/>
      <c r="H411" s="14"/>
      <c r="I411" s="14"/>
      <c r="J411" s="14"/>
      <c r="K411" s="14"/>
      <c r="L411" s="14"/>
      <c r="M411" s="15"/>
      <c r="N411" s="15"/>
    </row>
    <row r="412" ht="15.75" customHeight="1">
      <c r="A412" s="4" t="s">
        <v>202</v>
      </c>
      <c r="B412" s="7">
        <v>200.0</v>
      </c>
      <c r="C412" s="8" t="s">
        <v>19</v>
      </c>
      <c r="D412" s="10"/>
      <c r="E412" s="10"/>
      <c r="F412" s="10"/>
      <c r="G412" s="10"/>
      <c r="H412" s="10"/>
      <c r="I412" s="10"/>
      <c r="J412" s="10"/>
      <c r="K412" s="10"/>
      <c r="L412" s="10"/>
      <c r="M412" s="10"/>
      <c r="N412" s="10"/>
    </row>
    <row r="413" ht="15.75" customHeight="1">
      <c r="A413" s="11" t="s">
        <v>203</v>
      </c>
      <c r="B413" s="12">
        <v>200.0</v>
      </c>
      <c r="C413" s="21" t="s">
        <v>19</v>
      </c>
      <c r="D413" s="14"/>
      <c r="E413" s="14"/>
      <c r="F413" s="14"/>
      <c r="G413" s="14"/>
      <c r="H413" s="14"/>
      <c r="I413" s="14"/>
      <c r="J413" s="14"/>
      <c r="K413" s="14"/>
      <c r="L413" s="14"/>
      <c r="M413" s="15"/>
      <c r="N413" s="15"/>
    </row>
    <row r="414" ht="15.75" customHeight="1">
      <c r="A414" s="4" t="s">
        <v>204</v>
      </c>
      <c r="B414" s="20"/>
      <c r="C414" s="19"/>
      <c r="D414" s="10"/>
      <c r="E414" s="10"/>
      <c r="F414" s="10"/>
      <c r="G414" s="10"/>
      <c r="H414" s="10"/>
      <c r="I414" s="10"/>
      <c r="J414" s="10"/>
      <c r="K414" s="10"/>
      <c r="L414" s="10"/>
      <c r="M414" s="10"/>
      <c r="N414" s="10"/>
    </row>
    <row r="415" ht="15.75" customHeight="1">
      <c r="A415" s="11" t="s">
        <v>205</v>
      </c>
      <c r="B415" s="12">
        <v>200.0</v>
      </c>
      <c r="C415" s="13"/>
      <c r="D415" s="14"/>
      <c r="E415" s="14"/>
      <c r="F415" s="14"/>
      <c r="G415" s="14"/>
      <c r="H415" s="14"/>
      <c r="I415" s="14"/>
      <c r="J415" s="14"/>
      <c r="K415" s="14"/>
      <c r="L415" s="14"/>
      <c r="M415" s="15"/>
      <c r="N415" s="15"/>
    </row>
    <row r="416" ht="15.75" customHeight="1">
      <c r="A416" s="4" t="s">
        <v>206</v>
      </c>
      <c r="B416" s="7">
        <v>200.0</v>
      </c>
      <c r="C416" s="8" t="s">
        <v>60</v>
      </c>
      <c r="D416" s="9" t="s">
        <v>109</v>
      </c>
      <c r="E416" s="9" t="s">
        <v>207</v>
      </c>
      <c r="F416" s="10"/>
      <c r="G416" s="10"/>
      <c r="H416" s="10"/>
      <c r="I416" s="10"/>
      <c r="J416" s="10"/>
      <c r="K416" s="10"/>
      <c r="L416" s="10"/>
      <c r="M416" s="10"/>
      <c r="N416" s="10"/>
    </row>
    <row r="417" ht="15.75" customHeight="1">
      <c r="A417" s="11" t="s">
        <v>208</v>
      </c>
      <c r="B417" s="12">
        <v>200.0</v>
      </c>
      <c r="C417" s="17" t="s">
        <v>162</v>
      </c>
      <c r="D417" s="14" t="s">
        <v>209</v>
      </c>
      <c r="E417" s="14"/>
      <c r="F417" s="14"/>
      <c r="G417" s="14"/>
      <c r="H417" s="14"/>
      <c r="I417" s="14"/>
      <c r="J417" s="14"/>
      <c r="K417" s="14"/>
      <c r="L417" s="14"/>
      <c r="M417" s="15"/>
      <c r="N417" s="15"/>
    </row>
    <row r="418" ht="15.75" customHeight="1">
      <c r="A418" s="11" t="s">
        <v>210</v>
      </c>
      <c r="B418" s="12">
        <v>200.0</v>
      </c>
      <c r="C418" s="17" t="s">
        <v>162</v>
      </c>
      <c r="D418" s="14" t="s">
        <v>211</v>
      </c>
      <c r="E418" s="14"/>
      <c r="F418" s="14"/>
      <c r="G418" s="14"/>
      <c r="H418" s="14"/>
      <c r="I418" s="14"/>
      <c r="J418" s="14"/>
      <c r="K418" s="14"/>
      <c r="L418" s="14"/>
      <c r="M418" s="15"/>
      <c r="N418" s="15"/>
    </row>
    <row r="419" ht="15.75" customHeight="1">
      <c r="A419" s="4" t="s">
        <v>212</v>
      </c>
      <c r="B419" s="20"/>
      <c r="C419" s="19"/>
      <c r="D419" s="10"/>
      <c r="E419" s="10"/>
      <c r="F419" s="10"/>
      <c r="G419" s="10"/>
      <c r="H419" s="10"/>
      <c r="I419" s="10"/>
      <c r="J419" s="10"/>
      <c r="K419" s="10"/>
      <c r="L419" s="10"/>
      <c r="M419" s="10"/>
      <c r="N419" s="10"/>
    </row>
    <row r="420" ht="15.75" customHeight="1">
      <c r="A420" s="4" t="s">
        <v>213</v>
      </c>
      <c r="B420" s="20"/>
      <c r="C420" s="19"/>
      <c r="D420" s="10"/>
      <c r="E420" s="10"/>
      <c r="F420" s="10"/>
      <c r="G420" s="10"/>
      <c r="H420" s="10"/>
      <c r="I420" s="10"/>
      <c r="J420" s="10"/>
      <c r="K420" s="10"/>
      <c r="L420" s="10"/>
      <c r="M420" s="10"/>
      <c r="N420" s="10"/>
    </row>
    <row r="421" ht="15.75" customHeight="1">
      <c r="A421" s="11" t="s">
        <v>214</v>
      </c>
      <c r="B421" s="12">
        <v>200.0</v>
      </c>
      <c r="C421" s="17" t="s">
        <v>130</v>
      </c>
      <c r="D421" s="14" t="s">
        <v>215</v>
      </c>
      <c r="E421" s="14" t="s">
        <v>216</v>
      </c>
      <c r="F421" s="14"/>
      <c r="G421" s="14"/>
      <c r="H421" s="14"/>
      <c r="I421" s="14"/>
      <c r="J421" s="14"/>
      <c r="K421" s="14"/>
      <c r="L421" s="14"/>
      <c r="M421" s="15" t="s">
        <v>38</v>
      </c>
      <c r="N421" s="15"/>
    </row>
    <row r="422" ht="15.75" customHeight="1">
      <c r="A422" s="4" t="s">
        <v>217</v>
      </c>
      <c r="B422" s="20"/>
      <c r="C422" s="19"/>
      <c r="D422" s="10"/>
      <c r="E422" s="10"/>
      <c r="F422" s="10"/>
      <c r="G422" s="10"/>
      <c r="H422" s="10"/>
      <c r="I422" s="10"/>
      <c r="J422" s="10"/>
      <c r="K422" s="10"/>
      <c r="L422" s="10"/>
      <c r="M422" s="10"/>
      <c r="N422" s="10"/>
    </row>
    <row r="423" ht="15.75" customHeight="1">
      <c r="A423" s="11" t="s">
        <v>218</v>
      </c>
      <c r="B423" s="12">
        <v>200.0</v>
      </c>
      <c r="C423" s="21" t="s">
        <v>19</v>
      </c>
      <c r="D423" s="14"/>
      <c r="E423" s="14"/>
      <c r="F423" s="14"/>
      <c r="G423" s="14"/>
      <c r="H423" s="14"/>
      <c r="I423" s="14"/>
      <c r="J423" s="14"/>
      <c r="K423" s="14"/>
      <c r="L423" s="14"/>
      <c r="M423" s="15"/>
      <c r="N423" s="15"/>
    </row>
    <row r="424" ht="15.75" customHeight="1">
      <c r="A424" s="4" t="s">
        <v>219</v>
      </c>
      <c r="B424" s="7">
        <v>200.0</v>
      </c>
      <c r="C424" s="8" t="s">
        <v>19</v>
      </c>
      <c r="D424" s="10"/>
      <c r="E424" s="10"/>
      <c r="F424" s="10"/>
      <c r="G424" s="10"/>
      <c r="H424" s="10"/>
      <c r="I424" s="10"/>
      <c r="J424" s="10"/>
      <c r="K424" s="10"/>
      <c r="L424" s="10"/>
      <c r="M424" s="10"/>
      <c r="N424" s="10"/>
    </row>
    <row r="425" ht="15.75" customHeight="1">
      <c r="A425" s="11" t="s">
        <v>220</v>
      </c>
      <c r="B425" s="12">
        <v>200.0</v>
      </c>
      <c r="C425" s="17" t="s">
        <v>19</v>
      </c>
      <c r="D425" s="14" t="s">
        <v>221</v>
      </c>
      <c r="E425" s="14"/>
      <c r="F425" s="14"/>
      <c r="G425" s="14"/>
      <c r="H425" s="14"/>
      <c r="I425" s="14"/>
      <c r="J425" s="14"/>
      <c r="K425" s="14"/>
      <c r="L425" s="14"/>
      <c r="M425" s="15" t="s">
        <v>104</v>
      </c>
      <c r="N425" s="15" t="s">
        <v>222</v>
      </c>
    </row>
    <row r="426" ht="15.75" customHeight="1">
      <c r="A426" s="4" t="s">
        <v>223</v>
      </c>
      <c r="B426" s="18"/>
      <c r="C426" s="19"/>
      <c r="D426" s="10"/>
      <c r="E426" s="10"/>
      <c r="F426" s="10"/>
      <c r="G426" s="10"/>
      <c r="H426" s="10"/>
      <c r="I426" s="10"/>
      <c r="J426" s="10"/>
      <c r="K426" s="10"/>
      <c r="L426" s="10"/>
      <c r="M426" s="10"/>
      <c r="N426" s="10"/>
    </row>
    <row r="427" ht="15.75" customHeight="1">
      <c r="A427" s="4" t="s">
        <v>224</v>
      </c>
      <c r="B427" s="7">
        <v>200.0</v>
      </c>
      <c r="C427" s="8" t="s">
        <v>19</v>
      </c>
      <c r="D427" s="10"/>
      <c r="E427" s="10"/>
      <c r="F427" s="10"/>
      <c r="G427" s="10"/>
      <c r="H427" s="10"/>
      <c r="I427" s="10"/>
      <c r="J427" s="10"/>
      <c r="K427" s="10"/>
      <c r="L427" s="10"/>
      <c r="M427" s="10"/>
      <c r="N427" s="10"/>
    </row>
    <row r="428" ht="15.75" customHeight="1">
      <c r="A428" s="11" t="s">
        <v>225</v>
      </c>
      <c r="B428" s="12">
        <v>200.0</v>
      </c>
      <c r="C428" s="13"/>
      <c r="D428" s="14"/>
      <c r="E428" s="14"/>
      <c r="F428" s="14"/>
      <c r="G428" s="14"/>
      <c r="H428" s="14"/>
      <c r="I428" s="14"/>
      <c r="J428" s="14"/>
      <c r="K428" s="14"/>
      <c r="L428" s="14"/>
      <c r="M428" s="15"/>
      <c r="N428" s="15"/>
    </row>
    <row r="429" ht="15.75" customHeight="1">
      <c r="A429" s="4" t="s">
        <v>226</v>
      </c>
      <c r="B429" s="7">
        <v>200.0</v>
      </c>
      <c r="C429" s="8" t="s">
        <v>19</v>
      </c>
      <c r="D429" s="10"/>
      <c r="E429" s="10"/>
      <c r="F429" s="10"/>
      <c r="G429" s="10"/>
      <c r="H429" s="10"/>
      <c r="I429" s="10"/>
      <c r="J429" s="10"/>
      <c r="K429" s="10"/>
      <c r="L429" s="10"/>
      <c r="M429" s="10"/>
      <c r="N429" s="10"/>
    </row>
    <row r="430" ht="15.75" customHeight="1">
      <c r="A430" s="11" t="s">
        <v>227</v>
      </c>
      <c r="B430" s="12">
        <v>1.0</v>
      </c>
      <c r="C430" s="13"/>
      <c r="D430" s="14"/>
      <c r="E430" s="14"/>
      <c r="F430" s="14"/>
      <c r="G430" s="14"/>
      <c r="H430" s="14"/>
      <c r="I430" s="14"/>
      <c r="J430" s="14"/>
      <c r="K430" s="14"/>
      <c r="L430" s="14"/>
      <c r="M430" s="15"/>
      <c r="N430" s="15"/>
    </row>
    <row r="431" ht="15.75" customHeight="1">
      <c r="A431" s="4" t="s">
        <v>228</v>
      </c>
      <c r="B431" s="7">
        <v>200.0</v>
      </c>
      <c r="C431" s="8" t="s">
        <v>19</v>
      </c>
      <c r="D431" s="9" t="s">
        <v>182</v>
      </c>
      <c r="E431" s="10"/>
      <c r="F431" s="10"/>
      <c r="G431" s="10"/>
      <c r="H431" s="10"/>
      <c r="I431" s="10"/>
      <c r="J431" s="10"/>
      <c r="K431" s="10"/>
      <c r="L431" s="10"/>
      <c r="M431" s="10"/>
      <c r="N431" s="10"/>
    </row>
    <row r="432" ht="15.75" customHeight="1">
      <c r="A432" s="4" t="s">
        <v>229</v>
      </c>
      <c r="B432" s="18"/>
      <c r="C432" s="19"/>
      <c r="D432" s="10"/>
      <c r="E432" s="10"/>
      <c r="F432" s="10"/>
      <c r="G432" s="10"/>
      <c r="H432" s="10"/>
      <c r="I432" s="10"/>
      <c r="J432" s="10"/>
      <c r="K432" s="10"/>
      <c r="L432" s="10"/>
      <c r="M432" s="10"/>
      <c r="N432" s="10"/>
    </row>
    <row r="433" ht="15.75" customHeight="1">
      <c r="A433" s="4" t="s">
        <v>232</v>
      </c>
      <c r="B433" s="18"/>
      <c r="C433" s="19"/>
      <c r="D433" s="10"/>
      <c r="E433" s="10"/>
      <c r="F433" s="10"/>
      <c r="G433" s="10"/>
      <c r="H433" s="10"/>
      <c r="I433" s="10"/>
      <c r="J433" s="10"/>
      <c r="K433" s="10"/>
      <c r="L433" s="10"/>
      <c r="M433" s="10"/>
      <c r="N433" s="10"/>
    </row>
    <row r="434" ht="15.75" customHeight="1">
      <c r="A434" s="4" t="s">
        <v>233</v>
      </c>
      <c r="B434" s="18"/>
      <c r="C434" s="19"/>
      <c r="D434" s="10"/>
      <c r="E434" s="10"/>
      <c r="F434" s="10"/>
      <c r="G434" s="10"/>
      <c r="H434" s="10"/>
      <c r="I434" s="10"/>
      <c r="J434" s="10"/>
      <c r="K434" s="10"/>
      <c r="L434" s="10"/>
      <c r="M434" s="10"/>
      <c r="N434" s="10"/>
    </row>
    <row r="435" ht="15.75" customHeight="1">
      <c r="A435" s="11" t="s">
        <v>236</v>
      </c>
      <c r="B435" s="12">
        <v>200.0</v>
      </c>
      <c r="C435" s="13"/>
      <c r="D435" s="14"/>
      <c r="E435" s="14"/>
      <c r="F435" s="14"/>
      <c r="G435" s="14"/>
      <c r="H435" s="14"/>
      <c r="I435" s="14"/>
      <c r="J435" s="14"/>
      <c r="K435" s="14"/>
      <c r="L435" s="14"/>
      <c r="M435" s="15"/>
      <c r="N435" s="15"/>
    </row>
    <row r="436" ht="15.75" customHeight="1">
      <c r="A436" s="4" t="s">
        <v>237</v>
      </c>
      <c r="B436" s="20"/>
      <c r="C436" s="19"/>
      <c r="D436" s="10"/>
      <c r="E436" s="10"/>
      <c r="F436" s="10"/>
      <c r="G436" s="10"/>
      <c r="H436" s="10"/>
      <c r="I436" s="10"/>
      <c r="J436" s="10"/>
      <c r="K436" s="10"/>
      <c r="L436" s="10"/>
      <c r="M436" s="10"/>
      <c r="N436" s="10"/>
    </row>
    <row r="437" ht="15.75" customHeight="1">
      <c r="A437" s="11" t="s">
        <v>238</v>
      </c>
      <c r="B437" s="12">
        <v>200.0</v>
      </c>
      <c r="C437" s="17" t="s">
        <v>130</v>
      </c>
      <c r="D437" s="14"/>
      <c r="E437" s="14" t="s">
        <v>110</v>
      </c>
      <c r="F437" s="14"/>
      <c r="G437" s="14"/>
      <c r="H437" s="14"/>
      <c r="I437" s="14"/>
      <c r="J437" s="14"/>
      <c r="K437" s="14"/>
      <c r="L437" s="14"/>
      <c r="M437" s="15"/>
      <c r="N437" s="15"/>
    </row>
    <row r="438" ht="15.75" customHeight="1">
      <c r="A438" s="4" t="s">
        <v>239</v>
      </c>
      <c r="B438" s="20"/>
      <c r="C438" s="19"/>
      <c r="D438" s="10"/>
      <c r="E438" s="10"/>
      <c r="F438" s="10"/>
      <c r="G438" s="10"/>
      <c r="H438" s="10"/>
      <c r="I438" s="10"/>
      <c r="J438" s="10"/>
      <c r="K438" s="10"/>
      <c r="L438" s="10"/>
      <c r="M438" s="10"/>
      <c r="N438" s="10"/>
    </row>
    <row r="439" ht="15.75" customHeight="1">
      <c r="A439" s="4" t="s">
        <v>240</v>
      </c>
      <c r="B439" s="20"/>
      <c r="C439" s="19"/>
      <c r="D439" s="10"/>
      <c r="E439" s="10"/>
      <c r="F439" s="10"/>
      <c r="G439" s="10"/>
      <c r="H439" s="10"/>
      <c r="I439" s="10"/>
      <c r="J439" s="10"/>
      <c r="K439" s="10"/>
      <c r="L439" s="10"/>
      <c r="M439" s="10"/>
      <c r="N439" s="10"/>
    </row>
    <row r="440" ht="15.75" customHeight="1">
      <c r="A440" s="11" t="s">
        <v>241</v>
      </c>
      <c r="B440" s="12">
        <v>200.0</v>
      </c>
      <c r="C440" s="17" t="s">
        <v>162</v>
      </c>
      <c r="D440" s="14" t="s">
        <v>211</v>
      </c>
      <c r="E440" s="14"/>
      <c r="F440" s="14"/>
      <c r="G440" s="14"/>
      <c r="H440" s="14"/>
      <c r="I440" s="14"/>
      <c r="J440" s="14"/>
      <c r="K440" s="14"/>
      <c r="L440" s="14"/>
      <c r="M440" s="15"/>
      <c r="N440" s="15"/>
    </row>
    <row r="441" ht="15.75" customHeight="1">
      <c r="A441" s="4" t="s">
        <v>242</v>
      </c>
      <c r="B441" s="18"/>
      <c r="C441" s="19"/>
      <c r="D441" s="10"/>
      <c r="E441" s="10"/>
      <c r="F441" s="10"/>
      <c r="G441" s="10"/>
      <c r="H441" s="10"/>
      <c r="I441" s="10"/>
      <c r="J441" s="10"/>
      <c r="K441" s="10"/>
      <c r="L441" s="10"/>
      <c r="M441" s="10"/>
      <c r="N441" s="10"/>
    </row>
    <row r="442" ht="15.75" customHeight="1">
      <c r="A442" s="4" t="s">
        <v>246</v>
      </c>
      <c r="B442" s="18"/>
      <c r="C442" s="8" t="s">
        <v>19</v>
      </c>
      <c r="D442" s="10"/>
      <c r="E442" s="10"/>
      <c r="F442" s="10"/>
      <c r="G442" s="10"/>
      <c r="H442" s="10"/>
      <c r="I442" s="10"/>
      <c r="J442" s="10"/>
      <c r="K442" s="10"/>
      <c r="L442" s="10"/>
      <c r="M442" s="10"/>
      <c r="N442" s="10"/>
    </row>
    <row r="443" ht="15.75" customHeight="1">
      <c r="A443" s="4" t="s">
        <v>247</v>
      </c>
      <c r="B443" s="18"/>
      <c r="C443" s="19"/>
      <c r="D443" s="10"/>
      <c r="E443" s="10"/>
      <c r="F443" s="10"/>
      <c r="G443" s="10"/>
      <c r="H443" s="10"/>
      <c r="I443" s="10"/>
      <c r="J443" s="10"/>
      <c r="K443" s="10"/>
      <c r="L443" s="10"/>
      <c r="M443" s="10"/>
      <c r="N443" s="10"/>
    </row>
    <row r="444" ht="15.75" customHeight="1">
      <c r="A444" s="11" t="s">
        <v>248</v>
      </c>
      <c r="B444" s="12">
        <v>200.0</v>
      </c>
      <c r="C444" s="21" t="s">
        <v>19</v>
      </c>
      <c r="D444" s="14"/>
      <c r="E444" s="14"/>
      <c r="F444" s="14"/>
      <c r="G444" s="14"/>
      <c r="H444" s="14"/>
      <c r="I444" s="14"/>
      <c r="J444" s="14"/>
      <c r="K444" s="14"/>
      <c r="L444" s="14"/>
      <c r="M444" s="15"/>
      <c r="N444" s="15"/>
    </row>
    <row r="445" ht="15.75" customHeight="1">
      <c r="A445" s="4" t="s">
        <v>249</v>
      </c>
      <c r="B445" s="7">
        <v>200.0</v>
      </c>
      <c r="C445" s="8" t="s">
        <v>19</v>
      </c>
      <c r="D445" s="10"/>
      <c r="E445" s="10"/>
      <c r="F445" s="10"/>
      <c r="G445" s="10"/>
      <c r="H445" s="10"/>
      <c r="I445" s="10"/>
      <c r="J445" s="10"/>
      <c r="K445" s="10"/>
      <c r="L445" s="10"/>
      <c r="M445" s="10"/>
      <c r="N445" s="10"/>
    </row>
    <row r="446" ht="15.75" customHeight="1">
      <c r="A446" s="4" t="s">
        <v>250</v>
      </c>
      <c r="B446" s="18"/>
      <c r="C446" s="19"/>
      <c r="D446" s="10"/>
      <c r="E446" s="10"/>
      <c r="F446" s="10"/>
      <c r="G446" s="10"/>
      <c r="H446" s="10"/>
      <c r="I446" s="10"/>
      <c r="J446" s="10"/>
      <c r="K446" s="10"/>
      <c r="L446" s="10"/>
      <c r="M446" s="10"/>
      <c r="N446" s="10"/>
    </row>
    <row r="447" ht="15.75" customHeight="1">
      <c r="A447" s="11" t="s">
        <v>251</v>
      </c>
      <c r="B447" s="12">
        <v>200.0</v>
      </c>
      <c r="C447" s="21" t="s">
        <v>19</v>
      </c>
      <c r="D447" s="14"/>
      <c r="E447" s="14"/>
      <c r="F447" s="14"/>
      <c r="G447" s="14"/>
      <c r="H447" s="14"/>
      <c r="I447" s="14"/>
      <c r="J447" s="14"/>
      <c r="K447" s="14"/>
      <c r="L447" s="14"/>
      <c r="M447" s="15"/>
      <c r="N447" s="15"/>
    </row>
    <row r="448" ht="15.75" customHeight="1">
      <c r="A448" s="11" t="s">
        <v>252</v>
      </c>
      <c r="B448" s="12">
        <v>200.0</v>
      </c>
      <c r="C448" s="21" t="s">
        <v>19</v>
      </c>
      <c r="D448" s="14"/>
      <c r="E448" s="14"/>
      <c r="F448" s="14"/>
      <c r="G448" s="14"/>
      <c r="H448" s="14"/>
      <c r="I448" s="14"/>
      <c r="J448" s="14"/>
      <c r="K448" s="14"/>
      <c r="L448" s="14"/>
      <c r="M448" s="15"/>
      <c r="N448" s="15"/>
    </row>
    <row r="449" ht="15.75" customHeight="1">
      <c r="A449" s="11" t="s">
        <v>253</v>
      </c>
      <c r="B449" s="12">
        <v>1.0</v>
      </c>
      <c r="C449" s="21" t="s">
        <v>19</v>
      </c>
      <c r="D449" s="14"/>
      <c r="E449" s="14"/>
      <c r="F449" s="14"/>
      <c r="G449" s="14"/>
      <c r="H449" s="14"/>
      <c r="I449" s="14"/>
      <c r="J449" s="14"/>
      <c r="K449" s="14"/>
      <c r="L449" s="14"/>
      <c r="M449" s="15"/>
      <c r="N449" s="15"/>
    </row>
    <row r="450" ht="15.75" customHeight="1">
      <c r="A450" s="4" t="s">
        <v>254</v>
      </c>
      <c r="B450" s="20"/>
      <c r="C450" s="19"/>
      <c r="D450" s="10"/>
      <c r="E450" s="10"/>
      <c r="F450" s="10"/>
      <c r="G450" s="10"/>
      <c r="H450" s="10"/>
      <c r="I450" s="10"/>
      <c r="J450" s="10"/>
      <c r="K450" s="10"/>
      <c r="L450" s="10"/>
      <c r="M450" s="10"/>
      <c r="N450" s="10"/>
    </row>
    <row r="451" ht="15.75" customHeight="1">
      <c r="A451" s="4" t="s">
        <v>255</v>
      </c>
      <c r="B451" s="20"/>
      <c r="C451" s="19"/>
      <c r="D451" s="10"/>
      <c r="E451" s="10"/>
      <c r="F451" s="10"/>
      <c r="G451" s="10"/>
      <c r="H451" s="10"/>
      <c r="I451" s="10"/>
      <c r="J451" s="10"/>
      <c r="K451" s="10"/>
      <c r="L451" s="10"/>
      <c r="M451" s="10"/>
      <c r="N451" s="10"/>
    </row>
    <row r="452" ht="15.75" customHeight="1">
      <c r="A452" s="4" t="s">
        <v>256</v>
      </c>
      <c r="B452" s="20"/>
      <c r="C452" s="19"/>
      <c r="D452" s="10"/>
      <c r="E452" s="10"/>
      <c r="F452" s="10"/>
      <c r="G452" s="10"/>
      <c r="H452" s="10"/>
      <c r="I452" s="10"/>
      <c r="J452" s="10"/>
      <c r="K452" s="10"/>
      <c r="L452" s="10"/>
      <c r="M452" s="10"/>
      <c r="N452" s="10"/>
    </row>
    <row r="453" ht="15.75" customHeight="1">
      <c r="A453" s="4" t="s">
        <v>257</v>
      </c>
      <c r="B453" s="20"/>
      <c r="C453" s="8" t="s">
        <v>19</v>
      </c>
      <c r="D453" s="10"/>
      <c r="E453" s="10"/>
      <c r="F453" s="10"/>
      <c r="G453" s="10"/>
      <c r="H453" s="10"/>
      <c r="I453" s="10"/>
      <c r="J453" s="10"/>
      <c r="K453" s="10"/>
      <c r="L453" s="10"/>
      <c r="M453" s="10"/>
      <c r="N453" s="10"/>
    </row>
    <row r="454" ht="15.75" customHeight="1">
      <c r="A454" s="4" t="s">
        <v>258</v>
      </c>
      <c r="B454" s="20"/>
      <c r="C454" s="19"/>
      <c r="D454" s="10"/>
      <c r="E454" s="10"/>
      <c r="F454" s="10"/>
      <c r="G454" s="10"/>
      <c r="H454" s="10"/>
      <c r="I454" s="10"/>
      <c r="J454" s="10"/>
      <c r="K454" s="10"/>
      <c r="L454" s="10"/>
      <c r="M454" s="10"/>
      <c r="N454" s="10"/>
    </row>
    <row r="455" ht="15.75" customHeight="1">
      <c r="A455" s="11" t="s">
        <v>259</v>
      </c>
      <c r="B455" s="12">
        <v>200.0</v>
      </c>
      <c r="C455" s="17" t="s">
        <v>19</v>
      </c>
      <c r="D455" s="14"/>
      <c r="E455" s="14"/>
      <c r="F455" s="14"/>
      <c r="G455" s="14"/>
      <c r="H455" s="14"/>
      <c r="I455" s="14"/>
      <c r="J455" s="14"/>
      <c r="K455" s="14"/>
      <c r="L455" s="14"/>
      <c r="M455" s="15" t="s">
        <v>38</v>
      </c>
      <c r="N455" s="15"/>
    </row>
    <row r="456" ht="15.75" customHeight="1">
      <c r="A456" s="11" t="s">
        <v>260</v>
      </c>
      <c r="B456" s="12">
        <v>200.0</v>
      </c>
      <c r="C456" s="17" t="s">
        <v>19</v>
      </c>
      <c r="D456" s="14"/>
      <c r="E456" s="14"/>
      <c r="F456" s="14"/>
      <c r="G456" s="14"/>
      <c r="H456" s="14"/>
      <c r="I456" s="14"/>
      <c r="J456" s="14"/>
      <c r="K456" s="14"/>
      <c r="L456" s="14"/>
      <c r="M456" s="15" t="s">
        <v>261</v>
      </c>
      <c r="N456" s="15" t="s">
        <v>262</v>
      </c>
    </row>
    <row r="457" ht="15.75" customHeight="1">
      <c r="A457" s="4" t="s">
        <v>263</v>
      </c>
      <c r="B457" s="20"/>
      <c r="C457" s="19"/>
      <c r="D457" s="10"/>
      <c r="E457" s="10"/>
      <c r="F457" s="10"/>
      <c r="G457" s="10"/>
      <c r="H457" s="10"/>
      <c r="I457" s="10"/>
      <c r="J457" s="10"/>
      <c r="K457" s="10"/>
      <c r="L457" s="10"/>
      <c r="M457" s="10"/>
      <c r="N457" s="10"/>
    </row>
    <row r="458" ht="15.75" customHeight="1">
      <c r="A458" s="4" t="s">
        <v>264</v>
      </c>
      <c r="B458" s="7">
        <v>200.0</v>
      </c>
      <c r="C458" s="8" t="s">
        <v>19</v>
      </c>
      <c r="D458" s="10"/>
      <c r="E458" s="10"/>
      <c r="F458" s="10"/>
      <c r="G458" s="10"/>
      <c r="H458" s="10"/>
      <c r="I458" s="10"/>
      <c r="J458" s="10"/>
      <c r="K458" s="10"/>
      <c r="L458" s="10"/>
      <c r="M458" s="10"/>
      <c r="N458" s="10"/>
    </row>
    <row r="459" ht="15.75" customHeight="1">
      <c r="A459" s="11" t="s">
        <v>265</v>
      </c>
      <c r="B459" s="12">
        <v>200.0</v>
      </c>
      <c r="C459" s="17" t="s">
        <v>19</v>
      </c>
      <c r="D459" s="14"/>
      <c r="E459" s="14"/>
      <c r="F459" s="14"/>
      <c r="G459" s="14"/>
      <c r="H459" s="14"/>
      <c r="I459" s="14"/>
      <c r="J459" s="14"/>
      <c r="K459" s="14"/>
      <c r="L459" s="14"/>
      <c r="M459" s="15" t="s">
        <v>24</v>
      </c>
      <c r="N459" s="15"/>
    </row>
    <row r="460" ht="15.75" customHeight="1">
      <c r="A460" s="11" t="s">
        <v>266</v>
      </c>
      <c r="B460" s="12">
        <v>200.0</v>
      </c>
      <c r="C460" s="17" t="s">
        <v>19</v>
      </c>
      <c r="D460" s="14"/>
      <c r="E460" s="14"/>
      <c r="F460" s="14"/>
      <c r="G460" s="14"/>
      <c r="H460" s="14"/>
      <c r="I460" s="14"/>
      <c r="J460" s="14"/>
      <c r="K460" s="14"/>
      <c r="L460" s="14"/>
      <c r="M460" s="15"/>
      <c r="N460" s="15"/>
    </row>
    <row r="461" ht="15.75" customHeight="1">
      <c r="A461" s="4" t="s">
        <v>267</v>
      </c>
      <c r="B461" s="20"/>
      <c r="C461" s="30"/>
      <c r="D461" s="10"/>
      <c r="E461" s="10"/>
      <c r="F461" s="10"/>
      <c r="G461" s="10"/>
      <c r="H461" s="10"/>
      <c r="I461" s="10"/>
      <c r="J461" s="10"/>
      <c r="K461" s="10"/>
      <c r="L461" s="10"/>
      <c r="M461" s="10"/>
      <c r="N461" s="10"/>
    </row>
    <row r="462" ht="15.75" customHeight="1">
      <c r="A462" s="11" t="s">
        <v>268</v>
      </c>
      <c r="B462" s="12">
        <v>200.0</v>
      </c>
      <c r="C462" s="17" t="s">
        <v>19</v>
      </c>
      <c r="D462" s="14"/>
      <c r="E462" s="14"/>
      <c r="F462" s="14"/>
      <c r="G462" s="14"/>
      <c r="H462" s="14"/>
      <c r="I462" s="14"/>
      <c r="J462" s="14"/>
      <c r="K462" s="14"/>
      <c r="L462" s="14"/>
      <c r="M462" s="15"/>
      <c r="N462" s="15"/>
    </row>
    <row r="463" ht="15.75" customHeight="1">
      <c r="A463" s="4" t="s">
        <v>269</v>
      </c>
      <c r="B463" s="20"/>
      <c r="C463" s="30"/>
      <c r="D463" s="10"/>
      <c r="E463" s="10"/>
      <c r="F463" s="10"/>
      <c r="G463" s="10"/>
      <c r="H463" s="10"/>
      <c r="I463" s="10"/>
      <c r="J463" s="10"/>
      <c r="K463" s="10"/>
      <c r="L463" s="10"/>
      <c r="M463" s="10"/>
      <c r="N463" s="10"/>
    </row>
    <row r="464" ht="15.75" customHeight="1">
      <c r="A464" s="11" t="s">
        <v>270</v>
      </c>
      <c r="B464" s="12">
        <v>1.0</v>
      </c>
      <c r="C464" s="13"/>
      <c r="D464" s="14"/>
      <c r="E464" s="14"/>
      <c r="F464" s="14"/>
      <c r="G464" s="14"/>
      <c r="H464" s="14"/>
      <c r="I464" s="14"/>
      <c r="J464" s="14"/>
      <c r="K464" s="14"/>
      <c r="L464" s="14"/>
      <c r="M464" s="15" t="s">
        <v>24</v>
      </c>
      <c r="N464" s="15"/>
    </row>
    <row r="465" ht="15.75" customHeight="1">
      <c r="A465" s="11" t="s">
        <v>271</v>
      </c>
      <c r="B465" s="12">
        <v>200.0</v>
      </c>
      <c r="C465" s="17" t="s">
        <v>19</v>
      </c>
      <c r="D465" s="14"/>
      <c r="E465" s="14"/>
      <c r="F465" s="14"/>
      <c r="G465" s="14"/>
      <c r="H465" s="14"/>
      <c r="I465" s="14"/>
      <c r="J465" s="14"/>
      <c r="K465" s="14"/>
      <c r="L465" s="14"/>
      <c r="M465" s="15"/>
      <c r="N465" s="15"/>
    </row>
    <row r="466" ht="15.75" customHeight="1">
      <c r="A466" s="11" t="s">
        <v>272</v>
      </c>
      <c r="B466" s="12">
        <v>200.0</v>
      </c>
      <c r="C466" s="17" t="s">
        <v>162</v>
      </c>
      <c r="D466" s="14" t="s">
        <v>273</v>
      </c>
      <c r="E466" s="14"/>
      <c r="F466" s="14"/>
      <c r="G466" s="14"/>
      <c r="H466" s="14"/>
      <c r="I466" s="14"/>
      <c r="J466" s="14"/>
      <c r="K466" s="14"/>
      <c r="L466" s="14"/>
      <c r="M466" s="15"/>
      <c r="N466" s="15"/>
    </row>
    <row r="467" ht="15.75" customHeight="1">
      <c r="A467" s="4" t="s">
        <v>274</v>
      </c>
      <c r="B467" s="20"/>
      <c r="C467" s="19"/>
      <c r="D467" s="10"/>
      <c r="E467" s="10"/>
      <c r="F467" s="10"/>
      <c r="G467" s="10"/>
      <c r="H467" s="10"/>
      <c r="I467" s="10"/>
      <c r="J467" s="10"/>
      <c r="K467" s="10"/>
      <c r="L467" s="10"/>
      <c r="M467" s="10"/>
      <c r="N467" s="10"/>
    </row>
    <row r="468" ht="15.75" customHeight="1">
      <c r="A468" s="4" t="s">
        <v>275</v>
      </c>
      <c r="B468" s="20"/>
      <c r="C468" s="19"/>
      <c r="D468" s="10"/>
      <c r="E468" s="10"/>
      <c r="F468" s="10"/>
      <c r="G468" s="10"/>
      <c r="H468" s="10"/>
      <c r="I468" s="10"/>
      <c r="J468" s="10"/>
      <c r="K468" s="10"/>
      <c r="L468" s="10"/>
      <c r="M468" s="10"/>
      <c r="N468" s="10"/>
    </row>
    <row r="469" ht="15.75" customHeight="1">
      <c r="A469" s="11" t="s">
        <v>276</v>
      </c>
      <c r="B469" s="12">
        <v>200.0</v>
      </c>
      <c r="C469" s="17" t="s">
        <v>162</v>
      </c>
      <c r="D469" s="14" t="s">
        <v>221</v>
      </c>
      <c r="E469" s="14"/>
      <c r="F469" s="14"/>
      <c r="G469" s="14"/>
      <c r="H469" s="14"/>
      <c r="I469" s="14"/>
      <c r="J469" s="14"/>
      <c r="K469" s="14"/>
      <c r="L469" s="14"/>
      <c r="M469" s="15"/>
      <c r="N469" s="15"/>
    </row>
    <row r="470" ht="15.75" customHeight="1">
      <c r="A470" s="4" t="s">
        <v>277</v>
      </c>
      <c r="B470" s="7">
        <v>200.0</v>
      </c>
      <c r="C470" s="8" t="s">
        <v>19</v>
      </c>
      <c r="D470" s="10"/>
      <c r="E470" s="10"/>
      <c r="F470" s="10"/>
      <c r="G470" s="10"/>
      <c r="H470" s="10"/>
      <c r="I470" s="10"/>
      <c r="J470" s="10"/>
      <c r="K470" s="10"/>
      <c r="L470" s="10"/>
      <c r="M470" s="10"/>
      <c r="N470" s="10"/>
    </row>
    <row r="471" ht="15.75" customHeight="1">
      <c r="A471" s="11" t="s">
        <v>278</v>
      </c>
      <c r="B471" s="12">
        <v>200.0</v>
      </c>
      <c r="C471" s="17" t="s">
        <v>19</v>
      </c>
      <c r="D471" s="14"/>
      <c r="E471" s="14"/>
      <c r="F471" s="14"/>
      <c r="G471" s="14"/>
      <c r="H471" s="14"/>
      <c r="I471" s="14"/>
      <c r="J471" s="14"/>
      <c r="K471" s="14"/>
      <c r="L471" s="14"/>
      <c r="M471" s="15"/>
      <c r="N471" s="15"/>
    </row>
    <row r="472" ht="15.75" customHeight="1">
      <c r="A472" s="4" t="s">
        <v>279</v>
      </c>
      <c r="B472" s="7">
        <v>200.0</v>
      </c>
      <c r="C472" s="8" t="s">
        <v>19</v>
      </c>
      <c r="D472" s="9" t="s">
        <v>163</v>
      </c>
      <c r="E472" s="10"/>
      <c r="F472" s="10"/>
      <c r="G472" s="10"/>
      <c r="H472" s="10"/>
      <c r="I472" s="10"/>
      <c r="J472" s="10"/>
      <c r="K472" s="10"/>
      <c r="L472" s="10"/>
      <c r="M472" s="10"/>
      <c r="N472" s="10"/>
    </row>
    <row r="473" ht="15.75" customHeight="1">
      <c r="A473" s="4" t="s">
        <v>282</v>
      </c>
      <c r="B473" s="18"/>
      <c r="C473" s="19"/>
      <c r="D473" s="10"/>
      <c r="E473" s="10"/>
      <c r="F473" s="10"/>
      <c r="G473" s="10"/>
      <c r="H473" s="10"/>
      <c r="I473" s="10"/>
      <c r="J473" s="10"/>
      <c r="K473" s="10"/>
      <c r="L473" s="10"/>
      <c r="M473" s="10"/>
      <c r="N473" s="10"/>
    </row>
    <row r="474" ht="15.75" customHeight="1">
      <c r="A474" s="4" t="s">
        <v>283</v>
      </c>
      <c r="B474" s="18"/>
      <c r="C474" s="19"/>
      <c r="D474" s="10"/>
      <c r="E474" s="10"/>
      <c r="F474" s="10"/>
      <c r="G474" s="10"/>
      <c r="H474" s="10"/>
      <c r="I474" s="10"/>
      <c r="J474" s="10"/>
      <c r="K474" s="10"/>
      <c r="L474" s="10"/>
      <c r="M474" s="10"/>
      <c r="N474" s="10"/>
    </row>
    <row r="475" ht="15.75" customHeight="1">
      <c r="A475" s="4" t="s">
        <v>284</v>
      </c>
      <c r="B475" s="18"/>
      <c r="C475" s="19"/>
      <c r="D475" s="10"/>
      <c r="E475" s="10"/>
      <c r="F475" s="10"/>
      <c r="G475" s="10"/>
      <c r="H475" s="10"/>
      <c r="I475" s="10"/>
      <c r="J475" s="10"/>
      <c r="K475" s="10"/>
      <c r="L475" s="10"/>
      <c r="M475" s="10"/>
      <c r="N475" s="10"/>
    </row>
    <row r="476" ht="15.75" customHeight="1">
      <c r="A476" s="11" t="s">
        <v>285</v>
      </c>
      <c r="B476" s="12">
        <v>200.0</v>
      </c>
      <c r="C476" s="17" t="s">
        <v>19</v>
      </c>
      <c r="D476" s="14"/>
      <c r="E476" s="14"/>
      <c r="F476" s="14"/>
      <c r="G476" s="14"/>
      <c r="H476" s="14"/>
      <c r="I476" s="14"/>
      <c r="J476" s="14"/>
      <c r="K476" s="14"/>
      <c r="L476" s="14"/>
      <c r="M476" s="15"/>
      <c r="N476" s="15"/>
    </row>
    <row r="477" ht="15.75" customHeight="1">
      <c r="A477" s="4" t="s">
        <v>286</v>
      </c>
      <c r="B477" s="18"/>
      <c r="C477" s="19"/>
      <c r="D477" s="10"/>
      <c r="E477" s="10"/>
      <c r="F477" s="10"/>
      <c r="G477" s="10"/>
      <c r="H477" s="10"/>
      <c r="I477" s="10"/>
      <c r="J477" s="10"/>
      <c r="K477" s="10"/>
      <c r="L477" s="10"/>
      <c r="M477" s="10"/>
      <c r="N477" s="10"/>
    </row>
    <row r="478" ht="15.75" customHeight="1">
      <c r="A478" s="4" t="s">
        <v>287</v>
      </c>
      <c r="B478" s="18"/>
      <c r="C478" s="19"/>
      <c r="D478" s="10"/>
      <c r="E478" s="10"/>
      <c r="F478" s="10"/>
      <c r="G478" s="10"/>
      <c r="H478" s="10"/>
      <c r="I478" s="10"/>
      <c r="J478" s="10"/>
      <c r="K478" s="10"/>
      <c r="L478" s="10"/>
      <c r="M478" s="10"/>
      <c r="N478" s="10"/>
    </row>
    <row r="479" ht="15.75" customHeight="1">
      <c r="A479" s="11" t="s">
        <v>288</v>
      </c>
      <c r="B479" s="12">
        <v>200.0</v>
      </c>
      <c r="C479" s="13"/>
      <c r="D479" s="14"/>
      <c r="E479" s="14"/>
      <c r="F479" s="14"/>
      <c r="G479" s="14"/>
      <c r="H479" s="14"/>
      <c r="I479" s="14"/>
      <c r="J479" s="14"/>
      <c r="K479" s="14"/>
      <c r="L479" s="14"/>
      <c r="M479" s="15" t="s">
        <v>24</v>
      </c>
      <c r="N479" s="15"/>
    </row>
    <row r="480" ht="15.75" customHeight="1">
      <c r="A480" s="4" t="s">
        <v>289</v>
      </c>
      <c r="B480" s="18"/>
      <c r="C480" s="19"/>
      <c r="D480" s="10"/>
      <c r="E480" s="10"/>
      <c r="F480" s="10"/>
      <c r="G480" s="10"/>
      <c r="H480" s="10"/>
      <c r="I480" s="10"/>
      <c r="J480" s="10"/>
      <c r="K480" s="10"/>
      <c r="L480" s="10"/>
      <c r="M480" s="10"/>
      <c r="N480" s="10"/>
    </row>
    <row r="481" ht="15.75" customHeight="1">
      <c r="A481" s="11" t="s">
        <v>290</v>
      </c>
      <c r="B481" s="12">
        <v>200.0</v>
      </c>
      <c r="C481" s="13"/>
      <c r="D481" s="14"/>
      <c r="E481" s="14"/>
      <c r="F481" s="14"/>
      <c r="G481" s="14"/>
      <c r="H481" s="14"/>
      <c r="I481" s="14"/>
      <c r="J481" s="14"/>
      <c r="K481" s="14"/>
      <c r="L481" s="14"/>
      <c r="M481" s="15" t="s">
        <v>291</v>
      </c>
      <c r="N481" s="15"/>
    </row>
    <row r="482" ht="15.75" customHeight="1">
      <c r="A482" s="11" t="s">
        <v>292</v>
      </c>
      <c r="B482" s="12">
        <v>200.0</v>
      </c>
      <c r="C482" s="17" t="s">
        <v>19</v>
      </c>
      <c r="D482" s="14"/>
      <c r="E482" s="14"/>
      <c r="F482" s="14"/>
      <c r="G482" s="14"/>
      <c r="H482" s="14"/>
      <c r="I482" s="14"/>
      <c r="J482" s="14"/>
      <c r="K482" s="14"/>
      <c r="L482" s="14"/>
      <c r="M482" s="15"/>
      <c r="N482" s="15"/>
    </row>
    <row r="483" ht="15.75" customHeight="1">
      <c r="A483" s="4" t="s">
        <v>293</v>
      </c>
      <c r="B483" s="7">
        <v>200.0</v>
      </c>
      <c r="C483" s="8" t="s">
        <v>19</v>
      </c>
      <c r="D483" s="10"/>
      <c r="E483" s="10"/>
      <c r="F483" s="10"/>
      <c r="G483" s="10"/>
      <c r="H483" s="10"/>
      <c r="I483" s="10"/>
      <c r="J483" s="10"/>
      <c r="K483" s="10"/>
      <c r="L483" s="10"/>
      <c r="M483" s="10"/>
      <c r="N483" s="10"/>
    </row>
    <row r="484" ht="15.75" customHeight="1">
      <c r="A484" s="4" t="s">
        <v>294</v>
      </c>
      <c r="B484" s="18"/>
      <c r="C484" s="19"/>
      <c r="D484" s="10"/>
      <c r="E484" s="10"/>
      <c r="F484" s="10"/>
      <c r="G484" s="10"/>
      <c r="H484" s="10"/>
      <c r="I484" s="10"/>
      <c r="J484" s="10"/>
      <c r="K484" s="10"/>
      <c r="L484" s="10"/>
      <c r="M484" s="10"/>
      <c r="N484" s="10"/>
    </row>
    <row r="485" ht="15.75" customHeight="1">
      <c r="A485" s="4" t="s">
        <v>295</v>
      </c>
      <c r="B485" s="18"/>
      <c r="C485" s="19"/>
      <c r="D485" s="10"/>
      <c r="E485" s="10"/>
      <c r="F485" s="10"/>
      <c r="G485" s="10"/>
      <c r="H485" s="10"/>
      <c r="I485" s="10"/>
      <c r="J485" s="10"/>
      <c r="K485" s="10"/>
      <c r="L485" s="10"/>
      <c r="M485" s="10"/>
      <c r="N485" s="10"/>
    </row>
    <row r="486" ht="15.75" customHeight="1">
      <c r="A486" s="4" t="s">
        <v>296</v>
      </c>
      <c r="B486" s="18"/>
      <c r="C486" s="19"/>
      <c r="D486" s="10"/>
      <c r="E486" s="10"/>
      <c r="F486" s="10"/>
      <c r="G486" s="10"/>
      <c r="H486" s="10"/>
      <c r="I486" s="10"/>
      <c r="J486" s="10"/>
      <c r="K486" s="10"/>
      <c r="L486" s="10"/>
      <c r="M486" s="10"/>
      <c r="N486" s="10"/>
    </row>
    <row r="487" ht="15.75" customHeight="1">
      <c r="A487" s="11" t="s">
        <v>297</v>
      </c>
      <c r="B487" s="12">
        <v>200.0</v>
      </c>
      <c r="C487" s="17" t="s">
        <v>162</v>
      </c>
      <c r="D487" s="14" t="s">
        <v>209</v>
      </c>
      <c r="E487" s="14"/>
      <c r="F487" s="14"/>
      <c r="G487" s="14"/>
      <c r="H487" s="14"/>
      <c r="I487" s="14"/>
      <c r="J487" s="14"/>
      <c r="K487" s="14"/>
      <c r="L487" s="14"/>
      <c r="M487" s="15"/>
      <c r="N487" s="15"/>
    </row>
    <row r="488" ht="15.75" customHeight="1">
      <c r="A488" s="11" t="s">
        <v>302</v>
      </c>
      <c r="B488" s="12">
        <v>200.0</v>
      </c>
      <c r="C488" s="17" t="s">
        <v>19</v>
      </c>
      <c r="D488" s="14"/>
      <c r="E488" s="14"/>
      <c r="F488" s="14"/>
      <c r="G488" s="14"/>
      <c r="H488" s="14"/>
      <c r="I488" s="14"/>
      <c r="J488" s="14"/>
      <c r="K488" s="14"/>
      <c r="L488" s="14"/>
      <c r="M488" s="15"/>
      <c r="N488" s="15"/>
    </row>
    <row r="489" ht="15.75" customHeight="1">
      <c r="A489" s="4" t="s">
        <v>303</v>
      </c>
      <c r="B489" s="18"/>
      <c r="C489" s="30"/>
      <c r="D489" s="10"/>
      <c r="E489" s="10"/>
      <c r="F489" s="10"/>
      <c r="G489" s="10"/>
      <c r="H489" s="10"/>
      <c r="I489" s="10"/>
      <c r="J489" s="10"/>
      <c r="K489" s="10"/>
      <c r="L489" s="10"/>
      <c r="M489" s="10"/>
      <c r="N489" s="10"/>
    </row>
    <row r="490" ht="15.75" customHeight="1">
      <c r="A490" s="11" t="s">
        <v>304</v>
      </c>
      <c r="B490" s="12">
        <v>200.0</v>
      </c>
      <c r="C490" s="17" t="s">
        <v>19</v>
      </c>
      <c r="D490" s="14"/>
      <c r="E490" s="14"/>
      <c r="F490" s="14"/>
      <c r="G490" s="14"/>
      <c r="H490" s="14"/>
      <c r="I490" s="14"/>
      <c r="J490" s="14"/>
      <c r="K490" s="14"/>
      <c r="L490" s="14"/>
      <c r="M490" s="15"/>
      <c r="N490" s="15"/>
    </row>
    <row r="491" ht="15.75" customHeight="1">
      <c r="A491" s="11" t="s">
        <v>305</v>
      </c>
      <c r="B491" s="12">
        <v>200.0</v>
      </c>
      <c r="C491" s="17" t="s">
        <v>19</v>
      </c>
      <c r="D491" s="14"/>
      <c r="E491" s="14"/>
      <c r="F491" s="14"/>
      <c r="G491" s="14"/>
      <c r="H491" s="14"/>
      <c r="I491" s="14"/>
      <c r="J491" s="14"/>
      <c r="K491" s="14"/>
      <c r="L491" s="14"/>
      <c r="M491" s="15"/>
      <c r="N491" s="15"/>
    </row>
    <row r="492" ht="15.75" customHeight="1">
      <c r="A492" s="11" t="s">
        <v>306</v>
      </c>
      <c r="B492" s="12">
        <v>200.0</v>
      </c>
      <c r="C492" s="17" t="s">
        <v>19</v>
      </c>
      <c r="D492" s="14"/>
      <c r="E492" s="14"/>
      <c r="F492" s="14"/>
      <c r="G492" s="14"/>
      <c r="H492" s="14"/>
      <c r="I492" s="14"/>
      <c r="J492" s="14"/>
      <c r="K492" s="14"/>
      <c r="L492" s="14"/>
      <c r="M492" s="15"/>
      <c r="N492" s="15"/>
    </row>
    <row r="493" ht="15.75" customHeight="1">
      <c r="A493" s="11" t="s">
        <v>307</v>
      </c>
      <c r="B493" s="12">
        <v>200.0</v>
      </c>
      <c r="C493" s="17" t="s">
        <v>19</v>
      </c>
      <c r="D493" s="14"/>
      <c r="E493" s="14"/>
      <c r="F493" s="14"/>
      <c r="G493" s="14"/>
      <c r="H493" s="14"/>
      <c r="I493" s="14"/>
      <c r="J493" s="14"/>
      <c r="K493" s="14"/>
      <c r="L493" s="14"/>
      <c r="M493" s="15"/>
      <c r="N493" s="15"/>
    </row>
    <row r="494" ht="15.75" customHeight="1">
      <c r="A494" s="4" t="s">
        <v>308</v>
      </c>
      <c r="B494" s="18"/>
      <c r="C494" s="19"/>
      <c r="D494" s="10"/>
      <c r="E494" s="10"/>
      <c r="F494" s="10"/>
      <c r="G494" s="10"/>
      <c r="H494" s="10"/>
      <c r="I494" s="10"/>
      <c r="J494" s="10"/>
      <c r="K494" s="10"/>
      <c r="L494" s="10"/>
      <c r="M494" s="10"/>
      <c r="N494" s="10"/>
    </row>
    <row r="495" ht="15.75" customHeight="1">
      <c r="A495" s="4" t="s">
        <v>309</v>
      </c>
      <c r="B495" s="18"/>
      <c r="C495" s="8" t="s">
        <v>19</v>
      </c>
      <c r="D495" s="10"/>
      <c r="E495" s="10"/>
      <c r="F495" s="10"/>
      <c r="G495" s="10"/>
      <c r="H495" s="10"/>
      <c r="I495" s="10"/>
      <c r="J495" s="10"/>
      <c r="K495" s="10"/>
      <c r="L495" s="10"/>
      <c r="M495" s="10"/>
      <c r="N495" s="10"/>
    </row>
    <row r="496" ht="15.75" customHeight="1">
      <c r="A496" s="11" t="s">
        <v>310</v>
      </c>
      <c r="B496" s="12">
        <v>200.0</v>
      </c>
      <c r="C496" s="17" t="s">
        <v>19</v>
      </c>
      <c r="D496" s="14"/>
      <c r="E496" s="14"/>
      <c r="F496" s="14"/>
      <c r="G496" s="14"/>
      <c r="H496" s="14"/>
      <c r="I496" s="14"/>
      <c r="J496" s="14"/>
      <c r="K496" s="14"/>
      <c r="L496" s="14"/>
      <c r="M496" s="15" t="s">
        <v>57</v>
      </c>
      <c r="N496" s="15" t="s">
        <v>311</v>
      </c>
    </row>
    <row r="497" ht="15.75" customHeight="1">
      <c r="A497" s="4" t="s">
        <v>312</v>
      </c>
      <c r="B497" s="18"/>
      <c r="C497" s="19"/>
      <c r="D497" s="10"/>
      <c r="E497" s="10"/>
      <c r="F497" s="10"/>
      <c r="G497" s="10"/>
      <c r="H497" s="10"/>
      <c r="I497" s="10"/>
      <c r="J497" s="10"/>
      <c r="K497" s="10"/>
      <c r="L497" s="10"/>
      <c r="M497" s="10"/>
      <c r="N497" s="10"/>
    </row>
    <row r="498" ht="15.75" customHeight="1">
      <c r="A498" s="4" t="s">
        <v>313</v>
      </c>
      <c r="B498" s="7">
        <v>200.0</v>
      </c>
      <c r="C498" s="8" t="s">
        <v>19</v>
      </c>
      <c r="D498" s="10"/>
      <c r="E498" s="10"/>
      <c r="F498" s="10"/>
      <c r="G498" s="10"/>
      <c r="H498" s="10"/>
      <c r="I498" s="10"/>
      <c r="J498" s="10"/>
      <c r="K498" s="10"/>
      <c r="L498" s="10"/>
      <c r="M498" s="10"/>
      <c r="N498" s="10"/>
    </row>
    <row r="499" ht="15.75" customHeight="1">
      <c r="A499" s="11" t="s">
        <v>314</v>
      </c>
      <c r="B499" s="12">
        <v>200.0</v>
      </c>
      <c r="C499" s="17" t="s">
        <v>19</v>
      </c>
      <c r="D499" s="14"/>
      <c r="E499" s="14"/>
      <c r="F499" s="14"/>
      <c r="G499" s="14"/>
      <c r="H499" s="14"/>
      <c r="I499" s="14"/>
      <c r="J499" s="14"/>
      <c r="K499" s="14"/>
      <c r="L499" s="14"/>
      <c r="M499" s="15"/>
      <c r="N499" s="15"/>
    </row>
    <row r="500" ht="15.75" customHeight="1">
      <c r="A500" s="11" t="s">
        <v>314</v>
      </c>
      <c r="B500" s="12">
        <v>200.0</v>
      </c>
      <c r="C500" s="17" t="s">
        <v>19</v>
      </c>
      <c r="D500" s="14"/>
      <c r="E500" s="14"/>
      <c r="F500" s="14"/>
      <c r="G500" s="14"/>
      <c r="H500" s="14"/>
      <c r="I500" s="14"/>
      <c r="J500" s="14"/>
      <c r="K500" s="14"/>
      <c r="L500" s="14"/>
      <c r="M500" s="15"/>
      <c r="N500" s="15"/>
    </row>
    <row r="501" ht="15.75" customHeight="1">
      <c r="A501" s="27" t="s">
        <v>315</v>
      </c>
      <c r="B501" s="12">
        <v>200.0</v>
      </c>
      <c r="C501" s="13"/>
      <c r="D501" s="14"/>
      <c r="E501" s="14"/>
      <c r="F501" s="14"/>
      <c r="G501" s="14"/>
      <c r="H501" s="14"/>
      <c r="I501" s="14"/>
      <c r="J501" s="14"/>
      <c r="K501" s="14"/>
      <c r="L501" s="14"/>
      <c r="M501" s="15"/>
      <c r="N501" s="15"/>
    </row>
    <row r="502" ht="15.75" customHeight="1">
      <c r="A502" s="4" t="s">
        <v>316</v>
      </c>
      <c r="B502" s="7">
        <v>200.0</v>
      </c>
      <c r="C502" s="8" t="s">
        <v>19</v>
      </c>
      <c r="D502" s="10"/>
      <c r="E502" s="10"/>
      <c r="F502" s="10"/>
      <c r="G502" s="10"/>
      <c r="H502" s="10"/>
      <c r="I502" s="10"/>
      <c r="J502" s="10"/>
      <c r="K502" s="10"/>
      <c r="L502" s="10"/>
      <c r="M502" s="10"/>
      <c r="N502" s="10"/>
    </row>
    <row r="503" ht="15.75" customHeight="1">
      <c r="A503" s="4" t="s">
        <v>317</v>
      </c>
      <c r="B503" s="18"/>
      <c r="C503" s="19"/>
      <c r="D503" s="10"/>
      <c r="E503" s="10"/>
      <c r="F503" s="10"/>
      <c r="G503" s="10"/>
      <c r="H503" s="10"/>
      <c r="I503" s="10"/>
      <c r="J503" s="10"/>
      <c r="K503" s="10"/>
      <c r="L503" s="10"/>
      <c r="M503" s="10"/>
      <c r="N503" s="10"/>
    </row>
    <row r="504" ht="15.75" customHeight="1">
      <c r="A504" s="4" t="s">
        <v>322</v>
      </c>
      <c r="B504" s="18"/>
      <c r="C504" s="19"/>
      <c r="D504" s="10"/>
      <c r="E504" s="10"/>
      <c r="F504" s="10"/>
      <c r="G504" s="10"/>
      <c r="H504" s="10"/>
      <c r="I504" s="10"/>
      <c r="J504" s="10"/>
      <c r="K504" s="10"/>
      <c r="L504" s="10"/>
      <c r="M504" s="10"/>
      <c r="N504" s="10"/>
    </row>
    <row r="505" ht="15.75" customHeight="1">
      <c r="A505" s="26" t="s">
        <v>323</v>
      </c>
      <c r="B505" s="12">
        <v>200.0</v>
      </c>
      <c r="C505" s="13"/>
      <c r="D505" s="14"/>
      <c r="E505" s="14"/>
      <c r="F505" s="14"/>
      <c r="G505" s="14"/>
      <c r="H505" s="14"/>
      <c r="I505" s="14"/>
      <c r="J505" s="14"/>
      <c r="K505" s="14"/>
      <c r="L505" s="14"/>
      <c r="M505" s="15"/>
      <c r="N505" s="15"/>
    </row>
    <row r="506" ht="15.75" customHeight="1">
      <c r="A506" s="11" t="s">
        <v>323</v>
      </c>
      <c r="B506" s="12">
        <v>200.0</v>
      </c>
      <c r="C506" s="13"/>
      <c r="D506" s="14"/>
      <c r="E506" s="14"/>
      <c r="F506" s="14"/>
      <c r="G506" s="14"/>
      <c r="H506" s="14"/>
      <c r="I506" s="14"/>
      <c r="J506" s="14"/>
      <c r="K506" s="14"/>
      <c r="L506" s="14"/>
      <c r="M506" s="15"/>
      <c r="N506" s="15"/>
    </row>
    <row r="507" ht="15.75" customHeight="1">
      <c r="A507" s="11" t="s">
        <v>324</v>
      </c>
      <c r="B507" s="12">
        <v>200.0</v>
      </c>
      <c r="C507" s="13"/>
      <c r="D507" s="14"/>
      <c r="E507" s="14"/>
      <c r="F507" s="14"/>
      <c r="G507" s="14"/>
      <c r="H507" s="14"/>
      <c r="I507" s="14"/>
      <c r="J507" s="14"/>
      <c r="K507" s="14"/>
      <c r="L507" s="14"/>
      <c r="M507" s="15"/>
      <c r="N507" s="15"/>
    </row>
    <row r="508" ht="15.75" customHeight="1">
      <c r="A508" s="11" t="s">
        <v>325</v>
      </c>
      <c r="B508" s="12">
        <v>200.0</v>
      </c>
      <c r="C508" s="17" t="s">
        <v>19</v>
      </c>
      <c r="D508" s="14"/>
      <c r="E508" s="14"/>
      <c r="F508" s="14"/>
      <c r="G508" s="14"/>
      <c r="H508" s="14"/>
      <c r="I508" s="14"/>
      <c r="J508" s="14"/>
      <c r="K508" s="14"/>
      <c r="L508" s="14"/>
      <c r="M508" s="15"/>
      <c r="N508" s="15"/>
    </row>
    <row r="509" ht="15.75" customHeight="1">
      <c r="A509" s="4" t="s">
        <v>327</v>
      </c>
      <c r="B509" s="7">
        <v>200.0</v>
      </c>
      <c r="C509" s="19"/>
      <c r="D509" s="10"/>
      <c r="E509" s="10"/>
      <c r="F509" s="10"/>
      <c r="G509" s="10"/>
      <c r="H509" s="10"/>
      <c r="I509" s="10"/>
      <c r="J509" s="10"/>
      <c r="K509" s="10"/>
      <c r="L509" s="10"/>
      <c r="M509" s="10"/>
      <c r="N509" s="10"/>
    </row>
    <row r="510" ht="15.75" customHeight="1">
      <c r="A510" s="4" t="s">
        <v>328</v>
      </c>
      <c r="B510" s="7">
        <v>200.0</v>
      </c>
      <c r="C510" s="8" t="s">
        <v>19</v>
      </c>
      <c r="D510" s="10"/>
      <c r="E510" s="10"/>
      <c r="F510" s="10"/>
      <c r="G510" s="10"/>
      <c r="H510" s="10"/>
      <c r="I510" s="10"/>
      <c r="J510" s="10"/>
      <c r="K510" s="10"/>
      <c r="L510" s="10"/>
      <c r="M510" s="10"/>
      <c r="N510" s="10"/>
    </row>
    <row r="511" ht="15.75" customHeight="1">
      <c r="A511" s="4" t="s">
        <v>329</v>
      </c>
      <c r="B511" s="18"/>
      <c r="C511" s="19"/>
      <c r="D511" s="10"/>
      <c r="E511" s="10"/>
      <c r="F511" s="10"/>
      <c r="G511" s="10"/>
      <c r="H511" s="10"/>
      <c r="I511" s="10"/>
      <c r="J511" s="10"/>
      <c r="K511" s="10"/>
      <c r="L511" s="10"/>
      <c r="M511" s="10"/>
      <c r="N511" s="10"/>
    </row>
    <row r="512" ht="15.75" customHeight="1">
      <c r="A512" s="11" t="s">
        <v>330</v>
      </c>
      <c r="B512" s="12">
        <v>200.0</v>
      </c>
      <c r="C512" s="17" t="s">
        <v>19</v>
      </c>
      <c r="D512" s="14"/>
      <c r="E512" s="14"/>
      <c r="F512" s="14"/>
      <c r="G512" s="14"/>
      <c r="H512" s="14"/>
      <c r="I512" s="14"/>
      <c r="J512" s="14"/>
      <c r="K512" s="14"/>
      <c r="L512" s="14"/>
      <c r="M512" s="15"/>
      <c r="N512" s="15"/>
    </row>
    <row r="513" ht="15.75" customHeight="1">
      <c r="A513" s="11" t="s">
        <v>331</v>
      </c>
      <c r="B513" s="12">
        <v>1.0</v>
      </c>
      <c r="C513" s="17" t="s">
        <v>19</v>
      </c>
      <c r="D513" s="14"/>
      <c r="E513" s="14"/>
      <c r="F513" s="14"/>
      <c r="G513" s="14"/>
      <c r="H513" s="14"/>
      <c r="I513" s="14"/>
      <c r="J513" s="14"/>
      <c r="K513" s="14"/>
      <c r="L513" s="14"/>
      <c r="M513" s="15" t="s">
        <v>104</v>
      </c>
      <c r="N513" s="15" t="s">
        <v>105</v>
      </c>
    </row>
    <row r="514" ht="15.75" customHeight="1">
      <c r="A514" s="11" t="s">
        <v>332</v>
      </c>
      <c r="B514" s="12">
        <v>200.0</v>
      </c>
      <c r="C514" s="17" t="s">
        <v>19</v>
      </c>
      <c r="D514" s="14"/>
      <c r="E514" s="14"/>
      <c r="F514" s="14"/>
      <c r="G514" s="14"/>
      <c r="H514" s="14"/>
      <c r="I514" s="14"/>
      <c r="J514" s="14"/>
      <c r="K514" s="14"/>
      <c r="L514" s="14"/>
      <c r="M514" s="15"/>
      <c r="N514" s="15"/>
    </row>
    <row r="515" ht="15.75" customHeight="1">
      <c r="A515" s="11" t="s">
        <v>332</v>
      </c>
      <c r="B515" s="12">
        <v>200.0</v>
      </c>
      <c r="C515" s="17" t="s">
        <v>19</v>
      </c>
      <c r="D515" s="14"/>
      <c r="E515" s="14"/>
      <c r="F515" s="14"/>
      <c r="G515" s="14"/>
      <c r="H515" s="14"/>
      <c r="I515" s="14"/>
      <c r="J515" s="14"/>
      <c r="K515" s="14"/>
      <c r="L515" s="14"/>
      <c r="M515" s="15"/>
      <c r="N515" s="15"/>
    </row>
    <row r="516" ht="15.75" customHeight="1">
      <c r="A516" s="11" t="s">
        <v>333</v>
      </c>
      <c r="B516" s="12">
        <v>200.0</v>
      </c>
      <c r="C516" s="13"/>
      <c r="D516" s="14"/>
      <c r="E516" s="14"/>
      <c r="F516" s="14"/>
      <c r="G516" s="14"/>
      <c r="H516" s="14"/>
      <c r="I516" s="14"/>
      <c r="J516" s="14"/>
      <c r="K516" s="14"/>
      <c r="L516" s="14"/>
      <c r="M516" s="15"/>
      <c r="N516" s="15"/>
    </row>
    <row r="517" ht="15.75" customHeight="1">
      <c r="A517" s="11" t="s">
        <v>334</v>
      </c>
      <c r="B517" s="12">
        <v>1.0</v>
      </c>
      <c r="C517" s="13"/>
      <c r="D517" s="14"/>
      <c r="E517" s="14"/>
      <c r="F517" s="14"/>
      <c r="G517" s="14"/>
      <c r="H517" s="14"/>
      <c r="I517" s="14"/>
      <c r="J517" s="14"/>
      <c r="K517" s="14"/>
      <c r="L517" s="14"/>
      <c r="M517" s="15"/>
      <c r="N517" s="15"/>
    </row>
    <row r="518" ht="15.75" customHeight="1">
      <c r="A518" s="11" t="s">
        <v>335</v>
      </c>
      <c r="B518" s="12">
        <v>200.0</v>
      </c>
      <c r="C518" s="17" t="s">
        <v>19</v>
      </c>
      <c r="D518" s="14"/>
      <c r="E518" s="14"/>
      <c r="F518" s="14"/>
      <c r="G518" s="14"/>
      <c r="H518" s="14"/>
      <c r="I518" s="14"/>
      <c r="J518" s="14"/>
      <c r="K518" s="14"/>
      <c r="L518" s="14"/>
      <c r="M518" s="15"/>
      <c r="N518" s="15"/>
    </row>
    <row r="519" ht="15.75" customHeight="1">
      <c r="A519" s="11" t="s">
        <v>336</v>
      </c>
      <c r="B519" s="12">
        <v>200.0</v>
      </c>
      <c r="C519" s="17" t="s">
        <v>19</v>
      </c>
      <c r="D519" s="14"/>
      <c r="E519" s="14"/>
      <c r="F519" s="14"/>
      <c r="G519" s="14"/>
      <c r="H519" s="14"/>
      <c r="I519" s="14"/>
      <c r="J519" s="14"/>
      <c r="K519" s="14"/>
      <c r="L519" s="14"/>
      <c r="M519" s="15" t="s">
        <v>50</v>
      </c>
      <c r="N519" s="15" t="s">
        <v>337</v>
      </c>
    </row>
    <row r="520" ht="15.75" customHeight="1">
      <c r="A520" s="11" t="s">
        <v>338</v>
      </c>
      <c r="B520" s="16"/>
      <c r="C520" s="17" t="s">
        <v>19</v>
      </c>
      <c r="D520" s="14"/>
      <c r="E520" s="14"/>
      <c r="F520" s="14"/>
      <c r="G520" s="14"/>
      <c r="H520" s="14"/>
      <c r="I520" s="14"/>
      <c r="J520" s="14"/>
      <c r="K520" s="14"/>
      <c r="L520" s="14"/>
      <c r="M520" s="15"/>
      <c r="N520" s="15"/>
    </row>
    <row r="521" ht="15.75" customHeight="1">
      <c r="A521" s="4" t="s">
        <v>339</v>
      </c>
      <c r="B521" s="7">
        <v>200.0</v>
      </c>
      <c r="C521" s="8" t="s">
        <v>19</v>
      </c>
      <c r="D521" s="10"/>
      <c r="E521" s="10"/>
      <c r="F521" s="10"/>
      <c r="G521" s="10"/>
      <c r="H521" s="10"/>
      <c r="I521" s="10"/>
      <c r="J521" s="10"/>
      <c r="K521" s="10"/>
      <c r="L521" s="10"/>
      <c r="M521" s="10"/>
      <c r="N521" s="10"/>
    </row>
    <row r="522" ht="15.75" customHeight="1">
      <c r="A522" s="11" t="s">
        <v>340</v>
      </c>
      <c r="B522" s="16"/>
      <c r="C522" s="13"/>
      <c r="D522" s="14"/>
      <c r="E522" s="14"/>
      <c r="F522" s="14"/>
      <c r="G522" s="14"/>
      <c r="H522" s="14"/>
      <c r="I522" s="14"/>
      <c r="J522" s="14"/>
      <c r="K522" s="14"/>
      <c r="L522" s="14"/>
      <c r="M522" s="15"/>
      <c r="N522" s="15"/>
    </row>
    <row r="523" ht="15.75" customHeight="1">
      <c r="A523" s="11" t="s">
        <v>341</v>
      </c>
      <c r="B523" s="12">
        <v>200.0</v>
      </c>
      <c r="C523" s="17" t="s">
        <v>19</v>
      </c>
      <c r="D523" s="14"/>
      <c r="E523" s="14"/>
      <c r="F523" s="14"/>
      <c r="G523" s="14"/>
      <c r="H523" s="14"/>
      <c r="I523" s="14"/>
      <c r="J523" s="14"/>
      <c r="K523" s="14"/>
      <c r="L523" s="14"/>
      <c r="M523" s="15"/>
      <c r="N523" s="15"/>
    </row>
    <row r="524" ht="15.75" customHeight="1">
      <c r="A524" s="4" t="s">
        <v>342</v>
      </c>
      <c r="B524" s="18"/>
      <c r="C524" s="30"/>
      <c r="D524" s="10"/>
      <c r="E524" s="10"/>
      <c r="F524" s="10"/>
      <c r="G524" s="10"/>
      <c r="H524" s="10"/>
      <c r="I524" s="10"/>
      <c r="J524" s="10"/>
      <c r="K524" s="10"/>
      <c r="L524" s="10"/>
      <c r="M524" s="10"/>
      <c r="N524" s="10"/>
    </row>
    <row r="525" ht="15.75" customHeight="1">
      <c r="A525" s="27" t="s">
        <v>343</v>
      </c>
      <c r="B525" s="12">
        <v>200.0</v>
      </c>
      <c r="C525" s="17" t="s">
        <v>19</v>
      </c>
      <c r="D525" s="14"/>
      <c r="E525" s="14"/>
      <c r="F525" s="14"/>
      <c r="G525" s="14"/>
      <c r="H525" s="14"/>
      <c r="I525" s="14"/>
      <c r="J525" s="14"/>
      <c r="K525" s="14"/>
      <c r="L525" s="14"/>
      <c r="M525" s="15"/>
      <c r="N525" s="15"/>
    </row>
    <row r="526" ht="15.75" customHeight="1">
      <c r="A526" s="4" t="s">
        <v>344</v>
      </c>
      <c r="B526" s="18"/>
      <c r="C526" s="30"/>
      <c r="D526" s="10"/>
      <c r="E526" s="10"/>
      <c r="F526" s="10"/>
      <c r="G526" s="10"/>
      <c r="H526" s="10"/>
      <c r="I526" s="10"/>
      <c r="J526" s="10"/>
      <c r="K526" s="10"/>
      <c r="L526" s="10"/>
      <c r="M526" s="10"/>
      <c r="N526" s="10"/>
    </row>
    <row r="527" ht="15.75" customHeight="1">
      <c r="A527" s="11" t="s">
        <v>345</v>
      </c>
      <c r="B527" s="12">
        <v>200.0</v>
      </c>
      <c r="C527" s="17" t="s">
        <v>19</v>
      </c>
      <c r="D527" s="14"/>
      <c r="E527" s="14"/>
      <c r="F527" s="14"/>
      <c r="G527" s="14"/>
      <c r="H527" s="14"/>
      <c r="I527" s="14"/>
      <c r="J527" s="14"/>
      <c r="K527" s="14"/>
      <c r="L527" s="14"/>
      <c r="M527" s="15"/>
      <c r="N527" s="15"/>
    </row>
    <row r="528" ht="15.75" customHeight="1">
      <c r="A528" s="11" t="s">
        <v>346</v>
      </c>
      <c r="B528" s="12">
        <v>200.0</v>
      </c>
      <c r="C528" s="17" t="s">
        <v>19</v>
      </c>
      <c r="D528" s="14"/>
      <c r="E528" s="14"/>
      <c r="F528" s="14"/>
      <c r="G528" s="14"/>
      <c r="H528" s="14"/>
      <c r="I528" s="14"/>
      <c r="J528" s="14"/>
      <c r="K528" s="14"/>
      <c r="L528" s="14"/>
      <c r="M528" s="15"/>
      <c r="N528" s="15"/>
    </row>
    <row r="529" ht="15.75" customHeight="1">
      <c r="A529" s="4" t="s">
        <v>348</v>
      </c>
      <c r="B529" s="7">
        <v>200.0</v>
      </c>
      <c r="C529" s="8" t="s">
        <v>19</v>
      </c>
      <c r="D529" s="10"/>
      <c r="E529" s="10"/>
      <c r="F529" s="10"/>
      <c r="G529" s="10"/>
      <c r="H529" s="10"/>
      <c r="I529" s="10"/>
      <c r="J529" s="10"/>
      <c r="K529" s="10"/>
      <c r="L529" s="10"/>
      <c r="M529" s="10"/>
      <c r="N529" s="10"/>
    </row>
    <row r="530" ht="15.75" customHeight="1">
      <c r="A530" s="4" t="s">
        <v>349</v>
      </c>
      <c r="B530" s="18"/>
      <c r="C530" s="19"/>
      <c r="D530" s="10"/>
      <c r="E530" s="10"/>
      <c r="F530" s="10"/>
      <c r="G530" s="10"/>
      <c r="H530" s="10"/>
      <c r="I530" s="10"/>
      <c r="J530" s="10"/>
      <c r="K530" s="10"/>
      <c r="L530" s="10"/>
      <c r="M530" s="10"/>
      <c r="N530" s="10"/>
    </row>
    <row r="531" ht="15.75" customHeight="1">
      <c r="A531" s="4" t="s">
        <v>350</v>
      </c>
      <c r="B531" s="7">
        <v>200.0</v>
      </c>
      <c r="C531" s="8" t="s">
        <v>19</v>
      </c>
      <c r="D531" s="10"/>
      <c r="E531" s="10"/>
      <c r="F531" s="10"/>
      <c r="G531" s="10"/>
      <c r="H531" s="10"/>
      <c r="I531" s="10"/>
      <c r="J531" s="10"/>
      <c r="K531" s="10"/>
      <c r="L531" s="10"/>
      <c r="M531" s="10"/>
      <c r="N531" s="10"/>
    </row>
    <row r="532" ht="15.75" customHeight="1">
      <c r="A532" s="11" t="s">
        <v>351</v>
      </c>
      <c r="B532" s="12">
        <v>200.0</v>
      </c>
      <c r="C532" s="17" t="s">
        <v>19</v>
      </c>
      <c r="D532" s="14"/>
      <c r="E532" s="14"/>
      <c r="F532" s="14"/>
      <c r="G532" s="14"/>
      <c r="H532" s="14"/>
      <c r="I532" s="14"/>
      <c r="J532" s="14"/>
      <c r="K532" s="14"/>
      <c r="L532" s="14"/>
      <c r="M532" s="15"/>
      <c r="N532" s="15"/>
    </row>
    <row r="533" ht="15.75" customHeight="1">
      <c r="A533" s="11" t="s">
        <v>352</v>
      </c>
      <c r="B533" s="12">
        <v>200.0</v>
      </c>
      <c r="C533" s="17" t="s">
        <v>19</v>
      </c>
      <c r="D533" s="14"/>
      <c r="E533" s="14"/>
      <c r="F533" s="14"/>
      <c r="G533" s="14"/>
      <c r="H533" s="14"/>
      <c r="I533" s="14"/>
      <c r="J533" s="14"/>
      <c r="K533" s="14"/>
      <c r="L533" s="14"/>
      <c r="M533" s="15"/>
      <c r="N533" s="15"/>
    </row>
    <row r="534" ht="15.75" customHeight="1">
      <c r="A534" s="4" t="s">
        <v>355</v>
      </c>
      <c r="B534" s="18"/>
      <c r="C534" s="19"/>
      <c r="D534" s="10"/>
      <c r="E534" s="10"/>
      <c r="F534" s="10"/>
      <c r="G534" s="10"/>
      <c r="H534" s="10"/>
      <c r="I534" s="10"/>
      <c r="J534" s="10"/>
      <c r="K534" s="10"/>
      <c r="L534" s="10"/>
      <c r="M534" s="10"/>
      <c r="N534" s="10"/>
    </row>
    <row r="535" ht="15.75" customHeight="1">
      <c r="A535" s="11" t="s">
        <v>358</v>
      </c>
      <c r="B535" s="16"/>
      <c r="C535" s="13"/>
      <c r="D535" s="14"/>
      <c r="E535" s="14"/>
      <c r="F535" s="14"/>
      <c r="G535" s="14"/>
      <c r="H535" s="14"/>
      <c r="I535" s="14"/>
      <c r="J535" s="14"/>
      <c r="K535" s="14"/>
      <c r="L535" s="14"/>
      <c r="M535" s="15"/>
      <c r="N535" s="15"/>
    </row>
    <row r="536" ht="15.75" customHeight="1">
      <c r="A536" s="11" t="s">
        <v>359</v>
      </c>
      <c r="B536" s="12">
        <v>200.0</v>
      </c>
      <c r="C536" s="17" t="s">
        <v>19</v>
      </c>
      <c r="D536" s="14"/>
      <c r="E536" s="14"/>
      <c r="F536" s="14"/>
      <c r="G536" s="14"/>
      <c r="H536" s="14"/>
      <c r="I536" s="14"/>
      <c r="J536" s="14"/>
      <c r="K536" s="14"/>
      <c r="L536" s="14"/>
      <c r="M536" s="15"/>
      <c r="N536" s="15"/>
    </row>
    <row r="537" ht="15.75" customHeight="1">
      <c r="A537" s="11" t="s">
        <v>360</v>
      </c>
      <c r="B537" s="12">
        <v>200.0</v>
      </c>
      <c r="C537" s="17" t="s">
        <v>19</v>
      </c>
      <c r="D537" s="14"/>
      <c r="E537" s="14"/>
      <c r="F537" s="14"/>
      <c r="G537" s="14"/>
      <c r="H537" s="14"/>
      <c r="I537" s="14"/>
      <c r="J537" s="14"/>
      <c r="K537" s="14"/>
      <c r="L537" s="14"/>
      <c r="M537" s="15"/>
      <c r="N537" s="15"/>
    </row>
    <row r="538" ht="15.75" customHeight="1">
      <c r="A538" s="4" t="s">
        <v>361</v>
      </c>
      <c r="B538" s="18"/>
      <c r="C538" s="19"/>
      <c r="D538" s="10"/>
      <c r="E538" s="10"/>
      <c r="F538" s="10"/>
      <c r="G538" s="10"/>
      <c r="H538" s="10"/>
      <c r="I538" s="10"/>
      <c r="J538" s="10"/>
      <c r="K538" s="10"/>
      <c r="L538" s="10"/>
      <c r="M538" s="10"/>
      <c r="N538" s="10"/>
    </row>
    <row r="539" ht="15.75" customHeight="1">
      <c r="A539" s="11" t="s">
        <v>362</v>
      </c>
      <c r="B539" s="16"/>
      <c r="C539" s="13"/>
      <c r="D539" s="14"/>
      <c r="E539" s="14"/>
      <c r="F539" s="14"/>
      <c r="G539" s="14"/>
      <c r="H539" s="14"/>
      <c r="I539" s="14"/>
      <c r="J539" s="14"/>
      <c r="K539" s="14"/>
      <c r="L539" s="14"/>
      <c r="M539" s="15"/>
      <c r="N539" s="15"/>
    </row>
    <row r="540" ht="15.75" customHeight="1">
      <c r="A540" s="4" t="s">
        <v>363</v>
      </c>
      <c r="B540" s="7">
        <v>200.0</v>
      </c>
      <c r="C540" s="8" t="s">
        <v>60</v>
      </c>
      <c r="D540" s="9" t="s">
        <v>109</v>
      </c>
      <c r="E540" s="9" t="s">
        <v>207</v>
      </c>
      <c r="F540" s="10"/>
      <c r="G540" s="10"/>
      <c r="H540" s="10"/>
      <c r="I540" s="10"/>
      <c r="J540" s="10"/>
      <c r="K540" s="10"/>
      <c r="L540" s="10"/>
      <c r="M540" s="10"/>
      <c r="N540" s="10"/>
    </row>
    <row r="541" ht="15.75" customHeight="1">
      <c r="A541" s="11" t="s">
        <v>364</v>
      </c>
      <c r="B541" s="12">
        <v>200.0</v>
      </c>
      <c r="C541" s="17" t="s">
        <v>19</v>
      </c>
      <c r="D541" s="14"/>
      <c r="E541" s="14"/>
      <c r="F541" s="14"/>
      <c r="G541" s="14"/>
      <c r="H541" s="14"/>
      <c r="I541" s="14"/>
      <c r="J541" s="14"/>
      <c r="K541" s="14"/>
      <c r="L541" s="14"/>
      <c r="M541" s="15" t="s">
        <v>24</v>
      </c>
      <c r="N541" s="15"/>
    </row>
    <row r="542" ht="15.75" customHeight="1">
      <c r="A542" s="4" t="s">
        <v>365</v>
      </c>
      <c r="B542" s="7">
        <v>200.0</v>
      </c>
      <c r="C542" s="8" t="s">
        <v>19</v>
      </c>
      <c r="D542" s="9" t="s">
        <v>366</v>
      </c>
      <c r="E542" s="10"/>
      <c r="F542" s="10"/>
      <c r="G542" s="10"/>
      <c r="H542" s="10"/>
      <c r="I542" s="10"/>
      <c r="J542" s="10"/>
      <c r="K542" s="10"/>
      <c r="L542" s="10"/>
      <c r="M542" s="10"/>
      <c r="N542" s="10"/>
    </row>
    <row r="543" ht="15.75" customHeight="1">
      <c r="A543" s="4" t="s">
        <v>367</v>
      </c>
      <c r="B543" s="7">
        <v>200.0</v>
      </c>
      <c r="C543" s="8" t="s">
        <v>60</v>
      </c>
      <c r="D543" s="9" t="s">
        <v>215</v>
      </c>
      <c r="E543" s="9" t="s">
        <v>142</v>
      </c>
      <c r="F543" s="10"/>
      <c r="G543" s="10"/>
      <c r="H543" s="10"/>
      <c r="I543" s="10"/>
      <c r="J543" s="10"/>
      <c r="K543" s="10"/>
      <c r="L543" s="10"/>
      <c r="M543" s="10"/>
      <c r="N543" s="10"/>
    </row>
    <row r="544" ht="15.75" customHeight="1">
      <c r="A544" s="4" t="s">
        <v>368</v>
      </c>
      <c r="B544" s="18"/>
      <c r="C544" s="19"/>
      <c r="D544" s="10"/>
      <c r="E544" s="10"/>
      <c r="F544" s="10"/>
      <c r="G544" s="10"/>
      <c r="H544" s="10"/>
      <c r="I544" s="10"/>
      <c r="J544" s="10"/>
      <c r="K544" s="10"/>
      <c r="L544" s="10"/>
      <c r="M544" s="10"/>
      <c r="N544" s="10"/>
    </row>
    <row r="545" ht="15.75" customHeight="1">
      <c r="A545" s="4" t="s">
        <v>369</v>
      </c>
      <c r="B545" s="18"/>
      <c r="C545" s="19"/>
      <c r="D545" s="10"/>
      <c r="E545" s="10"/>
      <c r="F545" s="10"/>
      <c r="G545" s="10"/>
      <c r="H545" s="10"/>
      <c r="I545" s="10"/>
      <c r="J545" s="10"/>
      <c r="K545" s="10"/>
      <c r="L545" s="10"/>
      <c r="M545" s="10"/>
      <c r="N545" s="10"/>
    </row>
    <row r="546" ht="15.75" customHeight="1">
      <c r="A546" s="4" t="s">
        <v>370</v>
      </c>
      <c r="B546" s="18"/>
      <c r="C546" s="19"/>
      <c r="D546" s="10"/>
      <c r="E546" s="10"/>
      <c r="F546" s="10"/>
      <c r="G546" s="10"/>
      <c r="H546" s="10"/>
      <c r="I546" s="10"/>
      <c r="J546" s="10"/>
      <c r="K546" s="10"/>
      <c r="L546" s="10"/>
      <c r="M546" s="10"/>
      <c r="N546" s="10"/>
    </row>
    <row r="547" ht="15.75" customHeight="1">
      <c r="A547" s="11" t="s">
        <v>371</v>
      </c>
      <c r="B547" s="16"/>
      <c r="C547" s="17" t="s">
        <v>19</v>
      </c>
      <c r="D547" s="14"/>
      <c r="E547" s="14"/>
      <c r="F547" s="14"/>
      <c r="G547" s="14"/>
      <c r="H547" s="14"/>
      <c r="I547" s="14"/>
      <c r="J547" s="14"/>
      <c r="K547" s="14"/>
      <c r="L547" s="14"/>
      <c r="M547" s="15" t="s">
        <v>104</v>
      </c>
      <c r="N547" s="15" t="s">
        <v>105</v>
      </c>
    </row>
    <row r="548" ht="15.75" customHeight="1">
      <c r="A548" s="11" t="s">
        <v>372</v>
      </c>
      <c r="B548" s="12">
        <v>200.0</v>
      </c>
      <c r="C548" s="17" t="s">
        <v>19</v>
      </c>
      <c r="D548" s="14"/>
      <c r="E548" s="14"/>
      <c r="F548" s="14"/>
      <c r="G548" s="14"/>
      <c r="H548" s="14"/>
      <c r="I548" s="14"/>
      <c r="J548" s="14"/>
      <c r="K548" s="14"/>
      <c r="L548" s="14"/>
      <c r="M548" s="15"/>
      <c r="N548" s="15"/>
    </row>
    <row r="549" ht="15.75" customHeight="1">
      <c r="A549" s="4" t="s">
        <v>373</v>
      </c>
      <c r="B549" s="18"/>
      <c r="C549" s="19"/>
      <c r="D549" s="10"/>
      <c r="E549" s="10"/>
      <c r="F549" s="10"/>
      <c r="G549" s="10"/>
      <c r="H549" s="10"/>
      <c r="I549" s="10"/>
      <c r="J549" s="10"/>
      <c r="K549" s="10"/>
      <c r="L549" s="10"/>
      <c r="M549" s="10"/>
      <c r="N549" s="10"/>
    </row>
    <row r="550" ht="15.75" customHeight="1">
      <c r="A550" s="11" t="s">
        <v>374</v>
      </c>
      <c r="B550" s="12">
        <v>200.0</v>
      </c>
      <c r="C550" s="17" t="s">
        <v>130</v>
      </c>
      <c r="D550" s="14"/>
      <c r="E550" s="14" t="s">
        <v>110</v>
      </c>
      <c r="F550" s="14"/>
      <c r="G550" s="14"/>
      <c r="H550" s="14"/>
      <c r="I550" s="14"/>
      <c r="J550" s="14"/>
      <c r="K550" s="14"/>
      <c r="L550" s="14"/>
      <c r="M550" s="15" t="s">
        <v>375</v>
      </c>
      <c r="N550" s="15"/>
    </row>
    <row r="551" ht="15.75" customHeight="1">
      <c r="A551" s="4" t="s">
        <v>376</v>
      </c>
      <c r="B551" s="7">
        <v>200.0</v>
      </c>
      <c r="C551" s="8" t="s">
        <v>192</v>
      </c>
      <c r="D551" s="9" t="s">
        <v>193</v>
      </c>
      <c r="E551" s="10"/>
      <c r="F551" s="10"/>
      <c r="G551" s="10"/>
      <c r="H551" s="10"/>
      <c r="I551" s="10"/>
      <c r="J551" s="10"/>
      <c r="K551" s="10"/>
      <c r="L551" s="10"/>
      <c r="M551" s="10"/>
      <c r="N551" s="10"/>
    </row>
    <row r="552" ht="15.75" customHeight="1">
      <c r="A552" s="4" t="s">
        <v>377</v>
      </c>
      <c r="B552" s="18"/>
      <c r="C552" s="19"/>
      <c r="D552" s="10"/>
      <c r="E552" s="10"/>
      <c r="F552" s="10"/>
      <c r="G552" s="10"/>
      <c r="H552" s="10"/>
      <c r="I552" s="10"/>
      <c r="J552" s="10"/>
      <c r="K552" s="10"/>
      <c r="L552" s="10"/>
      <c r="M552" s="10"/>
      <c r="N552" s="10"/>
    </row>
    <row r="553" ht="15.75" customHeight="1">
      <c r="A553" s="4" t="s">
        <v>378</v>
      </c>
      <c r="B553" s="18"/>
      <c r="C553" s="19"/>
      <c r="D553" s="10"/>
      <c r="E553" s="10"/>
      <c r="F553" s="10"/>
      <c r="G553" s="10"/>
      <c r="H553" s="10"/>
      <c r="I553" s="10"/>
      <c r="J553" s="10"/>
      <c r="K553" s="10"/>
      <c r="L553" s="10"/>
      <c r="M553" s="10"/>
      <c r="N553" s="10"/>
    </row>
    <row r="554" ht="15.75" customHeight="1">
      <c r="A554" s="4" t="s">
        <v>379</v>
      </c>
      <c r="B554" s="18"/>
      <c r="C554" s="19"/>
      <c r="D554" s="10"/>
      <c r="E554" s="10"/>
      <c r="F554" s="10"/>
      <c r="G554" s="10"/>
      <c r="H554" s="10"/>
      <c r="I554" s="10"/>
      <c r="J554" s="10"/>
      <c r="K554" s="10"/>
      <c r="L554" s="10"/>
      <c r="M554" s="10"/>
      <c r="N554" s="10"/>
    </row>
    <row r="555" ht="15.75" customHeight="1">
      <c r="A555" s="11" t="s">
        <v>380</v>
      </c>
      <c r="B555" s="12">
        <v>200.0</v>
      </c>
      <c r="C555" s="17" t="s">
        <v>19</v>
      </c>
      <c r="D555" s="14"/>
      <c r="E555" s="14"/>
      <c r="F555" s="14"/>
      <c r="G555" s="14"/>
      <c r="H555" s="14"/>
      <c r="I555" s="14"/>
      <c r="J555" s="14"/>
      <c r="K555" s="14"/>
      <c r="L555" s="14"/>
      <c r="M555" s="15"/>
      <c r="N555" s="15"/>
    </row>
    <row r="556" ht="15.75" customHeight="1">
      <c r="A556" s="11" t="s">
        <v>381</v>
      </c>
      <c r="B556" s="12">
        <v>200.0</v>
      </c>
      <c r="C556" s="17" t="s">
        <v>19</v>
      </c>
      <c r="D556" s="14"/>
      <c r="E556" s="14"/>
      <c r="F556" s="14"/>
      <c r="G556" s="14"/>
      <c r="H556" s="14"/>
      <c r="I556" s="14"/>
      <c r="J556" s="14"/>
      <c r="K556" s="14"/>
      <c r="L556" s="14"/>
      <c r="M556" s="15"/>
      <c r="N556" s="15"/>
    </row>
    <row r="557" ht="15.75" customHeight="1">
      <c r="A557" s="4" t="s">
        <v>382</v>
      </c>
      <c r="B557" s="18"/>
      <c r="C557" s="30"/>
      <c r="D557" s="10"/>
      <c r="E557" s="10"/>
      <c r="F557" s="10"/>
      <c r="G557" s="10"/>
      <c r="H557" s="10"/>
      <c r="I557" s="10"/>
      <c r="J557" s="10"/>
      <c r="K557" s="10"/>
      <c r="L557" s="10"/>
      <c r="M557" s="10"/>
      <c r="N557" s="10"/>
    </row>
    <row r="558" ht="15.75" customHeight="1">
      <c r="A558" s="11" t="s">
        <v>383</v>
      </c>
      <c r="B558" s="12">
        <v>200.0</v>
      </c>
      <c r="C558" s="17" t="s">
        <v>162</v>
      </c>
      <c r="D558" s="14" t="s">
        <v>182</v>
      </c>
      <c r="E558" s="14" t="s">
        <v>216</v>
      </c>
      <c r="F558" s="14"/>
      <c r="G558" s="14"/>
      <c r="H558" s="14"/>
      <c r="I558" s="14"/>
      <c r="J558" s="14"/>
      <c r="K558" s="14"/>
      <c r="L558" s="14"/>
      <c r="M558" s="15"/>
      <c r="N558" s="15"/>
    </row>
    <row r="559" ht="15.75" customHeight="1">
      <c r="A559" s="4" t="s">
        <v>384</v>
      </c>
      <c r="B559" s="18"/>
      <c r="C559" s="30"/>
      <c r="D559" s="10"/>
      <c r="E559" s="10"/>
      <c r="F559" s="10"/>
      <c r="G559" s="10"/>
      <c r="H559" s="10"/>
      <c r="I559" s="10"/>
      <c r="J559" s="10"/>
      <c r="K559" s="10"/>
      <c r="L559" s="10"/>
      <c r="M559" s="10"/>
      <c r="N559" s="10"/>
    </row>
    <row r="560" ht="15.75" customHeight="1">
      <c r="A560" s="4" t="s">
        <v>385</v>
      </c>
      <c r="B560" s="18"/>
      <c r="C560" s="30"/>
      <c r="D560" s="10"/>
      <c r="E560" s="10"/>
      <c r="F560" s="10"/>
      <c r="G560" s="10"/>
      <c r="H560" s="10"/>
      <c r="I560" s="10"/>
      <c r="J560" s="10"/>
      <c r="K560" s="10"/>
      <c r="L560" s="10"/>
      <c r="M560" s="10"/>
      <c r="N560" s="10"/>
    </row>
    <row r="561" ht="15.75" customHeight="1">
      <c r="A561" s="4" t="s">
        <v>386</v>
      </c>
      <c r="B561" s="18"/>
      <c r="C561" s="30"/>
      <c r="D561" s="10"/>
      <c r="E561" s="10"/>
      <c r="F561" s="10"/>
      <c r="G561" s="10"/>
      <c r="H561" s="10"/>
      <c r="I561" s="10"/>
      <c r="J561" s="10"/>
      <c r="K561" s="10"/>
      <c r="L561" s="10"/>
      <c r="M561" s="10"/>
      <c r="N561" s="10"/>
    </row>
    <row r="562" ht="15.75" customHeight="1">
      <c r="A562" s="11" t="s">
        <v>387</v>
      </c>
      <c r="B562" s="16"/>
      <c r="C562" s="17" t="s">
        <v>162</v>
      </c>
      <c r="D562" s="14" t="s">
        <v>182</v>
      </c>
      <c r="E562" s="14"/>
      <c r="F562" s="14"/>
      <c r="G562" s="14"/>
      <c r="H562" s="14"/>
      <c r="I562" s="14"/>
      <c r="J562" s="14"/>
      <c r="K562" s="14"/>
      <c r="L562" s="14"/>
      <c r="M562" s="15"/>
      <c r="N562" s="15"/>
    </row>
    <row r="563" ht="15.75" customHeight="1">
      <c r="A563" s="4" t="s">
        <v>390</v>
      </c>
      <c r="B563" s="18"/>
      <c r="C563" s="19"/>
      <c r="D563" s="10"/>
      <c r="E563" s="10"/>
      <c r="F563" s="10"/>
      <c r="G563" s="10"/>
      <c r="H563" s="10"/>
      <c r="I563" s="10"/>
      <c r="J563" s="10"/>
      <c r="K563" s="10"/>
      <c r="L563" s="10"/>
      <c r="M563" s="10"/>
      <c r="N563" s="10"/>
    </row>
    <row r="564" ht="15.75" customHeight="1">
      <c r="A564" s="11" t="s">
        <v>391</v>
      </c>
      <c r="B564" s="16"/>
      <c r="C564" s="17" t="s">
        <v>19</v>
      </c>
      <c r="D564" s="14"/>
      <c r="E564" s="14"/>
      <c r="F564" s="14"/>
      <c r="G564" s="14"/>
      <c r="H564" s="14"/>
      <c r="I564" s="14"/>
      <c r="J564" s="14"/>
      <c r="K564" s="14"/>
      <c r="L564" s="14"/>
      <c r="M564" s="15" t="s">
        <v>104</v>
      </c>
      <c r="N564" s="15" t="s">
        <v>105</v>
      </c>
    </row>
    <row r="565" ht="15.75" customHeight="1">
      <c r="A565" s="11" t="s">
        <v>396</v>
      </c>
      <c r="B565" s="12">
        <v>200.0</v>
      </c>
      <c r="C565" s="17" t="s">
        <v>19</v>
      </c>
      <c r="D565" s="14"/>
      <c r="E565" s="14"/>
      <c r="F565" s="14"/>
      <c r="G565" s="14"/>
      <c r="H565" s="14"/>
      <c r="I565" s="14"/>
      <c r="J565" s="14"/>
      <c r="K565" s="14"/>
      <c r="L565" s="14"/>
      <c r="M565" s="15" t="s">
        <v>57</v>
      </c>
      <c r="N565" s="15" t="s">
        <v>311</v>
      </c>
    </row>
    <row r="566" ht="15.75" customHeight="1">
      <c r="A566" s="4" t="s">
        <v>397</v>
      </c>
      <c r="B566" s="7">
        <v>200.0</v>
      </c>
      <c r="C566" s="8" t="s">
        <v>19</v>
      </c>
      <c r="D566" s="10"/>
      <c r="E566" s="10"/>
      <c r="F566" s="10"/>
      <c r="G566" s="10"/>
      <c r="H566" s="10"/>
      <c r="I566" s="10"/>
      <c r="J566" s="10"/>
      <c r="K566" s="10"/>
      <c r="L566" s="10"/>
      <c r="M566" s="10"/>
      <c r="N566" s="10"/>
    </row>
    <row r="567" ht="15.75" customHeight="1">
      <c r="A567" s="4" t="s">
        <v>398</v>
      </c>
      <c r="B567" s="18"/>
      <c r="C567" s="19"/>
      <c r="D567" s="10"/>
      <c r="E567" s="10"/>
      <c r="F567" s="10"/>
      <c r="G567" s="10"/>
      <c r="H567" s="10"/>
      <c r="I567" s="10"/>
      <c r="J567" s="10"/>
      <c r="K567" s="10"/>
      <c r="L567" s="10"/>
      <c r="M567" s="10"/>
      <c r="N567" s="10"/>
    </row>
    <row r="568" ht="15.75" customHeight="1">
      <c r="A568" s="4" t="s">
        <v>399</v>
      </c>
      <c r="B568" s="18"/>
      <c r="C568" s="19"/>
      <c r="D568" s="10"/>
      <c r="E568" s="10"/>
      <c r="F568" s="10"/>
      <c r="G568" s="10"/>
      <c r="H568" s="10"/>
      <c r="I568" s="10"/>
      <c r="J568" s="10"/>
      <c r="K568" s="10"/>
      <c r="L568" s="10"/>
      <c r="M568" s="10"/>
      <c r="N568" s="10"/>
    </row>
    <row r="569" ht="15.75" customHeight="1">
      <c r="A569" s="4" t="s">
        <v>403</v>
      </c>
      <c r="B569" s="7">
        <v>200.0</v>
      </c>
      <c r="C569" s="8" t="s">
        <v>192</v>
      </c>
      <c r="D569" s="9" t="s">
        <v>193</v>
      </c>
      <c r="E569" s="10"/>
      <c r="F569" s="10"/>
      <c r="G569" s="10"/>
      <c r="H569" s="10"/>
      <c r="I569" s="10"/>
      <c r="J569" s="10"/>
      <c r="K569" s="10"/>
      <c r="L569" s="10"/>
      <c r="M569" s="10"/>
      <c r="N569" s="10"/>
    </row>
    <row r="570" ht="15.75" customHeight="1">
      <c r="A570" s="11" t="s">
        <v>404</v>
      </c>
      <c r="B570" s="16"/>
      <c r="C570" s="13"/>
      <c r="D570" s="14"/>
      <c r="E570" s="14"/>
      <c r="F570" s="14"/>
      <c r="G570" s="14"/>
      <c r="H570" s="14"/>
      <c r="I570" s="14"/>
      <c r="J570" s="14"/>
      <c r="K570" s="14"/>
      <c r="L570" s="14"/>
      <c r="M570" s="15"/>
      <c r="N570" s="15"/>
    </row>
    <row r="571" ht="15.75" customHeight="1">
      <c r="A571" s="4" t="s">
        <v>405</v>
      </c>
      <c r="B571" s="7">
        <v>200.0</v>
      </c>
      <c r="C571" s="8" t="s">
        <v>60</v>
      </c>
      <c r="D571" s="10"/>
      <c r="E571" s="10"/>
      <c r="F571" s="10"/>
      <c r="G571" s="10"/>
      <c r="H571" s="10"/>
      <c r="I571" s="10"/>
      <c r="J571" s="10"/>
      <c r="K571" s="10"/>
      <c r="L571" s="10"/>
      <c r="M571" s="10"/>
      <c r="N571" s="10"/>
    </row>
    <row r="572" ht="15.75" customHeight="1">
      <c r="A572" s="4" t="s">
        <v>406</v>
      </c>
      <c r="B572" s="18"/>
      <c r="C572" s="19"/>
      <c r="D572" s="10"/>
      <c r="E572" s="10"/>
      <c r="F572" s="10"/>
      <c r="G572" s="10"/>
      <c r="H572" s="10"/>
      <c r="I572" s="10"/>
      <c r="J572" s="10"/>
      <c r="K572" s="10"/>
      <c r="L572" s="10"/>
      <c r="M572" s="10"/>
      <c r="N572" s="10"/>
    </row>
    <row r="573" ht="15.75" customHeight="1">
      <c r="A573" s="4" t="s">
        <v>407</v>
      </c>
      <c r="B573" s="18"/>
      <c r="C573" s="19"/>
      <c r="D573" s="10"/>
      <c r="E573" s="10"/>
      <c r="F573" s="10"/>
      <c r="G573" s="10"/>
      <c r="H573" s="10"/>
      <c r="I573" s="10"/>
      <c r="J573" s="10"/>
      <c r="K573" s="10"/>
      <c r="L573" s="10"/>
      <c r="M573" s="10"/>
      <c r="N573" s="10"/>
    </row>
    <row r="574" ht="15.75" customHeight="1">
      <c r="A574" s="11" t="s">
        <v>408</v>
      </c>
      <c r="B574" s="12">
        <v>200.0</v>
      </c>
      <c r="C574" s="17" t="s">
        <v>19</v>
      </c>
      <c r="D574" s="14"/>
      <c r="E574" s="14"/>
      <c r="F574" s="14"/>
      <c r="G574" s="14"/>
      <c r="H574" s="14"/>
      <c r="I574" s="14"/>
      <c r="J574" s="14"/>
      <c r="K574" s="14"/>
      <c r="L574" s="14"/>
      <c r="M574" s="15"/>
      <c r="N574" s="15"/>
    </row>
    <row r="575" ht="15.75" customHeight="1">
      <c r="A575" s="11" t="s">
        <v>408</v>
      </c>
      <c r="B575" s="12">
        <v>200.0</v>
      </c>
      <c r="C575" s="17" t="s">
        <v>19</v>
      </c>
      <c r="D575" s="14"/>
      <c r="E575" s="14"/>
      <c r="F575" s="14"/>
      <c r="G575" s="14"/>
      <c r="H575" s="14"/>
      <c r="I575" s="14"/>
      <c r="J575" s="14"/>
      <c r="K575" s="14"/>
      <c r="L575" s="14"/>
      <c r="M575" s="15"/>
      <c r="N575" s="15"/>
    </row>
    <row r="576" ht="15.75" customHeight="1">
      <c r="A576" s="4" t="s">
        <v>409</v>
      </c>
      <c r="B576" s="18"/>
      <c r="C576" s="30"/>
      <c r="D576" s="10"/>
      <c r="E576" s="10"/>
      <c r="F576" s="10"/>
      <c r="G576" s="10"/>
      <c r="H576" s="10"/>
      <c r="I576" s="10"/>
      <c r="J576" s="10"/>
      <c r="K576" s="10"/>
      <c r="L576" s="10"/>
      <c r="M576" s="10"/>
      <c r="N576" s="10"/>
    </row>
    <row r="577" ht="15.75" customHeight="1">
      <c r="A577" s="11" t="s">
        <v>410</v>
      </c>
      <c r="B577" s="12">
        <v>200.0</v>
      </c>
      <c r="C577" s="17" t="s">
        <v>19</v>
      </c>
      <c r="D577" s="14"/>
      <c r="E577" s="14"/>
      <c r="F577" s="14"/>
      <c r="G577" s="14"/>
      <c r="H577" s="14"/>
      <c r="I577" s="14"/>
      <c r="J577" s="14"/>
      <c r="K577" s="14"/>
      <c r="L577" s="14"/>
      <c r="M577" s="15"/>
      <c r="N577" s="15"/>
    </row>
    <row r="578" ht="15.75" customHeight="1">
      <c r="A578" s="11" t="s">
        <v>410</v>
      </c>
      <c r="B578" s="12">
        <v>200.0</v>
      </c>
      <c r="C578" s="17" t="s">
        <v>19</v>
      </c>
      <c r="D578" s="14"/>
      <c r="E578" s="14"/>
      <c r="F578" s="14"/>
      <c r="G578" s="14"/>
      <c r="H578" s="14"/>
      <c r="I578" s="14"/>
      <c r="J578" s="14"/>
      <c r="K578" s="14"/>
      <c r="L578" s="14"/>
      <c r="M578" s="15"/>
      <c r="N578" s="15"/>
    </row>
    <row r="579" ht="15.75" customHeight="1">
      <c r="A579" s="11" t="s">
        <v>410</v>
      </c>
      <c r="B579" s="12">
        <v>200.0</v>
      </c>
      <c r="C579" s="17" t="s">
        <v>19</v>
      </c>
      <c r="D579" s="14"/>
      <c r="E579" s="14"/>
      <c r="F579" s="14"/>
      <c r="G579" s="14"/>
      <c r="H579" s="14"/>
      <c r="I579" s="14"/>
      <c r="J579" s="14"/>
      <c r="K579" s="14"/>
      <c r="L579" s="14"/>
      <c r="M579" s="15"/>
      <c r="N579" s="15"/>
    </row>
    <row r="580" ht="15.75" customHeight="1">
      <c r="A580" s="4" t="s">
        <v>411</v>
      </c>
      <c r="B580" s="7">
        <v>200.0</v>
      </c>
      <c r="C580" s="8" t="s">
        <v>19</v>
      </c>
      <c r="D580" s="10"/>
      <c r="E580" s="10"/>
      <c r="F580" s="10"/>
      <c r="G580" s="10"/>
      <c r="H580" s="10"/>
      <c r="I580" s="10"/>
      <c r="J580" s="10"/>
      <c r="K580" s="10"/>
      <c r="L580" s="10"/>
      <c r="M580" s="10"/>
      <c r="N580" s="10"/>
    </row>
    <row r="581" ht="15.75" customHeight="1">
      <c r="A581" s="11" t="s">
        <v>412</v>
      </c>
      <c r="B581" s="16"/>
      <c r="C581" s="17" t="s">
        <v>19</v>
      </c>
      <c r="D581" s="14"/>
      <c r="E581" s="14"/>
      <c r="F581" s="14"/>
      <c r="G581" s="14"/>
      <c r="H581" s="14"/>
      <c r="I581" s="14"/>
      <c r="J581" s="14"/>
      <c r="K581" s="14"/>
      <c r="L581" s="14"/>
      <c r="M581" s="15"/>
      <c r="N581" s="15"/>
    </row>
    <row r="582" ht="15.75" customHeight="1">
      <c r="A582" s="4" t="s">
        <v>413</v>
      </c>
      <c r="B582" s="18"/>
      <c r="C582" s="30"/>
      <c r="D582" s="10"/>
      <c r="E582" s="10"/>
      <c r="F582" s="10"/>
      <c r="G582" s="10"/>
      <c r="H582" s="10"/>
      <c r="I582" s="10"/>
      <c r="J582" s="10"/>
      <c r="K582" s="10"/>
      <c r="L582" s="10"/>
      <c r="M582" s="10"/>
      <c r="N582" s="10"/>
    </row>
    <row r="583" ht="15.75" customHeight="1">
      <c r="A583" s="11" t="s">
        <v>414</v>
      </c>
      <c r="B583" s="12">
        <v>200.0</v>
      </c>
      <c r="C583" s="17" t="s">
        <v>19</v>
      </c>
      <c r="D583" s="14"/>
      <c r="E583" s="14"/>
      <c r="F583" s="14"/>
      <c r="G583" s="14"/>
      <c r="H583" s="14"/>
      <c r="I583" s="14"/>
      <c r="J583" s="14"/>
      <c r="K583" s="14"/>
      <c r="L583" s="14"/>
      <c r="M583" s="15"/>
      <c r="N583" s="15"/>
    </row>
    <row r="584" ht="15.75" customHeight="1">
      <c r="A584" s="11" t="s">
        <v>415</v>
      </c>
      <c r="B584" s="12">
        <v>200.0</v>
      </c>
      <c r="C584" s="17" t="s">
        <v>19</v>
      </c>
      <c r="D584" s="14"/>
      <c r="E584" s="14"/>
      <c r="F584" s="14"/>
      <c r="G584" s="14"/>
      <c r="H584" s="14"/>
      <c r="I584" s="14"/>
      <c r="J584" s="14"/>
      <c r="K584" s="14"/>
      <c r="L584" s="14"/>
      <c r="M584" s="15"/>
      <c r="N584" s="15"/>
    </row>
    <row r="585" ht="15.75" customHeight="1">
      <c r="A585" s="4" t="s">
        <v>416</v>
      </c>
      <c r="B585" s="18"/>
      <c r="C585" s="30"/>
      <c r="D585" s="10"/>
      <c r="E585" s="10"/>
      <c r="F585" s="10"/>
      <c r="G585" s="10"/>
      <c r="H585" s="10"/>
      <c r="I585" s="10"/>
      <c r="J585" s="10"/>
      <c r="K585" s="10"/>
      <c r="L585" s="10"/>
      <c r="M585" s="10"/>
      <c r="N585" s="10"/>
    </row>
    <row r="586" ht="15.75" customHeight="1">
      <c r="A586" s="11" t="s">
        <v>417</v>
      </c>
      <c r="B586" s="12">
        <v>200.0</v>
      </c>
      <c r="C586" s="17" t="s">
        <v>19</v>
      </c>
      <c r="D586" s="14"/>
      <c r="E586" s="14"/>
      <c r="F586" s="14"/>
      <c r="G586" s="14"/>
      <c r="H586" s="14"/>
      <c r="I586" s="14"/>
      <c r="J586" s="14"/>
      <c r="K586" s="14"/>
      <c r="L586" s="14"/>
      <c r="M586" s="15"/>
      <c r="N586" s="15"/>
    </row>
    <row r="587" ht="15.75" customHeight="1">
      <c r="A587" s="11" t="s">
        <v>418</v>
      </c>
      <c r="B587" s="12">
        <v>200.0</v>
      </c>
      <c r="C587" s="13"/>
      <c r="D587" s="14"/>
      <c r="E587" s="14"/>
      <c r="F587" s="14"/>
      <c r="G587" s="14"/>
      <c r="H587" s="14"/>
      <c r="I587" s="14"/>
      <c r="J587" s="14"/>
      <c r="K587" s="14"/>
      <c r="L587" s="14"/>
      <c r="M587" s="15"/>
      <c r="N587" s="15"/>
    </row>
    <row r="588" ht="15.75" customHeight="1">
      <c r="A588" s="11" t="s">
        <v>419</v>
      </c>
      <c r="B588" s="12">
        <v>200.0</v>
      </c>
      <c r="C588" s="17" t="s">
        <v>19</v>
      </c>
      <c r="D588" s="14"/>
      <c r="E588" s="14"/>
      <c r="F588" s="14"/>
      <c r="G588" s="14"/>
      <c r="H588" s="14"/>
      <c r="I588" s="14"/>
      <c r="J588" s="14"/>
      <c r="K588" s="14"/>
      <c r="L588" s="14"/>
      <c r="M588" s="15"/>
      <c r="N588" s="15"/>
    </row>
    <row r="589" ht="15.75" customHeight="1">
      <c r="A589" s="4" t="s">
        <v>420</v>
      </c>
      <c r="B589" s="18"/>
      <c r="C589" s="19"/>
      <c r="D589" s="10"/>
      <c r="E589" s="10"/>
      <c r="F589" s="10"/>
      <c r="G589" s="10"/>
      <c r="H589" s="10"/>
      <c r="I589" s="10"/>
      <c r="J589" s="10"/>
      <c r="K589" s="10"/>
      <c r="L589" s="10"/>
      <c r="M589" s="10"/>
      <c r="N589" s="10"/>
    </row>
    <row r="590" ht="15.75" customHeight="1">
      <c r="A590" s="4" t="s">
        <v>421</v>
      </c>
      <c r="B590" s="7">
        <v>200.0</v>
      </c>
      <c r="C590" s="8" t="s">
        <v>19</v>
      </c>
      <c r="D590" s="10"/>
      <c r="E590" s="10"/>
      <c r="F590" s="10"/>
      <c r="G590" s="10"/>
      <c r="H590" s="10"/>
      <c r="I590" s="10"/>
      <c r="J590" s="10"/>
      <c r="K590" s="10"/>
      <c r="L590" s="10"/>
      <c r="M590" s="10"/>
      <c r="N590" s="10"/>
    </row>
    <row r="591" ht="15.75" customHeight="1">
      <c r="A591" s="11" t="s">
        <v>422</v>
      </c>
      <c r="B591" s="12">
        <v>200.0</v>
      </c>
      <c r="C591" s="17" t="s">
        <v>19</v>
      </c>
      <c r="D591" s="14"/>
      <c r="E591" s="14"/>
      <c r="F591" s="14"/>
      <c r="G591" s="14"/>
      <c r="H591" s="14"/>
      <c r="I591" s="14"/>
      <c r="J591" s="14"/>
      <c r="K591" s="14"/>
      <c r="L591" s="14"/>
      <c r="M591" s="15"/>
      <c r="N591" s="15"/>
    </row>
    <row r="592" ht="15.75" customHeight="1">
      <c r="A592" s="4" t="s">
        <v>423</v>
      </c>
      <c r="B592" s="18"/>
      <c r="C592" s="30"/>
      <c r="D592" s="10"/>
      <c r="E592" s="10"/>
      <c r="F592" s="10"/>
      <c r="G592" s="10"/>
      <c r="H592" s="10"/>
      <c r="I592" s="10"/>
      <c r="J592" s="10"/>
      <c r="K592" s="10"/>
      <c r="L592" s="10"/>
      <c r="M592" s="10"/>
      <c r="N592" s="10"/>
    </row>
    <row r="593" ht="15.75" customHeight="1">
      <c r="A593" s="4" t="s">
        <v>424</v>
      </c>
      <c r="B593" s="18"/>
      <c r="C593" s="30"/>
      <c r="D593" s="10"/>
      <c r="E593" s="10"/>
      <c r="F593" s="10"/>
      <c r="G593" s="10"/>
      <c r="H593" s="10"/>
      <c r="I593" s="10"/>
      <c r="J593" s="10"/>
      <c r="K593" s="10"/>
      <c r="L593" s="10"/>
      <c r="M593" s="10"/>
      <c r="N593" s="10"/>
    </row>
    <row r="594" ht="15.75" customHeight="1">
      <c r="A594" s="11" t="s">
        <v>425</v>
      </c>
      <c r="B594" s="12">
        <v>200.0</v>
      </c>
      <c r="C594" s="17" t="s">
        <v>19</v>
      </c>
      <c r="D594" s="14"/>
      <c r="E594" s="14"/>
      <c r="F594" s="14"/>
      <c r="G594" s="14"/>
      <c r="H594" s="14"/>
      <c r="I594" s="14"/>
      <c r="J594" s="14"/>
      <c r="K594" s="14"/>
      <c r="L594" s="14"/>
      <c r="M594" s="15"/>
      <c r="N594" s="15"/>
    </row>
    <row r="595" ht="15.75" customHeight="1">
      <c r="A595" s="11" t="s">
        <v>426</v>
      </c>
      <c r="B595" s="12">
        <v>200.0</v>
      </c>
      <c r="C595" s="13"/>
      <c r="D595" s="14"/>
      <c r="E595" s="14"/>
      <c r="F595" s="14"/>
      <c r="G595" s="14"/>
      <c r="H595" s="14"/>
      <c r="I595" s="14"/>
      <c r="J595" s="14"/>
      <c r="K595" s="14"/>
      <c r="L595" s="14"/>
      <c r="M595" s="15"/>
      <c r="N595" s="15"/>
    </row>
    <row r="596" ht="15.75" customHeight="1">
      <c r="A596" s="11" t="s">
        <v>426</v>
      </c>
      <c r="B596" s="12">
        <v>200.0</v>
      </c>
      <c r="C596" s="13"/>
      <c r="D596" s="14"/>
      <c r="E596" s="14"/>
      <c r="F596" s="14"/>
      <c r="G596" s="14"/>
      <c r="H596" s="14"/>
      <c r="I596" s="14"/>
      <c r="J596" s="14"/>
      <c r="K596" s="14"/>
      <c r="L596" s="14"/>
      <c r="M596" s="15"/>
      <c r="N596" s="15"/>
    </row>
    <row r="597" ht="15.75" customHeight="1">
      <c r="A597" s="11" t="s">
        <v>427</v>
      </c>
      <c r="B597" s="12">
        <v>200.0</v>
      </c>
      <c r="C597" s="17" t="s">
        <v>19</v>
      </c>
      <c r="D597" s="14"/>
      <c r="E597" s="14"/>
      <c r="F597" s="14"/>
      <c r="G597" s="14"/>
      <c r="H597" s="14"/>
      <c r="I597" s="14"/>
      <c r="J597" s="14"/>
      <c r="K597" s="14"/>
      <c r="L597" s="14"/>
      <c r="M597" s="15"/>
      <c r="N597" s="15"/>
    </row>
    <row r="598" ht="15.75" customHeight="1">
      <c r="A598" s="11" t="s">
        <v>428</v>
      </c>
      <c r="B598" s="12">
        <v>200.0</v>
      </c>
      <c r="C598" s="13"/>
      <c r="D598" s="14"/>
      <c r="E598" s="14"/>
      <c r="F598" s="14"/>
      <c r="G598" s="14"/>
      <c r="H598" s="14"/>
      <c r="I598" s="14"/>
      <c r="J598" s="14"/>
      <c r="K598" s="14"/>
      <c r="L598" s="14"/>
      <c r="M598" s="15"/>
      <c r="N598" s="15"/>
    </row>
    <row r="599" ht="15.75" customHeight="1">
      <c r="A599" s="4" t="s">
        <v>429</v>
      </c>
      <c r="B599" s="18"/>
      <c r="C599" s="30"/>
      <c r="D599" s="10"/>
      <c r="E599" s="10"/>
      <c r="F599" s="10"/>
      <c r="G599" s="10"/>
      <c r="H599" s="10"/>
      <c r="I599" s="10"/>
      <c r="J599" s="10"/>
      <c r="K599" s="10"/>
      <c r="L599" s="10"/>
      <c r="M599" s="10"/>
      <c r="N599" s="10"/>
    </row>
    <row r="600" ht="15.75" customHeight="1">
      <c r="A600" s="11" t="s">
        <v>430</v>
      </c>
      <c r="B600" s="12">
        <v>200.0</v>
      </c>
      <c r="C600" s="17" t="s">
        <v>19</v>
      </c>
      <c r="D600" s="14"/>
      <c r="E600" s="14"/>
      <c r="F600" s="14"/>
      <c r="G600" s="14"/>
      <c r="H600" s="14"/>
      <c r="I600" s="14"/>
      <c r="J600" s="14"/>
      <c r="K600" s="14"/>
      <c r="L600" s="14"/>
      <c r="M600" s="15"/>
      <c r="N600" s="15"/>
    </row>
    <row r="601" ht="15.75" customHeight="1">
      <c r="A601" s="4" t="s">
        <v>431</v>
      </c>
      <c r="B601" s="18"/>
      <c r="C601" s="30"/>
      <c r="D601" s="10"/>
      <c r="E601" s="10"/>
      <c r="F601" s="10"/>
      <c r="G601" s="10"/>
      <c r="H601" s="10"/>
      <c r="I601" s="10"/>
      <c r="J601" s="10"/>
      <c r="K601" s="10"/>
      <c r="L601" s="10"/>
      <c r="M601" s="10"/>
      <c r="N601" s="10"/>
    </row>
    <row r="602" ht="15.75" customHeight="1">
      <c r="A602" s="4" t="s">
        <v>432</v>
      </c>
      <c r="B602" s="18"/>
      <c r="C602" s="30"/>
      <c r="D602" s="10"/>
      <c r="E602" s="10"/>
      <c r="F602" s="10"/>
      <c r="G602" s="10"/>
      <c r="H602" s="10"/>
      <c r="I602" s="10"/>
      <c r="J602" s="10"/>
      <c r="K602" s="10"/>
      <c r="L602" s="10"/>
      <c r="M602" s="10"/>
      <c r="N602" s="10"/>
    </row>
    <row r="603" ht="15.75" customHeight="1">
      <c r="A603" s="11" t="s">
        <v>433</v>
      </c>
      <c r="B603" s="12">
        <v>200.0</v>
      </c>
      <c r="C603" s="17" t="s">
        <v>19</v>
      </c>
      <c r="D603" s="14"/>
      <c r="E603" s="14"/>
      <c r="F603" s="14"/>
      <c r="G603" s="14"/>
      <c r="H603" s="14"/>
      <c r="I603" s="14"/>
      <c r="J603" s="14"/>
      <c r="K603" s="14"/>
      <c r="L603" s="14"/>
      <c r="M603" s="15"/>
      <c r="N603" s="15"/>
    </row>
    <row r="604" ht="15.75" customHeight="1">
      <c r="A604" s="4" t="s">
        <v>434</v>
      </c>
      <c r="B604" s="7">
        <v>200.0</v>
      </c>
      <c r="C604" s="8" t="s">
        <v>19</v>
      </c>
      <c r="D604" s="10"/>
      <c r="E604" s="10"/>
      <c r="F604" s="10"/>
      <c r="G604" s="10"/>
      <c r="H604" s="10"/>
      <c r="I604" s="10"/>
      <c r="J604" s="10"/>
      <c r="K604" s="10"/>
      <c r="L604" s="10"/>
      <c r="M604" s="10"/>
      <c r="N604" s="10"/>
    </row>
    <row r="605" ht="15.75" customHeight="1">
      <c r="A605" s="4" t="s">
        <v>435</v>
      </c>
      <c r="B605" s="7">
        <v>200.0</v>
      </c>
      <c r="C605" s="8" t="s">
        <v>60</v>
      </c>
      <c r="D605" s="10"/>
      <c r="E605" s="10"/>
      <c r="F605" s="10"/>
      <c r="G605" s="10"/>
      <c r="H605" s="10"/>
      <c r="I605" s="10"/>
      <c r="J605" s="10"/>
      <c r="K605" s="10"/>
      <c r="L605" s="10"/>
      <c r="M605" s="10"/>
      <c r="N605" s="10"/>
    </row>
    <row r="606" ht="15.75" customHeight="1">
      <c r="A606" s="4" t="s">
        <v>436</v>
      </c>
      <c r="B606" s="7">
        <v>200.0</v>
      </c>
      <c r="C606" s="8" t="s">
        <v>60</v>
      </c>
      <c r="D606" s="10"/>
      <c r="E606" s="10"/>
      <c r="F606" s="10"/>
      <c r="G606" s="10"/>
      <c r="H606" s="10"/>
      <c r="I606" s="10"/>
      <c r="J606" s="10"/>
      <c r="K606" s="10"/>
      <c r="L606" s="10"/>
      <c r="M606" s="10"/>
      <c r="N606" s="10"/>
    </row>
    <row r="607" ht="15.75" customHeight="1">
      <c r="A607" s="11" t="s">
        <v>437</v>
      </c>
      <c r="B607" s="12">
        <v>200.0</v>
      </c>
      <c r="C607" s="13"/>
      <c r="D607" s="14"/>
      <c r="E607" s="14"/>
      <c r="F607" s="14"/>
      <c r="G607" s="14"/>
      <c r="H607" s="14"/>
      <c r="I607" s="14"/>
      <c r="J607" s="14"/>
      <c r="K607" s="14"/>
      <c r="L607" s="14"/>
      <c r="M607" s="15"/>
      <c r="N607" s="15"/>
    </row>
    <row r="608" ht="15.75" customHeight="1">
      <c r="A608" s="4" t="s">
        <v>438</v>
      </c>
      <c r="B608" s="18"/>
      <c r="C608" s="19"/>
      <c r="D608" s="10"/>
      <c r="E608" s="10"/>
      <c r="F608" s="10"/>
      <c r="G608" s="10"/>
      <c r="H608" s="10"/>
      <c r="I608" s="10"/>
      <c r="J608" s="10"/>
      <c r="K608" s="10"/>
      <c r="L608" s="10"/>
      <c r="M608" s="10"/>
      <c r="N608" s="10"/>
    </row>
    <row r="609" ht="15.75" customHeight="1">
      <c r="A609" s="4" t="s">
        <v>439</v>
      </c>
      <c r="B609" s="18"/>
      <c r="C609" s="19"/>
      <c r="D609" s="10"/>
      <c r="E609" s="10"/>
      <c r="F609" s="10"/>
      <c r="G609" s="10"/>
      <c r="H609" s="10"/>
      <c r="I609" s="10"/>
      <c r="J609" s="10"/>
      <c r="K609" s="10"/>
      <c r="L609" s="10"/>
      <c r="M609" s="10"/>
      <c r="N609" s="10"/>
    </row>
    <row r="610" ht="15.75" customHeight="1">
      <c r="A610" s="11" t="s">
        <v>440</v>
      </c>
      <c r="B610" s="12">
        <v>200.0</v>
      </c>
      <c r="C610" s="17" t="s">
        <v>130</v>
      </c>
      <c r="D610" s="14"/>
      <c r="E610" s="14"/>
      <c r="F610" s="14"/>
      <c r="G610" s="14"/>
      <c r="H610" s="14"/>
      <c r="I610" s="14"/>
      <c r="J610" s="14"/>
      <c r="K610" s="14"/>
      <c r="L610" s="14"/>
      <c r="M610" s="15"/>
      <c r="N610" s="15"/>
    </row>
    <row r="611" ht="15.75" customHeight="1">
      <c r="A611" s="11" t="s">
        <v>441</v>
      </c>
      <c r="B611" s="12">
        <v>200.0</v>
      </c>
      <c r="C611" s="17" t="s">
        <v>19</v>
      </c>
      <c r="D611" s="14"/>
      <c r="E611" s="14"/>
      <c r="F611" s="14"/>
      <c r="G611" s="14"/>
      <c r="H611" s="14"/>
      <c r="I611" s="14"/>
      <c r="J611" s="14"/>
      <c r="K611" s="14"/>
      <c r="L611" s="14"/>
      <c r="M611" s="15"/>
      <c r="N611" s="15"/>
    </row>
    <row r="612" ht="15.75" customHeight="1">
      <c r="A612" s="11" t="s">
        <v>442</v>
      </c>
      <c r="B612" s="12">
        <v>200.0</v>
      </c>
      <c r="C612" s="17" t="s">
        <v>19</v>
      </c>
      <c r="D612" s="14"/>
      <c r="E612" s="14"/>
      <c r="F612" s="14"/>
      <c r="G612" s="14"/>
      <c r="H612" s="14"/>
      <c r="I612" s="14"/>
      <c r="J612" s="14"/>
      <c r="K612" s="14"/>
      <c r="L612" s="14"/>
      <c r="M612" s="15"/>
      <c r="N612" s="15"/>
    </row>
    <row r="613" ht="15.75" customHeight="1">
      <c r="A613" s="11" t="s">
        <v>443</v>
      </c>
      <c r="B613" s="12">
        <v>200.0</v>
      </c>
      <c r="C613" s="17" t="s">
        <v>19</v>
      </c>
      <c r="D613" s="14"/>
      <c r="E613" s="14"/>
      <c r="F613" s="14"/>
      <c r="G613" s="14"/>
      <c r="H613" s="14"/>
      <c r="I613" s="14"/>
      <c r="J613" s="14"/>
      <c r="K613" s="14"/>
      <c r="L613" s="14"/>
      <c r="M613" s="15" t="s">
        <v>57</v>
      </c>
      <c r="N613" s="15" t="s">
        <v>444</v>
      </c>
    </row>
    <row r="614" ht="15.75" customHeight="1">
      <c r="A614" s="4" t="s">
        <v>445</v>
      </c>
      <c r="B614" s="18"/>
      <c r="C614" s="19"/>
      <c r="D614" s="10"/>
      <c r="E614" s="10"/>
      <c r="F614" s="10"/>
      <c r="G614" s="10"/>
      <c r="H614" s="10"/>
      <c r="I614" s="10"/>
      <c r="J614" s="10"/>
      <c r="K614" s="10"/>
      <c r="L614" s="10"/>
      <c r="M614" s="10"/>
      <c r="N614" s="10"/>
    </row>
    <row r="615" ht="15.75" customHeight="1">
      <c r="A615" s="11" t="s">
        <v>446</v>
      </c>
      <c r="B615" s="12">
        <v>200.0</v>
      </c>
      <c r="C615" s="17" t="s">
        <v>19</v>
      </c>
      <c r="D615" s="14"/>
      <c r="E615" s="14"/>
      <c r="F615" s="14"/>
      <c r="G615" s="14"/>
      <c r="H615" s="14"/>
      <c r="I615" s="14"/>
      <c r="J615" s="14"/>
      <c r="K615" s="14"/>
      <c r="L615" s="14"/>
      <c r="M615" s="15" t="s">
        <v>50</v>
      </c>
      <c r="N615" s="15" t="s">
        <v>447</v>
      </c>
    </row>
    <row r="616" ht="15.75" customHeight="1">
      <c r="A616" s="11" t="s">
        <v>448</v>
      </c>
      <c r="B616" s="12">
        <v>200.0</v>
      </c>
      <c r="C616" s="13"/>
      <c r="D616" s="14"/>
      <c r="E616" s="14"/>
      <c r="F616" s="14"/>
      <c r="G616" s="14"/>
      <c r="H616" s="14"/>
      <c r="I616" s="14"/>
      <c r="J616" s="14"/>
      <c r="K616" s="14"/>
      <c r="L616" s="14"/>
      <c r="M616" s="15"/>
      <c r="N616" s="15"/>
    </row>
    <row r="617" ht="15.75" customHeight="1">
      <c r="A617" s="11" t="s">
        <v>451</v>
      </c>
      <c r="B617" s="12">
        <v>200.0</v>
      </c>
      <c r="C617" s="17" t="s">
        <v>19</v>
      </c>
      <c r="D617" s="14"/>
      <c r="E617" s="14"/>
      <c r="F617" s="14"/>
      <c r="G617" s="14"/>
      <c r="H617" s="14"/>
      <c r="I617" s="14"/>
      <c r="J617" s="14"/>
      <c r="K617" s="14"/>
      <c r="L617" s="14"/>
      <c r="M617" s="15"/>
      <c r="N617" s="15"/>
    </row>
    <row r="618" ht="15.75" customHeight="1">
      <c r="A618" s="11" t="s">
        <v>452</v>
      </c>
      <c r="B618" s="16"/>
      <c r="C618" s="17" t="s">
        <v>19</v>
      </c>
      <c r="D618" s="14"/>
      <c r="E618" s="14"/>
      <c r="F618" s="14"/>
      <c r="G618" s="14"/>
      <c r="H618" s="14"/>
      <c r="I618" s="14"/>
      <c r="J618" s="14"/>
      <c r="K618" s="14"/>
      <c r="L618" s="14"/>
      <c r="M618" s="15"/>
      <c r="N618" s="15"/>
    </row>
    <row r="619" ht="15.75" customHeight="1">
      <c r="A619" s="4" t="s">
        <v>453</v>
      </c>
      <c r="B619" s="18"/>
      <c r="C619" s="19"/>
      <c r="D619" s="10"/>
      <c r="E619" s="10"/>
      <c r="F619" s="10"/>
      <c r="G619" s="10"/>
      <c r="H619" s="10"/>
      <c r="I619" s="10"/>
      <c r="J619" s="10"/>
      <c r="K619" s="10"/>
      <c r="L619" s="10"/>
      <c r="M619" s="10"/>
      <c r="N619" s="10"/>
    </row>
    <row r="620" ht="15.75" customHeight="1">
      <c r="A620" s="11" t="s">
        <v>456</v>
      </c>
      <c r="B620" s="16"/>
      <c r="C620" s="17" t="s">
        <v>19</v>
      </c>
      <c r="D620" s="14"/>
      <c r="E620" s="14"/>
      <c r="F620" s="14"/>
      <c r="G620" s="14"/>
      <c r="H620" s="14"/>
      <c r="I620" s="14"/>
      <c r="J620" s="14"/>
      <c r="K620" s="14"/>
      <c r="L620" s="14"/>
      <c r="M620" s="15" t="s">
        <v>104</v>
      </c>
      <c r="N620" s="15" t="s">
        <v>105</v>
      </c>
    </row>
    <row r="621" ht="15.75" customHeight="1">
      <c r="A621" s="4" t="s">
        <v>457</v>
      </c>
      <c r="B621" s="18"/>
      <c r="C621" s="19"/>
      <c r="D621" s="10"/>
      <c r="E621" s="10"/>
      <c r="F621" s="10"/>
      <c r="G621" s="10"/>
      <c r="H621" s="10"/>
      <c r="I621" s="10"/>
      <c r="J621" s="10"/>
      <c r="K621" s="10"/>
      <c r="L621" s="10"/>
      <c r="M621" s="10"/>
      <c r="N621" s="10"/>
    </row>
    <row r="622" ht="15.75" customHeight="1">
      <c r="A622" s="4" t="s">
        <v>458</v>
      </c>
      <c r="B622" s="18"/>
      <c r="C622" s="19"/>
      <c r="D622" s="10"/>
      <c r="E622" s="10"/>
      <c r="F622" s="10"/>
      <c r="G622" s="10"/>
      <c r="H622" s="10"/>
      <c r="I622" s="10"/>
      <c r="J622" s="10"/>
      <c r="K622" s="10"/>
      <c r="L622" s="10"/>
      <c r="M622" s="10"/>
      <c r="N622" s="10"/>
    </row>
    <row r="623" ht="15.75" customHeight="1">
      <c r="A623" s="4" t="s">
        <v>459</v>
      </c>
      <c r="B623" s="18"/>
      <c r="C623" s="19"/>
      <c r="D623" s="10"/>
      <c r="E623" s="10"/>
      <c r="F623" s="10"/>
      <c r="G623" s="10"/>
      <c r="H623" s="10"/>
      <c r="I623" s="10"/>
      <c r="J623" s="10"/>
      <c r="K623" s="10"/>
      <c r="L623" s="10"/>
      <c r="M623" s="10"/>
      <c r="N623" s="10"/>
    </row>
    <row r="624" ht="15.75" customHeight="1">
      <c r="A624" s="4" t="s">
        <v>460</v>
      </c>
      <c r="B624" s="7">
        <v>200.0</v>
      </c>
      <c r="C624" s="8" t="s">
        <v>19</v>
      </c>
      <c r="D624" s="10"/>
      <c r="E624" s="10"/>
      <c r="F624" s="10"/>
      <c r="G624" s="10"/>
      <c r="H624" s="10"/>
      <c r="I624" s="10"/>
      <c r="J624" s="10"/>
      <c r="K624" s="10"/>
      <c r="L624" s="10"/>
      <c r="M624" s="10"/>
      <c r="N624" s="10"/>
    </row>
    <row r="625" ht="15.75" customHeight="1">
      <c r="A625" s="11" t="s">
        <v>461</v>
      </c>
      <c r="B625" s="16"/>
      <c r="C625" s="17" t="s">
        <v>19</v>
      </c>
      <c r="D625" s="14"/>
      <c r="E625" s="14"/>
      <c r="F625" s="14"/>
      <c r="G625" s="14"/>
      <c r="H625" s="14"/>
      <c r="I625" s="14"/>
      <c r="J625" s="14"/>
      <c r="K625" s="14"/>
      <c r="L625" s="14"/>
      <c r="M625" s="15"/>
      <c r="N625" s="15"/>
    </row>
    <row r="626" ht="15.75" customHeight="1">
      <c r="A626" s="11" t="s">
        <v>462</v>
      </c>
      <c r="B626" s="16"/>
      <c r="C626" s="13"/>
      <c r="D626" s="14"/>
      <c r="E626" s="14"/>
      <c r="F626" s="14"/>
      <c r="G626" s="14"/>
      <c r="H626" s="14"/>
      <c r="I626" s="14"/>
      <c r="J626" s="14"/>
      <c r="K626" s="14"/>
      <c r="L626" s="14"/>
      <c r="M626" s="15"/>
      <c r="N626" s="15"/>
    </row>
    <row r="627" ht="15.75" customHeight="1">
      <c r="A627" s="4" t="s">
        <v>463</v>
      </c>
      <c r="B627" s="18"/>
      <c r="C627" s="30"/>
      <c r="D627" s="10"/>
      <c r="E627" s="10"/>
      <c r="F627" s="10"/>
      <c r="G627" s="10"/>
      <c r="H627" s="10"/>
      <c r="I627" s="10"/>
      <c r="J627" s="10"/>
      <c r="K627" s="10"/>
      <c r="L627" s="10"/>
      <c r="M627" s="10"/>
      <c r="N627" s="10"/>
    </row>
    <row r="628" ht="15.75" customHeight="1">
      <c r="A628" s="4" t="s">
        <v>464</v>
      </c>
      <c r="B628" s="18"/>
      <c r="C628" s="30"/>
      <c r="D628" s="10"/>
      <c r="E628" s="10"/>
      <c r="F628" s="10"/>
      <c r="G628" s="10"/>
      <c r="H628" s="10"/>
      <c r="I628" s="10"/>
      <c r="J628" s="10"/>
      <c r="K628" s="10"/>
      <c r="L628" s="10"/>
      <c r="M628" s="10"/>
      <c r="N628" s="10"/>
    </row>
    <row r="629" ht="15.75" customHeight="1">
      <c r="A629" s="11" t="s">
        <v>465</v>
      </c>
      <c r="B629" s="12">
        <v>200.0</v>
      </c>
      <c r="C629" s="17" t="s">
        <v>19</v>
      </c>
      <c r="D629" s="14"/>
      <c r="E629" s="14"/>
      <c r="F629" s="14"/>
      <c r="G629" s="14"/>
      <c r="H629" s="14"/>
      <c r="I629" s="14"/>
      <c r="J629" s="14"/>
      <c r="K629" s="14"/>
      <c r="L629" s="14"/>
      <c r="M629" s="15"/>
      <c r="N629" s="15"/>
    </row>
    <row r="630" ht="15.75" customHeight="1">
      <c r="A630" s="4" t="s">
        <v>466</v>
      </c>
      <c r="B630" s="18"/>
      <c r="C630" s="19"/>
      <c r="D630" s="10"/>
      <c r="E630" s="10"/>
      <c r="F630" s="10"/>
      <c r="G630" s="10"/>
      <c r="H630" s="10"/>
      <c r="I630" s="10"/>
      <c r="J630" s="10"/>
      <c r="K630" s="10"/>
      <c r="L630" s="10"/>
      <c r="M630" s="10"/>
      <c r="N630" s="10"/>
    </row>
    <row r="631" ht="15.75" customHeight="1">
      <c r="A631" s="11" t="s">
        <v>467</v>
      </c>
      <c r="B631" s="12">
        <v>200.0</v>
      </c>
      <c r="C631" s="13"/>
      <c r="D631" s="14"/>
      <c r="E631" s="14"/>
      <c r="F631" s="14"/>
      <c r="G631" s="14"/>
      <c r="H631" s="14"/>
      <c r="I631" s="14"/>
      <c r="J631" s="14"/>
      <c r="K631" s="14"/>
      <c r="L631" s="14"/>
      <c r="M631" s="15"/>
      <c r="N631" s="15"/>
    </row>
    <row r="632" ht="15.75" customHeight="1">
      <c r="A632" s="4" t="s">
        <v>468</v>
      </c>
      <c r="B632" s="7">
        <v>200.0</v>
      </c>
      <c r="C632" s="8" t="s">
        <v>19</v>
      </c>
      <c r="D632" s="10"/>
      <c r="E632" s="10"/>
      <c r="F632" s="10"/>
      <c r="G632" s="10"/>
      <c r="H632" s="10"/>
      <c r="I632" s="10"/>
      <c r="J632" s="10"/>
      <c r="K632" s="10"/>
      <c r="L632" s="10"/>
      <c r="M632" s="10"/>
      <c r="N632" s="10"/>
    </row>
    <row r="633" ht="15.75" customHeight="1">
      <c r="A633" s="11" t="s">
        <v>469</v>
      </c>
      <c r="B633" s="12">
        <v>200.0</v>
      </c>
      <c r="C633" s="17" t="s">
        <v>19</v>
      </c>
      <c r="D633" s="14"/>
      <c r="E633" s="14"/>
      <c r="F633" s="14"/>
      <c r="G633" s="14"/>
      <c r="H633" s="14"/>
      <c r="I633" s="14"/>
      <c r="J633" s="14"/>
      <c r="K633" s="14"/>
      <c r="L633" s="14"/>
      <c r="M633" s="15" t="s">
        <v>57</v>
      </c>
      <c r="N633" s="15" t="s">
        <v>470</v>
      </c>
    </row>
    <row r="634" ht="15.75" customHeight="1">
      <c r="A634" s="4" t="s">
        <v>472</v>
      </c>
      <c r="B634" s="7">
        <v>200.0</v>
      </c>
      <c r="C634" s="8" t="s">
        <v>473</v>
      </c>
      <c r="D634" s="10"/>
      <c r="E634" s="10"/>
      <c r="F634" s="10"/>
      <c r="G634" s="10"/>
      <c r="H634" s="10"/>
      <c r="I634" s="10"/>
      <c r="J634" s="10"/>
      <c r="K634" s="10"/>
      <c r="L634" s="10"/>
      <c r="M634" s="10"/>
      <c r="N634" s="10"/>
    </row>
    <row r="635" ht="15.75" customHeight="1">
      <c r="A635" s="4" t="s">
        <v>474</v>
      </c>
      <c r="B635" s="18"/>
      <c r="C635" s="19"/>
      <c r="D635" s="10"/>
      <c r="E635" s="10"/>
      <c r="F635" s="10"/>
      <c r="G635" s="10"/>
      <c r="H635" s="10"/>
      <c r="I635" s="10"/>
      <c r="J635" s="10"/>
      <c r="K635" s="10"/>
      <c r="L635" s="10"/>
      <c r="M635" s="10"/>
      <c r="N635" s="10"/>
    </row>
    <row r="636" ht="15.75" customHeight="1">
      <c r="A636" s="4" t="s">
        <v>475</v>
      </c>
      <c r="B636" s="18"/>
      <c r="C636" s="19"/>
      <c r="D636" s="10"/>
      <c r="E636" s="10"/>
      <c r="F636" s="10"/>
      <c r="G636" s="10"/>
      <c r="H636" s="10"/>
      <c r="I636" s="10"/>
      <c r="J636" s="10"/>
      <c r="K636" s="10"/>
      <c r="L636" s="10"/>
      <c r="M636" s="10"/>
      <c r="N636" s="10"/>
    </row>
    <row r="637" ht="15.75" customHeight="1">
      <c r="A637" s="4" t="s">
        <v>476</v>
      </c>
      <c r="B637" s="7">
        <v>200.0</v>
      </c>
      <c r="C637" s="8" t="s">
        <v>19</v>
      </c>
      <c r="D637" s="10"/>
      <c r="E637" s="10"/>
      <c r="F637" s="10"/>
      <c r="G637" s="10"/>
      <c r="H637" s="10"/>
      <c r="I637" s="10"/>
      <c r="J637" s="10"/>
      <c r="K637" s="10"/>
      <c r="L637" s="10"/>
      <c r="M637" s="10"/>
      <c r="N637" s="10"/>
    </row>
    <row r="638" ht="15.75" customHeight="1">
      <c r="A638" s="4" t="s">
        <v>477</v>
      </c>
      <c r="B638" s="18"/>
      <c r="C638" s="19"/>
      <c r="D638" s="10"/>
      <c r="E638" s="10"/>
      <c r="F638" s="10"/>
      <c r="G638" s="10"/>
      <c r="H638" s="10"/>
      <c r="I638" s="10"/>
      <c r="J638" s="10"/>
      <c r="K638" s="10"/>
      <c r="L638" s="10"/>
      <c r="M638" s="10"/>
      <c r="N638" s="10"/>
    </row>
    <row r="639" ht="15.75" customHeight="1">
      <c r="A639" s="11" t="s">
        <v>478</v>
      </c>
      <c r="B639" s="12">
        <v>200.0</v>
      </c>
      <c r="C639" s="17" t="s">
        <v>19</v>
      </c>
      <c r="D639" s="14"/>
      <c r="E639" s="14"/>
      <c r="F639" s="14"/>
      <c r="G639" s="14"/>
      <c r="H639" s="14"/>
      <c r="I639" s="14"/>
      <c r="J639" s="14"/>
      <c r="K639" s="14"/>
      <c r="L639" s="14"/>
      <c r="M639" s="15"/>
      <c r="N639" s="15"/>
    </row>
    <row r="640" ht="15.75" customHeight="1">
      <c r="A640" s="4" t="s">
        <v>479</v>
      </c>
      <c r="B640" s="18"/>
      <c r="C640" s="19"/>
      <c r="D640" s="10"/>
      <c r="E640" s="10"/>
      <c r="F640" s="10"/>
      <c r="G640" s="10"/>
      <c r="H640" s="10"/>
      <c r="I640" s="10"/>
      <c r="J640" s="10"/>
      <c r="K640" s="10"/>
      <c r="L640" s="10"/>
      <c r="M640" s="10"/>
      <c r="N640" s="10"/>
    </row>
    <row r="641" ht="15.75" customHeight="1">
      <c r="A641" s="11" t="s">
        <v>480</v>
      </c>
      <c r="B641" s="16"/>
      <c r="C641" s="13"/>
      <c r="D641" s="14"/>
      <c r="E641" s="14"/>
      <c r="F641" s="14"/>
      <c r="G641" s="14"/>
      <c r="H641" s="14"/>
      <c r="I641" s="14"/>
      <c r="J641" s="14"/>
      <c r="K641" s="14"/>
      <c r="L641" s="14"/>
      <c r="M641" s="15"/>
      <c r="N641" s="15"/>
    </row>
    <row r="642" ht="15.75" customHeight="1">
      <c r="A642" s="4" t="s">
        <v>481</v>
      </c>
      <c r="B642" s="18"/>
      <c r="C642" s="19"/>
      <c r="D642" s="10"/>
      <c r="E642" s="10"/>
      <c r="F642" s="10"/>
      <c r="G642" s="10"/>
      <c r="H642" s="10"/>
      <c r="I642" s="10"/>
      <c r="J642" s="10"/>
      <c r="K642" s="10"/>
      <c r="L642" s="10"/>
      <c r="M642" s="10"/>
      <c r="N642" s="10"/>
    </row>
    <row r="643" ht="15.75" customHeight="1">
      <c r="A643" s="4" t="s">
        <v>482</v>
      </c>
      <c r="B643" s="18"/>
      <c r="C643" s="19"/>
      <c r="D643" s="10"/>
      <c r="E643" s="10"/>
      <c r="F643" s="10"/>
      <c r="G643" s="10"/>
      <c r="H643" s="10"/>
      <c r="I643" s="10"/>
      <c r="J643" s="10"/>
      <c r="K643" s="10"/>
      <c r="L643" s="10"/>
      <c r="M643" s="10"/>
      <c r="N643" s="10"/>
    </row>
    <row r="644" ht="15.75" customHeight="1">
      <c r="A644" s="11" t="s">
        <v>483</v>
      </c>
      <c r="B644" s="12">
        <v>200.0</v>
      </c>
      <c r="C644" s="17" t="s">
        <v>19</v>
      </c>
      <c r="D644" s="14"/>
      <c r="E644" s="14"/>
      <c r="F644" s="14"/>
      <c r="G644" s="14"/>
      <c r="H644" s="14"/>
      <c r="I644" s="14"/>
      <c r="J644" s="14"/>
      <c r="K644" s="14"/>
      <c r="L644" s="14"/>
      <c r="M644" s="15" t="s">
        <v>50</v>
      </c>
      <c r="N644" s="15" t="s">
        <v>484</v>
      </c>
    </row>
    <row r="645" ht="15.75" customHeight="1">
      <c r="A645" s="4" t="s">
        <v>485</v>
      </c>
      <c r="B645" s="7">
        <v>200.0</v>
      </c>
      <c r="C645" s="8" t="s">
        <v>19</v>
      </c>
      <c r="D645" s="10"/>
      <c r="E645" s="10"/>
      <c r="F645" s="10"/>
      <c r="G645" s="10"/>
      <c r="H645" s="10"/>
      <c r="I645" s="10"/>
      <c r="J645" s="10"/>
      <c r="K645" s="10"/>
      <c r="L645" s="10"/>
      <c r="M645" s="10"/>
      <c r="N645" s="10"/>
    </row>
    <row r="646" ht="15.75" customHeight="1">
      <c r="A646" s="4" t="s">
        <v>486</v>
      </c>
      <c r="B646" s="18"/>
      <c r="C646" s="19"/>
      <c r="D646" s="10"/>
      <c r="E646" s="10"/>
      <c r="F646" s="10"/>
      <c r="G646" s="10"/>
      <c r="H646" s="10"/>
      <c r="I646" s="10"/>
      <c r="J646" s="10"/>
      <c r="K646" s="10"/>
      <c r="L646" s="10"/>
      <c r="M646" s="10"/>
      <c r="N646" s="10"/>
    </row>
    <row r="647" ht="15.75" customHeight="1">
      <c r="A647" s="11" t="s">
        <v>487</v>
      </c>
      <c r="B647" s="16"/>
      <c r="C647" s="17" t="s">
        <v>19</v>
      </c>
      <c r="D647" s="14"/>
      <c r="E647" s="14"/>
      <c r="F647" s="14"/>
      <c r="G647" s="14"/>
      <c r="H647" s="14"/>
      <c r="I647" s="14"/>
      <c r="J647" s="14"/>
      <c r="K647" s="14"/>
      <c r="L647" s="14"/>
      <c r="M647" s="15"/>
      <c r="N647" s="15"/>
    </row>
    <row r="648" ht="15.75" customHeight="1">
      <c r="A648" s="4" t="s">
        <v>488</v>
      </c>
      <c r="B648" s="18"/>
      <c r="C648" s="30"/>
      <c r="D648" s="10"/>
      <c r="E648" s="10"/>
      <c r="F648" s="10"/>
      <c r="G648" s="10"/>
      <c r="H648" s="10"/>
      <c r="I648" s="10"/>
      <c r="J648" s="10"/>
      <c r="K648" s="10"/>
      <c r="L648" s="10"/>
      <c r="M648" s="10"/>
      <c r="N648" s="10"/>
    </row>
    <row r="649" ht="15.75" customHeight="1">
      <c r="A649" s="11" t="s">
        <v>489</v>
      </c>
      <c r="B649" s="12">
        <v>200.0</v>
      </c>
      <c r="C649" s="17" t="s">
        <v>19</v>
      </c>
      <c r="D649" s="14"/>
      <c r="E649" s="14"/>
      <c r="F649" s="14"/>
      <c r="G649" s="14"/>
      <c r="H649" s="14"/>
      <c r="I649" s="14"/>
      <c r="J649" s="14"/>
      <c r="K649" s="14"/>
      <c r="L649" s="14"/>
      <c r="M649" s="15"/>
      <c r="N649" s="15"/>
    </row>
    <row r="650" ht="15.75" customHeight="1">
      <c r="A650" s="4" t="s">
        <v>490</v>
      </c>
      <c r="B650" s="18"/>
      <c r="C650" s="19"/>
      <c r="D650" s="10"/>
      <c r="E650" s="10"/>
      <c r="F650" s="10"/>
      <c r="G650" s="10"/>
      <c r="H650" s="10"/>
      <c r="I650" s="10"/>
      <c r="J650" s="10"/>
      <c r="K650" s="10"/>
      <c r="L650" s="10"/>
      <c r="M650" s="10"/>
      <c r="N650" s="10"/>
    </row>
    <row r="651" ht="15.75" customHeight="1">
      <c r="A651" s="4" t="s">
        <v>491</v>
      </c>
      <c r="B651" s="18"/>
      <c r="C651" s="19"/>
      <c r="D651" s="10"/>
      <c r="E651" s="10"/>
      <c r="F651" s="10"/>
      <c r="G651" s="10"/>
      <c r="H651" s="10"/>
      <c r="I651" s="10"/>
      <c r="J651" s="10"/>
      <c r="K651" s="10"/>
      <c r="L651" s="10"/>
      <c r="M651" s="10"/>
      <c r="N651" s="10"/>
    </row>
    <row r="652" ht="15.75" customHeight="1">
      <c r="A652" s="4" t="s">
        <v>492</v>
      </c>
      <c r="B652" s="18"/>
      <c r="C652" s="19"/>
      <c r="D652" s="10"/>
      <c r="E652" s="10"/>
      <c r="F652" s="10"/>
      <c r="G652" s="10"/>
      <c r="H652" s="10"/>
      <c r="I652" s="10"/>
      <c r="J652" s="10"/>
      <c r="K652" s="10"/>
      <c r="L652" s="10"/>
      <c r="M652" s="15"/>
      <c r="N652" s="10"/>
    </row>
    <row r="653" ht="15.75" customHeight="1">
      <c r="A653" s="4" t="s">
        <v>493</v>
      </c>
      <c r="B653" s="7">
        <v>200.0</v>
      </c>
      <c r="C653" s="8" t="s">
        <v>19</v>
      </c>
      <c r="D653" s="10"/>
      <c r="E653" s="10"/>
      <c r="F653" s="10"/>
      <c r="G653" s="10"/>
      <c r="H653" s="10"/>
      <c r="I653" s="10"/>
      <c r="J653" s="10"/>
      <c r="K653" s="10"/>
      <c r="L653" s="10"/>
      <c r="M653" s="10"/>
      <c r="N653" s="10"/>
    </row>
    <row r="654" ht="15.75" customHeight="1">
      <c r="A654" s="11" t="s">
        <v>494</v>
      </c>
      <c r="B654" s="12">
        <v>200.0</v>
      </c>
      <c r="C654" s="17" t="s">
        <v>19</v>
      </c>
      <c r="D654" s="14"/>
      <c r="E654" s="14"/>
      <c r="F654" s="14"/>
      <c r="G654" s="14"/>
      <c r="H654" s="14"/>
      <c r="I654" s="14"/>
      <c r="J654" s="14"/>
      <c r="K654" s="14"/>
      <c r="L654" s="14"/>
      <c r="M654" s="15"/>
      <c r="N654" s="15"/>
    </row>
    <row r="655" ht="15.75" customHeight="1">
      <c r="A655" s="4" t="s">
        <v>496</v>
      </c>
      <c r="B655" s="7">
        <v>200.0</v>
      </c>
      <c r="C655" s="8" t="s">
        <v>60</v>
      </c>
      <c r="D655" s="10"/>
      <c r="E655" s="10"/>
      <c r="F655" s="10"/>
      <c r="G655" s="10"/>
      <c r="H655" s="10"/>
      <c r="I655" s="10"/>
      <c r="J655" s="10"/>
      <c r="K655" s="10"/>
      <c r="L655" s="10"/>
      <c r="M655" s="10"/>
      <c r="N655" s="10"/>
    </row>
    <row r="656" ht="15.75" customHeight="1">
      <c r="A656" s="4" t="s">
        <v>497</v>
      </c>
      <c r="B656" s="18"/>
      <c r="C656" s="19"/>
      <c r="D656" s="10"/>
      <c r="E656" s="10"/>
      <c r="F656" s="10"/>
      <c r="G656" s="10"/>
      <c r="H656" s="10"/>
      <c r="I656" s="10"/>
      <c r="J656" s="10"/>
      <c r="K656" s="10"/>
      <c r="L656" s="10"/>
      <c r="M656" s="10"/>
      <c r="N656" s="10"/>
    </row>
    <row r="657" ht="15.75" customHeight="1">
      <c r="A657" s="11" t="s">
        <v>498</v>
      </c>
      <c r="B657" s="12">
        <v>200.0</v>
      </c>
      <c r="C657" s="13"/>
      <c r="D657" s="14"/>
      <c r="E657" s="14"/>
      <c r="F657" s="14"/>
      <c r="G657" s="14"/>
      <c r="H657" s="14"/>
      <c r="I657" s="14"/>
      <c r="J657" s="14"/>
      <c r="K657" s="14"/>
      <c r="L657" s="14"/>
      <c r="M657" s="15"/>
      <c r="N657" s="15"/>
    </row>
    <row r="658" ht="15.75" customHeight="1">
      <c r="A658" s="11" t="s">
        <v>499</v>
      </c>
      <c r="B658" s="12">
        <v>200.0</v>
      </c>
      <c r="C658" s="17" t="s">
        <v>19</v>
      </c>
      <c r="D658" s="14"/>
      <c r="E658" s="14"/>
      <c r="F658" s="14"/>
      <c r="G658" s="14"/>
      <c r="H658" s="14"/>
      <c r="I658" s="14"/>
      <c r="J658" s="14"/>
      <c r="K658" s="14"/>
      <c r="L658" s="14"/>
      <c r="M658" s="15"/>
      <c r="N658" s="15"/>
    </row>
    <row r="659" ht="15.75" customHeight="1">
      <c r="A659" s="11" t="s">
        <v>500</v>
      </c>
      <c r="B659" s="12">
        <v>200.0</v>
      </c>
      <c r="C659" s="17" t="s">
        <v>19</v>
      </c>
      <c r="D659" s="14"/>
      <c r="E659" s="14"/>
      <c r="F659" s="14"/>
      <c r="G659" s="14"/>
      <c r="H659" s="14"/>
      <c r="I659" s="14"/>
      <c r="J659" s="14"/>
      <c r="K659" s="14"/>
      <c r="L659" s="14"/>
      <c r="M659" s="15"/>
      <c r="N659" s="15"/>
    </row>
    <row r="660" ht="15.75" customHeight="1">
      <c r="A660" s="4" t="s">
        <v>501</v>
      </c>
      <c r="B660" s="7">
        <v>200.0</v>
      </c>
      <c r="C660" s="8" t="s">
        <v>19</v>
      </c>
      <c r="D660" s="10"/>
      <c r="E660" s="10"/>
      <c r="F660" s="10"/>
      <c r="G660" s="10"/>
      <c r="H660" s="10"/>
      <c r="I660" s="10"/>
      <c r="J660" s="10"/>
      <c r="K660" s="10"/>
      <c r="L660" s="10"/>
      <c r="M660" s="10"/>
      <c r="N660" s="10"/>
    </row>
    <row r="661" ht="15.75" customHeight="1">
      <c r="A661" s="4" t="s">
        <v>502</v>
      </c>
      <c r="B661" s="18"/>
      <c r="C661" s="19"/>
      <c r="D661" s="10"/>
      <c r="E661" s="10"/>
      <c r="F661" s="10"/>
      <c r="G661" s="10"/>
      <c r="H661" s="10"/>
      <c r="I661" s="10"/>
      <c r="J661" s="10"/>
      <c r="K661" s="10"/>
      <c r="L661" s="10"/>
      <c r="M661" s="10"/>
      <c r="N661" s="10"/>
    </row>
    <row r="662" ht="15.75" customHeight="1">
      <c r="A662" s="11" t="s">
        <v>503</v>
      </c>
      <c r="B662" s="16"/>
      <c r="C662" s="13"/>
      <c r="D662" s="14"/>
      <c r="E662" s="14"/>
      <c r="F662" s="14"/>
      <c r="G662" s="14"/>
      <c r="H662" s="14"/>
      <c r="I662" s="14"/>
      <c r="J662" s="14"/>
      <c r="K662" s="14"/>
      <c r="L662" s="14"/>
      <c r="M662" s="15"/>
      <c r="N662" s="15"/>
    </row>
    <row r="663" ht="15.75" customHeight="1">
      <c r="A663" s="4" t="s">
        <v>504</v>
      </c>
      <c r="B663" s="18"/>
      <c r="C663" s="19"/>
      <c r="D663" s="10"/>
      <c r="E663" s="10"/>
      <c r="F663" s="10"/>
      <c r="G663" s="10"/>
      <c r="H663" s="10"/>
      <c r="I663" s="10"/>
      <c r="J663" s="10"/>
      <c r="K663" s="10"/>
      <c r="L663" s="10"/>
      <c r="M663" s="10"/>
      <c r="N663" s="10"/>
    </row>
    <row r="664" ht="15.75" customHeight="1">
      <c r="A664" s="11" t="s">
        <v>505</v>
      </c>
      <c r="B664" s="16"/>
      <c r="C664" s="13"/>
      <c r="D664" s="14"/>
      <c r="E664" s="14"/>
      <c r="F664" s="14"/>
      <c r="G664" s="14"/>
      <c r="H664" s="14"/>
      <c r="I664" s="14"/>
      <c r="J664" s="14"/>
      <c r="K664" s="14"/>
      <c r="L664" s="14"/>
      <c r="M664" s="15"/>
      <c r="N664" s="15"/>
    </row>
    <row r="665" ht="15.75" customHeight="1">
      <c r="A665" s="11" t="s">
        <v>506</v>
      </c>
      <c r="B665" s="12">
        <v>200.0</v>
      </c>
      <c r="C665" s="17" t="s">
        <v>19</v>
      </c>
      <c r="D665" s="14"/>
      <c r="E665" s="14"/>
      <c r="F665" s="14"/>
      <c r="G665" s="14"/>
      <c r="H665" s="14"/>
      <c r="I665" s="14"/>
      <c r="J665" s="14"/>
      <c r="K665" s="14"/>
      <c r="L665" s="14"/>
      <c r="M665" s="15"/>
      <c r="N665" s="15"/>
    </row>
    <row r="666" ht="15.75" customHeight="1">
      <c r="A666" s="4" t="s">
        <v>507</v>
      </c>
      <c r="B666" s="18"/>
      <c r="C666" s="30"/>
      <c r="D666" s="10"/>
      <c r="E666" s="10"/>
      <c r="F666" s="10"/>
      <c r="G666" s="10"/>
      <c r="H666" s="10"/>
      <c r="I666" s="10"/>
      <c r="J666" s="10"/>
      <c r="K666" s="10"/>
      <c r="L666" s="10"/>
      <c r="M666" s="10"/>
      <c r="N666" s="10"/>
    </row>
    <row r="667" ht="15.75" customHeight="1">
      <c r="A667" s="4" t="s">
        <v>508</v>
      </c>
      <c r="B667" s="18"/>
      <c r="C667" s="30"/>
      <c r="D667" s="10"/>
      <c r="E667" s="10"/>
      <c r="F667" s="10"/>
      <c r="G667" s="10"/>
      <c r="H667" s="10"/>
      <c r="I667" s="10"/>
      <c r="J667" s="10"/>
      <c r="K667" s="10"/>
      <c r="L667" s="10"/>
      <c r="M667" s="10"/>
      <c r="N667" s="10"/>
    </row>
    <row r="668" ht="15.75" customHeight="1">
      <c r="A668" s="4" t="s">
        <v>509</v>
      </c>
      <c r="B668" s="18"/>
      <c r="C668" s="30"/>
      <c r="D668" s="10"/>
      <c r="E668" s="10"/>
      <c r="F668" s="10"/>
      <c r="G668" s="10"/>
      <c r="H668" s="10"/>
      <c r="I668" s="10"/>
      <c r="J668" s="10"/>
      <c r="K668" s="10"/>
      <c r="L668" s="10"/>
      <c r="M668" s="10"/>
      <c r="N668" s="10"/>
    </row>
    <row r="669" ht="15.75" customHeight="1">
      <c r="A669" s="11" t="s">
        <v>510</v>
      </c>
      <c r="B669" s="12">
        <v>200.0</v>
      </c>
      <c r="C669" s="17" t="s">
        <v>19</v>
      </c>
      <c r="D669" s="14"/>
      <c r="E669" s="14"/>
      <c r="F669" s="14"/>
      <c r="G669" s="14"/>
      <c r="H669" s="14"/>
      <c r="I669" s="14"/>
      <c r="J669" s="14"/>
      <c r="K669" s="14"/>
      <c r="L669" s="14"/>
      <c r="M669" s="15"/>
      <c r="N669" s="15"/>
    </row>
    <row r="670" ht="15.75" customHeight="1">
      <c r="A670" s="4" t="s">
        <v>511</v>
      </c>
      <c r="B670" s="18"/>
      <c r="C670" s="19"/>
      <c r="D670" s="10"/>
      <c r="E670" s="10"/>
      <c r="F670" s="10"/>
      <c r="G670" s="10"/>
      <c r="H670" s="10"/>
      <c r="I670" s="10"/>
      <c r="J670" s="10"/>
      <c r="K670" s="10"/>
      <c r="L670" s="10"/>
      <c r="M670" s="10"/>
      <c r="N670" s="10"/>
    </row>
    <row r="671" ht="15.75" customHeight="1">
      <c r="A671" s="4" t="s">
        <v>512</v>
      </c>
      <c r="B671" s="7">
        <v>200.0</v>
      </c>
      <c r="C671" s="8" t="s">
        <v>60</v>
      </c>
      <c r="D671" s="10"/>
      <c r="E671" s="10"/>
      <c r="F671" s="10"/>
      <c r="G671" s="10"/>
      <c r="H671" s="10"/>
      <c r="I671" s="10"/>
      <c r="J671" s="10"/>
      <c r="K671" s="10"/>
      <c r="L671" s="10"/>
      <c r="M671" s="10"/>
      <c r="N671" s="10"/>
    </row>
    <row r="672" ht="15.75" customHeight="1">
      <c r="A672" s="4" t="s">
        <v>513</v>
      </c>
      <c r="B672" s="7">
        <v>200.0</v>
      </c>
      <c r="C672" s="8" t="s">
        <v>19</v>
      </c>
      <c r="D672" s="10"/>
      <c r="E672" s="10"/>
      <c r="F672" s="10"/>
      <c r="G672" s="10"/>
      <c r="H672" s="10"/>
      <c r="I672" s="10"/>
      <c r="J672" s="10"/>
      <c r="K672" s="10"/>
      <c r="L672" s="10"/>
      <c r="M672" s="10"/>
      <c r="N672" s="10"/>
    </row>
    <row r="673" ht="15.75" customHeight="1">
      <c r="A673" s="11" t="s">
        <v>514</v>
      </c>
      <c r="B673" s="12">
        <v>200.0</v>
      </c>
      <c r="C673" s="17" t="s">
        <v>19</v>
      </c>
      <c r="D673" s="14"/>
      <c r="E673" s="14"/>
      <c r="F673" s="14"/>
      <c r="G673" s="14"/>
      <c r="H673" s="14"/>
      <c r="I673" s="14"/>
      <c r="J673" s="14"/>
      <c r="K673" s="14"/>
      <c r="L673" s="14"/>
      <c r="M673" s="15"/>
      <c r="N673" s="15"/>
    </row>
    <row r="674" ht="15.75" customHeight="1">
      <c r="A674" s="4" t="s">
        <v>515</v>
      </c>
      <c r="B674" s="7">
        <v>200.0</v>
      </c>
      <c r="C674" s="8" t="s">
        <v>60</v>
      </c>
      <c r="D674" s="10"/>
      <c r="E674" s="10"/>
      <c r="F674" s="10"/>
      <c r="G674" s="10"/>
      <c r="H674" s="10"/>
      <c r="I674" s="10"/>
      <c r="J674" s="10"/>
      <c r="K674" s="10"/>
      <c r="L674" s="10"/>
      <c r="M674" s="10"/>
      <c r="N674" s="10"/>
    </row>
    <row r="675" ht="15.75" customHeight="1">
      <c r="A675" s="4" t="s">
        <v>516</v>
      </c>
      <c r="B675" s="7">
        <v>200.0</v>
      </c>
      <c r="C675" s="22" t="s">
        <v>19</v>
      </c>
      <c r="D675" s="10"/>
      <c r="E675" s="10"/>
      <c r="F675" s="10"/>
      <c r="G675" s="10"/>
      <c r="H675" s="10"/>
      <c r="I675" s="10"/>
      <c r="J675" s="10"/>
      <c r="K675" s="10"/>
      <c r="L675" s="10"/>
      <c r="M675" s="10"/>
      <c r="N675" s="10"/>
    </row>
    <row r="676" ht="15.75" customHeight="1">
      <c r="A676" s="4" t="s">
        <v>517</v>
      </c>
      <c r="B676" s="18"/>
      <c r="C676" s="19"/>
      <c r="D676" s="10"/>
      <c r="E676" s="10"/>
      <c r="F676" s="10"/>
      <c r="G676" s="10"/>
      <c r="H676" s="10"/>
      <c r="I676" s="10"/>
      <c r="J676" s="10"/>
      <c r="K676" s="10"/>
      <c r="L676" s="10"/>
      <c r="M676" s="10"/>
      <c r="N676" s="10"/>
    </row>
    <row r="677" ht="15.75" customHeight="1">
      <c r="A677" s="11" t="s">
        <v>518</v>
      </c>
      <c r="B677" s="12">
        <v>200.0</v>
      </c>
      <c r="C677" s="17" t="s">
        <v>130</v>
      </c>
      <c r="D677" s="14" t="s">
        <v>109</v>
      </c>
      <c r="E677" s="14"/>
      <c r="F677" s="14"/>
      <c r="G677" s="14"/>
      <c r="H677" s="14"/>
      <c r="I677" s="14"/>
      <c r="J677" s="14"/>
      <c r="K677" s="14"/>
      <c r="L677" s="14"/>
      <c r="M677" s="15"/>
      <c r="N677" s="15"/>
    </row>
    <row r="678" ht="15.75" customHeight="1">
      <c r="A678" s="4" t="s">
        <v>519</v>
      </c>
      <c r="B678" s="18"/>
      <c r="C678" s="19"/>
      <c r="D678" s="10"/>
      <c r="E678" s="10"/>
      <c r="F678" s="10"/>
      <c r="G678" s="10"/>
      <c r="H678" s="10"/>
      <c r="I678" s="10"/>
      <c r="J678" s="10"/>
      <c r="K678" s="10"/>
      <c r="L678" s="10"/>
      <c r="M678" s="10"/>
      <c r="N678" s="10"/>
    </row>
    <row r="679" ht="15.75" customHeight="1">
      <c r="A679" s="4" t="s">
        <v>520</v>
      </c>
      <c r="B679" s="7">
        <v>200.0</v>
      </c>
      <c r="C679" s="8" t="s">
        <v>19</v>
      </c>
      <c r="D679" s="10"/>
      <c r="E679" s="10"/>
      <c r="F679" s="10"/>
      <c r="G679" s="10"/>
      <c r="H679" s="10"/>
      <c r="I679" s="10"/>
      <c r="J679" s="10"/>
      <c r="K679" s="10"/>
      <c r="L679" s="10"/>
      <c r="M679" s="10"/>
      <c r="N679" s="10"/>
    </row>
    <row r="680" ht="15.75" customHeight="1">
      <c r="A680" s="4" t="s">
        <v>521</v>
      </c>
      <c r="B680" s="18"/>
      <c r="C680" s="19"/>
      <c r="D680" s="10"/>
      <c r="E680" s="10"/>
      <c r="F680" s="10"/>
      <c r="G680" s="10"/>
      <c r="H680" s="10"/>
      <c r="I680" s="10"/>
      <c r="J680" s="10"/>
      <c r="K680" s="10"/>
      <c r="L680" s="10"/>
      <c r="M680" s="10"/>
      <c r="N680" s="10"/>
    </row>
    <row r="681" ht="15.75" customHeight="1">
      <c r="A681" s="11" t="s">
        <v>522</v>
      </c>
      <c r="B681" s="12">
        <v>200.0</v>
      </c>
      <c r="C681" s="13"/>
      <c r="D681" s="14"/>
      <c r="E681" s="14"/>
      <c r="F681" s="14"/>
      <c r="G681" s="14"/>
      <c r="H681" s="14"/>
      <c r="I681" s="14"/>
      <c r="J681" s="14"/>
      <c r="K681" s="14"/>
      <c r="L681" s="14"/>
      <c r="M681" s="15"/>
      <c r="N681" s="15"/>
    </row>
    <row r="682" ht="15.75" customHeight="1">
      <c r="A682" s="4" t="s">
        <v>523</v>
      </c>
      <c r="B682" s="7">
        <v>200.0</v>
      </c>
      <c r="C682" s="8" t="s">
        <v>192</v>
      </c>
      <c r="D682" s="9" t="s">
        <v>193</v>
      </c>
      <c r="E682" s="10"/>
      <c r="F682" s="10"/>
      <c r="G682" s="10"/>
      <c r="H682" s="10"/>
      <c r="I682" s="10"/>
      <c r="J682" s="10"/>
      <c r="K682" s="10"/>
      <c r="L682" s="10"/>
      <c r="M682" s="10"/>
      <c r="N682" s="10"/>
    </row>
    <row r="683" ht="15.75" customHeight="1">
      <c r="A683" s="4" t="s">
        <v>524</v>
      </c>
      <c r="B683" s="18"/>
      <c r="C683" s="19"/>
      <c r="D683" s="10"/>
      <c r="E683" s="10"/>
      <c r="F683" s="10"/>
      <c r="G683" s="10"/>
      <c r="H683" s="10"/>
      <c r="I683" s="10"/>
      <c r="J683" s="10"/>
      <c r="K683" s="10"/>
      <c r="L683" s="10"/>
      <c r="M683" s="10"/>
      <c r="N683" s="10"/>
    </row>
    <row r="684" ht="15.75" customHeight="1">
      <c r="A684" s="4" t="s">
        <v>525</v>
      </c>
      <c r="B684" s="18"/>
      <c r="C684" s="19"/>
      <c r="D684" s="10"/>
      <c r="E684" s="10"/>
      <c r="F684" s="10"/>
      <c r="G684" s="10"/>
      <c r="H684" s="10"/>
      <c r="I684" s="10"/>
      <c r="J684" s="10"/>
      <c r="K684" s="10"/>
      <c r="L684" s="10"/>
      <c r="M684" s="10"/>
      <c r="N684" s="10"/>
    </row>
    <row r="685" ht="15.75" customHeight="1">
      <c r="A685" s="11" t="s">
        <v>526</v>
      </c>
      <c r="B685" s="12">
        <v>200.0</v>
      </c>
      <c r="C685" s="17" t="s">
        <v>19</v>
      </c>
      <c r="D685" s="14"/>
      <c r="E685" s="14"/>
      <c r="F685" s="14"/>
      <c r="G685" s="14"/>
      <c r="H685" s="14"/>
      <c r="I685" s="14"/>
      <c r="J685" s="14"/>
      <c r="K685" s="14"/>
      <c r="L685" s="14"/>
      <c r="M685" s="15"/>
      <c r="N685" s="15"/>
    </row>
    <row r="686" ht="15.75" customHeight="1">
      <c r="A686" s="4" t="s">
        <v>527</v>
      </c>
      <c r="B686" s="18"/>
      <c r="C686" s="19"/>
      <c r="D686" s="10"/>
      <c r="E686" s="10"/>
      <c r="F686" s="10"/>
      <c r="G686" s="10"/>
      <c r="H686" s="10"/>
      <c r="I686" s="10"/>
      <c r="J686" s="10"/>
      <c r="K686" s="10"/>
      <c r="L686" s="10"/>
      <c r="M686" s="10"/>
      <c r="N686" s="10"/>
    </row>
    <row r="687" ht="15.75" customHeight="1">
      <c r="A687" s="4" t="s">
        <v>528</v>
      </c>
      <c r="B687" s="18"/>
      <c r="C687" s="19"/>
      <c r="D687" s="10"/>
      <c r="E687" s="10"/>
      <c r="F687" s="10"/>
      <c r="G687" s="10"/>
      <c r="H687" s="10"/>
      <c r="I687" s="10"/>
      <c r="J687" s="10"/>
      <c r="K687" s="10"/>
      <c r="L687" s="10"/>
      <c r="M687" s="10"/>
      <c r="N687" s="10"/>
    </row>
    <row r="688" ht="15.75" customHeight="1">
      <c r="A688" s="4" t="s">
        <v>529</v>
      </c>
      <c r="B688" s="7">
        <v>200.0</v>
      </c>
      <c r="C688" s="8" t="s">
        <v>60</v>
      </c>
      <c r="D688" s="9" t="s">
        <v>109</v>
      </c>
      <c r="E688" s="9" t="s">
        <v>207</v>
      </c>
      <c r="F688" s="10"/>
      <c r="G688" s="10"/>
      <c r="H688" s="10"/>
      <c r="I688" s="10"/>
      <c r="J688" s="10"/>
      <c r="K688" s="10"/>
      <c r="L688" s="10"/>
      <c r="M688" s="10"/>
      <c r="N688" s="10"/>
    </row>
    <row r="689" ht="15.75" customHeight="1">
      <c r="A689" s="26" t="s">
        <v>530</v>
      </c>
      <c r="B689" s="16"/>
      <c r="C689" s="13"/>
      <c r="D689" s="14"/>
      <c r="E689" s="14"/>
      <c r="F689" s="14"/>
      <c r="G689" s="14"/>
      <c r="H689" s="14"/>
      <c r="I689" s="14"/>
      <c r="J689" s="14"/>
      <c r="K689" s="14"/>
      <c r="L689" s="14"/>
      <c r="M689" s="15"/>
      <c r="N689" s="15"/>
    </row>
    <row r="690" ht="15.75" customHeight="1">
      <c r="A690" s="4" t="s">
        <v>532</v>
      </c>
      <c r="B690" s="18"/>
      <c r="C690" s="19"/>
      <c r="D690" s="10"/>
      <c r="E690" s="10"/>
      <c r="F690" s="10"/>
      <c r="G690" s="10"/>
      <c r="H690" s="10"/>
      <c r="I690" s="10"/>
      <c r="J690" s="10"/>
      <c r="K690" s="10"/>
      <c r="L690" s="10"/>
      <c r="M690" s="10"/>
      <c r="N690" s="10"/>
    </row>
    <row r="691" ht="15.75" customHeight="1">
      <c r="A691" s="4" t="s">
        <v>533</v>
      </c>
      <c r="B691" s="7">
        <v>200.0</v>
      </c>
      <c r="C691" s="8" t="s">
        <v>19</v>
      </c>
      <c r="D691" s="10"/>
      <c r="E691" s="10"/>
      <c r="F691" s="10"/>
      <c r="G691" s="10"/>
      <c r="H691" s="10"/>
      <c r="I691" s="10"/>
      <c r="J691" s="10"/>
      <c r="K691" s="10"/>
      <c r="L691" s="10"/>
      <c r="M691" s="10"/>
      <c r="N691" s="10"/>
    </row>
    <row r="692" ht="15.75" customHeight="1">
      <c r="A692" s="11" t="s">
        <v>534</v>
      </c>
      <c r="B692" s="12">
        <v>200.0</v>
      </c>
      <c r="C692" s="17" t="s">
        <v>19</v>
      </c>
      <c r="D692" s="14"/>
      <c r="E692" s="14"/>
      <c r="F692" s="14"/>
      <c r="G692" s="14"/>
      <c r="H692" s="14"/>
      <c r="I692" s="14"/>
      <c r="J692" s="14"/>
      <c r="K692" s="14"/>
      <c r="L692" s="14"/>
      <c r="M692" s="15"/>
      <c r="N692" s="15"/>
    </row>
    <row r="693" ht="15.75" customHeight="1">
      <c r="A693" s="11" t="s">
        <v>535</v>
      </c>
      <c r="B693" s="12">
        <v>200.0</v>
      </c>
      <c r="C693" s="17" t="s">
        <v>19</v>
      </c>
      <c r="D693" s="14"/>
      <c r="E693" s="14"/>
      <c r="F693" s="14"/>
      <c r="G693" s="14"/>
      <c r="H693" s="14"/>
      <c r="I693" s="14"/>
      <c r="J693" s="14"/>
      <c r="K693" s="14"/>
      <c r="L693" s="14"/>
      <c r="M693" s="15" t="s">
        <v>54</v>
      </c>
      <c r="N693" s="15"/>
    </row>
    <row r="694" ht="15.75" customHeight="1">
      <c r="A694" s="26" t="s">
        <v>536</v>
      </c>
      <c r="B694" s="16"/>
      <c r="C694" s="13"/>
      <c r="D694" s="14"/>
      <c r="E694" s="14"/>
      <c r="F694" s="14"/>
      <c r="G694" s="14"/>
      <c r="H694" s="14"/>
      <c r="I694" s="14"/>
      <c r="J694" s="14"/>
      <c r="K694" s="14"/>
      <c r="L694" s="14"/>
      <c r="M694" s="15"/>
      <c r="N694" s="15"/>
    </row>
    <row r="695" ht="15.75" customHeight="1">
      <c r="A695" s="4" t="s">
        <v>537</v>
      </c>
      <c r="B695" s="18"/>
      <c r="C695" s="19"/>
      <c r="D695" s="10"/>
      <c r="E695" s="10"/>
      <c r="F695" s="10"/>
      <c r="G695" s="10"/>
      <c r="H695" s="10"/>
      <c r="I695" s="10"/>
      <c r="J695" s="10"/>
      <c r="K695" s="10"/>
      <c r="L695" s="10"/>
      <c r="M695" s="10"/>
      <c r="N695" s="10"/>
    </row>
    <row r="696" ht="15.75" customHeight="1">
      <c r="A696" s="4" t="s">
        <v>538</v>
      </c>
      <c r="B696" s="7">
        <v>200.0</v>
      </c>
      <c r="C696" s="8" t="s">
        <v>60</v>
      </c>
      <c r="D696" s="9" t="s">
        <v>109</v>
      </c>
      <c r="E696" s="9" t="s">
        <v>207</v>
      </c>
      <c r="F696" s="10"/>
      <c r="G696" s="10"/>
      <c r="H696" s="10"/>
      <c r="I696" s="10"/>
      <c r="J696" s="10"/>
      <c r="K696" s="10"/>
      <c r="L696" s="10"/>
      <c r="M696" s="10"/>
      <c r="N696" s="10"/>
    </row>
    <row r="697" ht="15.75" customHeight="1">
      <c r="A697" s="4" t="s">
        <v>539</v>
      </c>
      <c r="B697" s="18"/>
      <c r="C697" s="19"/>
      <c r="D697" s="10"/>
      <c r="E697" s="10"/>
      <c r="F697" s="10"/>
      <c r="G697" s="10"/>
      <c r="H697" s="10"/>
      <c r="I697" s="10"/>
      <c r="J697" s="10"/>
      <c r="K697" s="10"/>
      <c r="L697" s="10"/>
      <c r="M697" s="10"/>
      <c r="N697" s="10"/>
    </row>
    <row r="698" ht="15.75" customHeight="1">
      <c r="A698" s="11" t="s">
        <v>540</v>
      </c>
      <c r="B698" s="12">
        <v>200.0</v>
      </c>
      <c r="C698" s="17" t="s">
        <v>19</v>
      </c>
      <c r="D698" s="14"/>
      <c r="E698" s="14"/>
      <c r="F698" s="14"/>
      <c r="G698" s="14"/>
      <c r="H698" s="14"/>
      <c r="I698" s="14"/>
      <c r="J698" s="14"/>
      <c r="K698" s="14"/>
      <c r="L698" s="14"/>
      <c r="M698" s="15"/>
      <c r="N698" s="15"/>
    </row>
    <row r="699" ht="15.75" customHeight="1">
      <c r="A699" s="11" t="s">
        <v>541</v>
      </c>
      <c r="B699" s="12">
        <v>200.0</v>
      </c>
      <c r="C699" s="17" t="s">
        <v>130</v>
      </c>
      <c r="D699" s="14" t="s">
        <v>542</v>
      </c>
      <c r="E699" s="14" t="s">
        <v>216</v>
      </c>
      <c r="F699" s="14"/>
      <c r="G699" s="14"/>
      <c r="H699" s="14"/>
      <c r="I699" s="14"/>
      <c r="J699" s="14"/>
      <c r="K699" s="14"/>
      <c r="L699" s="14"/>
      <c r="M699" s="15"/>
      <c r="N699" s="15"/>
    </row>
    <row r="700" ht="15.75" customHeight="1">
      <c r="A700" s="11" t="s">
        <v>543</v>
      </c>
      <c r="B700" s="12">
        <v>200.0</v>
      </c>
      <c r="C700" s="17" t="s">
        <v>19</v>
      </c>
      <c r="D700" s="14"/>
      <c r="E700" s="14"/>
      <c r="F700" s="14"/>
      <c r="G700" s="14"/>
      <c r="H700" s="14"/>
      <c r="I700" s="14"/>
      <c r="J700" s="14"/>
      <c r="K700" s="14"/>
      <c r="L700" s="14"/>
      <c r="M700" s="15"/>
      <c r="N700" s="15"/>
    </row>
    <row r="701" ht="15.75" customHeight="1">
      <c r="A701" s="11" t="s">
        <v>544</v>
      </c>
      <c r="B701" s="12">
        <v>200.0</v>
      </c>
      <c r="C701" s="17" t="s">
        <v>19</v>
      </c>
      <c r="D701" s="14"/>
      <c r="E701" s="14"/>
      <c r="F701" s="14"/>
      <c r="G701" s="14"/>
      <c r="H701" s="14"/>
      <c r="I701" s="14"/>
      <c r="J701" s="14"/>
      <c r="K701" s="14"/>
      <c r="L701" s="14"/>
      <c r="M701" s="15"/>
      <c r="N701" s="15"/>
    </row>
    <row r="702" ht="15.75" customHeight="1">
      <c r="A702" s="11" t="s">
        <v>545</v>
      </c>
      <c r="B702" s="12">
        <v>200.0</v>
      </c>
      <c r="C702" s="13"/>
      <c r="D702" s="14"/>
      <c r="E702" s="14"/>
      <c r="F702" s="14"/>
      <c r="G702" s="14"/>
      <c r="H702" s="14"/>
      <c r="I702" s="14"/>
      <c r="J702" s="14"/>
      <c r="K702" s="14"/>
      <c r="L702" s="14"/>
      <c r="M702" s="15"/>
      <c r="N702" s="15"/>
    </row>
    <row r="703" ht="15.75" customHeight="1">
      <c r="A703" s="4" t="s">
        <v>546</v>
      </c>
      <c r="B703" s="7">
        <v>200.0</v>
      </c>
      <c r="C703" s="8" t="s">
        <v>60</v>
      </c>
      <c r="D703" s="9" t="s">
        <v>547</v>
      </c>
      <c r="E703" s="9" t="s">
        <v>142</v>
      </c>
      <c r="F703" s="10"/>
      <c r="G703" s="10"/>
      <c r="H703" s="10"/>
      <c r="I703" s="10"/>
      <c r="J703" s="10"/>
      <c r="K703" s="10"/>
      <c r="L703" s="10"/>
      <c r="M703" s="10"/>
      <c r="N703" s="10"/>
    </row>
    <row r="704" ht="15.75" customHeight="1">
      <c r="A704" s="4" t="s">
        <v>548</v>
      </c>
      <c r="B704" s="7">
        <v>301.0</v>
      </c>
      <c r="C704" s="8" t="s">
        <v>19</v>
      </c>
      <c r="D704" s="10"/>
      <c r="E704" s="10"/>
      <c r="F704" s="10"/>
      <c r="G704" s="10"/>
      <c r="H704" s="10"/>
      <c r="I704" s="10"/>
      <c r="J704" s="10"/>
      <c r="K704" s="10"/>
      <c r="L704" s="10"/>
      <c r="M704" s="10"/>
      <c r="N704" s="10"/>
    </row>
    <row r="705" ht="15.75" customHeight="1">
      <c r="A705" s="4" t="s">
        <v>549</v>
      </c>
      <c r="B705" s="18"/>
      <c r="C705" s="19"/>
      <c r="D705" s="10"/>
      <c r="E705" s="10"/>
      <c r="F705" s="10"/>
      <c r="G705" s="10"/>
      <c r="H705" s="10"/>
      <c r="I705" s="10"/>
      <c r="J705" s="10"/>
      <c r="K705" s="10"/>
      <c r="L705" s="10"/>
      <c r="M705" s="10"/>
      <c r="N705" s="10"/>
    </row>
    <row r="706" ht="15.75" customHeight="1">
      <c r="A706" s="11" t="s">
        <v>550</v>
      </c>
      <c r="B706" s="12">
        <v>200.0</v>
      </c>
      <c r="C706" s="17" t="s">
        <v>19</v>
      </c>
      <c r="D706" s="14"/>
      <c r="E706" s="14"/>
      <c r="F706" s="14"/>
      <c r="G706" s="14"/>
      <c r="H706" s="14"/>
      <c r="I706" s="14"/>
      <c r="J706" s="14"/>
      <c r="K706" s="14"/>
      <c r="L706" s="14"/>
      <c r="M706" s="15"/>
      <c r="N706" s="15"/>
    </row>
    <row r="707" ht="15.75" customHeight="1">
      <c r="A707" s="4" t="s">
        <v>551</v>
      </c>
      <c r="B707" s="7">
        <v>200.0</v>
      </c>
      <c r="C707" s="8" t="s">
        <v>19</v>
      </c>
      <c r="D707" s="10"/>
      <c r="E707" s="10"/>
      <c r="F707" s="10"/>
      <c r="G707" s="10"/>
      <c r="H707" s="10"/>
      <c r="I707" s="10"/>
      <c r="J707" s="10"/>
      <c r="K707" s="10"/>
      <c r="L707" s="10"/>
      <c r="M707" s="10"/>
      <c r="N707" s="10"/>
    </row>
    <row r="708" ht="15.75" customHeight="1">
      <c r="A708" s="11" t="s">
        <v>552</v>
      </c>
      <c r="B708" s="16"/>
      <c r="C708" s="13"/>
      <c r="D708" s="14"/>
      <c r="E708" s="14"/>
      <c r="F708" s="14"/>
      <c r="G708" s="14"/>
      <c r="H708" s="14"/>
      <c r="I708" s="14"/>
      <c r="J708" s="14"/>
      <c r="K708" s="14"/>
      <c r="L708" s="14"/>
      <c r="M708" s="15"/>
      <c r="N708" s="15"/>
    </row>
    <row r="709" ht="15.75" customHeight="1">
      <c r="A709" s="11" t="s">
        <v>553</v>
      </c>
      <c r="B709" s="12">
        <v>200.0</v>
      </c>
      <c r="C709" s="17" t="s">
        <v>19</v>
      </c>
      <c r="D709" s="14"/>
      <c r="E709" s="14"/>
      <c r="F709" s="14"/>
      <c r="G709" s="14"/>
      <c r="H709" s="14"/>
      <c r="I709" s="14"/>
      <c r="J709" s="14"/>
      <c r="K709" s="14"/>
      <c r="L709" s="14"/>
      <c r="M709" s="15"/>
      <c r="N709" s="15"/>
    </row>
    <row r="710" ht="15.75" customHeight="1">
      <c r="A710" s="4" t="s">
        <v>554</v>
      </c>
      <c r="B710" s="18"/>
      <c r="C710" s="19"/>
      <c r="D710" s="10"/>
      <c r="E710" s="10"/>
      <c r="F710" s="10"/>
      <c r="G710" s="10"/>
      <c r="H710" s="10"/>
      <c r="I710" s="10"/>
      <c r="J710" s="10"/>
      <c r="K710" s="10"/>
      <c r="L710" s="10"/>
      <c r="M710" s="10"/>
      <c r="N710" s="10"/>
    </row>
    <row r="711" ht="15.75" customHeight="1">
      <c r="A711" s="4" t="s">
        <v>555</v>
      </c>
      <c r="B711" s="18"/>
      <c r="C711" s="19"/>
      <c r="D711" s="10"/>
      <c r="E711" s="10"/>
      <c r="F711" s="10"/>
      <c r="G711" s="10"/>
      <c r="H711" s="10"/>
      <c r="I711" s="10"/>
      <c r="J711" s="10"/>
      <c r="K711" s="10"/>
      <c r="L711" s="10"/>
      <c r="M711" s="10"/>
      <c r="N711" s="10"/>
    </row>
    <row r="712" ht="15.75" customHeight="1">
      <c r="A712" s="4" t="s">
        <v>556</v>
      </c>
      <c r="B712" s="18"/>
      <c r="C712" s="19"/>
      <c r="D712" s="10"/>
      <c r="E712" s="10"/>
      <c r="F712" s="10"/>
      <c r="G712" s="10"/>
      <c r="H712" s="10"/>
      <c r="I712" s="10"/>
      <c r="J712" s="10"/>
      <c r="K712" s="10"/>
      <c r="L712" s="10"/>
      <c r="M712" s="10"/>
      <c r="N712" s="10"/>
    </row>
    <row r="713" ht="15.75" customHeight="1">
      <c r="A713" s="4" t="s">
        <v>557</v>
      </c>
      <c r="B713" s="7">
        <v>200.0</v>
      </c>
      <c r="C713" s="8" t="s">
        <v>19</v>
      </c>
      <c r="D713" s="10"/>
      <c r="E713" s="10"/>
      <c r="F713" s="10"/>
      <c r="G713" s="10"/>
      <c r="H713" s="10"/>
      <c r="I713" s="10"/>
      <c r="J713" s="10"/>
      <c r="K713" s="10"/>
      <c r="L713" s="10"/>
      <c r="M713" s="10"/>
      <c r="N713" s="10"/>
    </row>
    <row r="714" ht="15.75" customHeight="1">
      <c r="A714" s="4" t="s">
        <v>558</v>
      </c>
      <c r="B714" s="18"/>
      <c r="C714" s="19"/>
      <c r="D714" s="10"/>
      <c r="E714" s="10"/>
      <c r="F714" s="10"/>
      <c r="G714" s="10"/>
      <c r="H714" s="10"/>
      <c r="I714" s="10"/>
      <c r="J714" s="10"/>
      <c r="K714" s="10"/>
      <c r="L714" s="10"/>
      <c r="M714" s="10"/>
      <c r="N714" s="10"/>
    </row>
    <row r="715" ht="15.75" customHeight="1">
      <c r="A715" s="11" t="s">
        <v>559</v>
      </c>
      <c r="B715" s="12">
        <v>200.0</v>
      </c>
      <c r="C715" s="17" t="s">
        <v>19</v>
      </c>
      <c r="D715" s="14"/>
      <c r="E715" s="14"/>
      <c r="F715" s="14"/>
      <c r="G715" s="14"/>
      <c r="H715" s="14"/>
      <c r="I715" s="14"/>
      <c r="J715" s="14"/>
      <c r="K715" s="14"/>
      <c r="L715" s="14"/>
      <c r="M715" s="15"/>
      <c r="N715" s="15"/>
    </row>
    <row r="716" ht="15.75" customHeight="1">
      <c r="A716" s="4" t="s">
        <v>560</v>
      </c>
      <c r="B716" s="7">
        <v>200.0</v>
      </c>
      <c r="C716" s="8" t="s">
        <v>60</v>
      </c>
      <c r="D716" s="10"/>
      <c r="E716" s="10"/>
      <c r="F716" s="10"/>
      <c r="G716" s="10"/>
      <c r="H716" s="10"/>
      <c r="I716" s="10"/>
      <c r="J716" s="10"/>
      <c r="K716" s="10"/>
      <c r="L716" s="10"/>
      <c r="M716" s="10"/>
      <c r="N716" s="10"/>
    </row>
    <row r="717" ht="15.75" customHeight="1">
      <c r="A717" s="4" t="s">
        <v>561</v>
      </c>
      <c r="B717" s="18"/>
      <c r="C717" s="19"/>
      <c r="D717" s="10"/>
      <c r="E717" s="10"/>
      <c r="F717" s="10"/>
      <c r="G717" s="10"/>
      <c r="H717" s="10"/>
      <c r="I717" s="10"/>
      <c r="J717" s="10"/>
      <c r="K717" s="10"/>
      <c r="L717" s="10"/>
      <c r="M717" s="10"/>
      <c r="N717" s="10"/>
    </row>
    <row r="718" ht="15.75" customHeight="1">
      <c r="A718" s="11" t="s">
        <v>562</v>
      </c>
      <c r="B718" s="12">
        <v>200.0</v>
      </c>
      <c r="C718" s="17" t="s">
        <v>19</v>
      </c>
      <c r="D718" s="14"/>
      <c r="E718" s="14"/>
      <c r="F718" s="14"/>
      <c r="G718" s="14"/>
      <c r="H718" s="14"/>
      <c r="I718" s="14"/>
      <c r="J718" s="14"/>
      <c r="K718" s="14"/>
      <c r="L718" s="14"/>
      <c r="M718" s="15"/>
      <c r="N718" s="15"/>
    </row>
    <row r="719" ht="15.75" customHeight="1">
      <c r="A719" s="11" t="s">
        <v>563</v>
      </c>
      <c r="B719" s="12">
        <v>200.0</v>
      </c>
      <c r="C719" s="17" t="s">
        <v>19</v>
      </c>
      <c r="D719" s="14"/>
      <c r="E719" s="14"/>
      <c r="F719" s="14"/>
      <c r="G719" s="14"/>
      <c r="H719" s="14"/>
      <c r="I719" s="14"/>
      <c r="J719" s="14"/>
      <c r="K719" s="14"/>
      <c r="L719" s="14"/>
      <c r="M719" s="15"/>
      <c r="N719" s="15"/>
    </row>
    <row r="720" ht="15.75" customHeight="1">
      <c r="A720" s="11" t="s">
        <v>563</v>
      </c>
      <c r="B720" s="12">
        <v>200.0</v>
      </c>
      <c r="C720" s="17" t="s">
        <v>19</v>
      </c>
      <c r="D720" s="14"/>
      <c r="E720" s="14"/>
      <c r="F720" s="14"/>
      <c r="G720" s="14"/>
      <c r="H720" s="14"/>
      <c r="I720" s="14"/>
      <c r="J720" s="14"/>
      <c r="K720" s="14"/>
      <c r="L720" s="14"/>
      <c r="M720" s="15"/>
      <c r="N720" s="15"/>
    </row>
    <row r="721" ht="15.75" customHeight="1">
      <c r="A721" s="11" t="s">
        <v>563</v>
      </c>
      <c r="B721" s="12">
        <v>200.0</v>
      </c>
      <c r="C721" s="17" t="s">
        <v>19</v>
      </c>
      <c r="D721" s="14"/>
      <c r="E721" s="14"/>
      <c r="F721" s="14"/>
      <c r="G721" s="14"/>
      <c r="H721" s="14"/>
      <c r="I721" s="14"/>
      <c r="J721" s="14"/>
      <c r="K721" s="14"/>
      <c r="L721" s="14"/>
      <c r="M721" s="15"/>
      <c r="N721" s="15"/>
    </row>
    <row r="722" ht="15.75" customHeight="1">
      <c r="A722" s="4" t="s">
        <v>564</v>
      </c>
      <c r="B722" s="7">
        <v>200.0</v>
      </c>
      <c r="C722" s="8" t="s">
        <v>19</v>
      </c>
      <c r="D722" s="10"/>
      <c r="E722" s="10"/>
      <c r="F722" s="10"/>
      <c r="G722" s="10"/>
      <c r="H722" s="10"/>
      <c r="I722" s="10"/>
      <c r="J722" s="10"/>
      <c r="K722" s="10"/>
      <c r="L722" s="10"/>
      <c r="M722" s="10"/>
      <c r="N722" s="10"/>
    </row>
    <row r="723" ht="15.75" customHeight="1">
      <c r="A723" s="11" t="s">
        <v>565</v>
      </c>
      <c r="B723" s="12">
        <v>200.0</v>
      </c>
      <c r="C723" s="17" t="s">
        <v>19</v>
      </c>
      <c r="D723" s="14"/>
      <c r="E723" s="14"/>
      <c r="F723" s="14"/>
      <c r="G723" s="14"/>
      <c r="H723" s="14"/>
      <c r="I723" s="14"/>
      <c r="J723" s="14"/>
      <c r="K723" s="14"/>
      <c r="L723" s="14"/>
      <c r="M723" s="15"/>
      <c r="N723" s="15"/>
    </row>
    <row r="724" ht="15.75" customHeight="1">
      <c r="A724" s="4" t="s">
        <v>566</v>
      </c>
      <c r="B724" s="7">
        <v>200.0</v>
      </c>
      <c r="C724" s="8" t="s">
        <v>19</v>
      </c>
      <c r="D724" s="10"/>
      <c r="E724" s="10"/>
      <c r="F724" s="10"/>
      <c r="G724" s="10"/>
      <c r="H724" s="10"/>
      <c r="I724" s="10"/>
      <c r="J724" s="10"/>
      <c r="K724" s="10"/>
      <c r="L724" s="10"/>
      <c r="M724" s="10"/>
      <c r="N724" s="10"/>
    </row>
    <row r="725" ht="15.75" customHeight="1">
      <c r="A725" s="4" t="s">
        <v>567</v>
      </c>
      <c r="B725" s="18"/>
      <c r="C725" s="19"/>
      <c r="D725" s="10"/>
      <c r="E725" s="10"/>
      <c r="F725" s="10"/>
      <c r="G725" s="10"/>
      <c r="H725" s="10"/>
      <c r="I725" s="10"/>
      <c r="J725" s="10"/>
      <c r="K725" s="10"/>
      <c r="L725" s="10"/>
      <c r="M725" s="10"/>
      <c r="N725" s="10"/>
    </row>
    <row r="726" ht="15.75" customHeight="1">
      <c r="A726" s="11" t="s">
        <v>568</v>
      </c>
      <c r="B726" s="12">
        <v>200.0</v>
      </c>
      <c r="C726" s="17" t="s">
        <v>19</v>
      </c>
      <c r="D726" s="14"/>
      <c r="E726" s="14"/>
      <c r="F726" s="14"/>
      <c r="G726" s="14"/>
      <c r="H726" s="14"/>
      <c r="I726" s="14"/>
      <c r="J726" s="14"/>
      <c r="K726" s="14"/>
      <c r="L726" s="14"/>
      <c r="M726" s="15" t="s">
        <v>50</v>
      </c>
      <c r="N726" s="15" t="s">
        <v>569</v>
      </c>
    </row>
    <row r="727" ht="15.75" customHeight="1">
      <c r="A727" s="4" t="s">
        <v>570</v>
      </c>
      <c r="B727" s="18"/>
      <c r="C727" s="19"/>
      <c r="D727" s="10"/>
      <c r="E727" s="10"/>
      <c r="F727" s="10"/>
      <c r="G727" s="10"/>
      <c r="H727" s="10"/>
      <c r="I727" s="10"/>
      <c r="J727" s="10"/>
      <c r="K727" s="10"/>
      <c r="L727" s="10"/>
      <c r="M727" s="10"/>
      <c r="N727" s="10"/>
    </row>
    <row r="728" ht="15.75" customHeight="1">
      <c r="A728" s="11" t="s">
        <v>571</v>
      </c>
      <c r="B728" s="12">
        <v>200.0</v>
      </c>
      <c r="C728" s="17" t="s">
        <v>19</v>
      </c>
      <c r="D728" s="14"/>
      <c r="E728" s="14"/>
      <c r="F728" s="14"/>
      <c r="G728" s="14"/>
      <c r="H728" s="14"/>
      <c r="I728" s="14"/>
      <c r="J728" s="14"/>
      <c r="K728" s="14"/>
      <c r="L728" s="14"/>
      <c r="M728" s="15"/>
      <c r="N728" s="15"/>
    </row>
    <row r="729" ht="15.75" customHeight="1">
      <c r="A729" s="11" t="s">
        <v>572</v>
      </c>
      <c r="B729" s="12">
        <v>200.0</v>
      </c>
      <c r="C729" s="17" t="s">
        <v>130</v>
      </c>
      <c r="D729" s="14"/>
      <c r="E729" s="14" t="s">
        <v>110</v>
      </c>
      <c r="F729" s="14"/>
      <c r="G729" s="14"/>
      <c r="H729" s="14"/>
      <c r="I729" s="14"/>
      <c r="J729" s="14"/>
      <c r="K729" s="14"/>
      <c r="L729" s="14"/>
      <c r="M729" s="15"/>
      <c r="N729" s="15"/>
    </row>
    <row r="730" ht="15.75" customHeight="1">
      <c r="A730" s="11" t="s">
        <v>573</v>
      </c>
      <c r="B730" s="12">
        <v>200.0</v>
      </c>
      <c r="C730" s="17" t="s">
        <v>162</v>
      </c>
      <c r="D730" s="14" t="s">
        <v>221</v>
      </c>
      <c r="E730" s="14"/>
      <c r="F730" s="14"/>
      <c r="G730" s="14"/>
      <c r="H730" s="14"/>
      <c r="I730" s="14"/>
      <c r="J730" s="14"/>
      <c r="K730" s="14"/>
      <c r="L730" s="14"/>
      <c r="M730" s="15"/>
      <c r="N730" s="15"/>
    </row>
    <row r="731" ht="15.75" customHeight="1">
      <c r="A731" s="11" t="s">
        <v>577</v>
      </c>
      <c r="B731" s="12">
        <v>200.0</v>
      </c>
      <c r="C731" s="17" t="s">
        <v>19</v>
      </c>
      <c r="D731" s="14"/>
      <c r="E731" s="14"/>
      <c r="F731" s="14"/>
      <c r="G731" s="14"/>
      <c r="H731" s="14"/>
      <c r="I731" s="14"/>
      <c r="J731" s="14"/>
      <c r="K731" s="14"/>
      <c r="L731" s="14"/>
      <c r="M731" s="15"/>
      <c r="N731" s="15"/>
    </row>
    <row r="732" ht="15.75" customHeight="1">
      <c r="A732" s="4" t="s">
        <v>578</v>
      </c>
      <c r="B732" s="18"/>
      <c r="C732" s="19"/>
      <c r="D732" s="10"/>
      <c r="E732" s="10"/>
      <c r="F732" s="10"/>
      <c r="G732" s="10"/>
      <c r="H732" s="10"/>
      <c r="I732" s="10"/>
      <c r="J732" s="10"/>
      <c r="K732" s="10"/>
      <c r="L732" s="10"/>
      <c r="M732" s="10"/>
      <c r="N732" s="10"/>
    </row>
    <row r="733" ht="15.75" customHeight="1">
      <c r="A733" s="4" t="s">
        <v>579</v>
      </c>
      <c r="B733" s="18"/>
      <c r="C733" s="19"/>
      <c r="D733" s="10"/>
      <c r="E733" s="10"/>
      <c r="F733" s="10"/>
      <c r="G733" s="10"/>
      <c r="H733" s="10"/>
      <c r="I733" s="10"/>
      <c r="J733" s="10"/>
      <c r="K733" s="10"/>
      <c r="L733" s="10"/>
      <c r="M733" s="10"/>
      <c r="N733" s="10"/>
    </row>
    <row r="734" ht="15.75" customHeight="1">
      <c r="A734" s="4" t="s">
        <v>580</v>
      </c>
      <c r="B734" s="7">
        <v>200.0</v>
      </c>
      <c r="C734" s="8" t="s">
        <v>19</v>
      </c>
      <c r="D734" s="10"/>
      <c r="E734" s="10"/>
      <c r="F734" s="10"/>
      <c r="G734" s="10"/>
      <c r="H734" s="10"/>
      <c r="I734" s="10"/>
      <c r="J734" s="10"/>
      <c r="K734" s="10"/>
      <c r="L734" s="10"/>
      <c r="M734" s="10"/>
      <c r="N734" s="10"/>
    </row>
    <row r="735" ht="15.75" customHeight="1">
      <c r="A735" s="4" t="s">
        <v>581</v>
      </c>
      <c r="B735" s="18"/>
      <c r="C735" s="19"/>
      <c r="D735" s="10"/>
      <c r="E735" s="10"/>
      <c r="F735" s="10"/>
      <c r="G735" s="10"/>
      <c r="H735" s="10"/>
      <c r="I735" s="10"/>
      <c r="J735" s="10"/>
      <c r="K735" s="10"/>
      <c r="L735" s="10"/>
      <c r="M735" s="10"/>
      <c r="N735" s="10"/>
    </row>
    <row r="736" ht="15.75" customHeight="1">
      <c r="A736" s="4" t="s">
        <v>582</v>
      </c>
      <c r="B736" s="18"/>
      <c r="C736" s="19"/>
      <c r="D736" s="10"/>
      <c r="E736" s="10"/>
      <c r="F736" s="10"/>
      <c r="G736" s="10"/>
      <c r="H736" s="10"/>
      <c r="I736" s="10"/>
      <c r="J736" s="10"/>
      <c r="K736" s="10"/>
      <c r="L736" s="10"/>
      <c r="M736" s="10"/>
      <c r="N736" s="10"/>
    </row>
    <row r="737" ht="15.75" customHeight="1">
      <c r="A737" s="4" t="s">
        <v>583</v>
      </c>
      <c r="B737" s="18"/>
      <c r="C737" s="19"/>
      <c r="D737" s="10"/>
      <c r="E737" s="10"/>
      <c r="F737" s="10"/>
      <c r="G737" s="10"/>
      <c r="H737" s="10"/>
      <c r="I737" s="10"/>
      <c r="J737" s="10"/>
      <c r="K737" s="10"/>
      <c r="L737" s="10"/>
      <c r="M737" s="10"/>
      <c r="N737" s="10"/>
    </row>
    <row r="738" ht="15.75" customHeight="1">
      <c r="A738" s="4" t="s">
        <v>584</v>
      </c>
      <c r="B738" s="7">
        <v>200.0</v>
      </c>
      <c r="C738" s="8" t="s">
        <v>60</v>
      </c>
      <c r="D738" s="10"/>
      <c r="E738" s="10"/>
      <c r="F738" s="10"/>
      <c r="G738" s="10"/>
      <c r="H738" s="10"/>
      <c r="I738" s="10"/>
      <c r="J738" s="10"/>
      <c r="K738" s="10"/>
      <c r="L738" s="10"/>
      <c r="M738" s="10"/>
      <c r="N738" s="10"/>
    </row>
    <row r="739" ht="15.75" customHeight="1">
      <c r="A739" s="4" t="s">
        <v>584</v>
      </c>
      <c r="B739" s="7">
        <v>200.0</v>
      </c>
      <c r="C739" s="8" t="s">
        <v>60</v>
      </c>
      <c r="D739" s="10"/>
      <c r="E739" s="10"/>
      <c r="F739" s="10"/>
      <c r="G739" s="10"/>
      <c r="H739" s="10"/>
      <c r="I739" s="10"/>
      <c r="J739" s="10"/>
      <c r="K739" s="10"/>
      <c r="L739" s="10"/>
      <c r="M739" s="10"/>
      <c r="N739" s="10"/>
    </row>
    <row r="740" ht="15.75" customHeight="1">
      <c r="A740" s="4" t="s">
        <v>585</v>
      </c>
      <c r="B740" s="18"/>
      <c r="C740" s="19"/>
      <c r="D740" s="10"/>
      <c r="E740" s="10"/>
      <c r="F740" s="10"/>
      <c r="G740" s="10"/>
      <c r="H740" s="10"/>
      <c r="I740" s="10"/>
      <c r="J740" s="10"/>
      <c r="K740" s="10"/>
      <c r="L740" s="10"/>
      <c r="M740" s="10"/>
      <c r="N740" s="10"/>
    </row>
    <row r="741" ht="15.75" customHeight="1">
      <c r="A741" s="4" t="s">
        <v>586</v>
      </c>
      <c r="B741" s="7">
        <v>200.0</v>
      </c>
      <c r="C741" s="8" t="s">
        <v>19</v>
      </c>
      <c r="D741" s="10"/>
      <c r="E741" s="10"/>
      <c r="F741" s="10"/>
      <c r="G741" s="10"/>
      <c r="H741" s="10"/>
      <c r="I741" s="10"/>
      <c r="J741" s="10"/>
      <c r="K741" s="10"/>
      <c r="L741" s="10"/>
      <c r="M741" s="10"/>
      <c r="N741" s="10"/>
    </row>
    <row r="742" ht="15.75" customHeight="1">
      <c r="A742" s="4" t="s">
        <v>587</v>
      </c>
      <c r="B742" s="18"/>
      <c r="C742" s="19"/>
      <c r="D742" s="10"/>
      <c r="E742" s="10"/>
      <c r="F742" s="10"/>
      <c r="G742" s="10"/>
      <c r="H742" s="10"/>
      <c r="I742" s="10"/>
      <c r="J742" s="10"/>
      <c r="K742" s="10"/>
      <c r="L742" s="10"/>
      <c r="M742" s="10"/>
      <c r="N742" s="10"/>
    </row>
    <row r="743" ht="15.75" customHeight="1">
      <c r="A743" s="4" t="s">
        <v>588</v>
      </c>
      <c r="B743" s="18"/>
      <c r="C743" s="19"/>
      <c r="D743" s="10"/>
      <c r="E743" s="10"/>
      <c r="F743" s="10"/>
      <c r="G743" s="10"/>
      <c r="H743" s="10"/>
      <c r="I743" s="10"/>
      <c r="J743" s="10"/>
      <c r="K743" s="10"/>
      <c r="L743" s="10"/>
      <c r="M743" s="10"/>
      <c r="N743" s="10"/>
    </row>
    <row r="744" ht="15.75" customHeight="1">
      <c r="A744" s="4" t="s">
        <v>591</v>
      </c>
      <c r="B744" s="7">
        <v>200.0</v>
      </c>
      <c r="C744" s="8" t="s">
        <v>19</v>
      </c>
      <c r="D744" s="10"/>
      <c r="E744" s="10"/>
      <c r="F744" s="10"/>
      <c r="G744" s="10"/>
      <c r="H744" s="10"/>
      <c r="I744" s="10"/>
      <c r="J744" s="10"/>
      <c r="K744" s="10"/>
      <c r="L744" s="10"/>
      <c r="M744" s="10"/>
      <c r="N744" s="10"/>
    </row>
    <row r="745" ht="15.75" customHeight="1">
      <c r="A745" s="11" t="s">
        <v>592</v>
      </c>
      <c r="B745" s="12">
        <v>200.0</v>
      </c>
      <c r="C745" s="17" t="s">
        <v>19</v>
      </c>
      <c r="D745" s="14"/>
      <c r="E745" s="14"/>
      <c r="F745" s="14"/>
      <c r="G745" s="14"/>
      <c r="H745" s="14"/>
      <c r="I745" s="14"/>
      <c r="J745" s="14"/>
      <c r="K745" s="14"/>
      <c r="L745" s="14"/>
      <c r="M745" s="15"/>
      <c r="N745" s="15" t="s">
        <v>169</v>
      </c>
    </row>
    <row r="746" ht="15.75" customHeight="1">
      <c r="A746" s="11" t="s">
        <v>592</v>
      </c>
      <c r="B746" s="12">
        <v>200.0</v>
      </c>
      <c r="C746" s="13"/>
      <c r="D746" s="14"/>
      <c r="E746" s="14"/>
      <c r="F746" s="14"/>
      <c r="G746" s="14"/>
      <c r="H746" s="14"/>
      <c r="I746" s="14"/>
      <c r="J746" s="14"/>
      <c r="K746" s="14"/>
      <c r="L746" s="14"/>
      <c r="M746" s="15"/>
      <c r="N746" s="15"/>
    </row>
    <row r="747" ht="15.75" customHeight="1">
      <c r="A747" s="11" t="s">
        <v>593</v>
      </c>
      <c r="B747" s="12">
        <v>200.0</v>
      </c>
      <c r="C747" s="17" t="s">
        <v>19</v>
      </c>
      <c r="D747" s="14"/>
      <c r="E747" s="14"/>
      <c r="F747" s="14"/>
      <c r="G747" s="14"/>
      <c r="H747" s="14"/>
      <c r="I747" s="14"/>
      <c r="J747" s="14"/>
      <c r="K747" s="14"/>
      <c r="L747" s="14"/>
      <c r="M747" s="15"/>
      <c r="N747" s="15"/>
    </row>
    <row r="748" ht="15.75" customHeight="1">
      <c r="A748" s="4" t="s">
        <v>594</v>
      </c>
      <c r="B748" s="18"/>
      <c r="C748" s="19"/>
      <c r="D748" s="10"/>
      <c r="E748" s="10"/>
      <c r="F748" s="10"/>
      <c r="G748" s="10"/>
      <c r="H748" s="10"/>
      <c r="I748" s="10"/>
      <c r="J748" s="10"/>
      <c r="K748" s="10"/>
      <c r="L748" s="10"/>
      <c r="M748" s="10"/>
      <c r="N748" s="10"/>
    </row>
    <row r="749" ht="15.75" customHeight="1">
      <c r="A749" s="11" t="s">
        <v>595</v>
      </c>
      <c r="B749" s="12">
        <v>200.0</v>
      </c>
      <c r="C749" s="17" t="s">
        <v>19</v>
      </c>
      <c r="D749" s="14" t="s">
        <v>366</v>
      </c>
      <c r="E749" s="14"/>
      <c r="F749" s="14"/>
      <c r="G749" s="14"/>
      <c r="H749" s="14"/>
      <c r="I749" s="14"/>
      <c r="J749" s="14"/>
      <c r="K749" s="14"/>
      <c r="L749" s="14"/>
      <c r="M749" s="15" t="s">
        <v>104</v>
      </c>
      <c r="N749" s="15" t="s">
        <v>596</v>
      </c>
    </row>
    <row r="750" ht="15.75" customHeight="1">
      <c r="A750" s="4" t="s">
        <v>597</v>
      </c>
      <c r="B750" s="18"/>
      <c r="C750" s="19"/>
      <c r="D750" s="10"/>
      <c r="E750" s="10"/>
      <c r="F750" s="10"/>
      <c r="G750" s="10"/>
      <c r="H750" s="10"/>
      <c r="I750" s="10"/>
      <c r="J750" s="10"/>
      <c r="K750" s="10"/>
      <c r="L750" s="10"/>
      <c r="M750" s="10"/>
      <c r="N750" s="10"/>
    </row>
    <row r="751" ht="15.75" customHeight="1">
      <c r="A751" s="4" t="s">
        <v>598</v>
      </c>
      <c r="B751" s="7">
        <v>404.0</v>
      </c>
      <c r="C751" s="22" t="s">
        <v>19</v>
      </c>
      <c r="D751" s="9" t="s">
        <v>182</v>
      </c>
      <c r="E751" s="10"/>
      <c r="F751" s="10"/>
      <c r="G751" s="10"/>
      <c r="H751" s="10"/>
      <c r="I751" s="10"/>
      <c r="J751" s="10"/>
      <c r="K751" s="10"/>
      <c r="L751" s="10"/>
      <c r="M751" s="10"/>
      <c r="N751" s="10"/>
    </row>
    <row r="752" ht="15.75" customHeight="1">
      <c r="A752" s="11" t="s">
        <v>599</v>
      </c>
      <c r="B752" s="12">
        <v>200.0</v>
      </c>
      <c r="C752" s="17" t="s">
        <v>19</v>
      </c>
      <c r="D752" s="14"/>
      <c r="E752" s="14"/>
      <c r="F752" s="14"/>
      <c r="G752" s="14"/>
      <c r="H752" s="14"/>
      <c r="I752" s="14"/>
      <c r="J752" s="14"/>
      <c r="K752" s="14"/>
      <c r="L752" s="14"/>
      <c r="M752" s="15" t="s">
        <v>600</v>
      </c>
      <c r="N752" s="15"/>
    </row>
    <row r="753" ht="15.75" customHeight="1">
      <c r="A753" s="11" t="s">
        <v>601</v>
      </c>
      <c r="B753" s="12">
        <v>200.0</v>
      </c>
      <c r="C753" s="17" t="s">
        <v>19</v>
      </c>
      <c r="D753" s="14"/>
      <c r="E753" s="14"/>
      <c r="F753" s="14"/>
      <c r="G753" s="14"/>
      <c r="H753" s="14"/>
      <c r="I753" s="14"/>
      <c r="J753" s="14"/>
      <c r="K753" s="14"/>
      <c r="L753" s="14"/>
      <c r="M753" s="15"/>
      <c r="N753" s="15"/>
    </row>
    <row r="754" ht="15.75" customHeight="1">
      <c r="A754" s="11" t="s">
        <v>602</v>
      </c>
      <c r="B754" s="12">
        <v>200.0</v>
      </c>
      <c r="C754" s="17" t="s">
        <v>19</v>
      </c>
      <c r="D754" s="14"/>
      <c r="E754" s="14"/>
      <c r="F754" s="14"/>
      <c r="G754" s="14"/>
      <c r="H754" s="14"/>
      <c r="I754" s="14"/>
      <c r="J754" s="14"/>
      <c r="K754" s="14"/>
      <c r="L754" s="14"/>
      <c r="M754" s="15"/>
      <c r="N754" s="15"/>
    </row>
    <row r="755" ht="15.75" customHeight="1">
      <c r="A755" s="11" t="s">
        <v>605</v>
      </c>
      <c r="B755" s="12">
        <v>200.0</v>
      </c>
      <c r="C755" s="17" t="s">
        <v>19</v>
      </c>
      <c r="D755" s="14"/>
      <c r="E755" s="14"/>
      <c r="F755" s="14"/>
      <c r="G755" s="14"/>
      <c r="H755" s="14"/>
      <c r="I755" s="14"/>
      <c r="J755" s="14"/>
      <c r="K755" s="14"/>
      <c r="L755" s="14"/>
      <c r="M755" s="15"/>
      <c r="N755" s="15"/>
    </row>
    <row r="756" ht="15.75" customHeight="1">
      <c r="A756" s="11" t="s">
        <v>606</v>
      </c>
      <c r="B756" s="12">
        <v>200.0</v>
      </c>
      <c r="C756" s="17" t="s">
        <v>162</v>
      </c>
      <c r="D756" s="14" t="s">
        <v>211</v>
      </c>
      <c r="E756" s="14"/>
      <c r="F756" s="14"/>
      <c r="G756" s="14"/>
      <c r="H756" s="14"/>
      <c r="I756" s="14"/>
      <c r="J756" s="14"/>
      <c r="K756" s="14"/>
      <c r="L756" s="14"/>
      <c r="M756" s="15"/>
      <c r="N756" s="15"/>
    </row>
    <row r="757" ht="15.75" customHeight="1">
      <c r="A757" s="11" t="s">
        <v>607</v>
      </c>
      <c r="B757" s="16"/>
      <c r="C757" s="13"/>
      <c r="D757" s="14"/>
      <c r="E757" s="14"/>
      <c r="F757" s="14"/>
      <c r="G757" s="14"/>
      <c r="H757" s="14"/>
      <c r="I757" s="14"/>
      <c r="J757" s="14"/>
      <c r="K757" s="14"/>
      <c r="L757" s="14"/>
      <c r="M757" s="15"/>
      <c r="N757" s="15"/>
    </row>
    <row r="758" ht="15.75" customHeight="1">
      <c r="A758" s="11" t="s">
        <v>608</v>
      </c>
      <c r="B758" s="12">
        <v>200.0</v>
      </c>
      <c r="C758" s="17" t="s">
        <v>19</v>
      </c>
      <c r="D758" s="14"/>
      <c r="E758" s="14"/>
      <c r="F758" s="14"/>
      <c r="G758" s="14"/>
      <c r="H758" s="14"/>
      <c r="I758" s="14"/>
      <c r="J758" s="14"/>
      <c r="K758" s="14"/>
      <c r="L758" s="14"/>
      <c r="M758" s="15"/>
      <c r="N758" s="15"/>
    </row>
    <row r="759" ht="15.75" customHeight="1">
      <c r="A759" s="4" t="s">
        <v>609</v>
      </c>
      <c r="B759" s="18"/>
      <c r="C759" s="30"/>
      <c r="D759" s="10"/>
      <c r="E759" s="10"/>
      <c r="F759" s="10"/>
      <c r="G759" s="10"/>
      <c r="H759" s="10"/>
      <c r="I759" s="10"/>
      <c r="J759" s="10"/>
      <c r="K759" s="10"/>
      <c r="L759" s="10"/>
      <c r="M759" s="10"/>
      <c r="N759" s="10"/>
    </row>
    <row r="760" ht="15.75" customHeight="1">
      <c r="A760" s="11" t="s">
        <v>610</v>
      </c>
      <c r="B760" s="12">
        <v>200.0</v>
      </c>
      <c r="C760" s="17" t="s">
        <v>19</v>
      </c>
      <c r="D760" s="14"/>
      <c r="E760" s="14"/>
      <c r="F760" s="14"/>
      <c r="G760" s="14"/>
      <c r="H760" s="14"/>
      <c r="I760" s="14"/>
      <c r="J760" s="14"/>
      <c r="K760" s="14"/>
      <c r="L760" s="14"/>
      <c r="M760" s="15" t="s">
        <v>38</v>
      </c>
      <c r="N760" s="15"/>
    </row>
    <row r="761" ht="15.75" customHeight="1">
      <c r="A761" s="11" t="s">
        <v>611</v>
      </c>
      <c r="B761" s="16"/>
      <c r="C761" s="17" t="s">
        <v>19</v>
      </c>
      <c r="D761" s="14"/>
      <c r="E761" s="14"/>
      <c r="F761" s="14"/>
      <c r="G761" s="14"/>
      <c r="H761" s="14"/>
      <c r="I761" s="14"/>
      <c r="J761" s="14"/>
      <c r="K761" s="14"/>
      <c r="L761" s="14"/>
      <c r="M761" s="15" t="s">
        <v>38</v>
      </c>
      <c r="N761" s="15"/>
    </row>
    <row r="762" ht="15.75" customHeight="1">
      <c r="A762" s="26" t="s">
        <v>612</v>
      </c>
      <c r="B762" s="12">
        <v>200.0</v>
      </c>
      <c r="C762" s="13"/>
      <c r="D762" s="14"/>
      <c r="E762" s="14"/>
      <c r="F762" s="14"/>
      <c r="G762" s="14"/>
      <c r="H762" s="14"/>
      <c r="I762" s="14"/>
      <c r="J762" s="14"/>
      <c r="K762" s="14"/>
      <c r="L762" s="14"/>
      <c r="M762" s="15"/>
      <c r="N762" s="15"/>
    </row>
    <row r="763" ht="15.75" customHeight="1">
      <c r="A763" s="11" t="s">
        <v>612</v>
      </c>
      <c r="B763" s="12">
        <v>200.0</v>
      </c>
      <c r="C763" s="13"/>
      <c r="D763" s="14"/>
      <c r="E763" s="14"/>
      <c r="F763" s="14"/>
      <c r="G763" s="14"/>
      <c r="H763" s="14"/>
      <c r="I763" s="14"/>
      <c r="J763" s="14"/>
      <c r="K763" s="14"/>
      <c r="L763" s="14"/>
      <c r="M763" s="15"/>
      <c r="N763" s="15"/>
    </row>
    <row r="764" ht="15.75" customHeight="1">
      <c r="A764" s="11" t="s">
        <v>614</v>
      </c>
      <c r="B764" s="16"/>
      <c r="C764" s="17" t="s">
        <v>19</v>
      </c>
      <c r="D764" s="14"/>
      <c r="E764" s="14"/>
      <c r="F764" s="14"/>
      <c r="G764" s="14"/>
      <c r="H764" s="14"/>
      <c r="I764" s="14"/>
      <c r="J764" s="14"/>
      <c r="K764" s="14"/>
      <c r="L764" s="14"/>
      <c r="M764" s="15"/>
      <c r="N764" s="15"/>
    </row>
    <row r="765" ht="15.75" customHeight="1">
      <c r="A765" s="11" t="s">
        <v>615</v>
      </c>
      <c r="B765" s="16"/>
      <c r="C765" s="17" t="s">
        <v>19</v>
      </c>
      <c r="D765" s="14"/>
      <c r="E765" s="14"/>
      <c r="F765" s="14"/>
      <c r="G765" s="14"/>
      <c r="H765" s="14"/>
      <c r="I765" s="14"/>
      <c r="J765" s="14"/>
      <c r="K765" s="14"/>
      <c r="L765" s="14"/>
      <c r="M765" s="15" t="s">
        <v>38</v>
      </c>
      <c r="N765" s="15"/>
    </row>
    <row r="766" ht="15.75" customHeight="1">
      <c r="A766" s="11" t="s">
        <v>616</v>
      </c>
      <c r="B766" s="16"/>
      <c r="C766" s="17" t="s">
        <v>19</v>
      </c>
      <c r="D766" s="14"/>
      <c r="E766" s="14"/>
      <c r="F766" s="14"/>
      <c r="G766" s="14"/>
      <c r="H766" s="14"/>
      <c r="I766" s="14"/>
      <c r="J766" s="14"/>
      <c r="K766" s="14"/>
      <c r="L766" s="14"/>
      <c r="M766" s="15" t="s">
        <v>38</v>
      </c>
      <c r="N766" s="15"/>
    </row>
    <row r="767" ht="15.75" customHeight="1">
      <c r="A767" s="11" t="s">
        <v>617</v>
      </c>
      <c r="B767" s="12">
        <v>200.0</v>
      </c>
      <c r="C767" s="13"/>
      <c r="D767" s="14"/>
      <c r="E767" s="14"/>
      <c r="F767" s="14"/>
      <c r="G767" s="14"/>
      <c r="H767" s="14"/>
      <c r="I767" s="14"/>
      <c r="J767" s="14"/>
      <c r="K767" s="14"/>
      <c r="L767" s="14"/>
      <c r="M767" s="15" t="s">
        <v>618</v>
      </c>
      <c r="N767" s="15" t="s">
        <v>619</v>
      </c>
    </row>
    <row r="768" ht="15.75" customHeight="1">
      <c r="A768" s="11" t="s">
        <v>617</v>
      </c>
      <c r="B768" s="12">
        <v>200.0</v>
      </c>
      <c r="C768" s="13"/>
      <c r="D768" s="14"/>
      <c r="E768" s="14"/>
      <c r="F768" s="14"/>
      <c r="G768" s="14"/>
      <c r="H768" s="14"/>
      <c r="I768" s="14"/>
      <c r="J768" s="14"/>
      <c r="K768" s="14"/>
      <c r="L768" s="14"/>
      <c r="M768" s="15"/>
      <c r="N768" s="15"/>
    </row>
    <row r="769" ht="15.75" customHeight="1">
      <c r="A769" s="26" t="s">
        <v>623</v>
      </c>
      <c r="B769" s="12">
        <v>200.0</v>
      </c>
      <c r="C769" s="13"/>
      <c r="D769" s="14"/>
      <c r="E769" s="14"/>
      <c r="F769" s="14"/>
      <c r="G769" s="14"/>
      <c r="H769" s="14"/>
      <c r="I769" s="14"/>
      <c r="J769" s="14"/>
      <c r="K769" s="14"/>
      <c r="L769" s="14"/>
      <c r="M769" s="15"/>
      <c r="N769" s="15"/>
    </row>
    <row r="770" ht="15.75" customHeight="1">
      <c r="A770" s="11" t="s">
        <v>625</v>
      </c>
      <c r="B770" s="12">
        <v>200.0</v>
      </c>
      <c r="C770" s="13"/>
      <c r="D770" s="14"/>
      <c r="E770" s="14"/>
      <c r="F770" s="14"/>
      <c r="G770" s="14"/>
      <c r="H770" s="14"/>
      <c r="I770" s="14"/>
      <c r="J770" s="14"/>
      <c r="K770" s="14"/>
      <c r="L770" s="14"/>
      <c r="M770" s="15"/>
      <c r="N770" s="15"/>
    </row>
    <row r="771" ht="15.75" customHeight="1">
      <c r="A771" s="11" t="s">
        <v>626</v>
      </c>
      <c r="B771" s="12">
        <v>200.0</v>
      </c>
      <c r="C771" s="13"/>
      <c r="D771" s="14"/>
      <c r="E771" s="14"/>
      <c r="F771" s="14"/>
      <c r="G771" s="14"/>
      <c r="H771" s="14"/>
      <c r="I771" s="14"/>
      <c r="J771" s="14"/>
      <c r="K771" s="14"/>
      <c r="L771" s="14"/>
      <c r="M771" s="15"/>
      <c r="N771" s="15"/>
    </row>
    <row r="772" ht="15.75" customHeight="1">
      <c r="A772" s="11" t="s">
        <v>627</v>
      </c>
      <c r="B772" s="12">
        <v>200.0</v>
      </c>
      <c r="C772" s="13"/>
      <c r="D772" s="14"/>
      <c r="E772" s="14"/>
      <c r="F772" s="14"/>
      <c r="G772" s="14"/>
      <c r="H772" s="14"/>
      <c r="I772" s="14"/>
      <c r="J772" s="14"/>
      <c r="K772" s="14"/>
      <c r="L772" s="14"/>
      <c r="M772" s="15"/>
      <c r="N772" s="15"/>
    </row>
    <row r="773" ht="15.75" customHeight="1">
      <c r="A773" s="11" t="s">
        <v>628</v>
      </c>
      <c r="B773" s="12">
        <v>200.0</v>
      </c>
      <c r="C773" s="13"/>
      <c r="D773" s="14"/>
      <c r="E773" s="14"/>
      <c r="F773" s="14"/>
      <c r="G773" s="14"/>
      <c r="H773" s="14"/>
      <c r="I773" s="14"/>
      <c r="J773" s="14"/>
      <c r="K773" s="14"/>
      <c r="L773" s="14"/>
      <c r="M773" s="15"/>
      <c r="N773" s="15"/>
    </row>
    <row r="774" ht="15.75" customHeight="1">
      <c r="A774" s="11" t="s">
        <v>629</v>
      </c>
      <c r="B774" s="16"/>
      <c r="C774" s="17" t="s">
        <v>19</v>
      </c>
      <c r="D774" s="14"/>
      <c r="E774" s="14"/>
      <c r="F774" s="14"/>
      <c r="G774" s="14"/>
      <c r="H774" s="14"/>
      <c r="I774" s="14"/>
      <c r="J774" s="14"/>
      <c r="K774" s="14"/>
      <c r="L774" s="14"/>
      <c r="M774" s="15" t="s">
        <v>38</v>
      </c>
      <c r="N774" s="15"/>
    </row>
    <row r="775" ht="15.75" customHeight="1">
      <c r="A775" s="11" t="s">
        <v>630</v>
      </c>
      <c r="B775" s="12">
        <v>200.0</v>
      </c>
      <c r="C775" s="13"/>
      <c r="D775" s="14"/>
      <c r="E775" s="14"/>
      <c r="F775" s="14"/>
      <c r="G775" s="14"/>
      <c r="H775" s="14"/>
      <c r="I775" s="14"/>
      <c r="J775" s="14"/>
      <c r="K775" s="14"/>
      <c r="L775" s="14"/>
      <c r="M775" s="15"/>
      <c r="N775" s="15"/>
    </row>
    <row r="776" ht="15.75" customHeight="1">
      <c r="A776" s="11" t="s">
        <v>630</v>
      </c>
      <c r="B776" s="12">
        <v>200.0</v>
      </c>
      <c r="C776" s="13"/>
      <c r="D776" s="14"/>
      <c r="E776" s="14"/>
      <c r="F776" s="14"/>
      <c r="G776" s="14"/>
      <c r="H776" s="14"/>
      <c r="I776" s="14"/>
      <c r="J776" s="14"/>
      <c r="K776" s="14"/>
      <c r="L776" s="14"/>
      <c r="M776" s="15"/>
      <c r="N776" s="15"/>
    </row>
    <row r="777" ht="15.75" customHeight="1">
      <c r="A777" s="11" t="s">
        <v>631</v>
      </c>
      <c r="B777" s="12">
        <v>200.0</v>
      </c>
      <c r="C777" s="13"/>
      <c r="D777" s="14"/>
      <c r="E777" s="14"/>
      <c r="F777" s="14"/>
      <c r="G777" s="14"/>
      <c r="H777" s="14"/>
      <c r="I777" s="14"/>
      <c r="J777" s="14"/>
      <c r="K777" s="14"/>
      <c r="L777" s="14"/>
      <c r="M777" s="15"/>
      <c r="N777" s="15"/>
    </row>
    <row r="778" ht="15.75" customHeight="1">
      <c r="A778" s="11" t="s">
        <v>632</v>
      </c>
      <c r="B778" s="12">
        <v>200.0</v>
      </c>
      <c r="C778" s="13"/>
      <c r="D778" s="14"/>
      <c r="E778" s="14"/>
      <c r="F778" s="14"/>
      <c r="G778" s="14"/>
      <c r="H778" s="14"/>
      <c r="I778" s="14"/>
      <c r="J778" s="14"/>
      <c r="K778" s="14"/>
      <c r="L778" s="14"/>
      <c r="M778" s="15" t="s">
        <v>633</v>
      </c>
      <c r="N778" s="15" t="s">
        <v>619</v>
      </c>
    </row>
    <row r="779" ht="15.75" customHeight="1">
      <c r="A779" s="11" t="s">
        <v>632</v>
      </c>
      <c r="B779" s="12">
        <v>200.0</v>
      </c>
      <c r="C779" s="13"/>
      <c r="D779" s="14"/>
      <c r="E779" s="14"/>
      <c r="F779" s="14"/>
      <c r="G779" s="14"/>
      <c r="H779" s="14"/>
      <c r="I779" s="14"/>
      <c r="J779" s="14"/>
      <c r="K779" s="14"/>
      <c r="L779" s="14"/>
      <c r="M779" s="15"/>
      <c r="N779" s="15"/>
    </row>
    <row r="780" ht="15.75" customHeight="1">
      <c r="A780" s="11" t="s">
        <v>634</v>
      </c>
      <c r="B780" s="12">
        <v>200.0</v>
      </c>
      <c r="C780" s="13"/>
      <c r="D780" s="14"/>
      <c r="E780" s="14"/>
      <c r="F780" s="14"/>
      <c r="G780" s="14"/>
      <c r="H780" s="14"/>
      <c r="I780" s="14"/>
      <c r="J780" s="14"/>
      <c r="K780" s="14"/>
      <c r="L780" s="14"/>
      <c r="M780" s="15"/>
      <c r="N780" s="15"/>
    </row>
    <row r="781" ht="15.75" customHeight="1">
      <c r="A781" s="11" t="s">
        <v>635</v>
      </c>
      <c r="B781" s="12">
        <v>200.0</v>
      </c>
      <c r="C781" s="13"/>
      <c r="D781" s="14"/>
      <c r="E781" s="14"/>
      <c r="F781" s="14"/>
      <c r="G781" s="14"/>
      <c r="H781" s="14"/>
      <c r="I781" s="14"/>
      <c r="J781" s="14"/>
      <c r="K781" s="14"/>
      <c r="L781" s="14"/>
      <c r="M781" s="15"/>
      <c r="N781" s="15"/>
    </row>
    <row r="782" ht="15.75" customHeight="1">
      <c r="A782" s="11" t="s">
        <v>636</v>
      </c>
      <c r="B782" s="12">
        <v>200.0</v>
      </c>
      <c r="C782" s="13"/>
      <c r="D782" s="14"/>
      <c r="E782" s="14"/>
      <c r="F782" s="14"/>
      <c r="G782" s="14"/>
      <c r="H782" s="14"/>
      <c r="I782" s="14"/>
      <c r="J782" s="14"/>
      <c r="K782" s="14"/>
      <c r="L782" s="14"/>
      <c r="M782" s="15"/>
      <c r="N782" s="15"/>
    </row>
    <row r="783" ht="15.75" customHeight="1">
      <c r="A783" s="11" t="s">
        <v>637</v>
      </c>
      <c r="B783" s="12">
        <v>200.0</v>
      </c>
      <c r="C783" s="13"/>
      <c r="D783" s="14"/>
      <c r="E783" s="14"/>
      <c r="F783" s="14"/>
      <c r="G783" s="14"/>
      <c r="H783" s="14"/>
      <c r="I783" s="14"/>
      <c r="J783" s="14"/>
      <c r="K783" s="14"/>
      <c r="L783" s="14"/>
      <c r="M783" s="15"/>
      <c r="N783" s="15"/>
    </row>
    <row r="784" ht="15.75" customHeight="1">
      <c r="A784" s="11" t="s">
        <v>638</v>
      </c>
      <c r="B784" s="12">
        <v>200.0</v>
      </c>
      <c r="C784" s="13"/>
      <c r="D784" s="14"/>
      <c r="E784" s="14"/>
      <c r="F784" s="14"/>
      <c r="G784" s="14"/>
      <c r="H784" s="14"/>
      <c r="I784" s="14"/>
      <c r="J784" s="14"/>
      <c r="K784" s="14"/>
      <c r="L784" s="14"/>
      <c r="M784" s="15"/>
      <c r="N784" s="15"/>
    </row>
    <row r="785" ht="15.75" customHeight="1">
      <c r="A785" s="11" t="s">
        <v>639</v>
      </c>
      <c r="B785" s="12">
        <v>200.0</v>
      </c>
      <c r="C785" s="13"/>
      <c r="D785" s="14"/>
      <c r="E785" s="14"/>
      <c r="F785" s="14"/>
      <c r="G785" s="14"/>
      <c r="H785" s="14"/>
      <c r="I785" s="14"/>
      <c r="J785" s="14"/>
      <c r="K785" s="14"/>
      <c r="L785" s="14"/>
      <c r="M785" s="15"/>
      <c r="N785" s="15"/>
    </row>
    <row r="786" ht="15.75" customHeight="1">
      <c r="A786" s="11" t="s">
        <v>640</v>
      </c>
      <c r="B786" s="12">
        <v>200.0</v>
      </c>
      <c r="C786" s="13"/>
      <c r="D786" s="14"/>
      <c r="E786" s="14"/>
      <c r="F786" s="14"/>
      <c r="G786" s="14"/>
      <c r="H786" s="14"/>
      <c r="I786" s="14"/>
      <c r="J786" s="14"/>
      <c r="K786" s="14"/>
      <c r="L786" s="14"/>
      <c r="M786" s="15"/>
      <c r="N786" s="15"/>
    </row>
    <row r="787" ht="15.75" customHeight="1">
      <c r="A787" s="11" t="s">
        <v>640</v>
      </c>
      <c r="B787" s="12">
        <v>200.0</v>
      </c>
      <c r="C787" s="13"/>
      <c r="D787" s="14"/>
      <c r="E787" s="14"/>
      <c r="F787" s="14"/>
      <c r="G787" s="14"/>
      <c r="H787" s="14"/>
      <c r="I787" s="14"/>
      <c r="J787" s="14"/>
      <c r="K787" s="14"/>
      <c r="L787" s="14"/>
      <c r="M787" s="15"/>
      <c r="N787" s="15"/>
    </row>
    <row r="788" ht="15.75" customHeight="1">
      <c r="A788" s="11" t="s">
        <v>641</v>
      </c>
      <c r="B788" s="12">
        <v>200.0</v>
      </c>
      <c r="C788" s="13"/>
      <c r="D788" s="14"/>
      <c r="E788" s="14"/>
      <c r="F788" s="14"/>
      <c r="G788" s="14"/>
      <c r="H788" s="14"/>
      <c r="I788" s="14"/>
      <c r="J788" s="14"/>
      <c r="K788" s="14"/>
      <c r="L788" s="14"/>
      <c r="M788" s="15"/>
      <c r="N788" s="15"/>
    </row>
    <row r="789" ht="15.75" customHeight="1">
      <c r="A789" s="11" t="s">
        <v>641</v>
      </c>
      <c r="B789" s="12">
        <v>200.0</v>
      </c>
      <c r="C789" s="13"/>
      <c r="D789" s="14"/>
      <c r="E789" s="14"/>
      <c r="F789" s="14"/>
      <c r="G789" s="14"/>
      <c r="H789" s="14"/>
      <c r="I789" s="14"/>
      <c r="J789" s="14"/>
      <c r="K789" s="14"/>
      <c r="L789" s="14"/>
      <c r="M789" s="15"/>
      <c r="N789" s="15"/>
    </row>
    <row r="790" ht="15.75" customHeight="1">
      <c r="A790" s="26" t="s">
        <v>644</v>
      </c>
      <c r="B790" s="12">
        <v>200.0</v>
      </c>
      <c r="C790" s="13"/>
      <c r="D790" s="14"/>
      <c r="E790" s="14"/>
      <c r="F790" s="14"/>
      <c r="G790" s="14"/>
      <c r="H790" s="14"/>
      <c r="I790" s="14"/>
      <c r="J790" s="14"/>
      <c r="K790" s="14"/>
      <c r="L790" s="14"/>
      <c r="M790" s="15"/>
      <c r="N790" s="15"/>
    </row>
    <row r="791" ht="15.75" customHeight="1">
      <c r="A791" s="11" t="s">
        <v>645</v>
      </c>
      <c r="B791" s="12">
        <v>200.0</v>
      </c>
      <c r="C791" s="13"/>
      <c r="D791" s="14"/>
      <c r="E791" s="14"/>
      <c r="F791" s="14"/>
      <c r="G791" s="14"/>
      <c r="H791" s="14"/>
      <c r="I791" s="14"/>
      <c r="J791" s="14"/>
      <c r="K791" s="14"/>
      <c r="L791" s="14"/>
      <c r="M791" s="15"/>
      <c r="N791" s="15"/>
    </row>
    <row r="792" ht="15.75" customHeight="1">
      <c r="A792" s="11" t="s">
        <v>646</v>
      </c>
      <c r="B792" s="16"/>
      <c r="C792" s="17" t="s">
        <v>19</v>
      </c>
      <c r="D792" s="14"/>
      <c r="E792" s="14"/>
      <c r="F792" s="14"/>
      <c r="G792" s="14"/>
      <c r="H792" s="14"/>
      <c r="I792" s="14"/>
      <c r="J792" s="14"/>
      <c r="K792" s="14"/>
      <c r="L792" s="14"/>
      <c r="M792" s="15"/>
      <c r="N792" s="15"/>
    </row>
    <row r="793" ht="15.75" customHeight="1">
      <c r="A793" s="4" t="s">
        <v>647</v>
      </c>
      <c r="B793" s="18"/>
      <c r="C793" s="30"/>
      <c r="D793" s="10"/>
      <c r="E793" s="10"/>
      <c r="F793" s="10"/>
      <c r="G793" s="10"/>
      <c r="H793" s="10"/>
      <c r="I793" s="10"/>
      <c r="J793" s="10"/>
      <c r="K793" s="10"/>
      <c r="L793" s="10"/>
      <c r="M793" s="10"/>
      <c r="N793" s="10"/>
    </row>
    <row r="794" ht="15.75" customHeight="1">
      <c r="A794" s="11" t="s">
        <v>648</v>
      </c>
      <c r="B794" s="12">
        <v>200.0</v>
      </c>
      <c r="C794" s="17" t="s">
        <v>19</v>
      </c>
      <c r="D794" s="14"/>
      <c r="E794" s="14"/>
      <c r="F794" s="14"/>
      <c r="G794" s="14"/>
      <c r="H794" s="14"/>
      <c r="I794" s="14"/>
      <c r="J794" s="14"/>
      <c r="K794" s="14"/>
      <c r="L794" s="14"/>
      <c r="M794" s="15"/>
      <c r="N794" s="15"/>
    </row>
    <row r="795" ht="15.75" customHeight="1">
      <c r="A795" s="11" t="s">
        <v>649</v>
      </c>
      <c r="B795" s="16"/>
      <c r="C795" s="13"/>
      <c r="D795" s="14"/>
      <c r="E795" s="14"/>
      <c r="F795" s="14"/>
      <c r="G795" s="14"/>
      <c r="H795" s="14"/>
      <c r="I795" s="14"/>
      <c r="J795" s="14"/>
      <c r="K795" s="14"/>
      <c r="L795" s="14"/>
      <c r="M795" s="15"/>
      <c r="N795" s="15"/>
    </row>
    <row r="796" ht="15.75" customHeight="1">
      <c r="A796" s="4" t="s">
        <v>650</v>
      </c>
      <c r="B796" s="18"/>
      <c r="C796" s="30"/>
      <c r="D796" s="10"/>
      <c r="E796" s="10"/>
      <c r="F796" s="10"/>
      <c r="G796" s="10"/>
      <c r="H796" s="10"/>
      <c r="I796" s="10"/>
      <c r="J796" s="10"/>
      <c r="K796" s="10"/>
      <c r="L796" s="10"/>
      <c r="M796" s="10"/>
      <c r="N796" s="10"/>
    </row>
    <row r="797" ht="15.75" customHeight="1">
      <c r="A797" s="4" t="s">
        <v>651</v>
      </c>
      <c r="B797" s="18"/>
      <c r="C797" s="30"/>
      <c r="D797" s="10"/>
      <c r="E797" s="10"/>
      <c r="F797" s="10"/>
      <c r="G797" s="10"/>
      <c r="H797" s="10"/>
      <c r="I797" s="10"/>
      <c r="J797" s="10"/>
      <c r="K797" s="10"/>
      <c r="L797" s="10"/>
      <c r="M797" s="10"/>
      <c r="N797" s="10"/>
    </row>
    <row r="798" ht="15.75" customHeight="1">
      <c r="A798" s="11" t="s">
        <v>652</v>
      </c>
      <c r="B798" s="12">
        <v>200.0</v>
      </c>
      <c r="C798" s="17" t="s">
        <v>162</v>
      </c>
      <c r="D798" s="14" t="s">
        <v>182</v>
      </c>
      <c r="E798" s="14" t="s">
        <v>216</v>
      </c>
      <c r="F798" s="14"/>
      <c r="G798" s="14"/>
      <c r="H798" s="14"/>
      <c r="I798" s="14"/>
      <c r="J798" s="14"/>
      <c r="K798" s="14"/>
      <c r="L798" s="14"/>
      <c r="M798" s="15" t="s">
        <v>24</v>
      </c>
      <c r="N798" s="15"/>
    </row>
    <row r="799" ht="15.75" customHeight="1">
      <c r="A799" s="4" t="s">
        <v>655</v>
      </c>
      <c r="B799" s="7">
        <v>200.0</v>
      </c>
      <c r="C799" s="8" t="s">
        <v>60</v>
      </c>
      <c r="D799" s="9" t="s">
        <v>547</v>
      </c>
      <c r="E799" s="9" t="s">
        <v>142</v>
      </c>
      <c r="F799" s="10"/>
      <c r="G799" s="10"/>
      <c r="H799" s="10"/>
      <c r="I799" s="10"/>
      <c r="J799" s="10"/>
      <c r="K799" s="10"/>
      <c r="L799" s="10"/>
      <c r="M799" s="10"/>
      <c r="N799" s="10"/>
    </row>
    <row r="800" ht="15.75" customHeight="1">
      <c r="A800" s="26" t="s">
        <v>656</v>
      </c>
      <c r="B800" s="12">
        <v>200.0</v>
      </c>
      <c r="C800" s="13"/>
      <c r="D800" s="14"/>
      <c r="E800" s="14"/>
      <c r="F800" s="14"/>
      <c r="G800" s="14"/>
      <c r="H800" s="14"/>
      <c r="I800" s="14"/>
      <c r="J800" s="14"/>
      <c r="K800" s="14"/>
      <c r="L800" s="14"/>
      <c r="M800" s="15"/>
      <c r="N800" s="15"/>
    </row>
    <row r="801" ht="15.75" customHeight="1">
      <c r="A801" s="26" t="s">
        <v>656</v>
      </c>
      <c r="B801" s="12">
        <v>200.0</v>
      </c>
      <c r="C801" s="13"/>
      <c r="D801" s="14"/>
      <c r="E801" s="14"/>
      <c r="F801" s="14"/>
      <c r="G801" s="14"/>
      <c r="H801" s="14"/>
      <c r="I801" s="14"/>
      <c r="J801" s="14"/>
      <c r="K801" s="14"/>
      <c r="L801" s="14"/>
      <c r="M801" s="15"/>
      <c r="N801" s="15"/>
    </row>
    <row r="802" ht="15.75" customHeight="1">
      <c r="A802" s="26" t="s">
        <v>656</v>
      </c>
      <c r="B802" s="12">
        <v>200.0</v>
      </c>
      <c r="C802" s="13"/>
      <c r="D802" s="14"/>
      <c r="E802" s="14"/>
      <c r="F802" s="14"/>
      <c r="G802" s="14"/>
      <c r="H802" s="14"/>
      <c r="I802" s="14"/>
      <c r="J802" s="14"/>
      <c r="K802" s="14"/>
      <c r="L802" s="14"/>
      <c r="M802" s="15"/>
      <c r="N802" s="15"/>
    </row>
    <row r="803" ht="15.75" customHeight="1">
      <c r="A803" s="11" t="s">
        <v>657</v>
      </c>
      <c r="B803" s="12">
        <v>200.0</v>
      </c>
      <c r="C803" s="17" t="s">
        <v>19</v>
      </c>
      <c r="D803" s="14"/>
      <c r="E803" s="14"/>
      <c r="F803" s="14"/>
      <c r="G803" s="14"/>
      <c r="H803" s="14"/>
      <c r="I803" s="14"/>
      <c r="J803" s="14"/>
      <c r="K803" s="14"/>
      <c r="L803" s="14"/>
      <c r="M803" s="15"/>
      <c r="N803" s="15"/>
    </row>
    <row r="804" ht="15.75" customHeight="1">
      <c r="A804" s="11" t="s">
        <v>659</v>
      </c>
      <c r="B804" s="12">
        <v>200.0</v>
      </c>
      <c r="C804" s="17" t="s">
        <v>19</v>
      </c>
      <c r="D804" s="14"/>
      <c r="E804" s="14"/>
      <c r="F804" s="14"/>
      <c r="G804" s="14"/>
      <c r="H804" s="14"/>
      <c r="I804" s="14"/>
      <c r="J804" s="14"/>
      <c r="K804" s="14"/>
      <c r="L804" s="14"/>
      <c r="M804" s="15"/>
      <c r="N804" s="15"/>
    </row>
    <row r="805" ht="15.75" customHeight="1">
      <c r="A805" s="11" t="s">
        <v>661</v>
      </c>
      <c r="B805" s="12">
        <v>200.0</v>
      </c>
      <c r="C805" s="17" t="s">
        <v>19</v>
      </c>
      <c r="D805" s="14"/>
      <c r="E805" s="14"/>
      <c r="F805" s="14"/>
      <c r="G805" s="14"/>
      <c r="H805" s="14"/>
      <c r="I805" s="14"/>
      <c r="J805" s="14"/>
      <c r="K805" s="14"/>
      <c r="L805" s="14"/>
      <c r="M805" s="15" t="s">
        <v>662</v>
      </c>
      <c r="N805" s="15"/>
    </row>
    <row r="806" ht="15.75" customHeight="1">
      <c r="A806" s="11" t="s">
        <v>661</v>
      </c>
      <c r="B806" s="12">
        <v>200.0</v>
      </c>
      <c r="C806" s="13"/>
      <c r="D806" s="14"/>
      <c r="E806" s="14"/>
      <c r="F806" s="14"/>
      <c r="G806" s="14"/>
      <c r="H806" s="14"/>
      <c r="I806" s="14"/>
      <c r="J806" s="14"/>
      <c r="K806" s="14"/>
      <c r="L806" s="14"/>
      <c r="M806" s="15"/>
      <c r="N806" s="15"/>
    </row>
    <row r="807" ht="15.75" customHeight="1">
      <c r="A807" s="4" t="s">
        <v>663</v>
      </c>
      <c r="B807" s="18"/>
      <c r="C807" s="19"/>
      <c r="D807" s="10"/>
      <c r="E807" s="10"/>
      <c r="F807" s="10"/>
      <c r="G807" s="10"/>
      <c r="H807" s="10"/>
      <c r="I807" s="10"/>
      <c r="J807" s="10"/>
      <c r="K807" s="10"/>
      <c r="L807" s="10"/>
      <c r="M807" s="10"/>
      <c r="N807" s="10"/>
    </row>
    <row r="808" ht="15.75" customHeight="1">
      <c r="A808" s="4" t="s">
        <v>664</v>
      </c>
      <c r="B808" s="7">
        <v>200.0</v>
      </c>
      <c r="C808" s="8" t="s">
        <v>19</v>
      </c>
      <c r="D808" s="10"/>
      <c r="E808" s="10"/>
      <c r="F808" s="10"/>
      <c r="G808" s="10"/>
      <c r="H808" s="10"/>
      <c r="I808" s="10"/>
      <c r="J808" s="10"/>
      <c r="K808" s="10"/>
      <c r="L808" s="10"/>
      <c r="M808" s="10"/>
      <c r="N808" s="10"/>
    </row>
    <row r="809" ht="15.75" customHeight="1">
      <c r="A809" s="4" t="s">
        <v>665</v>
      </c>
      <c r="B809" s="7">
        <v>200.0</v>
      </c>
      <c r="C809" s="8" t="s">
        <v>60</v>
      </c>
      <c r="D809" s="10"/>
      <c r="E809" s="10"/>
      <c r="F809" s="10"/>
      <c r="G809" s="10"/>
      <c r="H809" s="10"/>
      <c r="I809" s="10"/>
      <c r="J809" s="10"/>
      <c r="K809" s="10"/>
      <c r="L809" s="10"/>
      <c r="M809" s="10"/>
      <c r="N809" s="10"/>
    </row>
    <row r="810" ht="15.75" customHeight="1">
      <c r="A810" s="11" t="s">
        <v>666</v>
      </c>
      <c r="B810" s="12">
        <v>200.0</v>
      </c>
      <c r="C810" s="17" t="s">
        <v>19</v>
      </c>
      <c r="D810" s="14"/>
      <c r="E810" s="14"/>
      <c r="F810" s="14"/>
      <c r="G810" s="14"/>
      <c r="H810" s="14"/>
      <c r="I810" s="14"/>
      <c r="J810" s="14"/>
      <c r="K810" s="14"/>
      <c r="L810" s="14"/>
      <c r="M810" s="15" t="s">
        <v>38</v>
      </c>
      <c r="N810" s="15"/>
    </row>
    <row r="811" ht="15.75" customHeight="1">
      <c r="A811" s="4" t="s">
        <v>667</v>
      </c>
      <c r="B811" s="18"/>
      <c r="C811" s="30"/>
      <c r="D811" s="10"/>
      <c r="E811" s="10"/>
      <c r="F811" s="10"/>
      <c r="G811" s="10"/>
      <c r="H811" s="10"/>
      <c r="I811" s="10"/>
      <c r="J811" s="10"/>
      <c r="K811" s="10"/>
      <c r="L811" s="10"/>
      <c r="M811" s="10"/>
      <c r="N811" s="10"/>
    </row>
    <row r="812" ht="15.75" customHeight="1">
      <c r="A812" s="26" t="s">
        <v>668</v>
      </c>
      <c r="B812" s="12">
        <v>200.0</v>
      </c>
      <c r="C812" s="13"/>
      <c r="D812" s="14"/>
      <c r="E812" s="14"/>
      <c r="F812" s="14"/>
      <c r="G812" s="14"/>
      <c r="H812" s="14"/>
      <c r="I812" s="14"/>
      <c r="J812" s="14"/>
      <c r="K812" s="14"/>
      <c r="L812" s="14"/>
      <c r="M812" s="15"/>
      <c r="N812" s="15"/>
    </row>
    <row r="813" ht="15.75" customHeight="1">
      <c r="A813" s="26" t="s">
        <v>668</v>
      </c>
      <c r="B813" s="12">
        <v>200.0</v>
      </c>
      <c r="C813" s="13"/>
      <c r="D813" s="14"/>
      <c r="E813" s="14"/>
      <c r="F813" s="14"/>
      <c r="G813" s="14"/>
      <c r="H813" s="14"/>
      <c r="I813" s="14"/>
      <c r="J813" s="14"/>
      <c r="K813" s="14"/>
      <c r="L813" s="14"/>
      <c r="M813" s="15"/>
      <c r="N813" s="15"/>
    </row>
    <row r="814" ht="15.75" customHeight="1">
      <c r="A814" s="11" t="s">
        <v>669</v>
      </c>
      <c r="B814" s="12">
        <v>200.0</v>
      </c>
      <c r="C814" s="17" t="s">
        <v>19</v>
      </c>
      <c r="D814" s="14"/>
      <c r="E814" s="14"/>
      <c r="F814" s="14"/>
      <c r="G814" s="14"/>
      <c r="H814" s="14"/>
      <c r="I814" s="14"/>
      <c r="J814" s="14"/>
      <c r="K814" s="14"/>
      <c r="L814" s="14"/>
      <c r="M814" s="15"/>
      <c r="N814" s="15"/>
    </row>
    <row r="815" ht="15.75" customHeight="1">
      <c r="A815" s="4" t="s">
        <v>670</v>
      </c>
      <c r="B815" s="18"/>
      <c r="C815" s="19"/>
      <c r="D815" s="10"/>
      <c r="E815" s="10"/>
      <c r="F815" s="10"/>
      <c r="G815" s="10"/>
      <c r="H815" s="10"/>
      <c r="I815" s="10"/>
      <c r="J815" s="10"/>
      <c r="K815" s="10"/>
      <c r="L815" s="10"/>
      <c r="M815" s="10"/>
      <c r="N815" s="10"/>
    </row>
    <row r="816" ht="15.75" customHeight="1">
      <c r="A816" s="11" t="s">
        <v>671</v>
      </c>
      <c r="B816" s="12">
        <v>200.0</v>
      </c>
      <c r="C816" s="17" t="s">
        <v>19</v>
      </c>
      <c r="D816" s="14"/>
      <c r="E816" s="14"/>
      <c r="F816" s="14"/>
      <c r="G816" s="14"/>
      <c r="H816" s="14"/>
      <c r="I816" s="14"/>
      <c r="J816" s="14"/>
      <c r="K816" s="14"/>
      <c r="L816" s="14"/>
      <c r="M816" s="15" t="s">
        <v>672</v>
      </c>
      <c r="N816" s="15" t="s">
        <v>673</v>
      </c>
    </row>
    <row r="817" ht="15.75" customHeight="1">
      <c r="A817" s="11" t="s">
        <v>674</v>
      </c>
      <c r="B817" s="16"/>
      <c r="C817" s="13"/>
      <c r="D817" s="14"/>
      <c r="E817" s="14"/>
      <c r="F817" s="14"/>
      <c r="G817" s="14"/>
      <c r="H817" s="14"/>
      <c r="I817" s="14"/>
      <c r="J817" s="14"/>
      <c r="K817" s="14"/>
      <c r="L817" s="14"/>
      <c r="M817" s="15"/>
      <c r="N817" s="15"/>
    </row>
    <row r="818" ht="15.75" customHeight="1">
      <c r="A818" s="4" t="s">
        <v>675</v>
      </c>
      <c r="B818" s="18"/>
      <c r="C818" s="19"/>
      <c r="D818" s="10"/>
      <c r="E818" s="10"/>
      <c r="F818" s="10"/>
      <c r="G818" s="10"/>
      <c r="H818" s="10"/>
      <c r="I818" s="10"/>
      <c r="J818" s="10"/>
      <c r="K818" s="10"/>
      <c r="L818" s="10"/>
      <c r="M818" s="10"/>
      <c r="N818" s="10"/>
    </row>
    <row r="819" ht="15.75" customHeight="1">
      <c r="A819" s="4" t="s">
        <v>676</v>
      </c>
      <c r="B819" s="18"/>
      <c r="C819" s="19"/>
      <c r="D819" s="10"/>
      <c r="E819" s="10"/>
      <c r="F819" s="10"/>
      <c r="G819" s="10"/>
      <c r="H819" s="10"/>
      <c r="I819" s="10"/>
      <c r="J819" s="10"/>
      <c r="K819" s="10"/>
      <c r="L819" s="10"/>
      <c r="M819" s="10"/>
      <c r="N819" s="10"/>
    </row>
    <row r="820" ht="15.75" customHeight="1">
      <c r="A820" s="4" t="s">
        <v>677</v>
      </c>
      <c r="B820" s="7">
        <v>200.0</v>
      </c>
      <c r="C820" s="8" t="s">
        <v>19</v>
      </c>
      <c r="D820" s="10"/>
      <c r="E820" s="10"/>
      <c r="F820" s="10"/>
      <c r="G820" s="10"/>
      <c r="H820" s="10"/>
      <c r="I820" s="10"/>
      <c r="J820" s="10"/>
      <c r="K820" s="10"/>
      <c r="L820" s="10"/>
      <c r="M820" s="10"/>
      <c r="N820" s="10"/>
    </row>
    <row r="821" ht="15.75" customHeight="1">
      <c r="A821" s="11" t="s">
        <v>678</v>
      </c>
      <c r="B821" s="12">
        <v>200.0</v>
      </c>
      <c r="C821" s="17" t="s">
        <v>19</v>
      </c>
      <c r="D821" s="14"/>
      <c r="E821" s="14"/>
      <c r="F821" s="14"/>
      <c r="G821" s="14"/>
      <c r="H821" s="14"/>
      <c r="I821" s="14"/>
      <c r="J821" s="14"/>
      <c r="K821" s="14"/>
      <c r="L821" s="14"/>
      <c r="M821" s="15" t="s">
        <v>679</v>
      </c>
      <c r="N821" s="15" t="s">
        <v>680</v>
      </c>
    </row>
    <row r="822" ht="15.75" customHeight="1">
      <c r="A822" s="4" t="s">
        <v>681</v>
      </c>
      <c r="B822" s="18"/>
      <c r="C822" s="19"/>
      <c r="D822" s="10"/>
      <c r="E822" s="10"/>
      <c r="F822" s="10"/>
      <c r="G822" s="10"/>
      <c r="H822" s="10"/>
      <c r="I822" s="10"/>
      <c r="J822" s="10"/>
      <c r="K822" s="10"/>
      <c r="L822" s="10"/>
      <c r="M822" s="10"/>
      <c r="N822" s="10"/>
    </row>
    <row r="823" ht="15.75" customHeight="1">
      <c r="A823" s="11" t="s">
        <v>682</v>
      </c>
      <c r="B823" s="12">
        <v>200.0</v>
      </c>
      <c r="C823" s="17" t="s">
        <v>19</v>
      </c>
      <c r="D823" s="14"/>
      <c r="E823" s="14"/>
      <c r="F823" s="14"/>
      <c r="G823" s="14"/>
      <c r="H823" s="14"/>
      <c r="I823" s="14"/>
      <c r="J823" s="14"/>
      <c r="K823" s="14"/>
      <c r="L823" s="14"/>
      <c r="M823" s="15"/>
      <c r="N823" s="15"/>
    </row>
    <row r="824" ht="15.75" customHeight="1">
      <c r="A824" s="11" t="s">
        <v>683</v>
      </c>
      <c r="B824" s="12">
        <v>200.0</v>
      </c>
      <c r="C824" s="17" t="s">
        <v>19</v>
      </c>
      <c r="D824" s="14"/>
      <c r="E824" s="14"/>
      <c r="F824" s="14"/>
      <c r="G824" s="14"/>
      <c r="H824" s="14"/>
      <c r="I824" s="14"/>
      <c r="J824" s="14"/>
      <c r="K824" s="14"/>
      <c r="L824" s="14"/>
      <c r="M824" s="15"/>
      <c r="N824" s="15"/>
    </row>
    <row r="825" ht="15.75" customHeight="1">
      <c r="A825" s="11" t="s">
        <v>684</v>
      </c>
      <c r="B825" s="12">
        <v>200.0</v>
      </c>
      <c r="C825" s="17" t="s">
        <v>19</v>
      </c>
      <c r="D825" s="14"/>
      <c r="E825" s="14"/>
      <c r="F825" s="14"/>
      <c r="G825" s="14"/>
      <c r="H825" s="14"/>
      <c r="I825" s="14"/>
      <c r="J825" s="14"/>
      <c r="K825" s="14"/>
      <c r="L825" s="14"/>
      <c r="M825" s="15"/>
      <c r="N825" s="15"/>
    </row>
    <row r="826" ht="15.75" customHeight="1">
      <c r="A826" s="4" t="s">
        <v>685</v>
      </c>
      <c r="B826" s="7">
        <v>200.0</v>
      </c>
      <c r="C826" s="8" t="s">
        <v>19</v>
      </c>
      <c r="D826" s="9" t="s">
        <v>182</v>
      </c>
      <c r="E826" s="10"/>
      <c r="F826" s="10"/>
      <c r="G826" s="10"/>
      <c r="H826" s="10"/>
      <c r="I826" s="10"/>
      <c r="J826" s="10"/>
      <c r="K826" s="10"/>
      <c r="L826" s="10"/>
      <c r="M826" s="10"/>
      <c r="N826" s="10"/>
    </row>
    <row r="827" ht="15.75" customHeight="1">
      <c r="A827" s="11" t="s">
        <v>686</v>
      </c>
      <c r="B827" s="12">
        <v>200.0</v>
      </c>
      <c r="C827" s="17" t="s">
        <v>19</v>
      </c>
      <c r="D827" s="14"/>
      <c r="E827" s="14"/>
      <c r="F827" s="14"/>
      <c r="G827" s="14"/>
      <c r="H827" s="14"/>
      <c r="I827" s="14"/>
      <c r="J827" s="14"/>
      <c r="K827" s="14"/>
      <c r="L827" s="14"/>
      <c r="M827" s="15"/>
      <c r="N827" s="15"/>
    </row>
    <row r="828" ht="15.75" customHeight="1">
      <c r="A828" s="4" t="s">
        <v>687</v>
      </c>
      <c r="B828" s="18"/>
      <c r="C828" s="19"/>
      <c r="D828" s="10"/>
      <c r="E828" s="10"/>
      <c r="F828" s="10"/>
      <c r="G828" s="10"/>
      <c r="H828" s="10"/>
      <c r="I828" s="10"/>
      <c r="J828" s="10"/>
      <c r="K828" s="10"/>
      <c r="L828" s="10"/>
      <c r="M828" s="10"/>
      <c r="N828" s="10"/>
    </row>
    <row r="829" ht="15.75" customHeight="1">
      <c r="A829" s="4" t="s">
        <v>688</v>
      </c>
      <c r="B829" s="7">
        <v>301.0</v>
      </c>
      <c r="C829" s="8" t="s">
        <v>19</v>
      </c>
      <c r="D829" s="9" t="s">
        <v>182</v>
      </c>
      <c r="E829" s="9" t="s">
        <v>142</v>
      </c>
      <c r="F829" s="10"/>
      <c r="G829" s="10"/>
      <c r="H829" s="10"/>
      <c r="I829" s="10"/>
      <c r="J829" s="10"/>
      <c r="K829" s="10"/>
      <c r="L829" s="10"/>
      <c r="M829" s="10"/>
      <c r="N829" s="10"/>
    </row>
    <row r="830" ht="15.75" customHeight="1">
      <c r="A830" s="4" t="s">
        <v>689</v>
      </c>
      <c r="B830" s="18"/>
      <c r="C830" s="19"/>
      <c r="D830" s="10"/>
      <c r="E830" s="10"/>
      <c r="F830" s="10"/>
      <c r="G830" s="10"/>
      <c r="H830" s="10"/>
      <c r="I830" s="10"/>
      <c r="J830" s="10"/>
      <c r="K830" s="10"/>
      <c r="L830" s="10"/>
      <c r="M830" s="10"/>
      <c r="N830" s="10"/>
    </row>
    <row r="831" ht="15.75" customHeight="1">
      <c r="A831" s="11" t="s">
        <v>690</v>
      </c>
      <c r="B831" s="12">
        <v>200.0</v>
      </c>
      <c r="C831" s="13"/>
      <c r="D831" s="14"/>
      <c r="E831" s="14"/>
      <c r="F831" s="14"/>
      <c r="G831" s="14"/>
      <c r="H831" s="14"/>
      <c r="I831" s="14"/>
      <c r="J831" s="14"/>
      <c r="K831" s="14"/>
      <c r="L831" s="14"/>
      <c r="M831" s="15"/>
      <c r="N831" s="15"/>
    </row>
    <row r="832" ht="15.75" customHeight="1">
      <c r="A832" s="4" t="s">
        <v>691</v>
      </c>
      <c r="B832" s="7">
        <v>200.0</v>
      </c>
      <c r="C832" s="8" t="s">
        <v>19</v>
      </c>
      <c r="D832" s="10"/>
      <c r="E832" s="10"/>
      <c r="F832" s="10"/>
      <c r="G832" s="10"/>
      <c r="H832" s="10"/>
      <c r="I832" s="10"/>
      <c r="J832" s="10"/>
      <c r="K832" s="10"/>
      <c r="L832" s="10"/>
      <c r="M832" s="10"/>
      <c r="N832" s="10"/>
    </row>
    <row r="833" ht="15.75" customHeight="1">
      <c r="A833" s="11" t="s">
        <v>692</v>
      </c>
      <c r="B833" s="16"/>
      <c r="C833" s="13"/>
      <c r="D833" s="14"/>
      <c r="E833" s="14"/>
      <c r="F833" s="14"/>
      <c r="G833" s="14"/>
      <c r="H833" s="14"/>
      <c r="I833" s="14"/>
      <c r="J833" s="14"/>
      <c r="K833" s="14"/>
      <c r="L833" s="14"/>
      <c r="M833" s="15"/>
      <c r="N833" s="15"/>
    </row>
    <row r="834" ht="15.75" customHeight="1">
      <c r="A834" s="11" t="s">
        <v>692</v>
      </c>
      <c r="B834" s="16"/>
      <c r="C834" s="13"/>
      <c r="D834" s="14"/>
      <c r="E834" s="14"/>
      <c r="F834" s="14"/>
      <c r="G834" s="14"/>
      <c r="H834" s="14"/>
      <c r="I834" s="14"/>
      <c r="J834" s="14"/>
      <c r="K834" s="14"/>
      <c r="L834" s="14"/>
      <c r="M834" s="15"/>
      <c r="N834" s="15"/>
    </row>
    <row r="835" ht="15.75" customHeight="1">
      <c r="A835" s="11" t="s">
        <v>693</v>
      </c>
      <c r="B835" s="12">
        <v>200.0</v>
      </c>
      <c r="C835" s="13"/>
      <c r="D835" s="14"/>
      <c r="E835" s="14"/>
      <c r="F835" s="14"/>
      <c r="G835" s="14"/>
      <c r="H835" s="14"/>
      <c r="I835" s="14"/>
      <c r="J835" s="14"/>
      <c r="K835" s="14"/>
      <c r="L835" s="14"/>
      <c r="M835" s="15"/>
      <c r="N835" s="15"/>
    </row>
    <row r="836" ht="15.75" customHeight="1">
      <c r="A836" s="11" t="s">
        <v>693</v>
      </c>
      <c r="B836" s="12">
        <v>200.0</v>
      </c>
      <c r="C836" s="17" t="s">
        <v>19</v>
      </c>
      <c r="D836" s="14"/>
      <c r="E836" s="14"/>
      <c r="F836" s="14"/>
      <c r="G836" s="14"/>
      <c r="H836" s="14"/>
      <c r="I836" s="14"/>
      <c r="J836" s="14"/>
      <c r="K836" s="14"/>
      <c r="L836" s="14"/>
      <c r="M836" s="15"/>
      <c r="N836" s="15" t="s">
        <v>169</v>
      </c>
    </row>
    <row r="837" ht="15.75" customHeight="1">
      <c r="A837" s="4" t="s">
        <v>694</v>
      </c>
      <c r="B837" s="18"/>
      <c r="C837" s="19"/>
      <c r="D837" s="10"/>
      <c r="E837" s="10"/>
      <c r="F837" s="10"/>
      <c r="G837" s="10"/>
      <c r="H837" s="10"/>
      <c r="I837" s="10"/>
      <c r="J837" s="10"/>
      <c r="K837" s="10"/>
      <c r="L837" s="10"/>
      <c r="M837" s="10"/>
      <c r="N837" s="10"/>
    </row>
    <row r="838" ht="15.75" customHeight="1">
      <c r="A838" s="11" t="s">
        <v>695</v>
      </c>
      <c r="B838" s="12">
        <v>200.0</v>
      </c>
      <c r="C838" s="17" t="s">
        <v>19</v>
      </c>
      <c r="D838" s="14"/>
      <c r="E838" s="14"/>
      <c r="F838" s="14"/>
      <c r="G838" s="14"/>
      <c r="H838" s="14"/>
      <c r="I838" s="14"/>
      <c r="J838" s="14"/>
      <c r="K838" s="14"/>
      <c r="L838" s="14"/>
      <c r="M838" s="15" t="s">
        <v>24</v>
      </c>
      <c r="N838" s="15"/>
    </row>
    <row r="839" ht="15.75" customHeight="1">
      <c r="A839" s="11" t="s">
        <v>696</v>
      </c>
      <c r="B839" s="12">
        <v>200.0</v>
      </c>
      <c r="C839" s="17" t="s">
        <v>19</v>
      </c>
      <c r="D839" s="14"/>
      <c r="E839" s="14"/>
      <c r="F839" s="14"/>
      <c r="G839" s="14"/>
      <c r="H839" s="14"/>
      <c r="I839" s="14"/>
      <c r="J839" s="14"/>
      <c r="K839" s="14"/>
      <c r="L839" s="14"/>
      <c r="M839" s="15"/>
      <c r="N839" s="15"/>
    </row>
    <row r="840" ht="15.75" customHeight="1">
      <c r="A840" s="11" t="s">
        <v>697</v>
      </c>
      <c r="B840" s="12">
        <v>200.0</v>
      </c>
      <c r="C840" s="17" t="s">
        <v>19</v>
      </c>
      <c r="D840" s="14"/>
      <c r="E840" s="14"/>
      <c r="F840" s="14"/>
      <c r="G840" s="14"/>
      <c r="H840" s="14"/>
      <c r="I840" s="14"/>
      <c r="J840" s="14"/>
      <c r="K840" s="14"/>
      <c r="L840" s="14"/>
      <c r="M840" s="15"/>
      <c r="N840" s="15"/>
    </row>
    <row r="841" ht="15.75" customHeight="1">
      <c r="A841" s="11" t="s">
        <v>698</v>
      </c>
      <c r="B841" s="12">
        <v>200.0</v>
      </c>
      <c r="C841" s="17" t="s">
        <v>19</v>
      </c>
      <c r="D841" s="14"/>
      <c r="E841" s="14"/>
      <c r="F841" s="14"/>
      <c r="G841" s="14"/>
      <c r="H841" s="14"/>
      <c r="I841" s="14"/>
      <c r="J841" s="14"/>
      <c r="K841" s="14"/>
      <c r="L841" s="14"/>
      <c r="M841" s="15"/>
      <c r="N841" s="15"/>
    </row>
    <row r="842" ht="15.75" customHeight="1">
      <c r="A842" s="11" t="s">
        <v>699</v>
      </c>
      <c r="B842" s="12">
        <v>200.0</v>
      </c>
      <c r="C842" s="13"/>
      <c r="D842" s="14"/>
      <c r="E842" s="14"/>
      <c r="F842" s="14"/>
      <c r="G842" s="14"/>
      <c r="H842" s="14"/>
      <c r="I842" s="14"/>
      <c r="J842" s="14"/>
      <c r="K842" s="14"/>
      <c r="L842" s="14"/>
      <c r="M842" s="15"/>
      <c r="N842" s="15"/>
    </row>
    <row r="843" ht="15.75" customHeight="1">
      <c r="A843" s="11" t="s">
        <v>699</v>
      </c>
      <c r="B843" s="12">
        <v>200.0</v>
      </c>
      <c r="C843" s="13"/>
      <c r="D843" s="14"/>
      <c r="E843" s="14"/>
      <c r="F843" s="14"/>
      <c r="G843" s="14"/>
      <c r="H843" s="14"/>
      <c r="I843" s="14"/>
      <c r="J843" s="14"/>
      <c r="K843" s="14"/>
      <c r="L843" s="14"/>
      <c r="M843" s="15"/>
      <c r="N843" s="15"/>
    </row>
    <row r="844" ht="15.75" customHeight="1">
      <c r="A844" s="11" t="s">
        <v>699</v>
      </c>
      <c r="B844" s="12">
        <v>200.0</v>
      </c>
      <c r="C844" s="13"/>
      <c r="D844" s="14"/>
      <c r="E844" s="14"/>
      <c r="F844" s="14"/>
      <c r="G844" s="14"/>
      <c r="H844" s="14"/>
      <c r="I844" s="14"/>
      <c r="J844" s="14"/>
      <c r="K844" s="14"/>
      <c r="L844" s="14" t="s">
        <v>38</v>
      </c>
      <c r="M844" s="15"/>
      <c r="N844" s="15"/>
    </row>
    <row r="845" ht="15.75" customHeight="1">
      <c r="A845" s="11" t="s">
        <v>700</v>
      </c>
      <c r="B845" s="12">
        <v>200.0</v>
      </c>
      <c r="C845" s="17" t="s">
        <v>162</v>
      </c>
      <c r="D845" s="14" t="s">
        <v>221</v>
      </c>
      <c r="E845" s="14"/>
      <c r="F845" s="14"/>
      <c r="G845" s="14"/>
      <c r="H845" s="14"/>
      <c r="I845" s="14"/>
      <c r="J845" s="14"/>
      <c r="K845" s="14"/>
      <c r="L845" s="14"/>
      <c r="M845" s="15"/>
      <c r="N845" s="15"/>
    </row>
    <row r="846" ht="15.75" customHeight="1">
      <c r="A846" s="4" t="s">
        <v>701</v>
      </c>
      <c r="B846" s="18"/>
      <c r="C846" s="19"/>
      <c r="D846" s="10"/>
      <c r="E846" s="10"/>
      <c r="F846" s="10"/>
      <c r="G846" s="10"/>
      <c r="H846" s="10"/>
      <c r="I846" s="10"/>
      <c r="J846" s="10"/>
      <c r="K846" s="10"/>
      <c r="L846" s="10"/>
      <c r="M846" s="10"/>
      <c r="N846" s="10"/>
    </row>
    <row r="847" ht="15.75" customHeight="1">
      <c r="A847" s="4" t="s">
        <v>702</v>
      </c>
      <c r="B847" s="18"/>
      <c r="C847" s="19"/>
      <c r="D847" s="10"/>
      <c r="E847" s="10"/>
      <c r="F847" s="10"/>
      <c r="G847" s="10"/>
      <c r="H847" s="10"/>
      <c r="I847" s="10"/>
      <c r="J847" s="10"/>
      <c r="K847" s="10"/>
      <c r="L847" s="10"/>
      <c r="M847" s="10"/>
      <c r="N847" s="10"/>
    </row>
    <row r="848" ht="15.75" customHeight="1">
      <c r="A848" s="4" t="s">
        <v>703</v>
      </c>
      <c r="B848" s="18"/>
      <c r="C848" s="19"/>
      <c r="D848" s="10"/>
      <c r="E848" s="10"/>
      <c r="F848" s="10"/>
      <c r="G848" s="10"/>
      <c r="H848" s="10"/>
      <c r="I848" s="10"/>
      <c r="J848" s="10"/>
      <c r="K848" s="10"/>
      <c r="L848" s="10"/>
      <c r="M848" s="10"/>
      <c r="N848" s="10"/>
    </row>
    <row r="849" ht="15.75" customHeight="1">
      <c r="A849" s="26" t="s">
        <v>704</v>
      </c>
      <c r="B849" s="12">
        <v>200.0</v>
      </c>
      <c r="C849" s="13"/>
      <c r="D849" s="14"/>
      <c r="E849" s="14"/>
      <c r="F849" s="14"/>
      <c r="G849" s="14"/>
      <c r="H849" s="14"/>
      <c r="I849" s="14"/>
      <c r="J849" s="14"/>
      <c r="K849" s="14"/>
      <c r="L849" s="14"/>
      <c r="M849" s="15"/>
      <c r="N849" s="15"/>
    </row>
    <row r="850" ht="15.75" customHeight="1">
      <c r="A850" s="11" t="s">
        <v>704</v>
      </c>
      <c r="B850" s="12">
        <v>200.0</v>
      </c>
      <c r="C850" s="13"/>
      <c r="D850" s="14"/>
      <c r="E850" s="14"/>
      <c r="F850" s="14"/>
      <c r="G850" s="14"/>
      <c r="H850" s="14"/>
      <c r="I850" s="14"/>
      <c r="J850" s="14"/>
      <c r="K850" s="14"/>
      <c r="L850" s="14"/>
      <c r="M850" s="15"/>
      <c r="N850" s="15"/>
    </row>
    <row r="851" ht="15.75" customHeight="1">
      <c r="A851" s="11" t="s">
        <v>705</v>
      </c>
      <c r="B851" s="12">
        <v>200.0</v>
      </c>
      <c r="C851" s="17" t="s">
        <v>19</v>
      </c>
      <c r="D851" s="14"/>
      <c r="E851" s="14"/>
      <c r="F851" s="14"/>
      <c r="G851" s="14"/>
      <c r="H851" s="14"/>
      <c r="I851" s="14"/>
      <c r="J851" s="14"/>
      <c r="K851" s="14"/>
      <c r="L851" s="14"/>
      <c r="M851" s="15"/>
      <c r="N851" s="15"/>
    </row>
    <row r="852" ht="15.75" customHeight="1">
      <c r="A852" s="11" t="s">
        <v>706</v>
      </c>
      <c r="B852" s="12">
        <v>200.0</v>
      </c>
      <c r="C852" s="17" t="s">
        <v>19</v>
      </c>
      <c r="D852" s="14"/>
      <c r="E852" s="14"/>
      <c r="F852" s="14"/>
      <c r="G852" s="14"/>
      <c r="H852" s="14"/>
      <c r="I852" s="14"/>
      <c r="J852" s="14"/>
      <c r="K852" s="14"/>
      <c r="L852" s="14"/>
      <c r="M852" s="15" t="s">
        <v>24</v>
      </c>
      <c r="N852" s="15"/>
    </row>
    <row r="853" ht="15.75" customHeight="1">
      <c r="A853" s="4" t="s">
        <v>707</v>
      </c>
      <c r="B853" s="18"/>
      <c r="C853" s="17" t="s">
        <v>19</v>
      </c>
      <c r="D853" s="10"/>
      <c r="E853" s="10"/>
      <c r="F853" s="10"/>
      <c r="G853" s="10"/>
      <c r="H853" s="10"/>
      <c r="I853" s="10"/>
      <c r="J853" s="10"/>
      <c r="K853" s="10"/>
      <c r="L853" s="10"/>
      <c r="M853" s="10"/>
      <c r="N853" s="10"/>
    </row>
    <row r="854" ht="15.75" customHeight="1">
      <c r="A854" s="11" t="s">
        <v>708</v>
      </c>
      <c r="B854" s="12">
        <v>200.0</v>
      </c>
      <c r="C854" s="17" t="s">
        <v>19</v>
      </c>
      <c r="D854" s="14"/>
      <c r="E854" s="14"/>
      <c r="F854" s="14"/>
      <c r="G854" s="14"/>
      <c r="H854" s="14"/>
      <c r="I854" s="14"/>
      <c r="J854" s="14"/>
      <c r="K854" s="14"/>
      <c r="L854" s="14"/>
      <c r="M854" s="15"/>
      <c r="N854" s="15"/>
    </row>
    <row r="855" ht="15.75" customHeight="1">
      <c r="A855" s="11" t="s">
        <v>709</v>
      </c>
      <c r="B855" s="12">
        <v>200.0</v>
      </c>
      <c r="C855" s="17" t="s">
        <v>19</v>
      </c>
      <c r="D855" s="14"/>
      <c r="E855" s="14"/>
      <c r="F855" s="14"/>
      <c r="G855" s="14"/>
      <c r="H855" s="14"/>
      <c r="I855" s="14"/>
      <c r="J855" s="14"/>
      <c r="K855" s="14"/>
      <c r="L855" s="14"/>
      <c r="M855" s="15"/>
      <c r="N855" s="15"/>
    </row>
    <row r="856" ht="15.75" customHeight="1">
      <c r="A856" s="4" t="s">
        <v>710</v>
      </c>
      <c r="B856" s="18"/>
      <c r="C856" s="30"/>
      <c r="D856" s="10"/>
      <c r="E856" s="10"/>
      <c r="F856" s="10"/>
      <c r="G856" s="10"/>
      <c r="H856" s="10"/>
      <c r="I856" s="10"/>
      <c r="J856" s="10"/>
      <c r="K856" s="10"/>
      <c r="L856" s="10"/>
      <c r="M856" s="10"/>
      <c r="N856" s="10"/>
    </row>
    <row r="857" ht="15.75" customHeight="1">
      <c r="A857" s="4" t="s">
        <v>711</v>
      </c>
      <c r="B857" s="18"/>
      <c r="C857" s="30"/>
      <c r="D857" s="10"/>
      <c r="E857" s="10"/>
      <c r="F857" s="10"/>
      <c r="G857" s="10"/>
      <c r="H857" s="10"/>
      <c r="I857" s="10"/>
      <c r="J857" s="10"/>
      <c r="K857" s="10"/>
      <c r="L857" s="10"/>
      <c r="M857" s="10"/>
      <c r="N857" s="10"/>
    </row>
    <row r="858" ht="15.75" customHeight="1">
      <c r="A858" s="11" t="s">
        <v>712</v>
      </c>
      <c r="B858" s="12">
        <v>200.0</v>
      </c>
      <c r="C858" s="17" t="s">
        <v>19</v>
      </c>
      <c r="D858" s="14"/>
      <c r="E858" s="14"/>
      <c r="F858" s="14"/>
      <c r="G858" s="14"/>
      <c r="H858" s="14"/>
      <c r="I858" s="14"/>
      <c r="J858" s="14"/>
      <c r="K858" s="14"/>
      <c r="L858" s="14"/>
      <c r="M858" s="15" t="s">
        <v>50</v>
      </c>
      <c r="N858" s="15" t="s">
        <v>713</v>
      </c>
    </row>
    <row r="859" ht="15.75" customHeight="1">
      <c r="A859" s="11" t="s">
        <v>714</v>
      </c>
      <c r="B859" s="12">
        <v>200.0</v>
      </c>
      <c r="C859" s="17" t="s">
        <v>19</v>
      </c>
      <c r="D859" s="14"/>
      <c r="E859" s="14"/>
      <c r="F859" s="14"/>
      <c r="G859" s="14"/>
      <c r="H859" s="14"/>
      <c r="I859" s="14"/>
      <c r="J859" s="14"/>
      <c r="K859" s="14"/>
      <c r="L859" s="14"/>
      <c r="M859" s="15"/>
      <c r="N859" s="15"/>
    </row>
    <row r="860" ht="15.75" customHeight="1">
      <c r="A860" s="26" t="s">
        <v>715</v>
      </c>
      <c r="B860" s="12">
        <v>200.0</v>
      </c>
      <c r="C860" s="13"/>
      <c r="D860" s="14"/>
      <c r="E860" s="14"/>
      <c r="F860" s="14"/>
      <c r="G860" s="14"/>
      <c r="H860" s="14"/>
      <c r="I860" s="14"/>
      <c r="J860" s="14"/>
      <c r="K860" s="14"/>
      <c r="L860" s="14"/>
      <c r="M860" s="15"/>
      <c r="N860" s="15"/>
    </row>
    <row r="861" ht="15.75" customHeight="1">
      <c r="A861" s="11" t="s">
        <v>715</v>
      </c>
      <c r="B861" s="12">
        <v>200.0</v>
      </c>
      <c r="C861" s="13"/>
      <c r="D861" s="14"/>
      <c r="E861" s="14"/>
      <c r="F861" s="14"/>
      <c r="G861" s="14"/>
      <c r="H861" s="14"/>
      <c r="I861" s="14"/>
      <c r="J861" s="14"/>
      <c r="K861" s="14"/>
      <c r="L861" s="14"/>
      <c r="M861" s="15"/>
      <c r="N861" s="15"/>
    </row>
    <row r="862" ht="15.75" customHeight="1">
      <c r="A862" s="11" t="s">
        <v>715</v>
      </c>
      <c r="B862" s="12">
        <v>200.0</v>
      </c>
      <c r="C862" s="13"/>
      <c r="D862" s="14"/>
      <c r="E862" s="14"/>
      <c r="F862" s="14"/>
      <c r="G862" s="14"/>
      <c r="H862" s="14"/>
      <c r="I862" s="14"/>
      <c r="J862" s="14"/>
      <c r="K862" s="14"/>
      <c r="L862" s="14"/>
      <c r="M862" s="15"/>
      <c r="N862" s="15"/>
    </row>
    <row r="863" ht="15.75" customHeight="1">
      <c r="A863" s="4" t="s">
        <v>717</v>
      </c>
      <c r="B863" s="18"/>
      <c r="C863" s="19"/>
      <c r="D863" s="10"/>
      <c r="E863" s="10"/>
      <c r="F863" s="10"/>
      <c r="G863" s="10"/>
      <c r="H863" s="10"/>
      <c r="I863" s="10"/>
      <c r="J863" s="10"/>
      <c r="K863" s="10"/>
      <c r="L863" s="10"/>
      <c r="M863" s="10"/>
      <c r="N863" s="10"/>
    </row>
    <row r="864" ht="15.75" customHeight="1">
      <c r="A864" s="4" t="s">
        <v>718</v>
      </c>
      <c r="B864" s="7">
        <v>200.0</v>
      </c>
      <c r="C864" s="8" t="s">
        <v>19</v>
      </c>
      <c r="D864" s="10"/>
      <c r="E864" s="10"/>
      <c r="F864" s="10"/>
      <c r="G864" s="10"/>
      <c r="H864" s="10"/>
      <c r="I864" s="10"/>
      <c r="J864" s="10"/>
      <c r="K864" s="10"/>
      <c r="L864" s="10"/>
      <c r="M864" s="10"/>
      <c r="N864" s="10"/>
    </row>
    <row r="865" ht="15.75" customHeight="1">
      <c r="A865" s="26" t="s">
        <v>719</v>
      </c>
      <c r="B865" s="12">
        <v>200.0</v>
      </c>
      <c r="C865" s="13"/>
      <c r="D865" s="14"/>
      <c r="E865" s="14"/>
      <c r="F865" s="14"/>
      <c r="G865" s="14"/>
      <c r="H865" s="14"/>
      <c r="I865" s="14"/>
      <c r="J865" s="14"/>
      <c r="K865" s="14"/>
      <c r="L865" s="14"/>
      <c r="M865" s="15"/>
      <c r="N865" s="15"/>
    </row>
    <row r="866" ht="15.75" customHeight="1">
      <c r="A866" s="11" t="s">
        <v>719</v>
      </c>
      <c r="B866" s="12">
        <v>200.0</v>
      </c>
      <c r="C866" s="13"/>
      <c r="D866" s="14"/>
      <c r="E866" s="14"/>
      <c r="F866" s="14"/>
      <c r="G866" s="14"/>
      <c r="H866" s="14"/>
      <c r="I866" s="14"/>
      <c r="J866" s="14"/>
      <c r="K866" s="14"/>
      <c r="L866" s="14"/>
      <c r="M866" s="15"/>
      <c r="N866" s="15"/>
    </row>
    <row r="867" ht="15.75" customHeight="1">
      <c r="A867" s="11" t="s">
        <v>720</v>
      </c>
      <c r="B867" s="16"/>
      <c r="C867" s="13"/>
      <c r="D867" s="14"/>
      <c r="E867" s="14"/>
      <c r="F867" s="14"/>
      <c r="G867" s="14"/>
      <c r="H867" s="14"/>
      <c r="I867" s="14"/>
      <c r="J867" s="14"/>
      <c r="K867" s="14"/>
      <c r="L867" s="14"/>
      <c r="M867" s="15"/>
      <c r="N867" s="15"/>
    </row>
    <row r="868" ht="15.75" customHeight="1">
      <c r="A868" s="11" t="s">
        <v>721</v>
      </c>
      <c r="B868" s="12">
        <v>200.0</v>
      </c>
      <c r="C868" s="17" t="s">
        <v>162</v>
      </c>
      <c r="D868" s="14" t="s">
        <v>722</v>
      </c>
      <c r="E868" s="14"/>
      <c r="F868" s="14"/>
      <c r="G868" s="14"/>
      <c r="H868" s="14"/>
      <c r="I868" s="14"/>
      <c r="J868" s="14"/>
      <c r="K868" s="14"/>
      <c r="L868" s="14"/>
      <c r="M868" s="15"/>
      <c r="N868" s="15"/>
    </row>
    <row r="869" ht="15.75" customHeight="1">
      <c r="A869" s="4" t="s">
        <v>723</v>
      </c>
      <c r="B869" s="18"/>
      <c r="C869" s="19"/>
      <c r="D869" s="10"/>
      <c r="E869" s="10"/>
      <c r="F869" s="10"/>
      <c r="G869" s="10"/>
      <c r="H869" s="10"/>
      <c r="I869" s="10"/>
      <c r="J869" s="10"/>
      <c r="K869" s="10"/>
      <c r="L869" s="10"/>
      <c r="M869" s="10"/>
      <c r="N869" s="10"/>
    </row>
    <row r="870" ht="15.75" customHeight="1">
      <c r="A870" s="11" t="s">
        <v>724</v>
      </c>
      <c r="B870" s="12">
        <v>200.0</v>
      </c>
      <c r="C870" s="17" t="s">
        <v>19</v>
      </c>
      <c r="D870" s="14" t="s">
        <v>182</v>
      </c>
      <c r="E870" s="14"/>
      <c r="F870" s="14"/>
      <c r="G870" s="14"/>
      <c r="H870" s="14"/>
      <c r="I870" s="14"/>
      <c r="J870" s="14"/>
      <c r="K870" s="14"/>
      <c r="L870" s="14"/>
      <c r="M870" s="15" t="s">
        <v>725</v>
      </c>
      <c r="N870" s="15"/>
    </row>
    <row r="871" ht="15.75" customHeight="1">
      <c r="A871" s="4" t="s">
        <v>726</v>
      </c>
      <c r="B871" s="18"/>
      <c r="C871" s="19"/>
      <c r="D871" s="10"/>
      <c r="E871" s="10"/>
      <c r="F871" s="10"/>
      <c r="G871" s="10"/>
      <c r="H871" s="10"/>
      <c r="I871" s="10"/>
      <c r="J871" s="10"/>
      <c r="K871" s="10"/>
      <c r="L871" s="10"/>
      <c r="M871" s="10"/>
      <c r="N871" s="10"/>
    </row>
    <row r="872" ht="15.75" customHeight="1">
      <c r="A872" s="4" t="s">
        <v>727</v>
      </c>
      <c r="B872" s="7">
        <v>200.0</v>
      </c>
      <c r="C872" s="8" t="s">
        <v>19</v>
      </c>
      <c r="D872" s="10"/>
      <c r="E872" s="10"/>
      <c r="F872" s="10"/>
      <c r="G872" s="10"/>
      <c r="H872" s="10"/>
      <c r="I872" s="10"/>
      <c r="J872" s="10"/>
      <c r="K872" s="10"/>
      <c r="L872" s="10"/>
      <c r="M872" s="10"/>
      <c r="N872" s="10"/>
    </row>
    <row r="873" ht="15.75" customHeight="1">
      <c r="A873" s="4" t="s">
        <v>728</v>
      </c>
      <c r="B873" s="18"/>
      <c r="C873" s="19"/>
      <c r="D873" s="10"/>
      <c r="E873" s="10"/>
      <c r="F873" s="10"/>
      <c r="G873" s="10"/>
      <c r="H873" s="10"/>
      <c r="I873" s="10"/>
      <c r="J873" s="10"/>
      <c r="K873" s="10"/>
      <c r="L873" s="10"/>
      <c r="M873" s="10"/>
      <c r="N873" s="10"/>
    </row>
    <row r="874" ht="15.75" customHeight="1">
      <c r="A874" s="4" t="s">
        <v>729</v>
      </c>
      <c r="B874" s="18"/>
      <c r="C874" s="19"/>
      <c r="D874" s="10"/>
      <c r="E874" s="10"/>
      <c r="F874" s="10"/>
      <c r="G874" s="10"/>
      <c r="H874" s="10"/>
      <c r="I874" s="10"/>
      <c r="J874" s="10"/>
      <c r="K874" s="10"/>
      <c r="L874" s="10"/>
      <c r="M874" s="10"/>
      <c r="N874" s="10"/>
    </row>
    <row r="875" ht="15.75" customHeight="1">
      <c r="A875" s="4" t="s">
        <v>730</v>
      </c>
      <c r="B875" s="7">
        <v>200.0</v>
      </c>
      <c r="C875" s="8" t="s">
        <v>19</v>
      </c>
      <c r="D875" s="10"/>
      <c r="E875" s="10"/>
      <c r="F875" s="10"/>
      <c r="G875" s="10"/>
      <c r="H875" s="10"/>
      <c r="I875" s="10"/>
      <c r="J875" s="10"/>
      <c r="K875" s="10"/>
      <c r="L875" s="10"/>
      <c r="M875" s="10"/>
      <c r="N875" s="10"/>
    </row>
    <row r="876" ht="15.75" customHeight="1">
      <c r="A876" s="11" t="s">
        <v>731</v>
      </c>
      <c r="B876" s="12">
        <v>200.0</v>
      </c>
      <c r="C876" s="13"/>
      <c r="D876" s="14"/>
      <c r="E876" s="14"/>
      <c r="F876" s="14"/>
      <c r="G876" s="14"/>
      <c r="H876" s="14"/>
      <c r="I876" s="14"/>
      <c r="J876" s="14"/>
      <c r="K876" s="14"/>
      <c r="L876" s="14"/>
      <c r="M876" s="15"/>
      <c r="N876" s="15"/>
    </row>
    <row r="877" ht="15.75" customHeight="1">
      <c r="A877" s="11" t="s">
        <v>732</v>
      </c>
      <c r="B877" s="12">
        <v>200.0</v>
      </c>
      <c r="C877" s="17" t="s">
        <v>19</v>
      </c>
      <c r="D877" s="14"/>
      <c r="E877" s="14"/>
      <c r="F877" s="14"/>
      <c r="G877" s="14"/>
      <c r="H877" s="14"/>
      <c r="I877" s="14"/>
      <c r="J877" s="14"/>
      <c r="K877" s="14"/>
      <c r="L877" s="14"/>
      <c r="M877" s="15"/>
      <c r="N877" s="15" t="s">
        <v>733</v>
      </c>
    </row>
    <row r="878" ht="15.75" customHeight="1">
      <c r="A878" s="4" t="s">
        <v>734</v>
      </c>
      <c r="B878" s="18"/>
      <c r="C878" s="19"/>
      <c r="D878" s="10"/>
      <c r="E878" s="10"/>
      <c r="F878" s="10"/>
      <c r="G878" s="10"/>
      <c r="H878" s="10"/>
      <c r="I878" s="10"/>
      <c r="J878" s="10"/>
      <c r="K878" s="10"/>
      <c r="L878" s="10"/>
      <c r="M878" s="10"/>
      <c r="N878" s="10"/>
    </row>
    <row r="879" ht="15.75" customHeight="1">
      <c r="A879" s="4" t="s">
        <v>734</v>
      </c>
      <c r="B879" s="18"/>
      <c r="C879" s="19"/>
      <c r="D879" s="10"/>
      <c r="E879" s="10"/>
      <c r="F879" s="10"/>
      <c r="G879" s="10"/>
      <c r="H879" s="10"/>
      <c r="I879" s="10"/>
      <c r="J879" s="10"/>
      <c r="K879" s="10"/>
      <c r="L879" s="10"/>
      <c r="M879" s="10"/>
      <c r="N879" s="10"/>
    </row>
    <row r="880" ht="15.75" customHeight="1">
      <c r="A880" s="11" t="s">
        <v>735</v>
      </c>
      <c r="B880" s="16"/>
      <c r="C880" s="13"/>
      <c r="D880" s="14"/>
      <c r="E880" s="14"/>
      <c r="F880" s="14"/>
      <c r="G880" s="14"/>
      <c r="H880" s="14"/>
      <c r="I880" s="14"/>
      <c r="J880" s="14"/>
      <c r="K880" s="14"/>
      <c r="L880" s="14"/>
      <c r="M880" s="15" t="s">
        <v>104</v>
      </c>
      <c r="N880" s="15" t="s">
        <v>105</v>
      </c>
    </row>
    <row r="881" ht="15.75" customHeight="1">
      <c r="A881" s="4" t="s">
        <v>736</v>
      </c>
      <c r="B881" s="18"/>
      <c r="C881" s="19"/>
      <c r="D881" s="10"/>
      <c r="E881" s="10"/>
      <c r="F881" s="10"/>
      <c r="G881" s="10"/>
      <c r="H881" s="10"/>
      <c r="I881" s="10"/>
      <c r="J881" s="10"/>
      <c r="K881" s="10"/>
      <c r="L881" s="10"/>
      <c r="M881" s="10"/>
      <c r="N881" s="10"/>
    </row>
    <row r="882" ht="15.75" customHeight="1">
      <c r="A882" s="4" t="s">
        <v>738</v>
      </c>
      <c r="B882" s="18"/>
      <c r="C882" s="19"/>
      <c r="D882" s="10"/>
      <c r="E882" s="10"/>
      <c r="F882" s="10"/>
      <c r="G882" s="10"/>
      <c r="H882" s="10"/>
      <c r="I882" s="10"/>
      <c r="J882" s="10"/>
      <c r="K882" s="10"/>
      <c r="L882" s="10"/>
      <c r="M882" s="10"/>
      <c r="N882" s="10"/>
    </row>
    <row r="883" ht="15.75" customHeight="1">
      <c r="A883" s="4" t="s">
        <v>739</v>
      </c>
      <c r="B883" s="18"/>
      <c r="C883" s="19"/>
      <c r="D883" s="10"/>
      <c r="E883" s="10"/>
      <c r="F883" s="10"/>
      <c r="G883" s="10"/>
      <c r="H883" s="10"/>
      <c r="I883" s="10"/>
      <c r="J883" s="10"/>
      <c r="K883" s="10"/>
      <c r="L883" s="10"/>
      <c r="M883" s="10"/>
      <c r="N883" s="10"/>
    </row>
    <row r="884" ht="15.75" customHeight="1">
      <c r="A884" s="11" t="s">
        <v>740</v>
      </c>
      <c r="B884" s="12">
        <v>200.0</v>
      </c>
      <c r="C884" s="17" t="s">
        <v>19</v>
      </c>
      <c r="D884" s="14"/>
      <c r="E884" s="14"/>
      <c r="F884" s="14"/>
      <c r="G884" s="14"/>
      <c r="H884" s="14"/>
      <c r="I884" s="14"/>
      <c r="J884" s="14"/>
      <c r="K884" s="14"/>
      <c r="L884" s="14"/>
      <c r="M884" s="15"/>
      <c r="N884" s="15"/>
    </row>
    <row r="885" ht="15.75" customHeight="1">
      <c r="A885" s="11" t="s">
        <v>741</v>
      </c>
      <c r="B885" s="12">
        <v>200.0</v>
      </c>
      <c r="C885" s="17" t="s">
        <v>19</v>
      </c>
      <c r="D885" s="14"/>
      <c r="E885" s="14"/>
      <c r="F885" s="14"/>
      <c r="G885" s="14"/>
      <c r="H885" s="14"/>
      <c r="I885" s="14"/>
      <c r="J885" s="14"/>
      <c r="K885" s="14"/>
      <c r="L885" s="14"/>
      <c r="M885" s="15"/>
      <c r="N885" s="15"/>
    </row>
    <row r="886" ht="15.75" customHeight="1">
      <c r="A886" s="4" t="s">
        <v>742</v>
      </c>
      <c r="B886" s="7">
        <v>200.0</v>
      </c>
      <c r="C886" s="8" t="s">
        <v>19</v>
      </c>
      <c r="D886" s="10"/>
      <c r="E886" s="10"/>
      <c r="F886" s="10"/>
      <c r="G886" s="10"/>
      <c r="H886" s="10"/>
      <c r="I886" s="10"/>
      <c r="J886" s="10"/>
      <c r="K886" s="10"/>
      <c r="L886" s="10"/>
      <c r="M886" s="10"/>
      <c r="N886" s="10"/>
    </row>
    <row r="887" ht="15.75" customHeight="1">
      <c r="A887" s="11" t="s">
        <v>743</v>
      </c>
      <c r="B887" s="12">
        <v>200.0</v>
      </c>
      <c r="C887" s="17" t="s">
        <v>19</v>
      </c>
      <c r="D887" s="14"/>
      <c r="E887" s="14"/>
      <c r="F887" s="14"/>
      <c r="G887" s="14"/>
      <c r="H887" s="14"/>
      <c r="I887" s="14"/>
      <c r="J887" s="14"/>
      <c r="K887" s="14"/>
      <c r="L887" s="14"/>
      <c r="M887" s="15" t="s">
        <v>24</v>
      </c>
      <c r="N887" s="15"/>
    </row>
    <row r="888" ht="15.75" customHeight="1">
      <c r="A888" s="4" t="s">
        <v>744</v>
      </c>
      <c r="B888" s="18"/>
      <c r="C888" s="30"/>
      <c r="D888" s="10"/>
      <c r="E888" s="10"/>
      <c r="F888" s="10"/>
      <c r="G888" s="10"/>
      <c r="H888" s="10"/>
      <c r="I888" s="10"/>
      <c r="J888" s="10"/>
      <c r="K888" s="10"/>
      <c r="L888" s="10"/>
      <c r="M888" s="10"/>
      <c r="N888" s="10"/>
    </row>
    <row r="889" ht="15.75" customHeight="1">
      <c r="A889" s="11" t="s">
        <v>745</v>
      </c>
      <c r="B889" s="12">
        <v>200.0</v>
      </c>
      <c r="C889" s="17" t="s">
        <v>19</v>
      </c>
      <c r="D889" s="14"/>
      <c r="E889" s="14"/>
      <c r="F889" s="14"/>
      <c r="G889" s="14"/>
      <c r="H889" s="14"/>
      <c r="I889" s="14"/>
      <c r="J889" s="14"/>
      <c r="K889" s="14"/>
      <c r="L889" s="14"/>
      <c r="M889" s="15"/>
      <c r="N889" s="15"/>
    </row>
    <row r="890" ht="15.75" customHeight="1">
      <c r="A890" s="4" t="s">
        <v>746</v>
      </c>
      <c r="B890" s="18"/>
      <c r="C890" s="19"/>
      <c r="D890" s="10"/>
      <c r="E890" s="10"/>
      <c r="F890" s="10"/>
      <c r="G890" s="10"/>
      <c r="H890" s="10"/>
      <c r="I890" s="10"/>
      <c r="J890" s="10"/>
      <c r="K890" s="10"/>
      <c r="L890" s="10"/>
      <c r="M890" s="10"/>
      <c r="N890" s="10"/>
    </row>
    <row r="891" ht="15.75" customHeight="1">
      <c r="A891" s="4" t="s">
        <v>748</v>
      </c>
      <c r="B891" s="18"/>
      <c r="C891" s="19"/>
      <c r="D891" s="10"/>
      <c r="E891" s="10"/>
      <c r="F891" s="10"/>
      <c r="G891" s="10"/>
      <c r="H891" s="10"/>
      <c r="I891" s="10"/>
      <c r="J891" s="10"/>
      <c r="K891" s="10"/>
      <c r="L891" s="10"/>
      <c r="M891" s="10"/>
      <c r="N891" s="10"/>
    </row>
    <row r="892" ht="15.75" customHeight="1">
      <c r="A892" s="11" t="s">
        <v>749</v>
      </c>
      <c r="B892" s="12">
        <v>200.0</v>
      </c>
      <c r="C892" s="17" t="s">
        <v>19</v>
      </c>
      <c r="D892" s="14"/>
      <c r="E892" s="14"/>
      <c r="F892" s="14"/>
      <c r="G892" s="14"/>
      <c r="H892" s="14"/>
      <c r="I892" s="14"/>
      <c r="J892" s="14"/>
      <c r="K892" s="14"/>
      <c r="L892" s="14"/>
      <c r="M892" s="15"/>
      <c r="N892" s="15"/>
    </row>
    <row r="893" ht="15.75" customHeight="1">
      <c r="A893" s="11" t="s">
        <v>749</v>
      </c>
      <c r="B893" s="12">
        <v>200.0</v>
      </c>
      <c r="C893" s="17" t="s">
        <v>19</v>
      </c>
      <c r="D893" s="14"/>
      <c r="E893" s="14"/>
      <c r="F893" s="14"/>
      <c r="G893" s="14"/>
      <c r="H893" s="14"/>
      <c r="I893" s="14"/>
      <c r="J893" s="14"/>
      <c r="K893" s="14"/>
      <c r="L893" s="14"/>
      <c r="M893" s="15"/>
      <c r="N893" s="15"/>
    </row>
    <row r="894" ht="15.75" customHeight="1">
      <c r="A894" s="11" t="s">
        <v>750</v>
      </c>
      <c r="B894" s="12">
        <v>200.0</v>
      </c>
      <c r="C894" s="17" t="s">
        <v>19</v>
      </c>
      <c r="D894" s="14"/>
      <c r="E894" s="14"/>
      <c r="F894" s="14"/>
      <c r="G894" s="14"/>
      <c r="H894" s="14"/>
      <c r="I894" s="14"/>
      <c r="J894" s="14"/>
      <c r="K894" s="14"/>
      <c r="L894" s="14"/>
      <c r="M894" s="15" t="s">
        <v>751</v>
      </c>
      <c r="N894" s="15" t="s">
        <v>136</v>
      </c>
    </row>
    <row r="895" ht="15.75" customHeight="1">
      <c r="A895" s="11" t="s">
        <v>750</v>
      </c>
      <c r="B895" s="12">
        <v>200.0</v>
      </c>
      <c r="C895" s="13"/>
      <c r="D895" s="14"/>
      <c r="E895" s="14"/>
      <c r="F895" s="14"/>
      <c r="G895" s="14"/>
      <c r="H895" s="14"/>
      <c r="I895" s="14"/>
      <c r="J895" s="14"/>
      <c r="K895" s="14"/>
      <c r="L895" s="14"/>
      <c r="M895" s="15"/>
      <c r="N895" s="15"/>
    </row>
    <row r="896" ht="15.75" customHeight="1">
      <c r="A896" s="11" t="s">
        <v>750</v>
      </c>
      <c r="B896" s="12">
        <v>200.0</v>
      </c>
      <c r="C896" s="13"/>
      <c r="D896" s="14"/>
      <c r="E896" s="14"/>
      <c r="F896" s="14"/>
      <c r="G896" s="14"/>
      <c r="H896" s="14"/>
      <c r="I896" s="14"/>
      <c r="J896" s="14"/>
      <c r="K896" s="14"/>
      <c r="L896" s="14"/>
      <c r="M896" s="15"/>
      <c r="N896" s="15"/>
    </row>
    <row r="897" ht="15.75" customHeight="1">
      <c r="A897" s="11" t="s">
        <v>752</v>
      </c>
      <c r="B897" s="12">
        <v>200.0</v>
      </c>
      <c r="C897" s="17" t="s">
        <v>19</v>
      </c>
      <c r="D897" s="14"/>
      <c r="E897" s="14"/>
      <c r="F897" s="14"/>
      <c r="G897" s="14"/>
      <c r="H897" s="14"/>
      <c r="I897" s="14"/>
      <c r="J897" s="14"/>
      <c r="K897" s="14"/>
      <c r="L897" s="14"/>
      <c r="M897" s="15"/>
      <c r="N897" s="15"/>
    </row>
    <row r="898" ht="15.75" customHeight="1">
      <c r="A898" s="4" t="s">
        <v>753</v>
      </c>
      <c r="B898" s="18"/>
      <c r="C898" s="30"/>
      <c r="D898" s="10"/>
      <c r="E898" s="10"/>
      <c r="F898" s="10"/>
      <c r="G898" s="10"/>
      <c r="H898" s="10"/>
      <c r="I898" s="10"/>
      <c r="J898" s="10"/>
      <c r="K898" s="10"/>
      <c r="L898" s="10"/>
      <c r="M898" s="10"/>
      <c r="N898" s="10"/>
    </row>
    <row r="899" ht="15.75" customHeight="1">
      <c r="A899" s="11" t="s">
        <v>754</v>
      </c>
      <c r="B899" s="12">
        <v>200.0</v>
      </c>
      <c r="C899" s="17" t="s">
        <v>19</v>
      </c>
      <c r="D899" s="14"/>
      <c r="E899" s="14"/>
      <c r="F899" s="14"/>
      <c r="G899" s="14"/>
      <c r="H899" s="14"/>
      <c r="I899" s="14"/>
      <c r="J899" s="14"/>
      <c r="K899" s="14"/>
      <c r="L899" s="14"/>
      <c r="M899" s="15"/>
      <c r="N899" s="15"/>
    </row>
    <row r="900" ht="15.75" customHeight="1">
      <c r="A900" s="4" t="s">
        <v>755</v>
      </c>
      <c r="B900" s="18"/>
      <c r="C900" s="19"/>
      <c r="D900" s="10"/>
      <c r="E900" s="10"/>
      <c r="F900" s="10"/>
      <c r="G900" s="10"/>
      <c r="H900" s="10"/>
      <c r="I900" s="10"/>
      <c r="J900" s="10"/>
      <c r="K900" s="10"/>
      <c r="L900" s="10"/>
      <c r="M900" s="10"/>
      <c r="N900" s="10"/>
    </row>
    <row r="901" ht="15.75" customHeight="1">
      <c r="A901" s="4" t="s">
        <v>756</v>
      </c>
      <c r="B901" s="18"/>
      <c r="C901" s="19"/>
      <c r="D901" s="10"/>
      <c r="E901" s="10"/>
      <c r="F901" s="10"/>
      <c r="G901" s="10"/>
      <c r="H901" s="10"/>
      <c r="I901" s="10"/>
      <c r="J901" s="10"/>
      <c r="K901" s="10"/>
      <c r="L901" s="10"/>
      <c r="M901" s="10"/>
      <c r="N901" s="10"/>
    </row>
    <row r="902" ht="15.75" customHeight="1">
      <c r="A902" s="11" t="s">
        <v>757</v>
      </c>
      <c r="B902" s="12">
        <v>200.0</v>
      </c>
      <c r="C902" s="17" t="s">
        <v>162</v>
      </c>
      <c r="D902" s="14" t="s">
        <v>182</v>
      </c>
      <c r="E902" s="14" t="s">
        <v>216</v>
      </c>
      <c r="F902" s="14"/>
      <c r="G902" s="14"/>
      <c r="H902" s="14"/>
      <c r="I902" s="14"/>
      <c r="J902" s="14"/>
      <c r="K902" s="14"/>
      <c r="L902" s="14"/>
      <c r="M902" s="15"/>
      <c r="N902" s="15"/>
    </row>
    <row r="903" ht="15.75" customHeight="1">
      <c r="A903" s="11" t="s">
        <v>758</v>
      </c>
      <c r="B903" s="12">
        <v>200.0</v>
      </c>
      <c r="C903" s="17" t="s">
        <v>19</v>
      </c>
      <c r="D903" s="14"/>
      <c r="E903" s="14"/>
      <c r="F903" s="14"/>
      <c r="G903" s="14"/>
      <c r="H903" s="14"/>
      <c r="I903" s="14"/>
      <c r="J903" s="14"/>
      <c r="K903" s="14"/>
      <c r="L903" s="14"/>
      <c r="M903" s="15" t="s">
        <v>57</v>
      </c>
      <c r="N903" s="15" t="s">
        <v>759</v>
      </c>
    </row>
    <row r="904" ht="15.75" customHeight="1">
      <c r="A904" s="11" t="s">
        <v>760</v>
      </c>
      <c r="B904" s="12">
        <v>200.0</v>
      </c>
      <c r="C904" s="13"/>
      <c r="D904" s="14"/>
      <c r="E904" s="14"/>
      <c r="F904" s="14"/>
      <c r="G904" s="14"/>
      <c r="H904" s="14"/>
      <c r="I904" s="14"/>
      <c r="J904" s="14"/>
      <c r="K904" s="14"/>
      <c r="L904" s="14"/>
      <c r="M904" s="15"/>
      <c r="N904" s="15"/>
    </row>
    <row r="905" ht="15.75" customHeight="1">
      <c r="A905" s="4" t="s">
        <v>761</v>
      </c>
      <c r="B905" s="18"/>
      <c r="C905" s="19"/>
      <c r="D905" s="10"/>
      <c r="E905" s="10"/>
      <c r="F905" s="10"/>
      <c r="G905" s="10"/>
      <c r="H905" s="10"/>
      <c r="I905" s="10"/>
      <c r="J905" s="10"/>
      <c r="K905" s="10"/>
      <c r="L905" s="10"/>
      <c r="M905" s="10"/>
      <c r="N905" s="10"/>
    </row>
    <row r="906" ht="15.75" customHeight="1">
      <c r="A906" s="4" t="s">
        <v>762</v>
      </c>
      <c r="B906" s="18"/>
      <c r="C906" s="19"/>
      <c r="D906" s="10"/>
      <c r="E906" s="10"/>
      <c r="F906" s="10"/>
      <c r="G906" s="10"/>
      <c r="H906" s="10"/>
      <c r="I906" s="10"/>
      <c r="J906" s="10"/>
      <c r="K906" s="10"/>
      <c r="L906" s="10"/>
      <c r="M906" s="10"/>
      <c r="N906" s="10"/>
    </row>
    <row r="907" ht="15.75" customHeight="1">
      <c r="A907" s="11" t="s">
        <v>763</v>
      </c>
      <c r="B907" s="12">
        <v>200.0</v>
      </c>
      <c r="C907" s="17" t="s">
        <v>19</v>
      </c>
      <c r="D907" s="14"/>
      <c r="E907" s="14"/>
      <c r="F907" s="14"/>
      <c r="G907" s="14"/>
      <c r="H907" s="14"/>
      <c r="I907" s="14"/>
      <c r="J907" s="14"/>
      <c r="K907" s="14"/>
      <c r="L907" s="14"/>
      <c r="M907" s="15"/>
      <c r="N907" s="15"/>
    </row>
    <row r="908" ht="15.75" customHeight="1">
      <c r="A908" s="4" t="s">
        <v>764</v>
      </c>
      <c r="B908" s="18"/>
      <c r="C908" s="30"/>
      <c r="D908" s="10"/>
      <c r="E908" s="10"/>
      <c r="F908" s="10"/>
      <c r="G908" s="10"/>
      <c r="H908" s="10"/>
      <c r="I908" s="10"/>
      <c r="J908" s="10"/>
      <c r="K908" s="10"/>
      <c r="L908" s="10"/>
      <c r="M908" s="10"/>
      <c r="N908" s="10"/>
    </row>
    <row r="909" ht="15.75" customHeight="1">
      <c r="A909" s="11" t="s">
        <v>765</v>
      </c>
      <c r="B909" s="16"/>
      <c r="C909" s="13"/>
      <c r="D909" s="14"/>
      <c r="E909" s="14"/>
      <c r="F909" s="14"/>
      <c r="G909" s="14"/>
      <c r="H909" s="14"/>
      <c r="I909" s="14"/>
      <c r="J909" s="14"/>
      <c r="K909" s="14"/>
      <c r="L909" s="14"/>
      <c r="M909" s="15"/>
      <c r="N909" s="15"/>
    </row>
    <row r="910" ht="15.75" customHeight="1">
      <c r="A910" s="11" t="s">
        <v>766</v>
      </c>
      <c r="B910" s="12">
        <v>200.0</v>
      </c>
      <c r="C910" s="17" t="s">
        <v>19</v>
      </c>
      <c r="D910" s="14"/>
      <c r="E910" s="14"/>
      <c r="F910" s="14"/>
      <c r="G910" s="14"/>
      <c r="H910" s="14"/>
      <c r="I910" s="14"/>
      <c r="J910" s="14"/>
      <c r="K910" s="14"/>
      <c r="L910" s="14"/>
      <c r="M910" s="15"/>
      <c r="N910" s="15"/>
    </row>
    <row r="911" ht="15.75" customHeight="1">
      <c r="A911" s="11" t="s">
        <v>767</v>
      </c>
      <c r="B911" s="12">
        <v>200.0</v>
      </c>
      <c r="C911" s="17" t="s">
        <v>19</v>
      </c>
      <c r="D911" s="14"/>
      <c r="E911" s="14"/>
      <c r="F911" s="14"/>
      <c r="G911" s="14"/>
      <c r="H911" s="14"/>
      <c r="I911" s="14"/>
      <c r="J911" s="14"/>
      <c r="K911" s="14"/>
      <c r="L911" s="14"/>
      <c r="M911" s="15"/>
      <c r="N911" s="15"/>
    </row>
    <row r="912" ht="15.75" customHeight="1">
      <c r="A912" s="11" t="s">
        <v>768</v>
      </c>
      <c r="B912" s="12">
        <v>200.0</v>
      </c>
      <c r="C912" s="13"/>
      <c r="D912" s="14"/>
      <c r="E912" s="14"/>
      <c r="F912" s="14"/>
      <c r="G912" s="14"/>
      <c r="H912" s="14"/>
      <c r="I912" s="14"/>
      <c r="J912" s="14"/>
      <c r="K912" s="14"/>
      <c r="L912" s="14"/>
      <c r="M912" s="15"/>
      <c r="N912" s="15"/>
    </row>
    <row r="913" ht="15.75" customHeight="1">
      <c r="A913" s="11" t="s">
        <v>768</v>
      </c>
      <c r="B913" s="12">
        <v>200.0</v>
      </c>
      <c r="C913" s="13"/>
      <c r="D913" s="14"/>
      <c r="E913" s="14"/>
      <c r="F913" s="14"/>
      <c r="G913" s="14"/>
      <c r="H913" s="14"/>
      <c r="I913" s="14"/>
      <c r="J913" s="14"/>
      <c r="K913" s="14"/>
      <c r="L913" s="14"/>
      <c r="M913" s="15"/>
      <c r="N913" s="15"/>
    </row>
    <row r="914" ht="15.75" customHeight="1">
      <c r="A914" s="11" t="s">
        <v>769</v>
      </c>
      <c r="B914" s="12">
        <v>200.0</v>
      </c>
      <c r="C914" s="17" t="s">
        <v>19</v>
      </c>
      <c r="D914" s="14"/>
      <c r="E914" s="14"/>
      <c r="F914" s="14"/>
      <c r="G914" s="14"/>
      <c r="H914" s="14"/>
      <c r="I914" s="14"/>
      <c r="J914" s="14"/>
      <c r="K914" s="14"/>
      <c r="L914" s="14"/>
      <c r="M914" s="15"/>
      <c r="N914" s="15"/>
    </row>
    <row r="915" ht="15.75" customHeight="1">
      <c r="A915" s="4" t="s">
        <v>770</v>
      </c>
      <c r="B915" s="7">
        <v>200.0</v>
      </c>
      <c r="C915" s="8" t="s">
        <v>19</v>
      </c>
      <c r="D915" s="10"/>
      <c r="E915" s="10"/>
      <c r="F915" s="10"/>
      <c r="G915" s="10"/>
      <c r="H915" s="10"/>
      <c r="I915" s="10"/>
      <c r="J915" s="10"/>
      <c r="K915" s="10"/>
      <c r="L915" s="10"/>
      <c r="M915" s="10"/>
      <c r="N915" s="10"/>
    </row>
    <row r="916" ht="15.75" customHeight="1">
      <c r="A916" s="11" t="s">
        <v>771</v>
      </c>
      <c r="B916" s="12">
        <v>200.0</v>
      </c>
      <c r="C916" s="13"/>
      <c r="D916" s="14"/>
      <c r="E916" s="14"/>
      <c r="F916" s="14"/>
      <c r="G916" s="14"/>
      <c r="H916" s="14"/>
      <c r="I916" s="14"/>
      <c r="J916" s="14"/>
      <c r="K916" s="14"/>
      <c r="L916" s="14"/>
      <c r="M916" s="15" t="s">
        <v>24</v>
      </c>
      <c r="N916" s="15" t="s">
        <v>772</v>
      </c>
    </row>
    <row r="917" ht="15.75" customHeight="1">
      <c r="A917" s="11" t="s">
        <v>771</v>
      </c>
      <c r="B917" s="12">
        <v>200.0</v>
      </c>
      <c r="C917" s="13"/>
      <c r="D917" s="14"/>
      <c r="E917" s="14"/>
      <c r="F917" s="14"/>
      <c r="G917" s="14"/>
      <c r="H917" s="14"/>
      <c r="I917" s="14"/>
      <c r="J917" s="14"/>
      <c r="K917" s="14"/>
      <c r="L917" s="14"/>
      <c r="M917" s="15"/>
      <c r="N917" s="15"/>
    </row>
    <row r="918" ht="15.75" customHeight="1">
      <c r="A918" s="11" t="s">
        <v>773</v>
      </c>
      <c r="B918" s="12">
        <v>200.0</v>
      </c>
      <c r="C918" s="17" t="s">
        <v>19</v>
      </c>
      <c r="D918" s="14"/>
      <c r="E918" s="14"/>
      <c r="F918" s="14"/>
      <c r="G918" s="14"/>
      <c r="H918" s="14"/>
      <c r="I918" s="14"/>
      <c r="J918" s="14"/>
      <c r="K918" s="14"/>
      <c r="L918" s="14"/>
      <c r="M918" s="15"/>
      <c r="N918" s="15"/>
    </row>
    <row r="919" ht="15.75" customHeight="1">
      <c r="A919" s="11" t="s">
        <v>774</v>
      </c>
      <c r="B919" s="12">
        <v>200.0</v>
      </c>
      <c r="C919" s="17" t="s">
        <v>19</v>
      </c>
      <c r="D919" s="14"/>
      <c r="E919" s="14"/>
      <c r="F919" s="14"/>
      <c r="G919" s="14"/>
      <c r="H919" s="14"/>
      <c r="I919" s="14"/>
      <c r="J919" s="14"/>
      <c r="K919" s="14"/>
      <c r="L919" s="14"/>
      <c r="M919" s="15"/>
      <c r="N919" s="15"/>
    </row>
    <row r="920" ht="15.75" customHeight="1">
      <c r="A920" s="4" t="s">
        <v>775</v>
      </c>
      <c r="B920" s="18"/>
      <c r="C920" s="19"/>
      <c r="D920" s="10"/>
      <c r="E920" s="10"/>
      <c r="F920" s="10"/>
      <c r="G920" s="10"/>
      <c r="H920" s="10"/>
      <c r="I920" s="10"/>
      <c r="J920" s="10"/>
      <c r="K920" s="10"/>
      <c r="L920" s="10"/>
      <c r="M920" s="10"/>
      <c r="N920" s="10"/>
    </row>
    <row r="921" ht="15.75" customHeight="1">
      <c r="A921" s="11" t="s">
        <v>776</v>
      </c>
      <c r="B921" s="12">
        <v>200.0</v>
      </c>
      <c r="C921" s="17" t="s">
        <v>19</v>
      </c>
      <c r="D921" s="14"/>
      <c r="E921" s="14"/>
      <c r="F921" s="14"/>
      <c r="G921" s="14"/>
      <c r="H921" s="14"/>
      <c r="I921" s="14"/>
      <c r="J921" s="14"/>
      <c r="K921" s="14"/>
      <c r="L921" s="14"/>
      <c r="M921" s="15"/>
      <c r="N921" s="15"/>
    </row>
    <row r="922" ht="15.75" customHeight="1">
      <c r="A922" s="11" t="s">
        <v>777</v>
      </c>
      <c r="B922" s="12">
        <v>200.0</v>
      </c>
      <c r="C922" s="17" t="s">
        <v>19</v>
      </c>
      <c r="D922" s="14"/>
      <c r="E922" s="14"/>
      <c r="F922" s="14"/>
      <c r="G922" s="14"/>
      <c r="H922" s="14"/>
      <c r="I922" s="14"/>
      <c r="J922" s="14"/>
      <c r="K922" s="14"/>
      <c r="L922" s="14"/>
      <c r="M922" s="15"/>
      <c r="N922" s="15"/>
    </row>
    <row r="923" ht="15.75" customHeight="1">
      <c r="A923" s="11" t="s">
        <v>777</v>
      </c>
      <c r="B923" s="12">
        <v>200.0</v>
      </c>
      <c r="C923" s="17" t="s">
        <v>19</v>
      </c>
      <c r="D923" s="14"/>
      <c r="E923" s="14"/>
      <c r="F923" s="14"/>
      <c r="G923" s="14"/>
      <c r="H923" s="14"/>
      <c r="I923" s="14"/>
      <c r="J923" s="14"/>
      <c r="K923" s="14"/>
      <c r="L923" s="14"/>
      <c r="M923" s="15"/>
      <c r="N923" s="15"/>
    </row>
    <row r="924" ht="15.75" customHeight="1">
      <c r="A924" s="4" t="s">
        <v>778</v>
      </c>
      <c r="B924" s="7">
        <v>200.0</v>
      </c>
      <c r="C924" s="8" t="s">
        <v>19</v>
      </c>
      <c r="D924" s="10"/>
      <c r="E924" s="10"/>
      <c r="F924" s="10"/>
      <c r="G924" s="10"/>
      <c r="H924" s="10"/>
      <c r="I924" s="10"/>
      <c r="J924" s="10"/>
      <c r="K924" s="10"/>
      <c r="L924" s="10"/>
      <c r="M924" s="10"/>
      <c r="N924" s="10"/>
    </row>
    <row r="925" ht="15.75" customHeight="1">
      <c r="A925" s="11" t="s">
        <v>779</v>
      </c>
      <c r="B925" s="12">
        <v>200.0</v>
      </c>
      <c r="C925" s="17" t="s">
        <v>19</v>
      </c>
      <c r="D925" s="14"/>
      <c r="E925" s="14"/>
      <c r="F925" s="14"/>
      <c r="G925" s="14"/>
      <c r="H925" s="14"/>
      <c r="I925" s="14"/>
      <c r="J925" s="14"/>
      <c r="K925" s="14"/>
      <c r="L925" s="14"/>
      <c r="M925" s="15"/>
      <c r="N925" s="15"/>
    </row>
    <row r="926" ht="15.75" customHeight="1">
      <c r="A926" s="11" t="s">
        <v>780</v>
      </c>
      <c r="B926" s="12">
        <v>200.0</v>
      </c>
      <c r="C926" s="17" t="s">
        <v>19</v>
      </c>
      <c r="D926" s="14"/>
      <c r="E926" s="14"/>
      <c r="F926" s="14"/>
      <c r="G926" s="14"/>
      <c r="H926" s="14"/>
      <c r="I926" s="14"/>
      <c r="J926" s="14"/>
      <c r="K926" s="14"/>
      <c r="L926" s="14"/>
      <c r="M926" s="15" t="s">
        <v>57</v>
      </c>
      <c r="N926" s="15" t="s">
        <v>781</v>
      </c>
    </row>
    <row r="927" ht="15.75" customHeight="1">
      <c r="A927" s="11" t="s">
        <v>782</v>
      </c>
      <c r="B927" s="12">
        <v>200.0</v>
      </c>
      <c r="C927" s="17" t="s">
        <v>19</v>
      </c>
      <c r="D927" s="14"/>
      <c r="E927" s="14"/>
      <c r="F927" s="14"/>
      <c r="G927" s="14"/>
      <c r="H927" s="14"/>
      <c r="I927" s="14"/>
      <c r="J927" s="14"/>
      <c r="K927" s="14"/>
      <c r="L927" s="14"/>
      <c r="M927" s="15"/>
      <c r="N927" s="15"/>
    </row>
    <row r="928" ht="15.75" customHeight="1">
      <c r="A928" s="11" t="s">
        <v>782</v>
      </c>
      <c r="B928" s="12">
        <v>200.0</v>
      </c>
      <c r="C928" s="17" t="s">
        <v>19</v>
      </c>
      <c r="D928" s="14"/>
      <c r="E928" s="14"/>
      <c r="F928" s="14"/>
      <c r="G928" s="14"/>
      <c r="H928" s="14"/>
      <c r="I928" s="14"/>
      <c r="J928" s="14"/>
      <c r="K928" s="14"/>
      <c r="L928" s="14"/>
      <c r="M928" s="15"/>
      <c r="N928" s="15"/>
    </row>
    <row r="929" ht="15.75" customHeight="1">
      <c r="A929" s="4" t="s">
        <v>783</v>
      </c>
      <c r="B929" s="18"/>
      <c r="C929" s="19"/>
      <c r="D929" s="10"/>
      <c r="E929" s="10"/>
      <c r="F929" s="10"/>
      <c r="G929" s="10"/>
      <c r="H929" s="10"/>
      <c r="I929" s="10"/>
      <c r="J929" s="10"/>
      <c r="K929" s="10"/>
      <c r="L929" s="10"/>
      <c r="M929" s="10"/>
      <c r="N929" s="10"/>
    </row>
    <row r="930" ht="15.75" customHeight="1">
      <c r="A930" s="4" t="s">
        <v>784</v>
      </c>
      <c r="B930" s="7">
        <v>200.0</v>
      </c>
      <c r="C930" s="8" t="s">
        <v>19</v>
      </c>
      <c r="D930" s="10"/>
      <c r="E930" s="10"/>
      <c r="F930" s="10"/>
      <c r="G930" s="10"/>
      <c r="H930" s="10"/>
      <c r="I930" s="10"/>
      <c r="J930" s="10"/>
      <c r="K930" s="10"/>
      <c r="L930" s="10"/>
      <c r="M930" s="10"/>
      <c r="N930" s="10"/>
    </row>
    <row r="931" ht="15.75" customHeight="1">
      <c r="A931" s="11" t="s">
        <v>785</v>
      </c>
      <c r="B931" s="12">
        <v>200.0</v>
      </c>
      <c r="C931" s="17" t="s">
        <v>19</v>
      </c>
      <c r="D931" s="14"/>
      <c r="E931" s="14"/>
      <c r="F931" s="14"/>
      <c r="G931" s="14"/>
      <c r="H931" s="14"/>
      <c r="I931" s="14"/>
      <c r="J931" s="14"/>
      <c r="K931" s="14"/>
      <c r="L931" s="14"/>
      <c r="M931" s="15" t="s">
        <v>50</v>
      </c>
      <c r="N931" s="15" t="s">
        <v>786</v>
      </c>
    </row>
    <row r="932" ht="15.75" customHeight="1">
      <c r="A932" s="4" t="s">
        <v>787</v>
      </c>
      <c r="B932" s="18"/>
      <c r="C932" s="19"/>
      <c r="D932" s="10"/>
      <c r="E932" s="10"/>
      <c r="F932" s="10"/>
      <c r="G932" s="10"/>
      <c r="H932" s="10"/>
      <c r="I932" s="10"/>
      <c r="J932" s="10"/>
      <c r="K932" s="10"/>
      <c r="L932" s="10"/>
      <c r="M932" s="10"/>
      <c r="N932" s="10"/>
    </row>
    <row r="933" ht="15.75" customHeight="1">
      <c r="A933" s="4" t="s">
        <v>788</v>
      </c>
      <c r="B933" s="18"/>
      <c r="C933" s="19"/>
      <c r="D933" s="10"/>
      <c r="E933" s="10"/>
      <c r="F933" s="10"/>
      <c r="G933" s="10"/>
      <c r="H933" s="10"/>
      <c r="I933" s="10"/>
      <c r="J933" s="10"/>
      <c r="K933" s="10"/>
      <c r="L933" s="10"/>
      <c r="M933" s="10"/>
      <c r="N933" s="10"/>
    </row>
    <row r="934" ht="15.75" customHeight="1">
      <c r="A934" s="11" t="s">
        <v>789</v>
      </c>
      <c r="B934" s="16"/>
      <c r="C934" s="13"/>
      <c r="D934" s="14"/>
      <c r="E934" s="14"/>
      <c r="F934" s="14"/>
      <c r="G934" s="14"/>
      <c r="H934" s="14"/>
      <c r="I934" s="14"/>
      <c r="J934" s="14"/>
      <c r="K934" s="14"/>
      <c r="L934" s="14"/>
      <c r="M934" s="15" t="s">
        <v>790</v>
      </c>
      <c r="N934" s="15"/>
    </row>
    <row r="935" ht="15.75" customHeight="1">
      <c r="A935" s="11" t="s">
        <v>792</v>
      </c>
      <c r="B935" s="12">
        <v>200.0</v>
      </c>
      <c r="C935" s="17" t="s">
        <v>19</v>
      </c>
      <c r="D935" s="14"/>
      <c r="E935" s="14"/>
      <c r="F935" s="14"/>
      <c r="G935" s="14"/>
      <c r="H935" s="14"/>
      <c r="I935" s="14"/>
      <c r="J935" s="14"/>
      <c r="K935" s="14"/>
      <c r="L935" s="14"/>
      <c r="M935" s="15"/>
      <c r="N935" s="15"/>
    </row>
    <row r="936" ht="15.75" customHeight="1">
      <c r="A936" s="11" t="s">
        <v>793</v>
      </c>
      <c r="B936" s="16"/>
      <c r="C936" s="13"/>
      <c r="D936" s="14"/>
      <c r="E936" s="14"/>
      <c r="F936" s="14"/>
      <c r="G936" s="14"/>
      <c r="H936" s="14"/>
      <c r="I936" s="14"/>
      <c r="J936" s="14"/>
      <c r="K936" s="14"/>
      <c r="L936" s="14"/>
      <c r="M936" s="15"/>
      <c r="N936" s="15"/>
    </row>
    <row r="937" ht="15.75" customHeight="1">
      <c r="A937" s="11" t="s">
        <v>794</v>
      </c>
      <c r="B937" s="12">
        <v>200.0</v>
      </c>
      <c r="C937" s="13"/>
      <c r="D937" s="14"/>
      <c r="E937" s="14"/>
      <c r="F937" s="14"/>
      <c r="G937" s="14"/>
      <c r="H937" s="14"/>
      <c r="I937" s="14"/>
      <c r="J937" s="14"/>
      <c r="K937" s="14"/>
      <c r="L937" s="14"/>
      <c r="M937" s="15"/>
      <c r="N937" s="15"/>
    </row>
    <row r="938" ht="15.75" customHeight="1">
      <c r="A938" s="4" t="s">
        <v>795</v>
      </c>
      <c r="B938" s="18"/>
      <c r="C938" s="19"/>
      <c r="D938" s="10"/>
      <c r="E938" s="10"/>
      <c r="F938" s="10"/>
      <c r="G938" s="10"/>
      <c r="H938" s="10"/>
      <c r="I938" s="10"/>
      <c r="J938" s="10"/>
      <c r="K938" s="10"/>
      <c r="L938" s="10"/>
      <c r="M938" s="10"/>
      <c r="N938" s="10"/>
    </row>
    <row r="939" ht="15.75" customHeight="1">
      <c r="A939" s="11" t="s">
        <v>796</v>
      </c>
      <c r="B939" s="12">
        <v>200.0</v>
      </c>
      <c r="C939" s="13"/>
      <c r="D939" s="14"/>
      <c r="E939" s="14"/>
      <c r="F939" s="14"/>
      <c r="G939" s="14"/>
      <c r="H939" s="14"/>
      <c r="I939" s="14"/>
      <c r="J939" s="14"/>
      <c r="K939" s="14"/>
      <c r="L939" s="14"/>
      <c r="M939" s="15"/>
      <c r="N939" s="15"/>
    </row>
    <row r="940" ht="15.75" customHeight="1">
      <c r="A940" s="11" t="s">
        <v>797</v>
      </c>
      <c r="B940" s="12">
        <v>200.0</v>
      </c>
      <c r="C940" s="13"/>
      <c r="D940" s="14"/>
      <c r="E940" s="14"/>
      <c r="F940" s="14"/>
      <c r="G940" s="14"/>
      <c r="H940" s="14"/>
      <c r="I940" s="14"/>
      <c r="J940" s="14"/>
      <c r="K940" s="14"/>
      <c r="L940" s="14"/>
      <c r="M940" s="15"/>
      <c r="N940" s="15"/>
    </row>
    <row r="941" ht="15.75" customHeight="1">
      <c r="A941" s="11" t="s">
        <v>798</v>
      </c>
      <c r="B941" s="12">
        <v>200.0</v>
      </c>
      <c r="C941" s="13"/>
      <c r="D941" s="14"/>
      <c r="E941" s="14"/>
      <c r="F941" s="14"/>
      <c r="G941" s="14"/>
      <c r="H941" s="14"/>
      <c r="I941" s="14"/>
      <c r="J941" s="14"/>
      <c r="K941" s="14"/>
      <c r="L941" s="14"/>
      <c r="M941" s="15"/>
      <c r="N941" s="15"/>
    </row>
    <row r="942" ht="15.75" customHeight="1">
      <c r="A942" s="11" t="s">
        <v>799</v>
      </c>
      <c r="B942" s="12">
        <v>200.0</v>
      </c>
      <c r="C942" s="17" t="s">
        <v>19</v>
      </c>
      <c r="D942" s="14"/>
      <c r="E942" s="14"/>
      <c r="F942" s="14"/>
      <c r="G942" s="14"/>
      <c r="H942" s="14"/>
      <c r="I942" s="14"/>
      <c r="J942" s="14"/>
      <c r="K942" s="14"/>
      <c r="L942" s="14"/>
      <c r="M942" s="15"/>
      <c r="N942" s="15"/>
    </row>
    <row r="943" ht="15.75" customHeight="1">
      <c r="A943" s="4" t="s">
        <v>800</v>
      </c>
      <c r="B943" s="18"/>
      <c r="C943" s="30"/>
      <c r="D943" s="10"/>
      <c r="E943" s="10"/>
      <c r="F943" s="10"/>
      <c r="G943" s="10"/>
      <c r="H943" s="10"/>
      <c r="I943" s="10"/>
      <c r="J943" s="10"/>
      <c r="K943" s="10"/>
      <c r="L943" s="10"/>
      <c r="M943" s="10"/>
      <c r="N943" s="10"/>
    </row>
    <row r="944" ht="15.75" customHeight="1">
      <c r="A944" s="4" t="s">
        <v>801</v>
      </c>
      <c r="B944" s="18"/>
      <c r="C944" s="30"/>
      <c r="D944" s="10"/>
      <c r="E944" s="10"/>
      <c r="F944" s="10"/>
      <c r="G944" s="10"/>
      <c r="H944" s="10"/>
      <c r="I944" s="10"/>
      <c r="J944" s="10"/>
      <c r="K944" s="10"/>
      <c r="L944" s="10"/>
      <c r="M944" s="10"/>
      <c r="N944" s="10"/>
    </row>
    <row r="945" ht="15.75" customHeight="1">
      <c r="A945" s="11" t="s">
        <v>802</v>
      </c>
      <c r="B945" s="12">
        <v>200.0</v>
      </c>
      <c r="C945" s="17" t="s">
        <v>162</v>
      </c>
      <c r="D945" s="14" t="s">
        <v>182</v>
      </c>
      <c r="E945" s="14" t="s">
        <v>216</v>
      </c>
      <c r="F945" s="14"/>
      <c r="G945" s="14"/>
      <c r="H945" s="14"/>
      <c r="I945" s="14"/>
      <c r="J945" s="14"/>
      <c r="K945" s="14"/>
      <c r="L945" s="14"/>
      <c r="M945" s="15"/>
      <c r="N945" s="15"/>
    </row>
    <row r="946" ht="15.75" customHeight="1">
      <c r="A946" s="11" t="s">
        <v>803</v>
      </c>
      <c r="B946" s="12">
        <v>200.0</v>
      </c>
      <c r="C946" s="17" t="s">
        <v>19</v>
      </c>
      <c r="D946" s="14"/>
      <c r="E946" s="14"/>
      <c r="F946" s="14"/>
      <c r="G946" s="14"/>
      <c r="H946" s="14"/>
      <c r="I946" s="14"/>
      <c r="J946" s="14"/>
      <c r="K946" s="14"/>
      <c r="L946" s="14"/>
      <c r="M946" s="15"/>
      <c r="N946" s="15"/>
    </row>
    <row r="947" ht="15.75" customHeight="1">
      <c r="A947" s="11" t="s">
        <v>804</v>
      </c>
      <c r="B947" s="12">
        <v>200.0</v>
      </c>
      <c r="C947" s="17" t="s">
        <v>19</v>
      </c>
      <c r="D947" s="14"/>
      <c r="E947" s="14"/>
      <c r="F947" s="14"/>
      <c r="G947" s="14"/>
      <c r="H947" s="14"/>
      <c r="I947" s="14"/>
      <c r="J947" s="14"/>
      <c r="K947" s="14"/>
      <c r="L947" s="14"/>
      <c r="M947" s="15"/>
      <c r="N947" s="15"/>
    </row>
    <row r="948" ht="15.75" customHeight="1">
      <c r="A948" s="27" t="s">
        <v>805</v>
      </c>
      <c r="B948" s="12">
        <v>200.0</v>
      </c>
      <c r="C948" s="17" t="s">
        <v>19</v>
      </c>
      <c r="D948" s="14"/>
      <c r="E948" s="14"/>
      <c r="F948" s="14"/>
      <c r="G948" s="14"/>
      <c r="H948" s="14"/>
      <c r="I948" s="14"/>
      <c r="J948" s="14"/>
      <c r="K948" s="14"/>
      <c r="L948" s="14"/>
      <c r="M948" s="15"/>
      <c r="N948" s="15"/>
    </row>
    <row r="949" ht="15.75" customHeight="1">
      <c r="A949" s="26" t="s">
        <v>805</v>
      </c>
      <c r="B949" s="12">
        <v>200.0</v>
      </c>
      <c r="C949" s="17" t="s">
        <v>19</v>
      </c>
      <c r="D949" s="14"/>
      <c r="E949" s="14"/>
      <c r="F949" s="14"/>
      <c r="G949" s="14"/>
      <c r="H949" s="14"/>
      <c r="I949" s="14"/>
      <c r="J949" s="14"/>
      <c r="K949" s="14"/>
      <c r="L949" s="14"/>
      <c r="M949" s="15"/>
      <c r="N949" s="15"/>
    </row>
    <row r="950" ht="15.75" customHeight="1">
      <c r="A950" s="11" t="s">
        <v>807</v>
      </c>
      <c r="B950" s="12">
        <v>200.0</v>
      </c>
      <c r="C950" s="17" t="s">
        <v>19</v>
      </c>
      <c r="D950" s="14"/>
      <c r="E950" s="14"/>
      <c r="F950" s="14"/>
      <c r="G950" s="14"/>
      <c r="H950" s="14"/>
      <c r="I950" s="14"/>
      <c r="J950" s="14"/>
      <c r="K950" s="14"/>
      <c r="L950" s="14"/>
      <c r="M950" s="15"/>
      <c r="N950" s="15"/>
    </row>
    <row r="951" ht="15.75" customHeight="1">
      <c r="A951" s="11" t="s">
        <v>808</v>
      </c>
      <c r="B951" s="12">
        <v>200.0</v>
      </c>
      <c r="C951" s="17" t="s">
        <v>19</v>
      </c>
      <c r="D951" s="14"/>
      <c r="E951" s="14"/>
      <c r="F951" s="14"/>
      <c r="G951" s="14"/>
      <c r="H951" s="14"/>
      <c r="I951" s="14"/>
      <c r="J951" s="14"/>
      <c r="K951" s="14"/>
      <c r="L951" s="14"/>
      <c r="M951" s="15"/>
      <c r="N951" s="15"/>
    </row>
    <row r="952" ht="15.75" customHeight="1">
      <c r="A952" s="11" t="s">
        <v>809</v>
      </c>
      <c r="B952" s="12">
        <v>200.0</v>
      </c>
      <c r="C952" s="17" t="s">
        <v>19</v>
      </c>
      <c r="D952" s="14"/>
      <c r="E952" s="14"/>
      <c r="F952" s="14"/>
      <c r="G952" s="14"/>
      <c r="H952" s="14"/>
      <c r="I952" s="14"/>
      <c r="J952" s="14"/>
      <c r="K952" s="14"/>
      <c r="L952" s="14"/>
      <c r="M952" s="15" t="s">
        <v>810</v>
      </c>
      <c r="N952" s="15"/>
    </row>
    <row r="953" ht="15.75" customHeight="1">
      <c r="A953" s="11" t="s">
        <v>811</v>
      </c>
      <c r="B953" s="12">
        <v>200.0</v>
      </c>
      <c r="C953" s="17" t="s">
        <v>19</v>
      </c>
      <c r="D953" s="14"/>
      <c r="E953" s="14"/>
      <c r="F953" s="14"/>
      <c r="G953" s="14"/>
      <c r="H953" s="14"/>
      <c r="I953" s="14"/>
      <c r="J953" s="14"/>
      <c r="K953" s="14"/>
      <c r="L953" s="14"/>
      <c r="M953" s="15"/>
      <c r="N953" s="15"/>
    </row>
    <row r="954" ht="15.75" customHeight="1">
      <c r="A954" s="11" t="s">
        <v>812</v>
      </c>
      <c r="B954" s="16"/>
      <c r="C954" s="17" t="s">
        <v>19</v>
      </c>
      <c r="D954" s="14"/>
      <c r="E954" s="14"/>
      <c r="F954" s="14"/>
      <c r="G954" s="14"/>
      <c r="H954" s="14"/>
      <c r="I954" s="14"/>
      <c r="J954" s="14"/>
      <c r="K954" s="14"/>
      <c r="L954" s="14"/>
      <c r="M954" s="15" t="s">
        <v>813</v>
      </c>
      <c r="N954" s="15" t="s">
        <v>814</v>
      </c>
    </row>
    <row r="955" ht="15.75" customHeight="1">
      <c r="A955" s="4" t="s">
        <v>815</v>
      </c>
      <c r="B955" s="18"/>
      <c r="C955" s="19"/>
      <c r="D955" s="10"/>
      <c r="E955" s="10"/>
      <c r="F955" s="10"/>
      <c r="G955" s="10"/>
      <c r="H955" s="10"/>
      <c r="I955" s="10"/>
      <c r="J955" s="10"/>
      <c r="K955" s="10"/>
      <c r="L955" s="10"/>
      <c r="M955" s="10"/>
      <c r="N955" s="10"/>
    </row>
    <row r="956" ht="15.75" customHeight="1">
      <c r="A956" s="4" t="s">
        <v>816</v>
      </c>
      <c r="B956" s="18"/>
      <c r="C956" s="19"/>
      <c r="D956" s="10"/>
      <c r="E956" s="10"/>
      <c r="F956" s="10"/>
      <c r="G956" s="10"/>
      <c r="H956" s="10"/>
      <c r="I956" s="10"/>
      <c r="J956" s="10"/>
      <c r="K956" s="10"/>
      <c r="L956" s="10"/>
      <c r="M956" s="10"/>
      <c r="N956" s="10"/>
    </row>
    <row r="957" ht="15.75" customHeight="1">
      <c r="A957" s="11" t="s">
        <v>817</v>
      </c>
      <c r="B957" s="16"/>
      <c r="C957" s="17" t="s">
        <v>19</v>
      </c>
      <c r="D957" s="14"/>
      <c r="E957" s="14"/>
      <c r="F957" s="14"/>
      <c r="G957" s="14"/>
      <c r="H957" s="14"/>
      <c r="I957" s="14"/>
      <c r="J957" s="14"/>
      <c r="K957" s="14"/>
      <c r="L957" s="14"/>
      <c r="M957" s="15"/>
      <c r="N957" s="15"/>
    </row>
    <row r="958" ht="15.75" customHeight="1">
      <c r="A958" s="4" t="s">
        <v>818</v>
      </c>
      <c r="B958" s="18"/>
      <c r="C958" s="19"/>
      <c r="D958" s="10"/>
      <c r="E958" s="10"/>
      <c r="F958" s="10"/>
      <c r="G958" s="10"/>
      <c r="H958" s="10"/>
      <c r="I958" s="10"/>
      <c r="J958" s="10"/>
      <c r="K958" s="10"/>
      <c r="L958" s="10"/>
      <c r="M958" s="10"/>
      <c r="N958" s="10"/>
    </row>
    <row r="959" ht="15.75" customHeight="1">
      <c r="A959" s="4" t="s">
        <v>819</v>
      </c>
      <c r="B959" s="18"/>
      <c r="C959" s="19"/>
      <c r="D959" s="10"/>
      <c r="E959" s="10"/>
      <c r="F959" s="10"/>
      <c r="G959" s="10"/>
      <c r="H959" s="10"/>
      <c r="I959" s="10"/>
      <c r="J959" s="10"/>
      <c r="K959" s="10"/>
      <c r="L959" s="10"/>
      <c r="M959" s="10"/>
      <c r="N959" s="10"/>
    </row>
    <row r="960" ht="15.75" customHeight="1">
      <c r="A960" s="4" t="s">
        <v>820</v>
      </c>
      <c r="B960" s="7">
        <v>200.0</v>
      </c>
      <c r="C960" s="8" t="s">
        <v>60</v>
      </c>
      <c r="D960" s="9" t="s">
        <v>109</v>
      </c>
      <c r="E960" s="9" t="s">
        <v>821</v>
      </c>
      <c r="F960" s="10"/>
      <c r="G960" s="10"/>
      <c r="H960" s="10"/>
      <c r="I960" s="10"/>
      <c r="J960" s="10"/>
      <c r="K960" s="10"/>
      <c r="L960" s="10"/>
      <c r="M960" s="10"/>
      <c r="N960" s="10"/>
    </row>
    <row r="961" ht="15.75" customHeight="1">
      <c r="A961" s="4" t="s">
        <v>822</v>
      </c>
      <c r="B961" s="18"/>
      <c r="C961" s="19"/>
      <c r="D961" s="10"/>
      <c r="E961" s="10"/>
      <c r="F961" s="10"/>
      <c r="G961" s="10"/>
      <c r="H961" s="10"/>
      <c r="I961" s="10"/>
      <c r="J961" s="10"/>
      <c r="K961" s="10"/>
      <c r="L961" s="10"/>
      <c r="M961" s="10"/>
      <c r="N961" s="10"/>
    </row>
    <row r="962" ht="15.75" customHeight="1">
      <c r="A962" s="11" t="s">
        <v>823</v>
      </c>
      <c r="B962" s="16"/>
      <c r="C962" s="13"/>
      <c r="D962" s="14"/>
      <c r="E962" s="14"/>
      <c r="F962" s="14"/>
      <c r="G962" s="14"/>
      <c r="H962" s="14"/>
      <c r="I962" s="14"/>
      <c r="J962" s="14"/>
      <c r="K962" s="14"/>
      <c r="L962" s="14"/>
      <c r="M962" s="15"/>
      <c r="N962" s="15"/>
    </row>
    <row r="963" ht="15.75" customHeight="1">
      <c r="A963" s="11" t="s">
        <v>823</v>
      </c>
      <c r="B963" s="16"/>
      <c r="C963" s="13"/>
      <c r="D963" s="14"/>
      <c r="E963" s="14"/>
      <c r="F963" s="14"/>
      <c r="G963" s="14"/>
      <c r="H963" s="14"/>
      <c r="I963" s="14"/>
      <c r="J963" s="14"/>
      <c r="K963" s="14"/>
      <c r="L963" s="14"/>
      <c r="M963" s="15"/>
      <c r="N963" s="15"/>
    </row>
    <row r="964" ht="15.75" customHeight="1">
      <c r="A964" s="4" t="s">
        <v>824</v>
      </c>
      <c r="B964" s="7">
        <v>200.0</v>
      </c>
      <c r="C964" s="8" t="s">
        <v>19</v>
      </c>
      <c r="D964" s="10"/>
      <c r="E964" s="10"/>
      <c r="F964" s="10"/>
      <c r="G964" s="10"/>
      <c r="H964" s="10"/>
      <c r="I964" s="10"/>
      <c r="J964" s="10"/>
      <c r="K964" s="10"/>
      <c r="L964" s="10"/>
      <c r="M964" s="10"/>
      <c r="N964" s="10"/>
    </row>
    <row r="965" ht="15.75" customHeight="1">
      <c r="A965" s="11" t="s">
        <v>825</v>
      </c>
      <c r="B965" s="12">
        <v>200.0</v>
      </c>
      <c r="C965" s="17" t="s">
        <v>19</v>
      </c>
      <c r="D965" s="14"/>
      <c r="E965" s="14"/>
      <c r="F965" s="14"/>
      <c r="G965" s="14"/>
      <c r="H965" s="14"/>
      <c r="I965" s="14"/>
      <c r="J965" s="14"/>
      <c r="K965" s="14"/>
      <c r="L965" s="14"/>
      <c r="M965" s="15"/>
      <c r="N965" s="15"/>
    </row>
    <row r="966" ht="15.75" customHeight="1">
      <c r="A966" s="4" t="s">
        <v>826</v>
      </c>
      <c r="B966" s="18"/>
      <c r="C966" s="19"/>
      <c r="D966" s="10"/>
      <c r="E966" s="10"/>
      <c r="F966" s="10"/>
      <c r="G966" s="10"/>
      <c r="H966" s="10"/>
      <c r="I966" s="10"/>
      <c r="J966" s="10"/>
      <c r="K966" s="10"/>
      <c r="L966" s="10"/>
      <c r="M966" s="10"/>
      <c r="N966" s="10"/>
    </row>
    <row r="967" ht="15.75" customHeight="1">
      <c r="A967" s="11" t="s">
        <v>827</v>
      </c>
      <c r="B967" s="12">
        <v>200.0</v>
      </c>
      <c r="C967" s="17" t="s">
        <v>19</v>
      </c>
      <c r="D967" s="14"/>
      <c r="E967" s="14"/>
      <c r="F967" s="14"/>
      <c r="G967" s="14"/>
      <c r="H967" s="14"/>
      <c r="I967" s="14"/>
      <c r="J967" s="14"/>
      <c r="K967" s="14"/>
      <c r="L967" s="14"/>
      <c r="M967" s="15"/>
      <c r="N967" s="15"/>
    </row>
    <row r="968" ht="15.75" customHeight="1">
      <c r="A968" s="11" t="s">
        <v>829</v>
      </c>
      <c r="B968" s="12">
        <v>200.0</v>
      </c>
      <c r="C968" s="17" t="s">
        <v>19</v>
      </c>
      <c r="D968" s="14"/>
      <c r="E968" s="14"/>
      <c r="F968" s="14"/>
      <c r="G968" s="14"/>
      <c r="H968" s="14"/>
      <c r="I968" s="14"/>
      <c r="J968" s="14"/>
      <c r="K968" s="14"/>
      <c r="L968" s="14"/>
      <c r="M968" s="15"/>
      <c r="N968" s="15"/>
    </row>
    <row r="969" ht="15.75" customHeight="1">
      <c r="A969" s="11" t="s">
        <v>830</v>
      </c>
      <c r="B969" s="12">
        <v>200.0</v>
      </c>
      <c r="C969" s="17" t="s">
        <v>19</v>
      </c>
      <c r="D969" s="14"/>
      <c r="E969" s="14"/>
      <c r="F969" s="14"/>
      <c r="G969" s="14"/>
      <c r="H969" s="14"/>
      <c r="I969" s="14"/>
      <c r="J969" s="14"/>
      <c r="K969" s="14"/>
      <c r="L969" s="14"/>
      <c r="M969" s="15"/>
      <c r="N969" s="15"/>
    </row>
    <row r="970" ht="15.75" customHeight="1">
      <c r="A970" s="4" t="s">
        <v>831</v>
      </c>
      <c r="B970" s="18"/>
      <c r="C970" s="19"/>
      <c r="D970" s="10"/>
      <c r="E970" s="10"/>
      <c r="F970" s="10"/>
      <c r="G970" s="10"/>
      <c r="H970" s="10"/>
      <c r="I970" s="10"/>
      <c r="J970" s="10"/>
      <c r="K970" s="10"/>
      <c r="L970" s="10"/>
      <c r="M970" s="10"/>
      <c r="N970" s="10"/>
    </row>
    <row r="971" ht="15.75" customHeight="1">
      <c r="A971" s="4" t="s">
        <v>832</v>
      </c>
      <c r="B971" s="18"/>
      <c r="C971" s="19"/>
      <c r="D971" s="10"/>
      <c r="E971" s="10"/>
      <c r="F971" s="10"/>
      <c r="G971" s="10"/>
      <c r="H971" s="10"/>
      <c r="I971" s="10"/>
      <c r="J971" s="10"/>
      <c r="K971" s="10"/>
      <c r="L971" s="10"/>
      <c r="M971" s="10"/>
      <c r="N971" s="10"/>
    </row>
    <row r="972" ht="15.75" customHeight="1">
      <c r="A972" s="11" t="s">
        <v>833</v>
      </c>
      <c r="B972" s="12">
        <v>200.0</v>
      </c>
      <c r="C972" s="17" t="s">
        <v>19</v>
      </c>
      <c r="D972" s="14"/>
      <c r="E972" s="14"/>
      <c r="F972" s="14"/>
      <c r="G972" s="14"/>
      <c r="H972" s="14"/>
      <c r="I972" s="14"/>
      <c r="J972" s="14"/>
      <c r="K972" s="14"/>
      <c r="L972" s="14"/>
      <c r="M972" s="15"/>
      <c r="N972" s="15"/>
    </row>
    <row r="973" ht="15.75" customHeight="1">
      <c r="A973" s="4" t="s">
        <v>834</v>
      </c>
      <c r="B973" s="7">
        <v>200.0</v>
      </c>
      <c r="C973" s="8" t="s">
        <v>19</v>
      </c>
      <c r="D973" s="10"/>
      <c r="E973" s="10"/>
      <c r="F973" s="10"/>
      <c r="G973" s="10"/>
      <c r="H973" s="10"/>
      <c r="I973" s="10"/>
      <c r="J973" s="10"/>
      <c r="K973" s="10"/>
      <c r="L973" s="10"/>
      <c r="M973" s="10"/>
      <c r="N973" s="10"/>
    </row>
    <row r="974" ht="15.75" customHeight="1">
      <c r="A974" s="11" t="s">
        <v>835</v>
      </c>
      <c r="B974" s="12">
        <v>200.0</v>
      </c>
      <c r="C974" s="13"/>
      <c r="D974" s="14"/>
      <c r="E974" s="14"/>
      <c r="F974" s="14"/>
      <c r="G974" s="14"/>
      <c r="H974" s="14"/>
      <c r="I974" s="14"/>
      <c r="J974" s="14"/>
      <c r="K974" s="14"/>
      <c r="L974" s="14"/>
      <c r="M974" s="15"/>
      <c r="N974" s="15"/>
    </row>
    <row r="975" ht="15.75" customHeight="1">
      <c r="A975" s="4" t="s">
        <v>836</v>
      </c>
      <c r="B975" s="18"/>
      <c r="C975" s="19"/>
      <c r="D975" s="10"/>
      <c r="E975" s="10"/>
      <c r="F975" s="10"/>
      <c r="G975" s="10"/>
      <c r="H975" s="10"/>
      <c r="I975" s="10"/>
      <c r="J975" s="10"/>
      <c r="K975" s="10"/>
      <c r="L975" s="10"/>
      <c r="M975" s="10"/>
      <c r="N975" s="10"/>
    </row>
    <row r="976" ht="15.75" customHeight="1">
      <c r="A976" s="4" t="s">
        <v>837</v>
      </c>
      <c r="B976" s="18"/>
      <c r="C976" s="19"/>
      <c r="D976" s="10"/>
      <c r="E976" s="10"/>
      <c r="F976" s="10"/>
      <c r="G976" s="10"/>
      <c r="H976" s="10"/>
      <c r="I976" s="10"/>
      <c r="J976" s="10"/>
      <c r="K976" s="10"/>
      <c r="L976" s="10"/>
      <c r="M976" s="10"/>
      <c r="N976" s="10"/>
    </row>
    <row r="977" ht="15.75" customHeight="1">
      <c r="A977" s="11" t="s">
        <v>838</v>
      </c>
      <c r="B977" s="16"/>
      <c r="C977" s="13"/>
      <c r="D977" s="14"/>
      <c r="E977" s="14"/>
      <c r="F977" s="14"/>
      <c r="G977" s="14"/>
      <c r="H977" s="14"/>
      <c r="I977" s="14"/>
      <c r="J977" s="14"/>
      <c r="K977" s="14"/>
      <c r="L977" s="14"/>
      <c r="M977" s="15" t="s">
        <v>24</v>
      </c>
      <c r="N977" s="15"/>
    </row>
    <row r="978" ht="15.75" customHeight="1">
      <c r="A978" s="11" t="s">
        <v>839</v>
      </c>
      <c r="B978" s="12">
        <v>200.0</v>
      </c>
      <c r="C978" s="17" t="s">
        <v>162</v>
      </c>
      <c r="D978" s="14" t="s">
        <v>209</v>
      </c>
      <c r="E978" s="14"/>
      <c r="F978" s="14"/>
      <c r="G978" s="14"/>
      <c r="H978" s="14"/>
      <c r="I978" s="14"/>
      <c r="J978" s="14"/>
      <c r="K978" s="14"/>
      <c r="L978" s="14"/>
      <c r="M978" s="15"/>
      <c r="N978" s="15"/>
    </row>
    <row r="979" ht="15.75" customHeight="1">
      <c r="A979" s="11" t="s">
        <v>840</v>
      </c>
      <c r="B979" s="12">
        <v>200.0</v>
      </c>
      <c r="C979" s="17" t="s">
        <v>19</v>
      </c>
      <c r="D979" s="14"/>
      <c r="E979" s="14"/>
      <c r="F979" s="14"/>
      <c r="G979" s="14"/>
      <c r="H979" s="14"/>
      <c r="I979" s="14"/>
      <c r="J979" s="14"/>
      <c r="K979" s="14"/>
      <c r="L979" s="14"/>
      <c r="M979" s="15"/>
      <c r="N979" s="15"/>
    </row>
    <row r="980" ht="15.75" customHeight="1">
      <c r="A980" s="11" t="s">
        <v>841</v>
      </c>
      <c r="B980" s="12">
        <v>200.0</v>
      </c>
      <c r="C980" s="17" t="s">
        <v>19</v>
      </c>
      <c r="D980" s="14"/>
      <c r="E980" s="14"/>
      <c r="F980" s="14"/>
      <c r="G980" s="14"/>
      <c r="H980" s="14"/>
      <c r="I980" s="14"/>
      <c r="J980" s="14"/>
      <c r="K980" s="14"/>
      <c r="L980" s="14"/>
      <c r="M980" s="15"/>
      <c r="N980" s="15"/>
    </row>
    <row r="981" ht="15.75" customHeight="1">
      <c r="A981" s="11" t="s">
        <v>842</v>
      </c>
      <c r="B981" s="12">
        <v>200.0</v>
      </c>
      <c r="C981" s="17" t="s">
        <v>19</v>
      </c>
      <c r="D981" s="14"/>
      <c r="E981" s="14"/>
      <c r="F981" s="14"/>
      <c r="G981" s="14"/>
      <c r="H981" s="14"/>
      <c r="I981" s="14"/>
      <c r="J981" s="14"/>
      <c r="K981" s="14"/>
      <c r="L981" s="14"/>
      <c r="M981" s="15"/>
      <c r="N981" s="15"/>
    </row>
    <row r="982" ht="15.75" customHeight="1">
      <c r="A982" s="11" t="s">
        <v>843</v>
      </c>
      <c r="B982" s="12">
        <v>200.0</v>
      </c>
      <c r="C982" s="17" t="s">
        <v>19</v>
      </c>
      <c r="D982" s="14"/>
      <c r="E982" s="14"/>
      <c r="F982" s="14"/>
      <c r="G982" s="14"/>
      <c r="H982" s="14"/>
      <c r="I982" s="14"/>
      <c r="J982" s="14"/>
      <c r="K982" s="14"/>
      <c r="L982" s="14"/>
      <c r="M982" s="15" t="s">
        <v>57</v>
      </c>
      <c r="N982" s="15" t="s">
        <v>844</v>
      </c>
    </row>
    <row r="983" ht="15.75" customHeight="1">
      <c r="A983" s="11" t="s">
        <v>846</v>
      </c>
      <c r="B983" s="16"/>
      <c r="C983" s="13"/>
      <c r="D983" s="14"/>
      <c r="E983" s="14"/>
      <c r="F983" s="14"/>
      <c r="G983" s="14"/>
      <c r="H983" s="14"/>
      <c r="I983" s="14"/>
      <c r="J983" s="14"/>
      <c r="K983" s="14"/>
      <c r="L983" s="14"/>
      <c r="M983" s="15"/>
      <c r="N983" s="15"/>
    </row>
    <row r="984" ht="15.75" customHeight="1">
      <c r="A984" s="11" t="s">
        <v>847</v>
      </c>
      <c r="B984" s="12">
        <v>200.0</v>
      </c>
      <c r="C984" s="13"/>
      <c r="D984" s="14"/>
      <c r="E984" s="14"/>
      <c r="F984" s="14"/>
      <c r="G984" s="14"/>
      <c r="H984" s="14"/>
      <c r="I984" s="14"/>
      <c r="J984" s="14"/>
      <c r="K984" s="14"/>
      <c r="L984" s="14"/>
      <c r="M984" s="15"/>
      <c r="N984" s="15"/>
    </row>
    <row r="985" ht="15.75" customHeight="1">
      <c r="A985" s="11" t="s">
        <v>847</v>
      </c>
      <c r="B985" s="12">
        <v>200.0</v>
      </c>
      <c r="C985" s="13"/>
      <c r="D985" s="14"/>
      <c r="E985" s="14"/>
      <c r="F985" s="14"/>
      <c r="G985" s="14"/>
      <c r="H985" s="14"/>
      <c r="I985" s="14"/>
      <c r="J985" s="14"/>
      <c r="K985" s="14"/>
      <c r="L985" s="14"/>
      <c r="M985" s="15"/>
      <c r="N985" s="15"/>
    </row>
    <row r="986" ht="15.75" customHeight="1">
      <c r="A986" s="11" t="s">
        <v>848</v>
      </c>
      <c r="B986" s="12">
        <v>200.0</v>
      </c>
      <c r="C986" s="17" t="s">
        <v>19</v>
      </c>
      <c r="D986" s="14"/>
      <c r="E986" s="14"/>
      <c r="F986" s="14"/>
      <c r="G986" s="14"/>
      <c r="H986" s="14"/>
      <c r="I986" s="14"/>
      <c r="J986" s="14"/>
      <c r="K986" s="14"/>
      <c r="L986" s="14"/>
      <c r="M986" s="15"/>
      <c r="N986" s="15"/>
    </row>
    <row r="987" ht="15.75" customHeight="1">
      <c r="A987" s="11" t="s">
        <v>848</v>
      </c>
      <c r="B987" s="12">
        <v>200.0</v>
      </c>
      <c r="C987" s="17" t="s">
        <v>19</v>
      </c>
      <c r="D987" s="14"/>
      <c r="E987" s="14"/>
      <c r="F987" s="14"/>
      <c r="G987" s="14"/>
      <c r="H987" s="14"/>
      <c r="I987" s="14"/>
      <c r="J987" s="14"/>
      <c r="K987" s="14"/>
      <c r="L987" s="14"/>
      <c r="M987" s="15"/>
      <c r="N987" s="15"/>
    </row>
    <row r="988" ht="15.75" customHeight="1">
      <c r="A988" s="4" t="s">
        <v>849</v>
      </c>
      <c r="B988" s="18"/>
      <c r="C988" s="19"/>
      <c r="D988" s="10"/>
      <c r="E988" s="10"/>
      <c r="F988" s="10"/>
      <c r="G988" s="10"/>
      <c r="H988" s="10"/>
      <c r="I988" s="10"/>
      <c r="J988" s="10"/>
      <c r="K988" s="10"/>
      <c r="L988" s="10"/>
      <c r="M988" s="10"/>
      <c r="N988" s="10"/>
    </row>
    <row r="989" ht="15.75" customHeight="1">
      <c r="A989" s="4" t="s">
        <v>849</v>
      </c>
      <c r="B989" s="18"/>
      <c r="C989" s="19"/>
      <c r="D989" s="10"/>
      <c r="E989" s="10"/>
      <c r="F989" s="10"/>
      <c r="G989" s="10"/>
      <c r="H989" s="10"/>
      <c r="I989" s="10"/>
      <c r="J989" s="10"/>
      <c r="K989" s="10"/>
      <c r="L989" s="10"/>
      <c r="M989" s="10"/>
      <c r="N989" s="10"/>
    </row>
    <row r="990" ht="15.75" customHeight="1">
      <c r="A990" s="4" t="s">
        <v>850</v>
      </c>
      <c r="B990" s="18"/>
      <c r="C990" s="19"/>
      <c r="D990" s="10"/>
      <c r="E990" s="10"/>
      <c r="F990" s="10"/>
      <c r="G990" s="10"/>
      <c r="H990" s="10"/>
      <c r="I990" s="10"/>
      <c r="J990" s="10"/>
      <c r="K990" s="10"/>
      <c r="L990" s="10"/>
      <c r="M990" s="10"/>
      <c r="N990" s="10"/>
    </row>
    <row r="991" ht="15.75" customHeight="1">
      <c r="A991" s="4" t="s">
        <v>851</v>
      </c>
      <c r="B991" s="18"/>
      <c r="C991" s="19"/>
      <c r="D991" s="10"/>
      <c r="E991" s="10"/>
      <c r="F991" s="10"/>
      <c r="G991" s="10"/>
      <c r="H991" s="10"/>
      <c r="I991" s="10"/>
      <c r="J991" s="10"/>
      <c r="K991" s="10"/>
      <c r="L991" s="10"/>
      <c r="M991" s="10"/>
      <c r="N991" s="10"/>
    </row>
    <row r="992" ht="15.75" customHeight="1">
      <c r="A992" s="4" t="s">
        <v>852</v>
      </c>
      <c r="B992" s="7">
        <v>200.0</v>
      </c>
      <c r="C992" s="8" t="s">
        <v>19</v>
      </c>
      <c r="D992" s="10"/>
      <c r="E992" s="10"/>
      <c r="F992" s="10"/>
      <c r="G992" s="10"/>
      <c r="H992" s="10"/>
      <c r="I992" s="10"/>
      <c r="J992" s="10"/>
      <c r="K992" s="10"/>
      <c r="L992" s="10"/>
      <c r="M992" s="10"/>
      <c r="N992" s="10"/>
    </row>
    <row r="993" ht="15.75" customHeight="1">
      <c r="A993" s="11" t="s">
        <v>853</v>
      </c>
      <c r="B993" s="12">
        <v>200.0</v>
      </c>
      <c r="C993" s="17" t="s">
        <v>19</v>
      </c>
      <c r="D993" s="14"/>
      <c r="E993" s="14"/>
      <c r="F993" s="14"/>
      <c r="G993" s="14"/>
      <c r="H993" s="14"/>
      <c r="I993" s="14"/>
      <c r="J993" s="14"/>
      <c r="K993" s="14"/>
      <c r="L993" s="14"/>
      <c r="M993" s="15"/>
      <c r="N993" s="15"/>
    </row>
    <row r="994" ht="15.75" customHeight="1">
      <c r="A994" s="4" t="s">
        <v>854</v>
      </c>
      <c r="B994" s="7">
        <v>200.0</v>
      </c>
      <c r="C994" s="22" t="s">
        <v>19</v>
      </c>
      <c r="D994" s="10"/>
      <c r="E994" s="10"/>
      <c r="F994" s="10"/>
      <c r="G994" s="10"/>
      <c r="H994" s="10"/>
      <c r="I994" s="10"/>
      <c r="J994" s="10"/>
      <c r="K994" s="10"/>
      <c r="L994" s="10"/>
      <c r="M994" s="10"/>
      <c r="N994" s="10"/>
    </row>
    <row r="995" ht="15.75" customHeight="1">
      <c r="A995" s="4" t="s">
        <v>854</v>
      </c>
      <c r="B995" s="7">
        <v>200.0</v>
      </c>
      <c r="C995" s="8" t="s">
        <v>19</v>
      </c>
      <c r="D995" s="10"/>
      <c r="E995" s="10"/>
      <c r="F995" s="10"/>
      <c r="G995" s="10"/>
      <c r="H995" s="10"/>
      <c r="I995" s="10"/>
      <c r="J995" s="10"/>
      <c r="K995" s="10"/>
      <c r="L995" s="10"/>
      <c r="M995" s="10"/>
      <c r="N995" s="10"/>
    </row>
    <row r="996" ht="15.75" customHeight="1">
      <c r="A996" s="4" t="s">
        <v>855</v>
      </c>
      <c r="B996" s="18"/>
      <c r="C996" s="19"/>
      <c r="D996" s="10"/>
      <c r="E996" s="10"/>
      <c r="F996" s="10"/>
      <c r="G996" s="10"/>
      <c r="H996" s="10"/>
      <c r="I996" s="10"/>
      <c r="J996" s="10"/>
      <c r="K996" s="10"/>
      <c r="L996" s="10"/>
      <c r="M996" s="10"/>
      <c r="N996" s="10"/>
    </row>
    <row r="997" ht="15.75" customHeight="1">
      <c r="A997" s="4" t="s">
        <v>856</v>
      </c>
      <c r="B997" s="18"/>
      <c r="C997" s="19"/>
      <c r="D997" s="10"/>
      <c r="E997" s="10"/>
      <c r="F997" s="10"/>
      <c r="G997" s="10"/>
      <c r="H997" s="10"/>
      <c r="I997" s="10"/>
      <c r="J997" s="10"/>
      <c r="K997" s="10"/>
      <c r="L997" s="10"/>
      <c r="M997" s="10"/>
      <c r="N997" s="10"/>
    </row>
    <row r="998" ht="15.75" customHeight="1">
      <c r="A998" s="11" t="s">
        <v>857</v>
      </c>
      <c r="B998" s="12">
        <v>200.0</v>
      </c>
      <c r="C998" s="17" t="s">
        <v>19</v>
      </c>
      <c r="D998" s="14"/>
      <c r="E998" s="14"/>
      <c r="F998" s="14"/>
      <c r="G998" s="14"/>
      <c r="H998" s="14"/>
      <c r="I998" s="14"/>
      <c r="J998" s="14"/>
      <c r="K998" s="14"/>
      <c r="L998" s="14"/>
      <c r="M998" s="15"/>
      <c r="N998" s="15"/>
    </row>
    <row r="999" ht="15.75" customHeight="1">
      <c r="A999" s="4" t="s">
        <v>858</v>
      </c>
      <c r="B999" s="7">
        <v>200.0</v>
      </c>
      <c r="C999" s="8" t="s">
        <v>19</v>
      </c>
      <c r="D999" s="10"/>
      <c r="E999" s="10"/>
      <c r="F999" s="10"/>
      <c r="G999" s="10"/>
      <c r="H999" s="10"/>
      <c r="I999" s="10"/>
      <c r="J999" s="10"/>
      <c r="K999" s="10"/>
      <c r="L999" s="10"/>
      <c r="M999" s="10"/>
      <c r="N999" s="10"/>
    </row>
    <row r="1000" ht="15.75" customHeight="1">
      <c r="A1000" s="4" t="s">
        <v>859</v>
      </c>
      <c r="B1000" s="7">
        <v>200.0</v>
      </c>
      <c r="C1000" s="8" t="s">
        <v>19</v>
      </c>
      <c r="D1000" s="10"/>
      <c r="E1000" s="10"/>
      <c r="F1000" s="10"/>
      <c r="G1000" s="10"/>
      <c r="H1000" s="10"/>
      <c r="I1000" s="10"/>
      <c r="J1000" s="10"/>
      <c r="K1000" s="10"/>
      <c r="L1000" s="10"/>
      <c r="M1000" s="10"/>
      <c r="N1000" s="10"/>
    </row>
    <row r="1001" ht="15.75" customHeight="1">
      <c r="A1001" s="4" t="s">
        <v>860</v>
      </c>
      <c r="B1001" s="7">
        <v>200.0</v>
      </c>
      <c r="C1001" s="8" t="s">
        <v>19</v>
      </c>
      <c r="D1001" s="9" t="s">
        <v>182</v>
      </c>
      <c r="E1001" s="10"/>
      <c r="F1001" s="10"/>
      <c r="G1001" s="10"/>
      <c r="H1001" s="10"/>
      <c r="I1001" s="10"/>
      <c r="J1001" s="10"/>
      <c r="K1001" s="10"/>
      <c r="L1001" s="10"/>
      <c r="M1001" s="10"/>
      <c r="N1001" s="10"/>
    </row>
    <row r="1002" ht="15.75" customHeight="1">
      <c r="A1002" s="4" t="s">
        <v>861</v>
      </c>
      <c r="B1002" s="18"/>
      <c r="C1002" s="19"/>
      <c r="D1002" s="10"/>
      <c r="E1002" s="10"/>
      <c r="F1002" s="10"/>
      <c r="G1002" s="10"/>
      <c r="H1002" s="10"/>
      <c r="I1002" s="10"/>
      <c r="J1002" s="10"/>
      <c r="K1002" s="10"/>
      <c r="L1002" s="10"/>
      <c r="M1002" s="10"/>
      <c r="N1002" s="10"/>
    </row>
    <row r="1003" ht="15.75" customHeight="1">
      <c r="A1003" s="4" t="s">
        <v>862</v>
      </c>
      <c r="B1003" s="18"/>
      <c r="C1003" s="19"/>
      <c r="D1003" s="10"/>
      <c r="E1003" s="10"/>
      <c r="F1003" s="10"/>
      <c r="G1003" s="10"/>
      <c r="H1003" s="10"/>
      <c r="I1003" s="10"/>
      <c r="J1003" s="10"/>
      <c r="K1003" s="10"/>
      <c r="L1003" s="10"/>
      <c r="M1003" s="10"/>
      <c r="N1003" s="10"/>
    </row>
    <row r="1004" ht="15.75" customHeight="1">
      <c r="A1004" s="4" t="s">
        <v>863</v>
      </c>
      <c r="B1004" s="18"/>
      <c r="C1004" s="19"/>
      <c r="D1004" s="10"/>
      <c r="E1004" s="10"/>
      <c r="F1004" s="10"/>
      <c r="G1004" s="10"/>
      <c r="H1004" s="10"/>
      <c r="I1004" s="10"/>
      <c r="J1004" s="10"/>
      <c r="K1004" s="10"/>
      <c r="L1004" s="10"/>
      <c r="M1004" s="10"/>
      <c r="N1004" s="10"/>
    </row>
    <row r="1005" ht="15.75" customHeight="1">
      <c r="A1005" s="4" t="s">
        <v>864</v>
      </c>
      <c r="B1005" s="18"/>
      <c r="C1005" s="19"/>
      <c r="D1005" s="10"/>
      <c r="E1005" s="10"/>
      <c r="F1005" s="10"/>
      <c r="G1005" s="10"/>
      <c r="H1005" s="10"/>
      <c r="I1005" s="10"/>
      <c r="J1005" s="10"/>
      <c r="K1005" s="10"/>
      <c r="L1005" s="10"/>
      <c r="M1005" s="10"/>
      <c r="N1005" s="10"/>
    </row>
    <row r="1006" ht="15.75" customHeight="1">
      <c r="A1006" s="11" t="s">
        <v>865</v>
      </c>
      <c r="B1006" s="12">
        <v>200.0</v>
      </c>
      <c r="C1006" s="13"/>
      <c r="D1006" s="14"/>
      <c r="E1006" s="14"/>
      <c r="F1006" s="14"/>
      <c r="G1006" s="14"/>
      <c r="H1006" s="14"/>
      <c r="I1006" s="14"/>
      <c r="J1006" s="14"/>
      <c r="K1006" s="14"/>
      <c r="L1006" s="14"/>
      <c r="M1006" s="15"/>
      <c r="N1006" s="15"/>
    </row>
    <row r="1007" ht="15.75" customHeight="1">
      <c r="A1007" s="11" t="s">
        <v>868</v>
      </c>
      <c r="B1007" s="12">
        <v>200.0</v>
      </c>
      <c r="C1007" s="13"/>
      <c r="D1007" s="14"/>
      <c r="E1007" s="14"/>
      <c r="F1007" s="14"/>
      <c r="G1007" s="14"/>
      <c r="H1007" s="14"/>
      <c r="I1007" s="14"/>
      <c r="J1007" s="14"/>
      <c r="K1007" s="14"/>
      <c r="L1007" s="14"/>
      <c r="M1007" s="15" t="s">
        <v>869</v>
      </c>
      <c r="N1007" s="15" t="s">
        <v>870</v>
      </c>
    </row>
    <row r="1008" ht="15.75" customHeight="1">
      <c r="A1008" s="4" t="s">
        <v>871</v>
      </c>
      <c r="B1008" s="7">
        <v>200.0</v>
      </c>
      <c r="C1008" s="8" t="s">
        <v>19</v>
      </c>
      <c r="D1008" s="10"/>
      <c r="E1008" s="10"/>
      <c r="F1008" s="10"/>
      <c r="G1008" s="10"/>
      <c r="H1008" s="10"/>
      <c r="I1008" s="10"/>
      <c r="J1008" s="10"/>
      <c r="K1008" s="10"/>
      <c r="L1008" s="10"/>
      <c r="M1008" s="10"/>
      <c r="N1008" s="10"/>
    </row>
    <row r="1009" ht="15.75" customHeight="1">
      <c r="A1009" s="11" t="s">
        <v>872</v>
      </c>
      <c r="B1009" s="12">
        <v>200.0</v>
      </c>
      <c r="C1009" s="13"/>
      <c r="D1009" s="14"/>
      <c r="E1009" s="14"/>
      <c r="F1009" s="14"/>
      <c r="G1009" s="14"/>
      <c r="H1009" s="14"/>
      <c r="I1009" s="14"/>
      <c r="J1009" s="14"/>
      <c r="K1009" s="14"/>
      <c r="L1009" s="14"/>
      <c r="M1009" s="15"/>
      <c r="N1009" s="15"/>
    </row>
    <row r="1010" ht="15.75" customHeight="1">
      <c r="A1010" s="4" t="s">
        <v>873</v>
      </c>
      <c r="B1010" s="7">
        <v>200.0</v>
      </c>
      <c r="C1010" s="8" t="s">
        <v>19</v>
      </c>
      <c r="D1010" s="10"/>
      <c r="E1010" s="10"/>
      <c r="F1010" s="10"/>
      <c r="G1010" s="10"/>
      <c r="H1010" s="10"/>
      <c r="I1010" s="10"/>
      <c r="J1010" s="10"/>
      <c r="K1010" s="10"/>
      <c r="L1010" s="10"/>
      <c r="M1010" s="10"/>
      <c r="N1010" s="10"/>
    </row>
    <row r="1011" ht="15.75" customHeight="1">
      <c r="A1011" s="11" t="s">
        <v>874</v>
      </c>
      <c r="B1011" s="16"/>
      <c r="C1011" s="13"/>
      <c r="D1011" s="14"/>
      <c r="E1011" s="14"/>
      <c r="F1011" s="14"/>
      <c r="G1011" s="14"/>
      <c r="H1011" s="14"/>
      <c r="I1011" s="14"/>
      <c r="J1011" s="14"/>
      <c r="K1011" s="14"/>
      <c r="L1011" s="14"/>
      <c r="M1011" s="15" t="s">
        <v>24</v>
      </c>
      <c r="N1011" s="15"/>
    </row>
    <row r="1012" ht="15.75" customHeight="1">
      <c r="A1012" s="11" t="s">
        <v>874</v>
      </c>
      <c r="B1012" s="16"/>
      <c r="C1012" s="13"/>
      <c r="D1012" s="14"/>
      <c r="E1012" s="14"/>
      <c r="F1012" s="14"/>
      <c r="G1012" s="14"/>
      <c r="H1012" s="14"/>
      <c r="I1012" s="14"/>
      <c r="J1012" s="14"/>
      <c r="K1012" s="14"/>
      <c r="L1012" s="14"/>
      <c r="M1012" s="15"/>
      <c r="N1012" s="15"/>
    </row>
    <row r="1013" ht="15.75" customHeight="1">
      <c r="A1013" s="11" t="s">
        <v>875</v>
      </c>
      <c r="B1013" s="12">
        <v>200.0</v>
      </c>
      <c r="C1013" s="17" t="s">
        <v>19</v>
      </c>
      <c r="D1013" s="14"/>
      <c r="E1013" s="14"/>
      <c r="F1013" s="14"/>
      <c r="G1013" s="14"/>
      <c r="H1013" s="14"/>
      <c r="I1013" s="14"/>
      <c r="J1013" s="14"/>
      <c r="K1013" s="14"/>
      <c r="L1013" s="14"/>
      <c r="M1013" s="15"/>
      <c r="N1013" s="15"/>
    </row>
    <row r="1014" ht="15.75" customHeight="1">
      <c r="A1014" s="11" t="s">
        <v>876</v>
      </c>
      <c r="B1014" s="16"/>
      <c r="C1014" s="13"/>
      <c r="D1014" s="14"/>
      <c r="E1014" s="14"/>
      <c r="F1014" s="14"/>
      <c r="G1014" s="14"/>
      <c r="H1014" s="14"/>
      <c r="I1014" s="14"/>
      <c r="J1014" s="14"/>
      <c r="K1014" s="14"/>
      <c r="L1014" s="14"/>
      <c r="M1014" s="15"/>
      <c r="N1014" s="15"/>
    </row>
    <row r="1015" ht="15.75" customHeight="1">
      <c r="A1015" s="11" t="s">
        <v>877</v>
      </c>
      <c r="B1015" s="12">
        <v>200.0</v>
      </c>
      <c r="C1015" s="17" t="s">
        <v>19</v>
      </c>
      <c r="D1015" s="14"/>
      <c r="E1015" s="14"/>
      <c r="F1015" s="14"/>
      <c r="G1015" s="14"/>
      <c r="H1015" s="14"/>
      <c r="I1015" s="14"/>
      <c r="J1015" s="14"/>
      <c r="K1015" s="14"/>
      <c r="L1015" s="14"/>
      <c r="M1015" s="15"/>
      <c r="N1015" s="15"/>
    </row>
    <row r="1016" ht="15.75" customHeight="1">
      <c r="A1016" s="11" t="s">
        <v>878</v>
      </c>
      <c r="B1016" s="12">
        <v>200.0</v>
      </c>
      <c r="C1016" s="17" t="s">
        <v>130</v>
      </c>
      <c r="D1016" s="14"/>
      <c r="E1016" s="14" t="s">
        <v>110</v>
      </c>
      <c r="F1016" s="14"/>
      <c r="G1016" s="14"/>
      <c r="H1016" s="14"/>
      <c r="I1016" s="14"/>
      <c r="J1016" s="14"/>
      <c r="K1016" s="14"/>
      <c r="L1016" s="14"/>
      <c r="M1016" s="15"/>
      <c r="N1016" s="15"/>
    </row>
    <row r="1017" ht="15.75" customHeight="1">
      <c r="A1017" s="11" t="s">
        <v>879</v>
      </c>
      <c r="B1017" s="12">
        <v>200.0</v>
      </c>
      <c r="C1017" s="17" t="s">
        <v>19</v>
      </c>
      <c r="D1017" s="14"/>
      <c r="E1017" s="14"/>
      <c r="F1017" s="14"/>
      <c r="G1017" s="14"/>
      <c r="H1017" s="14"/>
      <c r="I1017" s="14"/>
      <c r="J1017" s="14"/>
      <c r="K1017" s="14"/>
      <c r="L1017" s="14"/>
      <c r="M1017" s="15"/>
      <c r="N1017" s="15"/>
    </row>
    <row r="1018" ht="15.75" customHeight="1">
      <c r="A1018" s="4" t="s">
        <v>880</v>
      </c>
      <c r="B1018" s="7">
        <v>200.0</v>
      </c>
      <c r="C1018" s="8" t="s">
        <v>19</v>
      </c>
      <c r="D1018" s="10"/>
      <c r="E1018" s="10"/>
      <c r="F1018" s="10"/>
      <c r="G1018" s="10"/>
      <c r="H1018" s="10"/>
      <c r="I1018" s="10"/>
      <c r="J1018" s="10"/>
      <c r="K1018" s="10"/>
      <c r="L1018" s="10"/>
      <c r="M1018" s="10"/>
      <c r="N1018" s="10"/>
    </row>
    <row r="1019" ht="15.75" customHeight="1">
      <c r="A1019" s="11" t="s">
        <v>881</v>
      </c>
      <c r="B1019" s="12">
        <v>200.0</v>
      </c>
      <c r="C1019" s="17" t="s">
        <v>19</v>
      </c>
      <c r="D1019" s="14"/>
      <c r="E1019" s="14"/>
      <c r="F1019" s="14"/>
      <c r="G1019" s="14"/>
      <c r="H1019" s="14"/>
      <c r="I1019" s="14"/>
      <c r="J1019" s="14"/>
      <c r="K1019" s="14"/>
      <c r="L1019" s="14"/>
      <c r="M1019" s="15"/>
      <c r="N1019" s="15"/>
    </row>
    <row r="1020" ht="15.75" customHeight="1">
      <c r="A1020" s="11" t="s">
        <v>882</v>
      </c>
      <c r="B1020" s="12">
        <v>200.0</v>
      </c>
      <c r="C1020" s="17" t="s">
        <v>19</v>
      </c>
      <c r="D1020" s="14"/>
      <c r="E1020" s="14"/>
      <c r="F1020" s="14"/>
      <c r="G1020" s="14"/>
      <c r="H1020" s="14"/>
      <c r="I1020" s="14"/>
      <c r="J1020" s="14"/>
      <c r="K1020" s="14"/>
      <c r="L1020" s="14"/>
      <c r="M1020" s="15"/>
      <c r="N1020" s="15"/>
    </row>
    <row r="1021" ht="15.75" customHeight="1">
      <c r="A1021" s="4" t="s">
        <v>883</v>
      </c>
      <c r="B1021" s="18"/>
      <c r="C1021" s="30"/>
      <c r="D1021" s="10"/>
      <c r="E1021" s="10"/>
      <c r="F1021" s="10"/>
      <c r="G1021" s="10"/>
      <c r="H1021" s="10"/>
      <c r="I1021" s="10"/>
      <c r="J1021" s="10"/>
      <c r="K1021" s="10"/>
      <c r="L1021" s="10"/>
      <c r="M1021" s="10"/>
      <c r="N1021" s="10"/>
    </row>
    <row r="1022" ht="15.75" customHeight="1">
      <c r="A1022" s="11" t="s">
        <v>884</v>
      </c>
      <c r="B1022" s="12">
        <v>200.0</v>
      </c>
      <c r="C1022" s="17" t="s">
        <v>130</v>
      </c>
      <c r="D1022" s="14" t="s">
        <v>885</v>
      </c>
      <c r="E1022" s="14" t="s">
        <v>110</v>
      </c>
      <c r="F1022" s="14"/>
      <c r="G1022" s="14"/>
      <c r="H1022" s="14"/>
      <c r="I1022" s="14"/>
      <c r="J1022" s="14"/>
      <c r="K1022" s="14"/>
      <c r="L1022" s="14"/>
      <c r="M1022" s="15"/>
      <c r="N1022" s="15"/>
    </row>
    <row r="1023" ht="15.75" customHeight="1">
      <c r="A1023" s="11" t="s">
        <v>886</v>
      </c>
      <c r="B1023" s="12">
        <v>200.0</v>
      </c>
      <c r="C1023" s="17" t="s">
        <v>19</v>
      </c>
      <c r="D1023" s="14"/>
      <c r="E1023" s="14"/>
      <c r="F1023" s="14"/>
      <c r="G1023" s="14"/>
      <c r="H1023" s="14"/>
      <c r="I1023" s="14"/>
      <c r="J1023" s="14"/>
      <c r="K1023" s="14"/>
      <c r="L1023" s="14"/>
      <c r="M1023" s="15"/>
      <c r="N1023" s="15"/>
    </row>
    <row r="1024" ht="15.75" customHeight="1">
      <c r="A1024" s="11" t="s">
        <v>887</v>
      </c>
      <c r="B1024" s="12">
        <v>200.0</v>
      </c>
      <c r="C1024" s="17" t="s">
        <v>19</v>
      </c>
      <c r="D1024" s="14"/>
      <c r="E1024" s="14"/>
      <c r="F1024" s="14"/>
      <c r="G1024" s="14"/>
      <c r="H1024" s="14"/>
      <c r="I1024" s="14"/>
      <c r="J1024" s="14"/>
      <c r="K1024" s="14"/>
      <c r="L1024" s="14"/>
      <c r="M1024" s="15"/>
      <c r="N1024" s="15"/>
    </row>
    <row r="1025" ht="15.75" customHeight="1">
      <c r="A1025" s="11" t="s">
        <v>888</v>
      </c>
      <c r="B1025" s="12">
        <v>200.0</v>
      </c>
      <c r="C1025" s="17" t="s">
        <v>19</v>
      </c>
      <c r="D1025" s="14"/>
      <c r="E1025" s="14"/>
      <c r="F1025" s="14"/>
      <c r="G1025" s="14"/>
      <c r="H1025" s="14"/>
      <c r="I1025" s="14"/>
      <c r="J1025" s="14"/>
      <c r="K1025" s="14"/>
      <c r="L1025" s="14"/>
      <c r="M1025" s="15"/>
      <c r="N1025" s="15"/>
    </row>
    <row r="1026" ht="15.75" customHeight="1">
      <c r="A1026" s="4" t="s">
        <v>889</v>
      </c>
      <c r="B1026" s="18"/>
      <c r="C1026" s="30"/>
      <c r="D1026" s="10"/>
      <c r="E1026" s="10"/>
      <c r="F1026" s="10"/>
      <c r="G1026" s="10"/>
      <c r="H1026" s="10"/>
      <c r="I1026" s="10"/>
      <c r="J1026" s="10"/>
      <c r="K1026" s="10"/>
      <c r="L1026" s="10"/>
      <c r="M1026" s="10"/>
      <c r="N1026" s="10"/>
    </row>
    <row r="1027" ht="15.75" customHeight="1">
      <c r="A1027" s="11" t="s">
        <v>890</v>
      </c>
      <c r="B1027" s="12">
        <v>200.0</v>
      </c>
      <c r="C1027" s="17" t="s">
        <v>19</v>
      </c>
      <c r="D1027" s="14"/>
      <c r="E1027" s="14"/>
      <c r="F1027" s="14"/>
      <c r="G1027" s="14"/>
      <c r="H1027" s="14"/>
      <c r="I1027" s="14"/>
      <c r="J1027" s="14"/>
      <c r="K1027" s="14"/>
      <c r="L1027" s="14"/>
      <c r="M1027" s="15" t="s">
        <v>24</v>
      </c>
      <c r="N1027" s="15"/>
    </row>
    <row r="1028" ht="15.75" customHeight="1">
      <c r="A1028" s="4" t="s">
        <v>891</v>
      </c>
      <c r="B1028" s="18"/>
      <c r="C1028" s="30"/>
      <c r="D1028" s="10"/>
      <c r="E1028" s="10"/>
      <c r="F1028" s="10"/>
      <c r="G1028" s="10"/>
      <c r="H1028" s="10"/>
      <c r="I1028" s="10"/>
      <c r="J1028" s="10"/>
      <c r="K1028" s="10"/>
      <c r="L1028" s="10"/>
      <c r="M1028" s="10"/>
      <c r="N1028" s="10"/>
    </row>
    <row r="1029" ht="15.75" customHeight="1">
      <c r="A1029" s="11" t="s">
        <v>892</v>
      </c>
      <c r="B1029" s="12">
        <v>200.0</v>
      </c>
      <c r="C1029" s="17" t="s">
        <v>19</v>
      </c>
      <c r="D1029" s="14"/>
      <c r="E1029" s="14"/>
      <c r="F1029" s="14"/>
      <c r="G1029" s="14"/>
      <c r="H1029" s="14"/>
      <c r="I1029" s="14"/>
      <c r="J1029" s="14"/>
      <c r="K1029" s="14"/>
      <c r="L1029" s="14"/>
      <c r="M1029" s="15"/>
      <c r="N1029" s="15"/>
    </row>
    <row r="1030" ht="15.75" customHeight="1">
      <c r="A1030" s="11" t="s">
        <v>893</v>
      </c>
      <c r="B1030" s="12">
        <v>200.0</v>
      </c>
      <c r="C1030" s="13"/>
      <c r="D1030" s="14"/>
      <c r="E1030" s="14"/>
      <c r="F1030" s="14"/>
      <c r="G1030" s="14"/>
      <c r="H1030" s="14"/>
      <c r="I1030" s="14"/>
      <c r="J1030" s="14"/>
      <c r="K1030" s="14"/>
      <c r="L1030" s="14"/>
      <c r="M1030" s="15"/>
      <c r="N1030" s="15"/>
    </row>
    <row r="1031" ht="15.75" customHeight="1">
      <c r="A1031" s="11" t="s">
        <v>894</v>
      </c>
      <c r="B1031" s="16"/>
      <c r="C1031" s="13"/>
      <c r="D1031" s="14"/>
      <c r="E1031" s="14"/>
      <c r="F1031" s="14"/>
      <c r="G1031" s="14"/>
      <c r="H1031" s="14"/>
      <c r="I1031" s="14"/>
      <c r="J1031" s="14"/>
      <c r="K1031" s="14"/>
      <c r="L1031" s="14"/>
      <c r="M1031" s="15"/>
      <c r="N1031" s="15"/>
    </row>
    <row r="1032" ht="15.75" customHeight="1">
      <c r="A1032" s="11" t="s">
        <v>895</v>
      </c>
      <c r="B1032" s="12">
        <v>200.0</v>
      </c>
      <c r="C1032" s="17" t="s">
        <v>19</v>
      </c>
      <c r="D1032" s="14"/>
      <c r="E1032" s="14"/>
      <c r="F1032" s="14"/>
      <c r="G1032" s="14"/>
      <c r="H1032" s="14"/>
      <c r="I1032" s="14"/>
      <c r="J1032" s="14"/>
      <c r="K1032" s="14"/>
      <c r="L1032" s="14"/>
      <c r="M1032" s="15"/>
      <c r="N1032" s="15"/>
    </row>
    <row r="1033" ht="15.75" customHeight="1">
      <c r="A1033" s="4" t="s">
        <v>896</v>
      </c>
      <c r="B1033" s="18"/>
      <c r="C1033" s="30"/>
      <c r="D1033" s="10"/>
      <c r="E1033" s="10"/>
      <c r="F1033" s="10"/>
      <c r="G1033" s="10"/>
      <c r="H1033" s="10"/>
      <c r="I1033" s="10"/>
      <c r="J1033" s="10"/>
      <c r="K1033" s="10"/>
      <c r="L1033" s="10"/>
      <c r="M1033" s="10"/>
      <c r="N1033" s="10"/>
    </row>
    <row r="1034" ht="15.75" customHeight="1">
      <c r="A1034" s="11" t="s">
        <v>897</v>
      </c>
      <c r="B1034" s="16"/>
      <c r="C1034" s="13"/>
      <c r="D1034" s="14"/>
      <c r="E1034" s="14"/>
      <c r="F1034" s="14"/>
      <c r="G1034" s="14"/>
      <c r="H1034" s="14"/>
      <c r="I1034" s="14"/>
      <c r="J1034" s="14"/>
      <c r="K1034" s="14"/>
      <c r="L1034" s="14"/>
      <c r="M1034" s="15"/>
      <c r="N1034" s="15"/>
    </row>
    <row r="1035" ht="15.75" customHeight="1">
      <c r="A1035" s="4" t="s">
        <v>898</v>
      </c>
      <c r="B1035" s="18"/>
      <c r="C1035" s="13"/>
      <c r="D1035" s="10"/>
      <c r="E1035" s="10"/>
      <c r="F1035" s="10"/>
      <c r="G1035" s="10"/>
      <c r="H1035" s="10"/>
      <c r="I1035" s="10"/>
      <c r="J1035" s="10"/>
      <c r="K1035" s="10"/>
      <c r="L1035" s="10"/>
      <c r="M1035" s="10"/>
      <c r="N1035" s="10"/>
    </row>
    <row r="1036" ht="15.75" customHeight="1">
      <c r="A1036" s="4" t="s">
        <v>899</v>
      </c>
      <c r="B1036" s="18"/>
      <c r="C1036" s="30"/>
      <c r="D1036" s="10"/>
      <c r="E1036" s="10"/>
      <c r="F1036" s="10"/>
      <c r="G1036" s="10"/>
      <c r="H1036" s="10"/>
      <c r="I1036" s="10"/>
      <c r="J1036" s="10"/>
      <c r="K1036" s="10"/>
      <c r="L1036" s="10"/>
      <c r="M1036" s="10"/>
      <c r="N1036" s="10"/>
    </row>
    <row r="1037" ht="15.75" customHeight="1">
      <c r="A1037" s="11" t="s">
        <v>900</v>
      </c>
      <c r="B1037" s="12">
        <v>200.0</v>
      </c>
      <c r="C1037" s="17" t="s">
        <v>19</v>
      </c>
      <c r="D1037" s="14"/>
      <c r="E1037" s="14"/>
      <c r="F1037" s="14"/>
      <c r="G1037" s="14"/>
      <c r="H1037" s="14"/>
      <c r="I1037" s="14"/>
      <c r="J1037" s="14"/>
      <c r="K1037" s="14"/>
      <c r="L1037" s="14"/>
      <c r="M1037" s="15"/>
      <c r="N1037" s="15"/>
    </row>
    <row r="1038" ht="15.75" customHeight="1">
      <c r="A1038" s="11" t="s">
        <v>901</v>
      </c>
      <c r="B1038" s="12">
        <v>200.0</v>
      </c>
      <c r="C1038" s="13"/>
      <c r="D1038" s="14"/>
      <c r="E1038" s="14"/>
      <c r="F1038" s="14"/>
      <c r="G1038" s="14"/>
      <c r="H1038" s="14"/>
      <c r="I1038" s="14"/>
      <c r="J1038" s="14"/>
      <c r="K1038" s="14"/>
      <c r="L1038" s="14"/>
      <c r="M1038" s="15" t="s">
        <v>902</v>
      </c>
      <c r="N1038" s="15" t="s">
        <v>903</v>
      </c>
    </row>
    <row r="1039" ht="15.75" customHeight="1">
      <c r="A1039" s="11" t="s">
        <v>901</v>
      </c>
      <c r="B1039" s="12">
        <v>200.0</v>
      </c>
      <c r="C1039" s="13"/>
      <c r="D1039" s="14"/>
      <c r="E1039" s="14"/>
      <c r="F1039" s="14"/>
      <c r="G1039" s="14"/>
      <c r="H1039" s="14"/>
      <c r="I1039" s="14"/>
      <c r="J1039" s="14"/>
      <c r="K1039" s="14"/>
      <c r="L1039" s="14"/>
      <c r="M1039" s="15"/>
      <c r="N1039" s="15"/>
    </row>
    <row r="1040" ht="15.75" customHeight="1">
      <c r="A1040" s="4" t="s">
        <v>904</v>
      </c>
      <c r="B1040" s="18"/>
      <c r="C1040" s="19"/>
      <c r="D1040" s="10"/>
      <c r="E1040" s="10"/>
      <c r="F1040" s="10"/>
      <c r="G1040" s="10"/>
      <c r="H1040" s="10"/>
      <c r="I1040" s="10"/>
      <c r="J1040" s="10"/>
      <c r="K1040" s="10"/>
      <c r="L1040" s="10"/>
      <c r="M1040" s="10"/>
      <c r="N1040" s="10"/>
    </row>
    <row r="1041" ht="15.75" customHeight="1">
      <c r="A1041" s="11" t="s">
        <v>905</v>
      </c>
      <c r="B1041" s="12">
        <v>200.0</v>
      </c>
      <c r="C1041" s="17" t="s">
        <v>19</v>
      </c>
      <c r="D1041" s="14"/>
      <c r="E1041" s="14"/>
      <c r="F1041" s="14"/>
      <c r="G1041" s="14"/>
      <c r="H1041" s="14"/>
      <c r="I1041" s="14"/>
      <c r="J1041" s="14"/>
      <c r="K1041" s="14"/>
      <c r="L1041" s="14"/>
      <c r="M1041" s="15" t="s">
        <v>906</v>
      </c>
      <c r="N1041" s="15" t="s">
        <v>907</v>
      </c>
    </row>
    <row r="1042" ht="15.75" customHeight="1">
      <c r="A1042" s="11" t="s">
        <v>905</v>
      </c>
      <c r="B1042" s="12">
        <v>200.0</v>
      </c>
      <c r="C1042" s="13"/>
      <c r="D1042" s="14"/>
      <c r="E1042" s="14"/>
      <c r="F1042" s="14"/>
      <c r="G1042" s="14"/>
      <c r="H1042" s="14"/>
      <c r="I1042" s="14"/>
      <c r="J1042" s="14"/>
      <c r="K1042" s="14"/>
      <c r="L1042" s="14"/>
      <c r="M1042" s="15"/>
      <c r="N1042" s="15"/>
    </row>
    <row r="1043" ht="15.75" customHeight="1">
      <c r="A1043" s="11" t="s">
        <v>908</v>
      </c>
      <c r="B1043" s="12">
        <v>200.0</v>
      </c>
      <c r="C1043" s="17" t="s">
        <v>162</v>
      </c>
      <c r="D1043" s="14" t="s">
        <v>182</v>
      </c>
      <c r="E1043" s="14"/>
      <c r="F1043" s="14"/>
      <c r="G1043" s="14"/>
      <c r="H1043" s="14"/>
      <c r="I1043" s="14"/>
      <c r="J1043" s="14"/>
      <c r="K1043" s="14"/>
      <c r="L1043" s="14"/>
      <c r="M1043" s="15"/>
      <c r="N1043" s="15"/>
    </row>
    <row r="1044" ht="15.75" customHeight="1">
      <c r="A1044" s="4" t="s">
        <v>909</v>
      </c>
      <c r="B1044" s="18"/>
      <c r="C1044" s="19"/>
      <c r="D1044" s="10"/>
      <c r="E1044" s="10"/>
      <c r="F1044" s="10"/>
      <c r="G1044" s="10"/>
      <c r="H1044" s="10"/>
      <c r="I1044" s="10"/>
      <c r="J1044" s="10"/>
      <c r="K1044" s="10"/>
      <c r="L1044" s="10"/>
      <c r="M1044" s="10"/>
      <c r="N1044" s="10"/>
    </row>
    <row r="1045" ht="15.75" customHeight="1">
      <c r="A1045" s="11" t="s">
        <v>910</v>
      </c>
      <c r="B1045" s="12">
        <v>200.0</v>
      </c>
      <c r="C1045" s="17" t="s">
        <v>19</v>
      </c>
      <c r="D1045" s="14"/>
      <c r="E1045" s="14"/>
      <c r="F1045" s="14"/>
      <c r="G1045" s="14"/>
      <c r="H1045" s="14"/>
      <c r="I1045" s="14"/>
      <c r="J1045" s="14"/>
      <c r="K1045" s="14"/>
      <c r="L1045" s="14"/>
      <c r="M1045" s="15" t="s">
        <v>50</v>
      </c>
      <c r="N1045" s="15" t="s">
        <v>911</v>
      </c>
    </row>
    <row r="1046" ht="15.75" customHeight="1">
      <c r="A1046" s="4" t="s">
        <v>912</v>
      </c>
      <c r="B1046" s="7">
        <v>200.0</v>
      </c>
      <c r="C1046" s="8" t="s">
        <v>60</v>
      </c>
      <c r="D1046" s="9" t="s">
        <v>109</v>
      </c>
      <c r="E1046" s="9" t="s">
        <v>207</v>
      </c>
      <c r="F1046" s="10"/>
      <c r="G1046" s="10"/>
      <c r="H1046" s="10"/>
      <c r="I1046" s="10"/>
      <c r="J1046" s="10"/>
      <c r="K1046" s="10"/>
      <c r="L1046" s="10"/>
      <c r="M1046" s="10"/>
      <c r="N1046" s="10"/>
    </row>
    <row r="1047" ht="15.75" customHeight="1">
      <c r="A1047" s="4" t="s">
        <v>913</v>
      </c>
      <c r="B1047" s="7">
        <v>200.0</v>
      </c>
      <c r="C1047" s="8" t="s">
        <v>19</v>
      </c>
      <c r="D1047" s="10"/>
      <c r="E1047" s="10"/>
      <c r="F1047" s="10"/>
      <c r="G1047" s="10"/>
      <c r="H1047" s="10"/>
      <c r="I1047" s="10"/>
      <c r="J1047" s="10"/>
      <c r="K1047" s="10"/>
      <c r="L1047" s="10"/>
      <c r="M1047" s="10"/>
      <c r="N1047" s="10"/>
    </row>
    <row r="1048" ht="15.75" customHeight="1">
      <c r="A1048" s="4" t="s">
        <v>914</v>
      </c>
      <c r="B1048" s="18"/>
      <c r="C1048" s="19"/>
      <c r="D1048" s="10"/>
      <c r="E1048" s="10"/>
      <c r="F1048" s="10"/>
      <c r="G1048" s="10"/>
      <c r="H1048" s="10"/>
      <c r="I1048" s="10"/>
      <c r="J1048" s="10"/>
      <c r="K1048" s="10"/>
      <c r="L1048" s="10"/>
      <c r="M1048" s="10"/>
      <c r="N1048" s="10"/>
    </row>
    <row r="1049" ht="15.75" customHeight="1">
      <c r="A1049" s="11" t="s">
        <v>915</v>
      </c>
      <c r="B1049" s="12">
        <v>200.0</v>
      </c>
      <c r="C1049" s="13"/>
      <c r="D1049" s="14"/>
      <c r="E1049" s="14"/>
      <c r="F1049" s="14"/>
      <c r="G1049" s="14"/>
      <c r="H1049" s="14"/>
      <c r="I1049" s="14"/>
      <c r="J1049" s="14"/>
      <c r="K1049" s="14"/>
      <c r="L1049" s="14"/>
      <c r="M1049" s="15"/>
      <c r="N1049" s="15"/>
    </row>
    <row r="1050" ht="15.75" customHeight="1">
      <c r="A1050" s="4" t="s">
        <v>916</v>
      </c>
      <c r="B1050" s="18"/>
      <c r="C1050" s="19"/>
      <c r="D1050" s="10"/>
      <c r="E1050" s="10"/>
      <c r="F1050" s="10"/>
      <c r="G1050" s="10"/>
      <c r="H1050" s="10"/>
      <c r="I1050" s="10"/>
      <c r="J1050" s="10"/>
      <c r="K1050" s="10"/>
      <c r="L1050" s="10"/>
      <c r="M1050" s="10"/>
      <c r="N1050" s="10"/>
    </row>
    <row r="1051" ht="15.75" customHeight="1">
      <c r="A1051" s="4" t="s">
        <v>917</v>
      </c>
      <c r="B1051" s="18"/>
      <c r="C1051" s="19"/>
      <c r="D1051" s="10"/>
      <c r="E1051" s="10"/>
      <c r="F1051" s="10"/>
      <c r="G1051" s="10"/>
      <c r="H1051" s="10"/>
      <c r="I1051" s="10"/>
      <c r="J1051" s="10"/>
      <c r="K1051" s="10"/>
      <c r="L1051" s="10"/>
      <c r="M1051" s="10"/>
      <c r="N1051" s="10"/>
    </row>
    <row r="1052" ht="15.75" customHeight="1">
      <c r="A1052" s="11" t="s">
        <v>918</v>
      </c>
      <c r="B1052" s="12">
        <v>200.0</v>
      </c>
      <c r="C1052" s="13"/>
      <c r="D1052" s="14"/>
      <c r="E1052" s="14"/>
      <c r="F1052" s="14"/>
      <c r="G1052" s="14"/>
      <c r="H1052" s="14"/>
      <c r="I1052" s="14"/>
      <c r="J1052" s="14"/>
      <c r="K1052" s="14"/>
      <c r="L1052" s="14"/>
      <c r="M1052" s="15"/>
      <c r="N1052" s="15"/>
    </row>
    <row r="1053" ht="15.75" customHeight="1">
      <c r="A1053" s="11" t="s">
        <v>921</v>
      </c>
      <c r="B1053" s="12">
        <v>200.0</v>
      </c>
      <c r="C1053" s="17" t="s">
        <v>19</v>
      </c>
      <c r="D1053" s="14" t="s">
        <v>221</v>
      </c>
      <c r="E1053" s="14"/>
      <c r="F1053" s="14"/>
      <c r="G1053" s="14"/>
      <c r="H1053" s="14"/>
      <c r="I1053" s="14"/>
      <c r="J1053" s="14"/>
      <c r="K1053" s="14"/>
      <c r="L1053" s="14"/>
      <c r="M1053" s="15" t="s">
        <v>104</v>
      </c>
      <c r="N1053" s="15" t="s">
        <v>222</v>
      </c>
    </row>
    <row r="1054" ht="15.75" customHeight="1">
      <c r="A1054" s="11" t="s">
        <v>921</v>
      </c>
      <c r="B1054" s="12">
        <v>200.0</v>
      </c>
      <c r="C1054" s="13"/>
      <c r="D1054" s="14"/>
      <c r="E1054" s="14"/>
      <c r="F1054" s="14"/>
      <c r="G1054" s="14"/>
      <c r="H1054" s="14"/>
      <c r="I1054" s="14"/>
      <c r="J1054" s="14"/>
      <c r="K1054" s="14"/>
      <c r="L1054" s="14"/>
      <c r="M1054" s="15"/>
      <c r="N1054" s="15"/>
    </row>
    <row r="1055" ht="15.75" customHeight="1">
      <c r="A1055" s="11" t="s">
        <v>922</v>
      </c>
      <c r="B1055" s="12">
        <v>200.0</v>
      </c>
      <c r="C1055" s="17" t="s">
        <v>19</v>
      </c>
      <c r="D1055" s="14"/>
      <c r="E1055" s="14"/>
      <c r="F1055" s="14"/>
      <c r="G1055" s="14"/>
      <c r="H1055" s="14"/>
      <c r="I1055" s="14"/>
      <c r="J1055" s="14"/>
      <c r="K1055" s="14"/>
      <c r="L1055" s="14"/>
      <c r="M1055" s="15"/>
      <c r="N1055" s="15"/>
    </row>
    <row r="1056" ht="15.75" customHeight="1">
      <c r="A1056" s="4" t="s">
        <v>923</v>
      </c>
      <c r="B1056" s="18"/>
      <c r="C1056" s="19"/>
      <c r="D1056" s="10"/>
      <c r="E1056" s="10"/>
      <c r="F1056" s="10"/>
      <c r="G1056" s="10"/>
      <c r="H1056" s="10"/>
      <c r="I1056" s="10"/>
      <c r="J1056" s="10"/>
      <c r="K1056" s="10"/>
      <c r="L1056" s="10"/>
      <c r="M1056" s="10"/>
      <c r="N1056" s="10"/>
    </row>
    <row r="1057" ht="15.75" customHeight="1">
      <c r="A1057" s="4" t="s">
        <v>924</v>
      </c>
      <c r="B1057" s="7">
        <v>200.0</v>
      </c>
      <c r="C1057" s="8" t="s">
        <v>60</v>
      </c>
      <c r="D1057" s="9" t="s">
        <v>885</v>
      </c>
      <c r="E1057" s="9" t="s">
        <v>207</v>
      </c>
      <c r="F1057" s="10"/>
      <c r="G1057" s="10"/>
      <c r="H1057" s="10"/>
      <c r="I1057" s="10"/>
      <c r="J1057" s="10"/>
      <c r="K1057" s="10"/>
      <c r="L1057" s="10"/>
      <c r="M1057" s="10"/>
      <c r="N1057" s="10"/>
    </row>
    <row r="1058" ht="15.75" customHeight="1">
      <c r="A1058" s="4" t="s">
        <v>925</v>
      </c>
      <c r="B1058" s="18"/>
      <c r="C1058" s="19"/>
      <c r="D1058" s="10"/>
      <c r="E1058" s="10"/>
      <c r="F1058" s="10"/>
      <c r="G1058" s="10"/>
      <c r="H1058" s="10"/>
      <c r="I1058" s="10"/>
      <c r="J1058" s="10"/>
      <c r="K1058" s="10"/>
      <c r="L1058" s="10"/>
      <c r="M1058" s="10"/>
      <c r="N1058" s="10"/>
    </row>
    <row r="1059" ht="15.75" customHeight="1">
      <c r="A1059" s="4" t="s">
        <v>926</v>
      </c>
      <c r="B1059" s="18"/>
      <c r="C1059" s="19"/>
      <c r="D1059" s="10"/>
      <c r="E1059" s="10"/>
      <c r="F1059" s="10"/>
      <c r="G1059" s="10"/>
      <c r="H1059" s="10"/>
      <c r="I1059" s="10"/>
      <c r="J1059" s="10"/>
      <c r="K1059" s="10"/>
      <c r="L1059" s="10"/>
      <c r="M1059" s="10"/>
      <c r="N1059" s="10"/>
    </row>
    <row r="1060" ht="15.75" customHeight="1">
      <c r="A1060" s="11" t="s">
        <v>927</v>
      </c>
      <c r="B1060" s="12">
        <v>200.0</v>
      </c>
      <c r="C1060" s="17" t="s">
        <v>162</v>
      </c>
      <c r="D1060" s="14" t="s">
        <v>211</v>
      </c>
      <c r="E1060" s="14"/>
      <c r="F1060" s="14"/>
      <c r="G1060" s="14"/>
      <c r="H1060" s="14"/>
      <c r="I1060" s="14"/>
      <c r="J1060" s="14"/>
      <c r="K1060" s="14"/>
      <c r="L1060" s="14"/>
      <c r="M1060" s="15"/>
      <c r="N1060" s="15"/>
    </row>
    <row r="1061" ht="15.75" customHeight="1">
      <c r="A1061" s="4" t="s">
        <v>928</v>
      </c>
      <c r="B1061" s="18"/>
      <c r="C1061" s="19"/>
      <c r="D1061" s="10"/>
      <c r="E1061" s="10"/>
      <c r="F1061" s="10"/>
      <c r="G1061" s="10"/>
      <c r="H1061" s="10"/>
      <c r="I1061" s="10"/>
      <c r="J1061" s="10"/>
      <c r="K1061" s="10"/>
      <c r="L1061" s="10"/>
      <c r="M1061" s="10"/>
      <c r="N1061" s="10"/>
    </row>
    <row r="1062" ht="15.75" customHeight="1">
      <c r="A1062" s="4" t="s">
        <v>929</v>
      </c>
      <c r="B1062" s="18"/>
      <c r="C1062" s="19"/>
      <c r="D1062" s="10"/>
      <c r="E1062" s="10"/>
      <c r="F1062" s="10"/>
      <c r="G1062" s="10"/>
      <c r="H1062" s="10"/>
      <c r="I1062" s="10"/>
      <c r="J1062" s="10"/>
      <c r="K1062" s="10"/>
      <c r="L1062" s="10"/>
      <c r="M1062" s="10"/>
      <c r="N1062" s="10"/>
    </row>
    <row r="1063" ht="15.75" customHeight="1">
      <c r="A1063" s="4" t="s">
        <v>930</v>
      </c>
      <c r="B1063" s="7">
        <v>200.0</v>
      </c>
      <c r="C1063" s="8" t="s">
        <v>192</v>
      </c>
      <c r="D1063" s="9" t="s">
        <v>193</v>
      </c>
      <c r="E1063" s="10"/>
      <c r="F1063" s="10"/>
      <c r="G1063" s="10"/>
      <c r="H1063" s="10"/>
      <c r="I1063" s="10"/>
      <c r="J1063" s="10"/>
      <c r="K1063" s="10"/>
      <c r="L1063" s="10"/>
      <c r="M1063" s="10"/>
      <c r="N1063" s="10"/>
    </row>
    <row r="1064" ht="15.75" customHeight="1">
      <c r="A1064" s="4" t="s">
        <v>931</v>
      </c>
      <c r="B1064" s="7">
        <v>200.0</v>
      </c>
      <c r="C1064" s="8" t="s">
        <v>19</v>
      </c>
      <c r="D1064" s="10"/>
      <c r="E1064" s="10"/>
      <c r="F1064" s="10"/>
      <c r="G1064" s="10"/>
      <c r="H1064" s="10"/>
      <c r="I1064" s="10"/>
      <c r="J1064" s="10"/>
      <c r="K1064" s="10"/>
      <c r="L1064" s="10"/>
      <c r="M1064" s="10"/>
      <c r="N1064" s="10"/>
    </row>
    <row r="1065" ht="15.75" customHeight="1">
      <c r="A1065" s="11" t="s">
        <v>932</v>
      </c>
      <c r="B1065" s="12">
        <v>200.0</v>
      </c>
      <c r="C1065" s="13"/>
      <c r="D1065" s="14"/>
      <c r="E1065" s="14"/>
      <c r="F1065" s="14"/>
      <c r="G1065" s="14"/>
      <c r="H1065" s="14"/>
      <c r="I1065" s="14"/>
      <c r="J1065" s="14"/>
      <c r="K1065" s="14"/>
      <c r="L1065" s="14"/>
      <c r="M1065" s="15"/>
      <c r="N1065" s="15"/>
    </row>
    <row r="1066" ht="15.75" customHeight="1">
      <c r="A1066" s="11" t="s">
        <v>932</v>
      </c>
      <c r="B1066" s="12">
        <v>200.0</v>
      </c>
      <c r="C1066" s="13"/>
      <c r="D1066" s="14"/>
      <c r="E1066" s="14"/>
      <c r="F1066" s="14"/>
      <c r="G1066" s="14"/>
      <c r="H1066" s="14"/>
      <c r="I1066" s="14"/>
      <c r="J1066" s="14"/>
      <c r="K1066" s="14"/>
      <c r="L1066" s="14"/>
      <c r="M1066" s="15"/>
      <c r="N1066" s="15"/>
    </row>
    <row r="1067" ht="15.75" customHeight="1">
      <c r="A1067" s="11" t="s">
        <v>933</v>
      </c>
      <c r="B1067" s="16"/>
      <c r="C1067" s="13"/>
      <c r="D1067" s="14"/>
      <c r="E1067" s="14"/>
      <c r="F1067" s="14"/>
      <c r="G1067" s="14"/>
      <c r="H1067" s="14"/>
      <c r="I1067" s="14"/>
      <c r="J1067" s="14"/>
      <c r="K1067" s="14"/>
      <c r="L1067" s="14"/>
      <c r="M1067" s="15"/>
      <c r="N1067" s="15"/>
    </row>
    <row r="1068" ht="15.75" customHeight="1">
      <c r="A1068" s="11" t="s">
        <v>933</v>
      </c>
      <c r="B1068" s="16"/>
      <c r="C1068" s="13"/>
      <c r="D1068" s="14"/>
      <c r="E1068" s="14"/>
      <c r="F1068" s="14"/>
      <c r="G1068" s="14"/>
      <c r="H1068" s="14"/>
      <c r="I1068" s="14"/>
      <c r="J1068" s="14"/>
      <c r="K1068" s="14"/>
      <c r="L1068" s="14"/>
      <c r="M1068" s="15"/>
      <c r="N1068" s="15"/>
    </row>
    <row r="1069" ht="15.75" customHeight="1">
      <c r="A1069" s="11" t="s">
        <v>933</v>
      </c>
      <c r="B1069" s="16"/>
      <c r="C1069" s="13"/>
      <c r="D1069" s="14"/>
      <c r="E1069" s="14"/>
      <c r="F1069" s="14"/>
      <c r="G1069" s="14"/>
      <c r="H1069" s="14"/>
      <c r="I1069" s="14"/>
      <c r="J1069" s="14"/>
      <c r="K1069" s="14"/>
      <c r="L1069" s="14"/>
      <c r="M1069" s="15"/>
      <c r="N1069" s="15"/>
    </row>
    <row r="1070" ht="15.75" customHeight="1">
      <c r="A1070" s="11" t="s">
        <v>934</v>
      </c>
      <c r="B1070" s="12">
        <v>200.0</v>
      </c>
      <c r="C1070" s="17" t="s">
        <v>19</v>
      </c>
      <c r="D1070" s="14"/>
      <c r="E1070" s="14"/>
      <c r="F1070" s="14"/>
      <c r="G1070" s="14"/>
      <c r="H1070" s="14"/>
      <c r="I1070" s="14"/>
      <c r="J1070" s="14"/>
      <c r="K1070" s="14"/>
      <c r="L1070" s="14"/>
      <c r="M1070" s="15" t="s">
        <v>57</v>
      </c>
      <c r="N1070" s="15" t="s">
        <v>470</v>
      </c>
    </row>
    <row r="1071" ht="15.75" customHeight="1">
      <c r="A1071" s="11" t="s">
        <v>935</v>
      </c>
      <c r="B1071" s="12">
        <v>200.0</v>
      </c>
      <c r="C1071" s="17" t="s">
        <v>19</v>
      </c>
      <c r="D1071" s="14"/>
      <c r="E1071" s="14"/>
      <c r="F1071" s="14"/>
      <c r="G1071" s="14"/>
      <c r="H1071" s="14"/>
      <c r="I1071" s="14"/>
      <c r="J1071" s="14"/>
      <c r="K1071" s="14"/>
      <c r="L1071" s="14"/>
      <c r="M1071" s="15"/>
      <c r="N1071" s="15"/>
    </row>
    <row r="1072" ht="15.75" customHeight="1">
      <c r="A1072" s="4" t="s">
        <v>936</v>
      </c>
      <c r="B1072" s="18"/>
      <c r="C1072" s="30"/>
      <c r="D1072" s="10"/>
      <c r="E1072" s="10"/>
      <c r="F1072" s="10"/>
      <c r="G1072" s="10"/>
      <c r="H1072" s="10"/>
      <c r="I1072" s="10"/>
      <c r="J1072" s="10"/>
      <c r="K1072" s="10"/>
      <c r="L1072" s="10"/>
      <c r="M1072" s="10"/>
      <c r="N1072" s="10"/>
    </row>
    <row r="1073" ht="15.75" customHeight="1">
      <c r="A1073" s="4" t="s">
        <v>937</v>
      </c>
      <c r="B1073" s="18"/>
      <c r="C1073" s="30"/>
      <c r="D1073" s="10"/>
      <c r="E1073" s="10"/>
      <c r="F1073" s="10"/>
      <c r="G1073" s="10"/>
      <c r="H1073" s="10"/>
      <c r="I1073" s="10"/>
      <c r="J1073" s="10"/>
      <c r="K1073" s="10"/>
      <c r="L1073" s="10"/>
      <c r="M1073" s="10"/>
      <c r="N1073" s="10"/>
    </row>
    <row r="1074" ht="15.75" customHeight="1">
      <c r="A1074" s="11" t="s">
        <v>938</v>
      </c>
      <c r="B1074" s="12">
        <v>200.0</v>
      </c>
      <c r="C1074" s="13"/>
      <c r="D1074" s="14"/>
      <c r="E1074" s="14"/>
      <c r="F1074" s="14"/>
      <c r="G1074" s="14"/>
      <c r="H1074" s="14"/>
      <c r="I1074" s="14"/>
      <c r="J1074" s="14"/>
      <c r="K1074" s="14"/>
      <c r="L1074" s="14"/>
      <c r="M1074" s="15"/>
      <c r="N1074" s="15"/>
    </row>
    <row r="1075" ht="15.75" customHeight="1">
      <c r="A1075" s="4" t="s">
        <v>939</v>
      </c>
      <c r="B1075" s="18"/>
      <c r="C1075" s="30"/>
      <c r="D1075" s="10"/>
      <c r="E1075" s="10"/>
      <c r="F1075" s="10"/>
      <c r="G1075" s="10"/>
      <c r="H1075" s="10"/>
      <c r="I1075" s="10"/>
      <c r="J1075" s="10"/>
      <c r="K1075" s="10"/>
      <c r="L1075" s="10"/>
      <c r="M1075" s="10"/>
      <c r="N1075" s="10"/>
    </row>
    <row r="1076" ht="15.75" customHeight="1">
      <c r="A1076" s="11" t="s">
        <v>940</v>
      </c>
      <c r="B1076" s="16"/>
      <c r="C1076" s="13"/>
      <c r="D1076" s="14"/>
      <c r="E1076" s="14"/>
      <c r="F1076" s="14"/>
      <c r="G1076" s="14"/>
      <c r="H1076" s="14"/>
      <c r="I1076" s="14"/>
      <c r="J1076" s="14"/>
      <c r="K1076" s="14"/>
      <c r="L1076" s="14"/>
      <c r="M1076" s="15"/>
      <c r="N1076" s="15"/>
    </row>
    <row r="1077" ht="15.75" customHeight="1">
      <c r="A1077" s="11" t="s">
        <v>940</v>
      </c>
      <c r="B1077" s="16"/>
      <c r="C1077" s="13"/>
      <c r="D1077" s="14"/>
      <c r="E1077" s="14"/>
      <c r="F1077" s="14"/>
      <c r="G1077" s="14"/>
      <c r="H1077" s="14"/>
      <c r="I1077" s="14"/>
      <c r="J1077" s="14"/>
      <c r="K1077" s="14"/>
      <c r="L1077" s="14"/>
      <c r="M1077" s="15"/>
      <c r="N1077" s="15"/>
    </row>
    <row r="1078" ht="15.75" customHeight="1">
      <c r="A1078" s="11" t="s">
        <v>941</v>
      </c>
      <c r="B1078" s="12">
        <v>200.0</v>
      </c>
      <c r="C1078" s="17" t="s">
        <v>19</v>
      </c>
      <c r="D1078" s="14"/>
      <c r="E1078" s="14"/>
      <c r="F1078" s="14"/>
      <c r="G1078" s="14"/>
      <c r="H1078" s="14"/>
      <c r="I1078" s="14"/>
      <c r="J1078" s="14"/>
      <c r="K1078" s="14"/>
      <c r="L1078" s="14"/>
      <c r="M1078" s="15"/>
      <c r="N1078" s="15"/>
    </row>
    <row r="1079" ht="15.75" customHeight="1">
      <c r="A1079" s="11" t="s">
        <v>942</v>
      </c>
      <c r="B1079" s="12">
        <v>200.0</v>
      </c>
      <c r="C1079" s="13"/>
      <c r="D1079" s="14"/>
      <c r="E1079" s="14"/>
      <c r="F1079" s="14"/>
      <c r="G1079" s="14"/>
      <c r="H1079" s="14"/>
      <c r="I1079" s="14"/>
      <c r="J1079" s="14"/>
      <c r="K1079" s="14"/>
      <c r="L1079" s="14"/>
      <c r="M1079" s="15"/>
      <c r="N1079" s="15"/>
    </row>
    <row r="1080" ht="15.75" customHeight="1">
      <c r="A1080" s="11" t="s">
        <v>942</v>
      </c>
      <c r="B1080" s="12">
        <v>200.0</v>
      </c>
      <c r="C1080" s="13"/>
      <c r="D1080" s="14"/>
      <c r="E1080" s="14"/>
      <c r="F1080" s="14"/>
      <c r="G1080" s="14"/>
      <c r="H1080" s="14"/>
      <c r="I1080" s="14"/>
      <c r="J1080" s="14"/>
      <c r="K1080" s="14"/>
      <c r="L1080" s="14"/>
      <c r="M1080" s="15"/>
      <c r="N1080" s="15"/>
    </row>
    <row r="1081" ht="15.75" customHeight="1">
      <c r="A1081" s="4" t="s">
        <v>943</v>
      </c>
      <c r="B1081" s="7">
        <v>200.0</v>
      </c>
      <c r="C1081" s="8" t="s">
        <v>19</v>
      </c>
      <c r="D1081" s="10"/>
      <c r="E1081" s="10"/>
      <c r="F1081" s="10"/>
      <c r="G1081" s="10"/>
      <c r="H1081" s="10"/>
      <c r="I1081" s="10"/>
      <c r="J1081" s="10"/>
      <c r="K1081" s="10"/>
      <c r="L1081" s="10"/>
      <c r="M1081" s="10"/>
      <c r="N1081" s="10"/>
    </row>
    <row r="1082" ht="15.75" customHeight="1">
      <c r="A1082" s="11" t="s">
        <v>944</v>
      </c>
      <c r="B1082" s="12">
        <v>200.0</v>
      </c>
      <c r="C1082" s="17" t="s">
        <v>130</v>
      </c>
      <c r="D1082" s="14" t="s">
        <v>945</v>
      </c>
      <c r="E1082" s="14" t="s">
        <v>300</v>
      </c>
      <c r="F1082" s="14"/>
      <c r="G1082" s="14"/>
      <c r="H1082" s="14"/>
      <c r="I1082" s="14"/>
      <c r="J1082" s="14"/>
      <c r="K1082" s="14"/>
      <c r="L1082" s="14"/>
      <c r="M1082" s="15"/>
      <c r="N1082" s="15"/>
    </row>
    <row r="1083" ht="15.75" customHeight="1">
      <c r="A1083" s="11" t="s">
        <v>946</v>
      </c>
      <c r="B1083" s="12">
        <v>200.0</v>
      </c>
      <c r="C1083" s="17" t="s">
        <v>19</v>
      </c>
      <c r="D1083" s="14"/>
      <c r="E1083" s="14"/>
      <c r="F1083" s="14"/>
      <c r="G1083" s="14"/>
      <c r="H1083" s="14"/>
      <c r="I1083" s="14"/>
      <c r="J1083" s="14"/>
      <c r="K1083" s="14"/>
      <c r="L1083" s="14"/>
      <c r="M1083" s="15" t="s">
        <v>947</v>
      </c>
      <c r="N1083" s="15"/>
    </row>
    <row r="1084" ht="15.75" customHeight="1">
      <c r="A1084" s="4" t="s">
        <v>948</v>
      </c>
      <c r="B1084" s="18"/>
      <c r="C1084" s="19"/>
      <c r="D1084" s="10"/>
      <c r="E1084" s="10"/>
      <c r="F1084" s="10"/>
      <c r="G1084" s="10"/>
      <c r="H1084" s="10"/>
      <c r="I1084" s="10"/>
      <c r="J1084" s="10"/>
      <c r="K1084" s="10"/>
      <c r="L1084" s="10"/>
      <c r="M1084" s="10"/>
      <c r="N1084" s="10"/>
    </row>
    <row r="1085" ht="15.75" customHeight="1">
      <c r="A1085" s="11" t="s">
        <v>949</v>
      </c>
      <c r="B1085" s="12">
        <v>200.0</v>
      </c>
      <c r="C1085" s="13"/>
      <c r="D1085" s="14"/>
      <c r="E1085" s="14"/>
      <c r="F1085" s="14"/>
      <c r="G1085" s="14"/>
      <c r="H1085" s="14"/>
      <c r="I1085" s="14"/>
      <c r="J1085" s="14"/>
      <c r="K1085" s="14"/>
      <c r="L1085" s="14"/>
      <c r="M1085" s="15"/>
      <c r="N1085" s="15"/>
    </row>
    <row r="1086" ht="15.75" customHeight="1">
      <c r="A1086" s="4" t="s">
        <v>950</v>
      </c>
      <c r="B1086" s="18"/>
      <c r="C1086" s="19"/>
      <c r="D1086" s="10"/>
      <c r="E1086" s="10"/>
      <c r="F1086" s="10"/>
      <c r="G1086" s="10"/>
      <c r="H1086" s="10"/>
      <c r="I1086" s="10"/>
      <c r="J1086" s="10"/>
      <c r="K1086" s="10"/>
      <c r="L1086" s="10"/>
      <c r="M1086" s="10"/>
      <c r="N1086" s="10"/>
    </row>
    <row r="1087" ht="15.75" customHeight="1">
      <c r="A1087" s="11" t="s">
        <v>951</v>
      </c>
      <c r="B1087" s="12">
        <v>200.0</v>
      </c>
      <c r="C1087" s="17" t="s">
        <v>19</v>
      </c>
      <c r="D1087" s="14"/>
      <c r="E1087" s="14"/>
      <c r="F1087" s="14"/>
      <c r="G1087" s="14"/>
      <c r="H1087" s="14"/>
      <c r="I1087" s="14"/>
      <c r="J1087" s="14"/>
      <c r="K1087" s="14"/>
      <c r="L1087" s="14"/>
      <c r="M1087" s="15"/>
      <c r="N1087" s="15"/>
    </row>
    <row r="1088" ht="15.75" customHeight="1">
      <c r="A1088" s="11" t="s">
        <v>952</v>
      </c>
      <c r="B1088" s="16"/>
      <c r="C1088" s="13"/>
      <c r="D1088" s="14"/>
      <c r="E1088" s="14"/>
      <c r="F1088" s="14"/>
      <c r="G1088" s="14"/>
      <c r="H1088" s="14"/>
      <c r="I1088" s="14"/>
      <c r="J1088" s="14"/>
      <c r="K1088" s="14"/>
      <c r="L1088" s="14"/>
      <c r="M1088" s="15"/>
      <c r="N1088" s="15"/>
    </row>
    <row r="1089" ht="15.75" customHeight="1">
      <c r="A1089" s="11" t="s">
        <v>952</v>
      </c>
      <c r="B1089" s="16"/>
      <c r="C1089" s="13"/>
      <c r="D1089" s="14"/>
      <c r="E1089" s="14"/>
      <c r="F1089" s="14"/>
      <c r="G1089" s="14"/>
      <c r="H1089" s="14"/>
      <c r="I1089" s="14"/>
      <c r="J1089" s="14"/>
      <c r="K1089" s="14"/>
      <c r="L1089" s="14"/>
      <c r="M1089" s="15"/>
      <c r="N1089" s="15"/>
    </row>
    <row r="1090" ht="15.75" customHeight="1">
      <c r="A1090" s="4" t="s">
        <v>953</v>
      </c>
      <c r="B1090" s="18"/>
      <c r="C1090" s="19"/>
      <c r="D1090" s="10"/>
      <c r="E1090" s="10"/>
      <c r="F1090" s="10"/>
      <c r="G1090" s="10"/>
      <c r="H1090" s="10"/>
      <c r="I1090" s="10"/>
      <c r="J1090" s="10"/>
      <c r="K1090" s="10"/>
      <c r="L1090" s="10"/>
      <c r="M1090" s="10"/>
      <c r="N1090" s="10"/>
    </row>
    <row r="1091" ht="15.75" customHeight="1">
      <c r="A1091" s="4" t="s">
        <v>954</v>
      </c>
      <c r="B1091" s="18"/>
      <c r="C1091" s="19"/>
      <c r="D1091" s="10"/>
      <c r="E1091" s="10"/>
      <c r="F1091" s="10"/>
      <c r="G1091" s="10"/>
      <c r="H1091" s="10"/>
      <c r="I1091" s="10"/>
      <c r="J1091" s="10"/>
      <c r="K1091" s="10"/>
      <c r="L1091" s="10"/>
      <c r="M1091" s="10"/>
      <c r="N1091" s="10"/>
    </row>
    <row r="1092" ht="15.75" customHeight="1">
      <c r="A1092" s="4" t="s">
        <v>955</v>
      </c>
      <c r="B1092" s="18"/>
      <c r="C1092" s="19"/>
      <c r="D1092" s="10"/>
      <c r="E1092" s="10"/>
      <c r="F1092" s="10"/>
      <c r="G1092" s="10"/>
      <c r="H1092" s="10"/>
      <c r="I1092" s="10"/>
      <c r="J1092" s="10"/>
      <c r="K1092" s="10"/>
      <c r="L1092" s="10"/>
      <c r="M1092" s="10"/>
      <c r="N1092" s="10"/>
    </row>
    <row r="1093" ht="15.75" customHeight="1">
      <c r="A1093" s="4" t="s">
        <v>956</v>
      </c>
      <c r="B1093" s="18"/>
      <c r="C1093" s="19"/>
      <c r="D1093" s="10"/>
      <c r="E1093" s="10"/>
      <c r="F1093" s="10"/>
      <c r="G1093" s="10"/>
      <c r="H1093" s="10"/>
      <c r="I1093" s="10"/>
      <c r="J1093" s="10"/>
      <c r="K1093" s="10"/>
      <c r="L1093" s="10"/>
      <c r="M1093" s="10"/>
      <c r="N1093" s="10"/>
    </row>
    <row r="1094" ht="15.75" customHeight="1">
      <c r="A1094" s="11" t="s">
        <v>957</v>
      </c>
      <c r="B1094" s="12">
        <v>200.0</v>
      </c>
      <c r="C1094" s="17" t="s">
        <v>130</v>
      </c>
      <c r="D1094" s="14" t="s">
        <v>958</v>
      </c>
      <c r="E1094" s="14" t="s">
        <v>110</v>
      </c>
      <c r="F1094" s="14"/>
      <c r="G1094" s="14"/>
      <c r="H1094" s="14"/>
      <c r="I1094" s="14"/>
      <c r="J1094" s="14"/>
      <c r="K1094" s="14"/>
      <c r="L1094" s="14"/>
      <c r="M1094" s="15"/>
      <c r="N1094" s="15"/>
    </row>
    <row r="1095" ht="15.75" customHeight="1">
      <c r="A1095" s="11" t="s">
        <v>959</v>
      </c>
      <c r="B1095" s="16"/>
      <c r="C1095" s="13"/>
      <c r="D1095" s="14"/>
      <c r="E1095" s="14"/>
      <c r="F1095" s="14"/>
      <c r="G1095" s="14"/>
      <c r="H1095" s="14"/>
      <c r="I1095" s="14"/>
      <c r="J1095" s="14"/>
      <c r="K1095" s="14"/>
      <c r="L1095" s="14"/>
      <c r="M1095" s="15"/>
      <c r="N1095" s="15"/>
    </row>
    <row r="1096" ht="15.75" customHeight="1">
      <c r="A1096" s="11" t="s">
        <v>960</v>
      </c>
      <c r="B1096" s="16"/>
      <c r="C1096" s="13"/>
      <c r="D1096" s="14"/>
      <c r="E1096" s="14"/>
      <c r="F1096" s="14"/>
      <c r="G1096" s="14"/>
      <c r="H1096" s="14"/>
      <c r="I1096" s="14"/>
      <c r="J1096" s="14"/>
      <c r="K1096" s="14"/>
      <c r="L1096" s="14"/>
      <c r="M1096" s="15"/>
      <c r="N1096" s="15"/>
    </row>
    <row r="1097" ht="15.75" customHeight="1">
      <c r="A1097" s="11" t="s">
        <v>961</v>
      </c>
      <c r="B1097" s="16"/>
      <c r="C1097" s="13"/>
      <c r="D1097" s="14"/>
      <c r="E1097" s="14"/>
      <c r="F1097" s="14"/>
      <c r="G1097" s="14"/>
      <c r="H1097" s="14"/>
      <c r="I1097" s="14"/>
      <c r="J1097" s="14"/>
      <c r="K1097" s="14"/>
      <c r="L1097" s="14"/>
      <c r="M1097" s="15"/>
      <c r="N1097" s="15"/>
    </row>
    <row r="1098" ht="15.75" customHeight="1">
      <c r="A1098" s="11" t="s">
        <v>962</v>
      </c>
      <c r="B1098" s="16"/>
      <c r="C1098" s="13"/>
      <c r="D1098" s="14"/>
      <c r="E1098" s="14"/>
      <c r="F1098" s="14"/>
      <c r="G1098" s="14"/>
      <c r="H1098" s="14"/>
      <c r="I1098" s="14"/>
      <c r="J1098" s="14"/>
      <c r="K1098" s="14"/>
      <c r="L1098" s="14"/>
      <c r="M1098" s="15"/>
      <c r="N1098" s="15"/>
    </row>
    <row r="1099" ht="15.75" customHeight="1">
      <c r="A1099" s="4" t="s">
        <v>963</v>
      </c>
      <c r="B1099" s="7">
        <v>200.0</v>
      </c>
      <c r="C1099" s="8" t="s">
        <v>19</v>
      </c>
      <c r="D1099" s="9" t="s">
        <v>182</v>
      </c>
      <c r="E1099" s="9" t="s">
        <v>142</v>
      </c>
      <c r="F1099" s="10"/>
      <c r="G1099" s="10"/>
      <c r="H1099" s="10"/>
      <c r="I1099" s="10"/>
      <c r="J1099" s="10"/>
      <c r="K1099" s="10"/>
      <c r="L1099" s="10"/>
      <c r="M1099" s="10"/>
      <c r="N1099" s="10"/>
    </row>
    <row r="1100" ht="15.75" customHeight="1">
      <c r="A1100" s="4" t="s">
        <v>964</v>
      </c>
      <c r="B1100" s="18"/>
      <c r="C1100" s="19"/>
      <c r="D1100" s="10"/>
      <c r="E1100" s="10"/>
      <c r="F1100" s="10"/>
      <c r="G1100" s="10"/>
      <c r="H1100" s="10"/>
      <c r="I1100" s="10"/>
      <c r="J1100" s="10"/>
      <c r="K1100" s="10"/>
      <c r="L1100" s="10"/>
      <c r="M1100" s="10"/>
      <c r="N1100" s="10"/>
    </row>
    <row r="1101" ht="15.75" customHeight="1">
      <c r="A1101" s="4" t="s">
        <v>965</v>
      </c>
      <c r="B1101" s="18"/>
      <c r="C1101" s="19"/>
      <c r="D1101" s="10"/>
      <c r="E1101" s="10"/>
      <c r="F1101" s="10"/>
      <c r="G1101" s="10"/>
      <c r="H1101" s="10"/>
      <c r="I1101" s="10"/>
      <c r="J1101" s="10"/>
      <c r="K1101" s="10"/>
      <c r="L1101" s="10"/>
      <c r="M1101" s="10"/>
      <c r="N1101" s="10"/>
    </row>
    <row r="1102" ht="15.75" customHeight="1">
      <c r="A1102" s="11" t="s">
        <v>966</v>
      </c>
      <c r="B1102" s="12">
        <v>200.0</v>
      </c>
      <c r="C1102" s="17" t="s">
        <v>19</v>
      </c>
      <c r="D1102" s="14"/>
      <c r="E1102" s="14"/>
      <c r="F1102" s="14"/>
      <c r="G1102" s="14"/>
      <c r="H1102" s="14"/>
      <c r="I1102" s="14"/>
      <c r="J1102" s="14"/>
      <c r="K1102" s="14"/>
      <c r="L1102" s="14"/>
      <c r="M1102" s="15"/>
      <c r="N1102" s="15"/>
    </row>
    <row r="1103" ht="15.75" customHeight="1">
      <c r="A1103" s="11" t="s">
        <v>967</v>
      </c>
      <c r="B1103" s="16"/>
      <c r="C1103" s="13"/>
      <c r="D1103" s="14"/>
      <c r="E1103" s="14"/>
      <c r="F1103" s="14"/>
      <c r="G1103" s="14"/>
      <c r="H1103" s="14"/>
      <c r="I1103" s="14"/>
      <c r="J1103" s="14"/>
      <c r="K1103" s="14"/>
      <c r="L1103" s="14"/>
      <c r="M1103" s="15"/>
      <c r="N1103" s="15"/>
    </row>
    <row r="1104" ht="15.75" customHeight="1">
      <c r="A1104" s="11" t="s">
        <v>967</v>
      </c>
      <c r="B1104" s="16"/>
      <c r="C1104" s="13"/>
      <c r="D1104" s="14"/>
      <c r="E1104" s="14"/>
      <c r="F1104" s="14"/>
      <c r="G1104" s="14"/>
      <c r="H1104" s="14"/>
      <c r="I1104" s="14"/>
      <c r="J1104" s="14"/>
      <c r="K1104" s="14"/>
      <c r="L1104" s="14"/>
      <c r="M1104" s="15"/>
      <c r="N1104" s="15"/>
    </row>
    <row r="1105" ht="15.75" customHeight="1">
      <c r="A1105" s="11" t="s">
        <v>967</v>
      </c>
      <c r="B1105" s="16"/>
      <c r="C1105" s="13"/>
      <c r="D1105" s="14"/>
      <c r="E1105" s="14"/>
      <c r="F1105" s="14"/>
      <c r="G1105" s="14"/>
      <c r="H1105" s="14"/>
      <c r="I1105" s="14"/>
      <c r="J1105" s="14"/>
      <c r="K1105" s="14"/>
      <c r="L1105" s="14"/>
      <c r="M1105" s="15"/>
      <c r="N1105" s="15"/>
    </row>
    <row r="1106" ht="15.75" customHeight="1">
      <c r="A1106" s="11" t="s">
        <v>968</v>
      </c>
      <c r="B1106" s="12">
        <v>200.0</v>
      </c>
      <c r="C1106" s="17" t="s">
        <v>19</v>
      </c>
      <c r="D1106" s="14"/>
      <c r="E1106" s="14"/>
      <c r="F1106" s="14"/>
      <c r="G1106" s="14"/>
      <c r="H1106" s="14"/>
      <c r="I1106" s="14"/>
      <c r="J1106" s="14"/>
      <c r="K1106" s="14"/>
      <c r="L1106" s="14"/>
      <c r="M1106" s="15"/>
      <c r="N1106" s="15"/>
    </row>
    <row r="1107" ht="15.75" customHeight="1">
      <c r="A1107" s="4" t="s">
        <v>969</v>
      </c>
      <c r="B1107" s="7">
        <v>200.0</v>
      </c>
      <c r="C1107" s="8" t="s">
        <v>19</v>
      </c>
      <c r="D1107" s="10"/>
      <c r="E1107" s="10"/>
      <c r="F1107" s="10"/>
      <c r="G1107" s="10"/>
      <c r="H1107" s="10"/>
      <c r="I1107" s="10"/>
      <c r="J1107" s="10"/>
      <c r="K1107" s="10"/>
      <c r="L1107" s="10"/>
      <c r="M1107" s="10"/>
      <c r="N1107" s="10"/>
    </row>
    <row r="1108" ht="15.75" customHeight="1">
      <c r="A1108" s="11" t="s">
        <v>970</v>
      </c>
      <c r="B1108" s="12">
        <v>200.0</v>
      </c>
      <c r="C1108" s="17" t="s">
        <v>19</v>
      </c>
      <c r="D1108" s="14"/>
      <c r="E1108" s="14"/>
      <c r="F1108" s="14"/>
      <c r="G1108" s="14"/>
      <c r="H1108" s="14"/>
      <c r="I1108" s="14"/>
      <c r="J1108" s="14"/>
      <c r="K1108" s="14"/>
      <c r="L1108" s="14"/>
      <c r="M1108" s="15"/>
      <c r="N1108" s="15"/>
    </row>
    <row r="1109" ht="15.75" customHeight="1">
      <c r="A1109" s="11" t="s">
        <v>971</v>
      </c>
      <c r="B1109" s="12">
        <v>200.0</v>
      </c>
      <c r="C1109" s="13"/>
      <c r="D1109" s="14"/>
      <c r="E1109" s="14"/>
      <c r="F1109" s="14"/>
      <c r="G1109" s="14"/>
      <c r="H1109" s="14"/>
      <c r="I1109" s="14"/>
      <c r="J1109" s="14"/>
      <c r="K1109" s="14"/>
      <c r="L1109" s="14"/>
      <c r="M1109" s="15"/>
      <c r="N1109" s="15"/>
    </row>
    <row r="1110" ht="15.75" customHeight="1">
      <c r="A1110" s="4" t="s">
        <v>972</v>
      </c>
      <c r="B1110" s="7">
        <v>200.0</v>
      </c>
      <c r="C1110" s="8" t="s">
        <v>60</v>
      </c>
      <c r="D1110" s="9" t="s">
        <v>547</v>
      </c>
      <c r="E1110" s="9" t="s">
        <v>142</v>
      </c>
      <c r="F1110" s="10"/>
      <c r="G1110" s="10"/>
      <c r="H1110" s="10"/>
      <c r="I1110" s="10"/>
      <c r="J1110" s="10"/>
      <c r="K1110" s="10"/>
      <c r="L1110" s="10"/>
      <c r="M1110" s="10"/>
      <c r="N1110" s="10"/>
    </row>
    <row r="1111" ht="15.75" customHeight="1">
      <c r="A1111" s="4" t="s">
        <v>973</v>
      </c>
      <c r="B1111" s="18"/>
      <c r="C1111" s="19"/>
      <c r="D1111" s="10"/>
      <c r="E1111" s="10"/>
      <c r="F1111" s="10"/>
      <c r="G1111" s="10"/>
      <c r="H1111" s="10"/>
      <c r="I1111" s="10"/>
      <c r="J1111" s="10"/>
      <c r="K1111" s="10"/>
      <c r="L1111" s="10"/>
      <c r="M1111" s="10"/>
      <c r="N1111" s="10"/>
    </row>
    <row r="1112" ht="15.75" customHeight="1">
      <c r="A1112" s="4" t="s">
        <v>974</v>
      </c>
      <c r="B1112" s="7">
        <v>200.0</v>
      </c>
      <c r="C1112" s="8" t="s">
        <v>19</v>
      </c>
      <c r="D1112" s="9" t="s">
        <v>182</v>
      </c>
      <c r="E1112" s="9" t="s">
        <v>142</v>
      </c>
      <c r="F1112" s="10"/>
      <c r="G1112" s="10"/>
      <c r="H1112" s="10"/>
      <c r="I1112" s="10"/>
      <c r="J1112" s="10"/>
      <c r="K1112" s="10"/>
      <c r="L1112" s="10"/>
      <c r="M1112" s="10"/>
      <c r="N1112" s="10"/>
    </row>
    <row r="1113" ht="15.75" customHeight="1">
      <c r="A1113" s="11" t="s">
        <v>975</v>
      </c>
      <c r="B1113" s="12">
        <v>200.0</v>
      </c>
      <c r="C1113" s="13"/>
      <c r="D1113" s="14"/>
      <c r="E1113" s="14"/>
      <c r="F1113" s="14"/>
      <c r="G1113" s="14"/>
      <c r="H1113" s="14"/>
      <c r="I1113" s="14"/>
      <c r="J1113" s="14"/>
      <c r="K1113" s="14"/>
      <c r="L1113" s="14"/>
      <c r="M1113" s="15"/>
      <c r="N1113" s="15"/>
    </row>
    <row r="1114" ht="15.75" customHeight="1">
      <c r="A1114" s="11" t="s">
        <v>976</v>
      </c>
      <c r="B1114" s="12">
        <v>200.0</v>
      </c>
      <c r="C1114" s="17" t="s">
        <v>130</v>
      </c>
      <c r="D1114" s="14" t="s">
        <v>945</v>
      </c>
      <c r="E1114" s="14"/>
      <c r="F1114" s="14"/>
      <c r="G1114" s="14"/>
      <c r="H1114" s="14"/>
      <c r="I1114" s="14"/>
      <c r="J1114" s="14"/>
      <c r="K1114" s="14"/>
      <c r="L1114" s="14"/>
      <c r="M1114" s="15"/>
      <c r="N1114" s="15"/>
    </row>
    <row r="1115" ht="15.75" customHeight="1">
      <c r="A1115" s="11" t="s">
        <v>977</v>
      </c>
      <c r="B1115" s="12">
        <v>200.0</v>
      </c>
      <c r="C1115" s="13"/>
      <c r="D1115" s="14"/>
      <c r="E1115" s="14"/>
      <c r="F1115" s="14"/>
      <c r="G1115" s="14"/>
      <c r="H1115" s="14"/>
      <c r="I1115" s="14"/>
      <c r="J1115" s="14"/>
      <c r="K1115" s="14"/>
      <c r="L1115" s="14"/>
      <c r="M1115" s="15"/>
      <c r="N1115" s="15"/>
    </row>
    <row r="1116" ht="15.75" customHeight="1">
      <c r="A1116" s="4" t="s">
        <v>978</v>
      </c>
      <c r="B1116" s="7">
        <v>200.0</v>
      </c>
      <c r="C1116" s="8" t="s">
        <v>19</v>
      </c>
      <c r="D1116" s="10"/>
      <c r="E1116" s="10"/>
      <c r="F1116" s="10"/>
      <c r="G1116" s="10"/>
      <c r="H1116" s="10"/>
      <c r="I1116" s="10"/>
      <c r="J1116" s="10"/>
      <c r="K1116" s="10"/>
      <c r="L1116" s="10"/>
      <c r="M1116" s="10"/>
      <c r="N1116" s="10"/>
    </row>
    <row r="1117" ht="15.75" customHeight="1">
      <c r="A1117" s="11" t="s">
        <v>979</v>
      </c>
      <c r="B1117" s="12">
        <v>200.0</v>
      </c>
      <c r="C1117" s="13"/>
      <c r="D1117" s="14"/>
      <c r="E1117" s="14"/>
      <c r="F1117" s="14"/>
      <c r="G1117" s="14"/>
      <c r="H1117" s="14"/>
      <c r="I1117" s="14"/>
      <c r="J1117" s="14"/>
      <c r="K1117" s="14"/>
      <c r="L1117" s="14"/>
      <c r="M1117" s="15"/>
      <c r="N1117" s="15"/>
    </row>
    <row r="1118" ht="15.75" customHeight="1">
      <c r="A1118" s="4" t="s">
        <v>980</v>
      </c>
      <c r="B1118" s="18"/>
      <c r="C1118" s="19"/>
      <c r="D1118" s="10"/>
      <c r="E1118" s="10"/>
      <c r="F1118" s="10"/>
      <c r="G1118" s="10"/>
      <c r="H1118" s="10"/>
      <c r="I1118" s="10"/>
      <c r="J1118" s="10"/>
      <c r="K1118" s="10"/>
      <c r="L1118" s="10"/>
      <c r="M1118" s="10"/>
      <c r="N1118" s="10"/>
    </row>
    <row r="1119" ht="15.75" customHeight="1">
      <c r="A1119" s="4" t="s">
        <v>981</v>
      </c>
      <c r="B1119" s="7">
        <v>200.0</v>
      </c>
      <c r="C1119" s="8" t="s">
        <v>60</v>
      </c>
      <c r="D1119" s="10"/>
      <c r="E1119" s="10"/>
      <c r="F1119" s="10"/>
      <c r="G1119" s="10"/>
      <c r="H1119" s="10"/>
      <c r="I1119" s="10"/>
      <c r="J1119" s="10"/>
      <c r="K1119" s="10"/>
      <c r="L1119" s="10"/>
      <c r="M1119" s="10"/>
      <c r="N1119" s="10"/>
    </row>
    <row r="1120" ht="15.75" customHeight="1">
      <c r="A1120" s="11" t="s">
        <v>982</v>
      </c>
      <c r="B1120" s="12">
        <v>200.0</v>
      </c>
      <c r="C1120" s="17" t="s">
        <v>19</v>
      </c>
      <c r="D1120" s="14"/>
      <c r="E1120" s="14"/>
      <c r="F1120" s="14"/>
      <c r="G1120" s="14"/>
      <c r="H1120" s="14"/>
      <c r="I1120" s="14"/>
      <c r="J1120" s="14"/>
      <c r="K1120" s="14"/>
      <c r="L1120" s="14"/>
      <c r="M1120" s="15"/>
      <c r="N1120" s="15"/>
    </row>
    <row r="1121" ht="15.75" customHeight="1">
      <c r="A1121" s="4" t="s">
        <v>983</v>
      </c>
      <c r="B1121" s="18"/>
      <c r="C1121" s="30"/>
      <c r="D1121" s="10"/>
      <c r="E1121" s="10"/>
      <c r="F1121" s="10"/>
      <c r="G1121" s="10"/>
      <c r="H1121" s="10"/>
      <c r="I1121" s="10"/>
      <c r="J1121" s="10"/>
      <c r="K1121" s="10"/>
      <c r="L1121" s="10"/>
      <c r="M1121" s="10"/>
      <c r="N1121" s="10"/>
    </row>
    <row r="1122" ht="15.75" customHeight="1">
      <c r="A1122" s="11" t="s">
        <v>984</v>
      </c>
      <c r="B1122" s="12">
        <v>200.0</v>
      </c>
      <c r="C1122" s="17" t="s">
        <v>19</v>
      </c>
      <c r="D1122" s="14"/>
      <c r="E1122" s="14"/>
      <c r="F1122" s="14"/>
      <c r="G1122" s="14"/>
      <c r="H1122" s="14"/>
      <c r="I1122" s="14"/>
      <c r="J1122" s="14"/>
      <c r="K1122" s="14"/>
      <c r="L1122" s="14"/>
      <c r="M1122" s="15"/>
      <c r="N1122" s="15"/>
    </row>
    <row r="1123" ht="15.75" customHeight="1">
      <c r="A1123" s="4" t="s">
        <v>985</v>
      </c>
      <c r="B1123" s="7">
        <v>200.0</v>
      </c>
      <c r="C1123" s="8" t="s">
        <v>19</v>
      </c>
      <c r="D1123" s="9" t="s">
        <v>986</v>
      </c>
      <c r="E1123" s="10"/>
      <c r="F1123" s="10"/>
      <c r="G1123" s="10"/>
      <c r="H1123" s="10"/>
      <c r="I1123" s="10"/>
      <c r="J1123" s="10"/>
      <c r="K1123" s="10"/>
      <c r="L1123" s="10"/>
      <c r="M1123" s="10"/>
      <c r="N1123" s="10"/>
    </row>
    <row r="1124" ht="15.75" customHeight="1">
      <c r="A1124" s="11" t="s">
        <v>989</v>
      </c>
      <c r="B1124" s="12">
        <v>200.0</v>
      </c>
      <c r="C1124" s="17" t="s">
        <v>130</v>
      </c>
      <c r="D1124" s="14"/>
      <c r="E1124" s="14" t="s">
        <v>110</v>
      </c>
      <c r="F1124" s="14"/>
      <c r="G1124" s="14"/>
      <c r="H1124" s="14"/>
      <c r="I1124" s="14"/>
      <c r="J1124" s="14"/>
      <c r="K1124" s="14"/>
      <c r="L1124" s="14"/>
      <c r="M1124" s="15"/>
      <c r="N1124" s="15"/>
    </row>
    <row r="1125" ht="15.75" customHeight="1">
      <c r="A1125" s="11" t="s">
        <v>989</v>
      </c>
      <c r="B1125" s="12">
        <v>200.0</v>
      </c>
      <c r="C1125" s="13"/>
      <c r="D1125" s="14"/>
      <c r="E1125" s="14"/>
      <c r="F1125" s="14"/>
      <c r="G1125" s="14"/>
      <c r="H1125" s="14"/>
      <c r="I1125" s="14"/>
      <c r="J1125" s="14"/>
      <c r="K1125" s="14"/>
      <c r="L1125" s="14"/>
      <c r="M1125" s="15"/>
      <c r="N1125" s="15"/>
    </row>
    <row r="1126" ht="15.75" customHeight="1">
      <c r="A1126" s="4" t="s">
        <v>990</v>
      </c>
      <c r="B1126" s="18"/>
      <c r="C1126" s="19"/>
      <c r="D1126" s="10"/>
      <c r="E1126" s="10"/>
      <c r="F1126" s="10"/>
      <c r="G1126" s="10"/>
      <c r="H1126" s="10"/>
      <c r="I1126" s="10"/>
      <c r="J1126" s="10"/>
      <c r="K1126" s="10"/>
      <c r="L1126" s="10"/>
      <c r="M1126" s="10"/>
      <c r="N1126" s="10"/>
    </row>
    <row r="1127" ht="15.75" customHeight="1">
      <c r="A1127" s="4" t="s">
        <v>991</v>
      </c>
      <c r="B1127" s="7">
        <v>302.0</v>
      </c>
      <c r="C1127" s="8" t="s">
        <v>19</v>
      </c>
      <c r="D1127" s="10"/>
      <c r="E1127" s="10"/>
      <c r="F1127" s="10"/>
      <c r="G1127" s="10"/>
      <c r="H1127" s="10"/>
      <c r="I1127" s="10"/>
      <c r="J1127" s="10"/>
      <c r="K1127" s="10"/>
      <c r="L1127" s="10"/>
      <c r="M1127" s="10"/>
      <c r="N1127" s="10"/>
    </row>
    <row r="1128" ht="15.75" customHeight="1">
      <c r="A1128" s="4" t="s">
        <v>992</v>
      </c>
      <c r="B1128" s="18"/>
      <c r="C1128" s="19"/>
      <c r="D1128" s="10"/>
      <c r="E1128" s="10"/>
      <c r="F1128" s="10"/>
      <c r="G1128" s="10"/>
      <c r="H1128" s="10"/>
      <c r="I1128" s="10"/>
      <c r="J1128" s="10"/>
      <c r="K1128" s="10"/>
      <c r="L1128" s="10"/>
      <c r="M1128" s="10"/>
      <c r="N1128" s="10"/>
    </row>
    <row r="1129" ht="15.75" customHeight="1">
      <c r="A1129" s="11" t="s">
        <v>993</v>
      </c>
      <c r="B1129" s="12">
        <v>200.0</v>
      </c>
      <c r="C1129" s="17" t="s">
        <v>19</v>
      </c>
      <c r="D1129" s="14"/>
      <c r="E1129" s="14"/>
      <c r="F1129" s="14"/>
      <c r="G1129" s="14"/>
      <c r="H1129" s="14"/>
      <c r="I1129" s="14"/>
      <c r="J1129" s="14"/>
      <c r="K1129" s="14"/>
      <c r="L1129" s="14"/>
      <c r="M1129" s="15"/>
      <c r="N1129" s="15"/>
    </row>
    <row r="1130" ht="15.75" customHeight="1">
      <c r="A1130" s="11" t="s">
        <v>993</v>
      </c>
      <c r="B1130" s="12">
        <v>200.0</v>
      </c>
      <c r="C1130" s="17" t="s">
        <v>19</v>
      </c>
      <c r="D1130" s="14"/>
      <c r="E1130" s="14"/>
      <c r="F1130" s="14"/>
      <c r="G1130" s="14"/>
      <c r="H1130" s="14"/>
      <c r="I1130" s="14"/>
      <c r="J1130" s="14"/>
      <c r="K1130" s="14"/>
      <c r="L1130" s="14"/>
      <c r="M1130" s="15"/>
      <c r="N1130" s="15"/>
    </row>
    <row r="1131" ht="15.75" customHeight="1">
      <c r="A1131" s="4" t="s">
        <v>994</v>
      </c>
      <c r="B1131" s="7">
        <v>200.0</v>
      </c>
      <c r="C1131" s="22" t="s">
        <v>19</v>
      </c>
      <c r="D1131" s="9" t="s">
        <v>995</v>
      </c>
      <c r="E1131" s="10"/>
      <c r="F1131" s="10"/>
      <c r="G1131" s="10"/>
      <c r="H1131" s="10"/>
      <c r="I1131" s="10"/>
      <c r="J1131" s="10"/>
      <c r="K1131" s="10"/>
      <c r="L1131" s="10"/>
      <c r="M1131" s="10"/>
      <c r="N1131" s="10"/>
    </row>
    <row r="1132" ht="15.75" customHeight="1">
      <c r="A1132" s="11" t="s">
        <v>996</v>
      </c>
      <c r="B1132" s="12">
        <v>200.0</v>
      </c>
      <c r="C1132" s="17" t="s">
        <v>19</v>
      </c>
      <c r="D1132" s="14"/>
      <c r="E1132" s="14"/>
      <c r="F1132" s="14"/>
      <c r="G1132" s="14"/>
      <c r="H1132" s="14"/>
      <c r="I1132" s="14"/>
      <c r="J1132" s="14"/>
      <c r="K1132" s="14"/>
      <c r="L1132" s="14"/>
      <c r="M1132" s="15"/>
      <c r="N1132" s="15"/>
    </row>
    <row r="1133" ht="15.75" customHeight="1">
      <c r="A1133" s="4" t="s">
        <v>997</v>
      </c>
      <c r="B1133" s="18"/>
      <c r="C1133" s="19"/>
      <c r="D1133" s="10"/>
      <c r="E1133" s="10"/>
      <c r="F1133" s="10"/>
      <c r="G1133" s="10"/>
      <c r="H1133" s="10"/>
      <c r="I1133" s="10"/>
      <c r="J1133" s="10"/>
      <c r="K1133" s="10"/>
      <c r="L1133" s="10"/>
      <c r="M1133" s="10"/>
      <c r="N1133" s="10"/>
    </row>
    <row r="1134" ht="15.75" customHeight="1">
      <c r="A1134" s="4" t="s">
        <v>998</v>
      </c>
      <c r="B1134" s="18"/>
      <c r="C1134" s="19"/>
      <c r="D1134" s="10"/>
      <c r="E1134" s="10"/>
      <c r="F1134" s="10"/>
      <c r="G1134" s="10"/>
      <c r="H1134" s="10"/>
      <c r="I1134" s="10"/>
      <c r="J1134" s="10"/>
      <c r="K1134" s="10"/>
      <c r="L1134" s="10"/>
      <c r="M1134" s="10"/>
      <c r="N1134" s="10"/>
    </row>
    <row r="1135" ht="15.75" customHeight="1">
      <c r="A1135" s="11" t="s">
        <v>999</v>
      </c>
      <c r="B1135" s="12">
        <v>200.0</v>
      </c>
      <c r="C1135" s="17" t="s">
        <v>19</v>
      </c>
      <c r="D1135" s="14"/>
      <c r="E1135" s="14"/>
      <c r="F1135" s="14"/>
      <c r="G1135" s="14"/>
      <c r="H1135" s="14"/>
      <c r="I1135" s="14"/>
      <c r="J1135" s="14"/>
      <c r="K1135" s="14"/>
      <c r="L1135" s="14"/>
      <c r="M1135" s="15" t="s">
        <v>50</v>
      </c>
      <c r="N1135" s="15" t="s">
        <v>1000</v>
      </c>
    </row>
    <row r="1136" ht="15.75" customHeight="1">
      <c r="A1136" s="32" t="s">
        <v>1001</v>
      </c>
      <c r="B1136" s="16"/>
      <c r="C1136" s="17" t="s">
        <v>130</v>
      </c>
      <c r="D1136" s="14" t="s">
        <v>109</v>
      </c>
      <c r="E1136" s="14" t="s">
        <v>110</v>
      </c>
      <c r="F1136" s="14"/>
      <c r="G1136" s="14"/>
      <c r="H1136" s="14"/>
      <c r="I1136" s="14"/>
      <c r="J1136" s="14"/>
      <c r="K1136" s="14"/>
      <c r="L1136" s="14"/>
      <c r="M1136" s="15"/>
      <c r="N1136" s="15"/>
    </row>
    <row r="1137" ht="15.75" customHeight="1">
      <c r="A1137" s="11" t="s">
        <v>1002</v>
      </c>
      <c r="B1137" s="12">
        <v>200.0</v>
      </c>
      <c r="C1137" s="17" t="s">
        <v>162</v>
      </c>
      <c r="D1137" s="14" t="s">
        <v>209</v>
      </c>
      <c r="E1137" s="14"/>
      <c r="F1137" s="14"/>
      <c r="G1137" s="14"/>
      <c r="H1137" s="14"/>
      <c r="I1137" s="14"/>
      <c r="J1137" s="14"/>
      <c r="K1137" s="14"/>
      <c r="L1137" s="14"/>
      <c r="M1137" s="15"/>
      <c r="N1137" s="15"/>
    </row>
    <row r="1138" ht="15.75" customHeight="1">
      <c r="A1138" s="11" t="s">
        <v>1003</v>
      </c>
      <c r="B1138" s="12">
        <v>200.0</v>
      </c>
      <c r="C1138" s="17" t="s">
        <v>162</v>
      </c>
      <c r="D1138" s="14" t="s">
        <v>221</v>
      </c>
      <c r="E1138" s="14"/>
      <c r="F1138" s="14"/>
      <c r="G1138" s="14"/>
      <c r="H1138" s="14"/>
      <c r="I1138" s="14"/>
      <c r="J1138" s="14"/>
      <c r="K1138" s="14"/>
      <c r="L1138" s="14"/>
      <c r="M1138" s="15"/>
      <c r="N1138" s="15"/>
    </row>
    <row r="1139" ht="15.75" customHeight="1">
      <c r="A1139" s="11" t="s">
        <v>1005</v>
      </c>
      <c r="B1139" s="16"/>
      <c r="C1139" s="17" t="s">
        <v>19</v>
      </c>
      <c r="D1139" s="14"/>
      <c r="E1139" s="14"/>
      <c r="F1139" s="14"/>
      <c r="G1139" s="14"/>
      <c r="H1139" s="14"/>
      <c r="I1139" s="14"/>
      <c r="J1139" s="14"/>
      <c r="K1139" s="14"/>
      <c r="L1139" s="14"/>
      <c r="M1139" s="15"/>
      <c r="N1139" s="15"/>
    </row>
    <row r="1140" ht="15.75" customHeight="1">
      <c r="A1140" s="4" t="s">
        <v>1006</v>
      </c>
      <c r="B1140" s="7">
        <v>200.0</v>
      </c>
      <c r="C1140" s="8" t="s">
        <v>19</v>
      </c>
      <c r="D1140" s="10"/>
      <c r="E1140" s="10"/>
      <c r="F1140" s="10"/>
      <c r="G1140" s="10"/>
      <c r="H1140" s="10"/>
      <c r="I1140" s="10"/>
      <c r="J1140" s="10"/>
      <c r="K1140" s="10"/>
      <c r="L1140" s="10"/>
      <c r="M1140" s="10"/>
      <c r="N1140" s="10"/>
    </row>
    <row r="1141" ht="15.75" customHeight="1">
      <c r="A1141" s="11" t="s">
        <v>1007</v>
      </c>
      <c r="B1141" s="12">
        <v>200.0</v>
      </c>
      <c r="C1141" s="17" t="s">
        <v>19</v>
      </c>
      <c r="D1141" s="14"/>
      <c r="E1141" s="14"/>
      <c r="F1141" s="14"/>
      <c r="G1141" s="14"/>
      <c r="H1141" s="14"/>
      <c r="I1141" s="14"/>
      <c r="J1141" s="14"/>
      <c r="K1141" s="14"/>
      <c r="L1141" s="14"/>
      <c r="M1141" s="15"/>
      <c r="N1141" s="15"/>
    </row>
    <row r="1142" ht="15.75" customHeight="1">
      <c r="A1142" s="4" t="s">
        <v>1008</v>
      </c>
      <c r="B1142" s="7">
        <v>404.0</v>
      </c>
      <c r="C1142" s="29"/>
      <c r="D1142" s="10"/>
      <c r="E1142" s="10"/>
      <c r="F1142" s="10"/>
      <c r="G1142" s="10"/>
      <c r="H1142" s="10"/>
      <c r="I1142" s="10"/>
      <c r="J1142" s="10"/>
      <c r="K1142" s="10"/>
      <c r="L1142" s="10"/>
      <c r="M1142" s="10"/>
      <c r="N1142" s="10"/>
    </row>
    <row r="1143" ht="15.75" customHeight="1">
      <c r="A1143" s="4" t="s">
        <v>1009</v>
      </c>
      <c r="B1143" s="18"/>
      <c r="C1143" s="19"/>
      <c r="D1143" s="10"/>
      <c r="E1143" s="10"/>
      <c r="F1143" s="10"/>
      <c r="G1143" s="10"/>
      <c r="H1143" s="10"/>
      <c r="I1143" s="10"/>
      <c r="J1143" s="10"/>
      <c r="K1143" s="10"/>
      <c r="L1143" s="10"/>
      <c r="M1143" s="10"/>
      <c r="N1143" s="10"/>
    </row>
    <row r="1144" ht="15.75" customHeight="1">
      <c r="A1144" s="4" t="s">
        <v>1010</v>
      </c>
      <c r="B1144" s="18"/>
      <c r="C1144" s="19"/>
      <c r="D1144" s="10"/>
      <c r="E1144" s="10"/>
      <c r="F1144" s="10"/>
      <c r="G1144" s="10"/>
      <c r="H1144" s="10"/>
      <c r="I1144" s="10"/>
      <c r="J1144" s="10"/>
      <c r="K1144" s="10"/>
      <c r="L1144" s="10"/>
      <c r="M1144" s="10"/>
      <c r="N1144" s="10"/>
    </row>
    <row r="1145" ht="15.75" customHeight="1">
      <c r="A1145" s="11" t="s">
        <v>1011</v>
      </c>
      <c r="B1145" s="12">
        <v>200.0</v>
      </c>
      <c r="C1145" s="17" t="s">
        <v>19</v>
      </c>
      <c r="D1145" s="14"/>
      <c r="E1145" s="14"/>
      <c r="F1145" s="14"/>
      <c r="G1145" s="14"/>
      <c r="H1145" s="14"/>
      <c r="I1145" s="14"/>
      <c r="J1145" s="14"/>
      <c r="K1145" s="14"/>
      <c r="L1145" s="14"/>
      <c r="M1145" s="15"/>
      <c r="N1145" s="15"/>
    </row>
    <row r="1146" ht="15.75" customHeight="1">
      <c r="A1146" s="4" t="s">
        <v>1012</v>
      </c>
      <c r="B1146" s="18"/>
      <c r="C1146" s="19"/>
      <c r="D1146" s="10"/>
      <c r="E1146" s="10"/>
      <c r="F1146" s="10"/>
      <c r="G1146" s="10"/>
      <c r="H1146" s="10"/>
      <c r="I1146" s="10"/>
      <c r="J1146" s="10"/>
      <c r="K1146" s="10"/>
      <c r="L1146" s="10"/>
      <c r="M1146" s="10"/>
      <c r="N1146" s="10"/>
    </row>
    <row r="1147" ht="15.75" customHeight="1">
      <c r="A1147" s="11" t="s">
        <v>1013</v>
      </c>
      <c r="B1147" s="12">
        <v>200.0</v>
      </c>
      <c r="C1147" s="17" t="s">
        <v>130</v>
      </c>
      <c r="D1147" s="14" t="s">
        <v>215</v>
      </c>
      <c r="E1147" s="14" t="s">
        <v>216</v>
      </c>
      <c r="F1147" s="14"/>
      <c r="G1147" s="14"/>
      <c r="H1147" s="14"/>
      <c r="I1147" s="14"/>
      <c r="J1147" s="14"/>
      <c r="K1147" s="14"/>
      <c r="L1147" s="14"/>
      <c r="M1147" s="15"/>
      <c r="N1147" s="15"/>
    </row>
    <row r="1148" ht="15.75" customHeight="1">
      <c r="A1148" s="4" t="s">
        <v>1014</v>
      </c>
      <c r="B1148" s="7">
        <v>200.0</v>
      </c>
      <c r="C1148" s="8" t="s">
        <v>60</v>
      </c>
      <c r="D1148" s="9" t="s">
        <v>109</v>
      </c>
      <c r="E1148" s="9" t="s">
        <v>1015</v>
      </c>
      <c r="F1148" s="10"/>
      <c r="G1148" s="10"/>
      <c r="H1148" s="10"/>
      <c r="I1148" s="10"/>
      <c r="J1148" s="10"/>
      <c r="K1148" s="10"/>
      <c r="L1148" s="10"/>
      <c r="M1148" s="10"/>
      <c r="N1148" s="10"/>
    </row>
    <row r="1149" ht="15.75" customHeight="1">
      <c r="A1149" s="4" t="s">
        <v>1016</v>
      </c>
      <c r="B1149" s="18"/>
      <c r="C1149" s="19"/>
      <c r="D1149" s="10"/>
      <c r="E1149" s="10"/>
      <c r="F1149" s="10"/>
      <c r="G1149" s="10"/>
      <c r="H1149" s="10"/>
      <c r="I1149" s="10"/>
      <c r="J1149" s="10"/>
      <c r="K1149" s="10"/>
      <c r="L1149" s="10"/>
      <c r="M1149" s="10"/>
      <c r="N1149" s="10"/>
    </row>
    <row r="1150" ht="15.75" customHeight="1">
      <c r="A1150" s="11" t="s">
        <v>1017</v>
      </c>
      <c r="B1150" s="16"/>
      <c r="C1150" s="13"/>
      <c r="D1150" s="14"/>
      <c r="E1150" s="14"/>
      <c r="F1150" s="14"/>
      <c r="G1150" s="14"/>
      <c r="H1150" s="14"/>
      <c r="I1150" s="14"/>
      <c r="J1150" s="14"/>
      <c r="K1150" s="14"/>
      <c r="L1150" s="14"/>
      <c r="M1150" s="15"/>
      <c r="N1150" s="15"/>
    </row>
    <row r="1151" ht="15.75" customHeight="1">
      <c r="A1151" s="11" t="s">
        <v>1017</v>
      </c>
      <c r="B1151" s="16"/>
      <c r="C1151" s="13"/>
      <c r="D1151" s="14"/>
      <c r="E1151" s="14"/>
      <c r="F1151" s="14"/>
      <c r="G1151" s="14"/>
      <c r="H1151" s="14"/>
      <c r="I1151" s="14"/>
      <c r="J1151" s="14"/>
      <c r="K1151" s="14"/>
      <c r="L1151" s="14"/>
      <c r="M1151" s="15"/>
      <c r="N1151" s="15"/>
    </row>
    <row r="1152" ht="15.75" customHeight="1">
      <c r="A1152" s="11" t="s">
        <v>1017</v>
      </c>
      <c r="B1152" s="16"/>
      <c r="C1152" s="13"/>
      <c r="D1152" s="14"/>
      <c r="E1152" s="14"/>
      <c r="F1152" s="14"/>
      <c r="G1152" s="14"/>
      <c r="H1152" s="14"/>
      <c r="I1152" s="14"/>
      <c r="J1152" s="14"/>
      <c r="K1152" s="14"/>
      <c r="L1152" s="14"/>
      <c r="M1152" s="15"/>
      <c r="N1152" s="15"/>
    </row>
    <row r="1153" ht="15.75" customHeight="1">
      <c r="A1153" s="11" t="s">
        <v>1018</v>
      </c>
      <c r="B1153" s="12">
        <v>200.0</v>
      </c>
      <c r="C1153" s="17" t="s">
        <v>162</v>
      </c>
      <c r="D1153" s="14" t="s">
        <v>182</v>
      </c>
      <c r="E1153" s="14" t="s">
        <v>216</v>
      </c>
      <c r="F1153" s="14"/>
      <c r="G1153" s="14"/>
      <c r="H1153" s="14"/>
      <c r="I1153" s="14"/>
      <c r="J1153" s="14"/>
      <c r="K1153" s="14"/>
      <c r="L1153" s="14"/>
      <c r="M1153" s="15"/>
      <c r="N1153" s="15"/>
    </row>
    <row r="1154" ht="15.75" customHeight="1">
      <c r="A1154" s="4" t="s">
        <v>1019</v>
      </c>
      <c r="B1154" s="18"/>
      <c r="C1154" s="19"/>
      <c r="D1154" s="10"/>
      <c r="E1154" s="10"/>
      <c r="F1154" s="10"/>
      <c r="G1154" s="10"/>
      <c r="H1154" s="10"/>
      <c r="I1154" s="10"/>
      <c r="J1154" s="10"/>
      <c r="K1154" s="10"/>
      <c r="L1154" s="10"/>
      <c r="M1154" s="10"/>
      <c r="N1154" s="10"/>
    </row>
    <row r="1155" ht="15.75" customHeight="1">
      <c r="A1155" s="11" t="s">
        <v>1020</v>
      </c>
      <c r="B1155" s="12">
        <v>200.0</v>
      </c>
      <c r="C1155" s="17" t="s">
        <v>19</v>
      </c>
      <c r="D1155" s="14"/>
      <c r="E1155" s="14"/>
      <c r="F1155" s="14"/>
      <c r="G1155" s="14"/>
      <c r="H1155" s="14"/>
      <c r="I1155" s="14"/>
      <c r="J1155" s="14"/>
      <c r="K1155" s="14"/>
      <c r="L1155" s="14"/>
      <c r="M1155" s="15"/>
      <c r="N1155" s="15"/>
    </row>
    <row r="1156" ht="15.75" customHeight="1">
      <c r="A1156" s="4" t="s">
        <v>1021</v>
      </c>
      <c r="B1156" s="18"/>
      <c r="C1156" s="19"/>
      <c r="D1156" s="10"/>
      <c r="E1156" s="10"/>
      <c r="F1156" s="10"/>
      <c r="G1156" s="10"/>
      <c r="H1156" s="10"/>
      <c r="I1156" s="10"/>
      <c r="J1156" s="10"/>
      <c r="K1156" s="10"/>
      <c r="L1156" s="10"/>
      <c r="M1156" s="10"/>
      <c r="N1156" s="10"/>
    </row>
    <row r="1157" ht="15.75" customHeight="1">
      <c r="A1157" s="4" t="s">
        <v>1022</v>
      </c>
      <c r="B1157" s="18"/>
      <c r="C1157" s="19"/>
      <c r="D1157" s="10"/>
      <c r="E1157" s="10"/>
      <c r="F1157" s="10"/>
      <c r="G1157" s="10"/>
      <c r="H1157" s="10"/>
      <c r="I1157" s="10"/>
      <c r="J1157" s="10"/>
      <c r="K1157" s="10"/>
      <c r="L1157" s="10"/>
      <c r="M1157" s="10"/>
      <c r="N1157" s="10"/>
    </row>
    <row r="1158" ht="15.75" customHeight="1">
      <c r="A1158" s="4" t="s">
        <v>1023</v>
      </c>
      <c r="B1158" s="18"/>
      <c r="C1158" s="19"/>
      <c r="D1158" s="10"/>
      <c r="E1158" s="10"/>
      <c r="F1158" s="10"/>
      <c r="G1158" s="10"/>
      <c r="H1158" s="10"/>
      <c r="I1158" s="10"/>
      <c r="J1158" s="10"/>
      <c r="K1158" s="10"/>
      <c r="L1158" s="10"/>
      <c r="M1158" s="10"/>
      <c r="N1158" s="10"/>
    </row>
    <row r="1159" ht="15.75" customHeight="1">
      <c r="A1159" s="4" t="s">
        <v>1024</v>
      </c>
      <c r="B1159" s="7">
        <v>200.0</v>
      </c>
      <c r="C1159" s="8" t="s">
        <v>19</v>
      </c>
      <c r="D1159" s="10"/>
      <c r="E1159" s="10"/>
      <c r="F1159" s="10"/>
      <c r="G1159" s="10"/>
      <c r="H1159" s="10"/>
      <c r="I1159" s="10"/>
      <c r="J1159" s="10"/>
      <c r="K1159" s="10"/>
      <c r="L1159" s="10"/>
      <c r="M1159" s="10"/>
      <c r="N1159" s="10"/>
    </row>
    <row r="1160" ht="15.75" customHeight="1">
      <c r="A1160" s="11" t="s">
        <v>1025</v>
      </c>
      <c r="B1160" s="12">
        <v>200.0</v>
      </c>
      <c r="C1160" s="13"/>
      <c r="D1160" s="14"/>
      <c r="E1160" s="14"/>
      <c r="F1160" s="14"/>
      <c r="G1160" s="14"/>
      <c r="H1160" s="14"/>
      <c r="I1160" s="14"/>
      <c r="J1160" s="14"/>
      <c r="K1160" s="14"/>
      <c r="L1160" s="14"/>
      <c r="M1160" s="15" t="s">
        <v>24</v>
      </c>
      <c r="N1160" s="15"/>
    </row>
    <row r="1161" ht="15.75" customHeight="1">
      <c r="A1161" s="11" t="s">
        <v>1026</v>
      </c>
      <c r="B1161" s="12">
        <v>200.0</v>
      </c>
      <c r="C1161" s="17" t="s">
        <v>19</v>
      </c>
      <c r="D1161" s="14"/>
      <c r="E1161" s="14"/>
      <c r="F1161" s="14"/>
      <c r="G1161" s="14"/>
      <c r="H1161" s="14"/>
      <c r="I1161" s="14"/>
      <c r="J1161" s="14"/>
      <c r="K1161" s="14"/>
      <c r="L1161" s="14"/>
      <c r="M1161" s="15"/>
      <c r="N1161" s="15"/>
    </row>
    <row r="1162" ht="15.75" customHeight="1">
      <c r="A1162" s="11" t="s">
        <v>1027</v>
      </c>
      <c r="B1162" s="12">
        <v>200.0</v>
      </c>
      <c r="C1162" s="17" t="s">
        <v>19</v>
      </c>
      <c r="D1162" s="14"/>
      <c r="E1162" s="14"/>
      <c r="F1162" s="14"/>
      <c r="G1162" s="14"/>
      <c r="H1162" s="14"/>
      <c r="I1162" s="14"/>
      <c r="J1162" s="14"/>
      <c r="K1162" s="14"/>
      <c r="L1162" s="14"/>
      <c r="M1162" s="15"/>
      <c r="N1162" s="15"/>
    </row>
    <row r="1163" ht="15.75" customHeight="1">
      <c r="A1163" s="11" t="s">
        <v>1029</v>
      </c>
      <c r="B1163" s="16"/>
      <c r="C1163" s="17" t="s">
        <v>19</v>
      </c>
      <c r="D1163" s="14"/>
      <c r="E1163" s="14"/>
      <c r="F1163" s="14"/>
      <c r="G1163" s="14"/>
      <c r="H1163" s="14"/>
      <c r="I1163" s="14"/>
      <c r="J1163" s="14"/>
      <c r="K1163" s="14"/>
      <c r="L1163" s="14"/>
      <c r="M1163" s="15"/>
      <c r="N1163" s="15"/>
    </row>
    <row r="1164" ht="15.75" customHeight="1">
      <c r="A1164" s="4" t="s">
        <v>1030</v>
      </c>
      <c r="B1164" s="18"/>
      <c r="C1164" s="19"/>
      <c r="D1164" s="10"/>
      <c r="E1164" s="10"/>
      <c r="F1164" s="10"/>
      <c r="G1164" s="10"/>
      <c r="H1164" s="10"/>
      <c r="I1164" s="10"/>
      <c r="J1164" s="10"/>
      <c r="K1164" s="10"/>
      <c r="L1164" s="10"/>
      <c r="M1164" s="10"/>
      <c r="N1164" s="10"/>
    </row>
    <row r="1165" ht="15.75" customHeight="1">
      <c r="A1165" s="11" t="s">
        <v>1031</v>
      </c>
      <c r="B1165" s="12">
        <v>200.0</v>
      </c>
      <c r="C1165" s="17" t="s">
        <v>19</v>
      </c>
      <c r="D1165" s="14"/>
      <c r="E1165" s="14"/>
      <c r="F1165" s="14"/>
      <c r="G1165" s="14"/>
      <c r="H1165" s="14"/>
      <c r="I1165" s="14"/>
      <c r="J1165" s="14"/>
      <c r="K1165" s="14"/>
      <c r="L1165" s="14"/>
      <c r="M1165" s="15" t="s">
        <v>50</v>
      </c>
      <c r="N1165" s="15" t="s">
        <v>1032</v>
      </c>
    </row>
    <row r="1166" ht="15.75" customHeight="1">
      <c r="A1166" s="4" t="s">
        <v>1033</v>
      </c>
      <c r="B1166" s="18"/>
      <c r="C1166" s="19"/>
      <c r="D1166" s="10"/>
      <c r="E1166" s="10"/>
      <c r="F1166" s="10"/>
      <c r="G1166" s="10"/>
      <c r="H1166" s="10"/>
      <c r="I1166" s="10"/>
      <c r="J1166" s="10"/>
      <c r="K1166" s="10"/>
      <c r="L1166" s="10"/>
      <c r="M1166" s="10"/>
      <c r="N1166" s="10"/>
    </row>
    <row r="1167" ht="15.75" customHeight="1">
      <c r="A1167" s="11" t="s">
        <v>1034</v>
      </c>
      <c r="B1167" s="16"/>
      <c r="C1167" s="13"/>
      <c r="D1167" s="14"/>
      <c r="E1167" s="14"/>
      <c r="F1167" s="14"/>
      <c r="G1167" s="14"/>
      <c r="H1167" s="14"/>
      <c r="I1167" s="14"/>
      <c r="J1167" s="14"/>
      <c r="K1167" s="14"/>
      <c r="L1167" s="14"/>
      <c r="M1167" s="15"/>
      <c r="N1167" s="15"/>
    </row>
    <row r="1168" ht="15.75" customHeight="1">
      <c r="A1168" s="11" t="s">
        <v>1034</v>
      </c>
      <c r="B1168" s="16"/>
      <c r="C1168" s="13"/>
      <c r="D1168" s="14"/>
      <c r="E1168" s="14"/>
      <c r="F1168" s="14"/>
      <c r="G1168" s="14"/>
      <c r="H1168" s="14"/>
      <c r="I1168" s="14"/>
      <c r="J1168" s="14"/>
      <c r="K1168" s="14"/>
      <c r="L1168" s="14"/>
      <c r="M1168" s="15"/>
      <c r="N1168" s="15"/>
    </row>
    <row r="1169" ht="15.75" customHeight="1">
      <c r="A1169" s="4" t="s">
        <v>1035</v>
      </c>
      <c r="B1169" s="7">
        <v>200.0</v>
      </c>
      <c r="C1169" s="8" t="s">
        <v>19</v>
      </c>
      <c r="D1169" s="10"/>
      <c r="E1169" s="10"/>
      <c r="F1169" s="10"/>
      <c r="G1169" s="10"/>
      <c r="H1169" s="10"/>
      <c r="I1169" s="10"/>
      <c r="J1169" s="10"/>
      <c r="K1169" s="10"/>
      <c r="L1169" s="10"/>
      <c r="M1169" s="10"/>
      <c r="N1169" s="10"/>
    </row>
    <row r="1170" ht="15.75" customHeight="1">
      <c r="A1170" s="4" t="s">
        <v>1036</v>
      </c>
      <c r="B1170" s="7">
        <v>200.0</v>
      </c>
      <c r="C1170" s="29"/>
      <c r="D1170" s="9"/>
      <c r="E1170" s="10"/>
      <c r="F1170" s="10"/>
      <c r="G1170" s="10"/>
      <c r="H1170" s="10"/>
      <c r="I1170" s="10"/>
      <c r="J1170" s="10"/>
      <c r="K1170" s="10"/>
      <c r="L1170" s="10"/>
      <c r="M1170" s="10"/>
      <c r="N1170" s="10"/>
    </row>
    <row r="1171" ht="15.75" customHeight="1">
      <c r="A1171" s="4" t="s">
        <v>1037</v>
      </c>
      <c r="B1171" s="18"/>
      <c r="C1171" s="19"/>
      <c r="D1171" s="10"/>
      <c r="E1171" s="10"/>
      <c r="F1171" s="10"/>
      <c r="G1171" s="10"/>
      <c r="H1171" s="10"/>
      <c r="I1171" s="10"/>
      <c r="J1171" s="10"/>
      <c r="K1171" s="10"/>
      <c r="L1171" s="10"/>
      <c r="M1171" s="10"/>
      <c r="N1171" s="10"/>
    </row>
    <row r="1172" ht="15.75" customHeight="1">
      <c r="A1172" s="11" t="s">
        <v>1038</v>
      </c>
      <c r="B1172" s="12">
        <v>200.0</v>
      </c>
      <c r="C1172" s="17" t="s">
        <v>19</v>
      </c>
      <c r="D1172" s="14"/>
      <c r="E1172" s="14"/>
      <c r="F1172" s="14"/>
      <c r="G1172" s="14"/>
      <c r="H1172" s="14"/>
      <c r="I1172" s="14"/>
      <c r="J1172" s="14"/>
      <c r="K1172" s="14"/>
      <c r="L1172" s="14"/>
      <c r="M1172" s="15"/>
      <c r="N1172" s="15"/>
    </row>
    <row r="1173" ht="15.75" customHeight="1">
      <c r="A1173" s="11" t="s">
        <v>1039</v>
      </c>
      <c r="B1173" s="12">
        <v>200.0</v>
      </c>
      <c r="C1173" s="13"/>
      <c r="D1173" s="14"/>
      <c r="E1173" s="14"/>
      <c r="F1173" s="14"/>
      <c r="G1173" s="14"/>
      <c r="H1173" s="14"/>
      <c r="I1173" s="14"/>
      <c r="J1173" s="14"/>
      <c r="K1173" s="14"/>
      <c r="L1173" s="14"/>
      <c r="M1173" s="15"/>
      <c r="N1173" s="15"/>
    </row>
    <row r="1174" ht="15.75" customHeight="1">
      <c r="A1174" s="4" t="s">
        <v>1040</v>
      </c>
      <c r="B1174" s="18"/>
      <c r="C1174" s="30"/>
      <c r="D1174" s="10"/>
      <c r="E1174" s="10"/>
      <c r="F1174" s="10"/>
      <c r="G1174" s="10"/>
      <c r="H1174" s="10"/>
      <c r="I1174" s="10"/>
      <c r="J1174" s="10"/>
      <c r="K1174" s="10"/>
      <c r="L1174" s="10"/>
      <c r="M1174" s="10"/>
      <c r="N1174" s="10"/>
    </row>
    <row r="1175" ht="15.75" customHeight="1">
      <c r="A1175" s="11" t="s">
        <v>1041</v>
      </c>
      <c r="B1175" s="16"/>
      <c r="C1175" s="17" t="s">
        <v>19</v>
      </c>
      <c r="D1175" s="14"/>
      <c r="E1175" s="14"/>
      <c r="F1175" s="14"/>
      <c r="G1175" s="14"/>
      <c r="H1175" s="14"/>
      <c r="I1175" s="14"/>
      <c r="J1175" s="14"/>
      <c r="K1175" s="14"/>
      <c r="L1175" s="14"/>
      <c r="M1175" s="15" t="s">
        <v>24</v>
      </c>
      <c r="N1175" s="15"/>
    </row>
    <row r="1176" ht="15.75" customHeight="1">
      <c r="A1176" s="11" t="s">
        <v>1042</v>
      </c>
      <c r="B1176" s="12">
        <v>200.0</v>
      </c>
      <c r="C1176" s="17" t="s">
        <v>19</v>
      </c>
      <c r="D1176" s="14"/>
      <c r="E1176" s="14"/>
      <c r="F1176" s="14"/>
      <c r="G1176" s="14"/>
      <c r="H1176" s="14"/>
      <c r="I1176" s="14"/>
      <c r="J1176" s="14"/>
      <c r="K1176" s="14"/>
      <c r="L1176" s="14"/>
      <c r="M1176" s="15"/>
      <c r="N1176" s="15"/>
    </row>
    <row r="1177" ht="15.75" customHeight="1">
      <c r="A1177" s="4" t="s">
        <v>1043</v>
      </c>
      <c r="B1177" s="18"/>
      <c r="C1177" s="19"/>
      <c r="D1177" s="10"/>
      <c r="E1177" s="10"/>
      <c r="F1177" s="10"/>
      <c r="G1177" s="10"/>
      <c r="H1177" s="10"/>
      <c r="I1177" s="10"/>
      <c r="J1177" s="10"/>
      <c r="K1177" s="10"/>
      <c r="L1177" s="10"/>
      <c r="M1177" s="10"/>
      <c r="N1177" s="10"/>
    </row>
    <row r="1178" ht="15.75" customHeight="1">
      <c r="A1178" s="11" t="s">
        <v>1044</v>
      </c>
      <c r="B1178" s="12">
        <v>200.0</v>
      </c>
      <c r="C1178" s="17" t="s">
        <v>19</v>
      </c>
      <c r="D1178" s="14" t="s">
        <v>182</v>
      </c>
      <c r="E1178" s="14"/>
      <c r="F1178" s="14"/>
      <c r="G1178" s="14"/>
      <c r="H1178" s="14"/>
      <c r="I1178" s="14"/>
      <c r="J1178" s="14"/>
      <c r="K1178" s="14"/>
      <c r="L1178" s="14"/>
      <c r="M1178" s="15" t="s">
        <v>1045</v>
      </c>
      <c r="N1178" s="15"/>
    </row>
    <row r="1179" ht="15.75" customHeight="1">
      <c r="A1179" s="11" t="s">
        <v>1046</v>
      </c>
      <c r="B1179" s="12">
        <v>200.0</v>
      </c>
      <c r="C1179" s="17" t="s">
        <v>19</v>
      </c>
      <c r="D1179" s="14"/>
      <c r="E1179" s="14"/>
      <c r="F1179" s="14"/>
      <c r="G1179" s="14"/>
      <c r="H1179" s="14"/>
      <c r="I1179" s="14"/>
      <c r="J1179" s="14"/>
      <c r="K1179" s="14"/>
      <c r="L1179" s="14"/>
      <c r="M1179" s="15"/>
      <c r="N1179" s="15"/>
    </row>
    <row r="1180" ht="15.75" customHeight="1">
      <c r="A1180" s="4" t="s">
        <v>1047</v>
      </c>
      <c r="B1180" s="7">
        <v>200.0</v>
      </c>
      <c r="C1180" s="8" t="s">
        <v>19</v>
      </c>
      <c r="D1180" s="10"/>
      <c r="E1180" s="10"/>
      <c r="F1180" s="10"/>
      <c r="G1180" s="10"/>
      <c r="H1180" s="10"/>
      <c r="I1180" s="10"/>
      <c r="J1180" s="10"/>
      <c r="K1180" s="10"/>
      <c r="L1180" s="10"/>
      <c r="M1180" s="10"/>
      <c r="N1180" s="10"/>
    </row>
    <row r="1181" ht="15.75" customHeight="1">
      <c r="A1181" s="4" t="s">
        <v>1048</v>
      </c>
      <c r="B1181" s="18"/>
      <c r="C1181" s="19"/>
      <c r="D1181" s="10"/>
      <c r="E1181" s="10"/>
      <c r="F1181" s="10"/>
      <c r="G1181" s="10"/>
      <c r="H1181" s="10"/>
      <c r="I1181" s="10"/>
      <c r="J1181" s="10"/>
      <c r="K1181" s="10"/>
      <c r="L1181" s="10"/>
      <c r="M1181" s="10"/>
      <c r="N1181" s="10"/>
    </row>
    <row r="1182" ht="15.75" customHeight="1">
      <c r="A1182" s="11" t="s">
        <v>1049</v>
      </c>
      <c r="B1182" s="12">
        <v>200.0</v>
      </c>
      <c r="C1182" s="17" t="s">
        <v>19</v>
      </c>
      <c r="D1182" s="14"/>
      <c r="E1182" s="14"/>
      <c r="F1182" s="14"/>
      <c r="G1182" s="14"/>
      <c r="H1182" s="14"/>
      <c r="I1182" s="14"/>
      <c r="J1182" s="14"/>
      <c r="K1182" s="14"/>
      <c r="L1182" s="14"/>
      <c r="M1182" s="15" t="s">
        <v>261</v>
      </c>
      <c r="N1182" s="15" t="s">
        <v>1050</v>
      </c>
    </row>
    <row r="1183" ht="15.75" customHeight="1">
      <c r="A1183" s="11" t="s">
        <v>1051</v>
      </c>
      <c r="B1183" s="12">
        <v>200.0</v>
      </c>
      <c r="C1183" s="17" t="s">
        <v>19</v>
      </c>
      <c r="D1183" s="14"/>
      <c r="E1183" s="14"/>
      <c r="F1183" s="14"/>
      <c r="G1183" s="14"/>
      <c r="H1183" s="14"/>
      <c r="I1183" s="14"/>
      <c r="J1183" s="14"/>
      <c r="K1183" s="14"/>
      <c r="L1183" s="14"/>
      <c r="M1183" s="15" t="s">
        <v>57</v>
      </c>
      <c r="N1183" s="15" t="s">
        <v>470</v>
      </c>
    </row>
    <row r="1184" ht="15.75" customHeight="1">
      <c r="A1184" s="11" t="s">
        <v>1052</v>
      </c>
      <c r="B1184" s="16"/>
      <c r="C1184" s="13"/>
      <c r="D1184" s="14"/>
      <c r="E1184" s="14"/>
      <c r="F1184" s="14"/>
      <c r="G1184" s="14"/>
      <c r="H1184" s="14"/>
      <c r="I1184" s="14"/>
      <c r="J1184" s="14"/>
      <c r="K1184" s="14"/>
      <c r="L1184" s="14"/>
      <c r="M1184" s="15"/>
      <c r="N1184" s="15"/>
    </row>
    <row r="1185" ht="15.75" customHeight="1">
      <c r="A1185" s="4" t="s">
        <v>1053</v>
      </c>
      <c r="B1185" s="18"/>
      <c r="C1185" s="19"/>
      <c r="D1185" s="10"/>
      <c r="E1185" s="10"/>
      <c r="F1185" s="10"/>
      <c r="G1185" s="10"/>
      <c r="H1185" s="10"/>
      <c r="I1185" s="10"/>
      <c r="J1185" s="10"/>
      <c r="K1185" s="10"/>
      <c r="L1185" s="10"/>
      <c r="M1185" s="10"/>
      <c r="N1185" s="10"/>
    </row>
    <row r="1186" ht="15.75" customHeight="1">
      <c r="A1186" s="4" t="s">
        <v>1054</v>
      </c>
      <c r="B1186" s="18"/>
      <c r="C1186" s="19"/>
      <c r="D1186" s="10"/>
      <c r="E1186" s="10"/>
      <c r="F1186" s="10"/>
      <c r="G1186" s="10"/>
      <c r="H1186" s="10"/>
      <c r="I1186" s="10"/>
      <c r="J1186" s="10"/>
      <c r="K1186" s="10"/>
      <c r="L1186" s="10"/>
      <c r="M1186" s="10"/>
      <c r="N1186" s="10"/>
    </row>
    <row r="1187" ht="15.75" customHeight="1">
      <c r="A1187" s="4" t="s">
        <v>1055</v>
      </c>
      <c r="B1187" s="7">
        <v>200.0</v>
      </c>
      <c r="C1187" s="22" t="s">
        <v>19</v>
      </c>
      <c r="D1187" s="10"/>
      <c r="E1187" s="10"/>
      <c r="F1187" s="10"/>
      <c r="G1187" s="10"/>
      <c r="H1187" s="10"/>
      <c r="I1187" s="10"/>
      <c r="J1187" s="10"/>
      <c r="K1187" s="10"/>
      <c r="L1187" s="10"/>
      <c r="M1187" s="10"/>
      <c r="N1187" s="10"/>
    </row>
    <row r="1188" ht="15.75" customHeight="1">
      <c r="A1188" s="4" t="s">
        <v>1055</v>
      </c>
      <c r="B1188" s="7">
        <v>200.0</v>
      </c>
      <c r="C1188" s="8" t="s">
        <v>19</v>
      </c>
      <c r="D1188" s="10"/>
      <c r="E1188" s="10"/>
      <c r="F1188" s="10"/>
      <c r="G1188" s="10"/>
      <c r="H1188" s="10"/>
      <c r="I1188" s="10"/>
      <c r="J1188" s="10"/>
      <c r="K1188" s="10"/>
      <c r="L1188" s="10"/>
      <c r="M1188" s="10"/>
      <c r="N1188" s="10"/>
    </row>
    <row r="1189" ht="15.75" customHeight="1">
      <c r="A1189" s="11" t="s">
        <v>1056</v>
      </c>
      <c r="B1189" s="12">
        <v>200.0</v>
      </c>
      <c r="C1189" s="13"/>
      <c r="D1189" s="14"/>
      <c r="E1189" s="14"/>
      <c r="F1189" s="14"/>
      <c r="G1189" s="14"/>
      <c r="H1189" s="14"/>
      <c r="I1189" s="14"/>
      <c r="J1189" s="14"/>
      <c r="K1189" s="14"/>
      <c r="L1189" s="14"/>
      <c r="M1189" s="15"/>
      <c r="N1189" s="15"/>
    </row>
    <row r="1190" ht="15.75" customHeight="1">
      <c r="A1190" s="11" t="s">
        <v>1056</v>
      </c>
      <c r="B1190" s="12">
        <v>200.0</v>
      </c>
      <c r="C1190" s="13"/>
      <c r="D1190" s="14"/>
      <c r="E1190" s="14"/>
      <c r="F1190" s="14"/>
      <c r="G1190" s="14"/>
      <c r="H1190" s="14"/>
      <c r="I1190" s="14"/>
      <c r="J1190" s="14"/>
      <c r="K1190" s="14"/>
      <c r="L1190" s="14"/>
      <c r="M1190" s="15"/>
      <c r="N1190" s="15"/>
    </row>
    <row r="1191" ht="15.75" customHeight="1">
      <c r="A1191" s="11" t="s">
        <v>1057</v>
      </c>
      <c r="B1191" s="12">
        <v>200.0</v>
      </c>
      <c r="C1191" s="17" t="s">
        <v>19</v>
      </c>
      <c r="D1191" s="14"/>
      <c r="E1191" s="14"/>
      <c r="F1191" s="14"/>
      <c r="G1191" s="14"/>
      <c r="H1191" s="14"/>
      <c r="I1191" s="14"/>
      <c r="J1191" s="14"/>
      <c r="K1191" s="14"/>
      <c r="L1191" s="14"/>
      <c r="M1191" s="15"/>
      <c r="N1191" s="15"/>
    </row>
    <row r="1192" ht="15.75" customHeight="1">
      <c r="A1192" s="4" t="s">
        <v>1058</v>
      </c>
      <c r="B1192" s="18"/>
      <c r="C1192" s="19"/>
      <c r="D1192" s="10"/>
      <c r="E1192" s="10"/>
      <c r="F1192" s="10"/>
      <c r="G1192" s="10"/>
      <c r="H1192" s="10"/>
      <c r="I1192" s="10"/>
      <c r="J1192" s="10"/>
      <c r="K1192" s="10"/>
      <c r="L1192" s="10"/>
      <c r="M1192" s="10"/>
      <c r="N1192" s="10"/>
    </row>
    <row r="1193" ht="15.75" customHeight="1">
      <c r="A1193" s="4" t="s">
        <v>1059</v>
      </c>
      <c r="B1193" s="7">
        <v>200.0</v>
      </c>
      <c r="C1193" s="22" t="s">
        <v>19</v>
      </c>
      <c r="D1193" s="10"/>
      <c r="E1193" s="10"/>
      <c r="F1193" s="10"/>
      <c r="G1193" s="10"/>
      <c r="H1193" s="10"/>
      <c r="I1193" s="10"/>
      <c r="J1193" s="10"/>
      <c r="K1193" s="10"/>
      <c r="L1193" s="10"/>
      <c r="M1193" s="10"/>
      <c r="N1193" s="10"/>
    </row>
    <row r="1194" ht="15.75" customHeight="1">
      <c r="A1194" s="11" t="s">
        <v>1060</v>
      </c>
      <c r="B1194" s="12">
        <v>200.0</v>
      </c>
      <c r="C1194" s="17" t="s">
        <v>19</v>
      </c>
      <c r="D1194" s="14"/>
      <c r="E1194" s="14"/>
      <c r="F1194" s="14"/>
      <c r="G1194" s="14"/>
      <c r="H1194" s="14"/>
      <c r="I1194" s="14"/>
      <c r="J1194" s="14"/>
      <c r="K1194" s="14"/>
      <c r="L1194" s="14"/>
      <c r="M1194" s="15"/>
      <c r="N1194" s="15"/>
    </row>
    <row r="1195" ht="15.75" customHeight="1">
      <c r="A1195" s="4" t="s">
        <v>1061</v>
      </c>
      <c r="B1195" s="18"/>
      <c r="C1195" s="19"/>
      <c r="D1195" s="10"/>
      <c r="E1195" s="10"/>
      <c r="F1195" s="10"/>
      <c r="G1195" s="10"/>
      <c r="H1195" s="10"/>
      <c r="I1195" s="10"/>
      <c r="J1195" s="10"/>
      <c r="K1195" s="10"/>
      <c r="L1195" s="10"/>
      <c r="M1195" s="10"/>
      <c r="N1195" s="10"/>
    </row>
    <row r="1196" ht="15.75" customHeight="1">
      <c r="A1196" s="11" t="s">
        <v>1062</v>
      </c>
      <c r="B1196" s="12">
        <v>200.0</v>
      </c>
      <c r="C1196" s="17" t="s">
        <v>19</v>
      </c>
      <c r="D1196" s="14" t="s">
        <v>1063</v>
      </c>
      <c r="E1196" s="14"/>
      <c r="F1196" s="14"/>
      <c r="G1196" s="14"/>
      <c r="H1196" s="14"/>
      <c r="I1196" s="14"/>
      <c r="J1196" s="14"/>
      <c r="K1196" s="14"/>
      <c r="L1196" s="14"/>
      <c r="M1196" s="15"/>
      <c r="N1196" s="15" t="s">
        <v>1064</v>
      </c>
    </row>
    <row r="1197" ht="15.75" customHeight="1">
      <c r="A1197" s="11" t="s">
        <v>1062</v>
      </c>
      <c r="B1197" s="12">
        <v>200.0</v>
      </c>
      <c r="C1197" s="13"/>
      <c r="D1197" s="14"/>
      <c r="E1197" s="14"/>
      <c r="F1197" s="14"/>
      <c r="G1197" s="14"/>
      <c r="H1197" s="14"/>
      <c r="I1197" s="14"/>
      <c r="J1197" s="14"/>
      <c r="K1197" s="14"/>
      <c r="L1197" s="14"/>
      <c r="M1197" s="15"/>
      <c r="N1197" s="15"/>
    </row>
    <row r="1198" ht="15.75" customHeight="1">
      <c r="A1198" s="11" t="s">
        <v>1062</v>
      </c>
      <c r="B1198" s="12">
        <v>200.0</v>
      </c>
      <c r="C1198" s="13"/>
      <c r="D1198" s="14"/>
      <c r="E1198" s="14"/>
      <c r="F1198" s="14"/>
      <c r="G1198" s="14"/>
      <c r="H1198" s="14"/>
      <c r="I1198" s="14"/>
      <c r="J1198" s="14"/>
      <c r="K1198" s="14"/>
      <c r="L1198" s="14"/>
      <c r="M1198" s="15"/>
      <c r="N1198" s="15"/>
    </row>
    <row r="1199" ht="15.75" customHeight="1">
      <c r="A1199" s="11" t="s">
        <v>1062</v>
      </c>
      <c r="B1199" s="12">
        <v>200.0</v>
      </c>
      <c r="C1199" s="13"/>
      <c r="D1199" s="14"/>
      <c r="E1199" s="14"/>
      <c r="F1199" s="14"/>
      <c r="G1199" s="14"/>
      <c r="H1199" s="14"/>
      <c r="I1199" s="14"/>
      <c r="J1199" s="14"/>
      <c r="K1199" s="14"/>
      <c r="L1199" s="14"/>
      <c r="M1199" s="15"/>
      <c r="N1199" s="15"/>
    </row>
    <row r="1200" ht="15.75" customHeight="1">
      <c r="A1200" s="11" t="s">
        <v>1067</v>
      </c>
      <c r="B1200" s="12">
        <v>200.0</v>
      </c>
      <c r="C1200" s="17" t="s">
        <v>162</v>
      </c>
      <c r="D1200" s="14" t="s">
        <v>1068</v>
      </c>
      <c r="E1200" s="14"/>
      <c r="F1200" s="14"/>
      <c r="G1200" s="14"/>
      <c r="H1200" s="14"/>
      <c r="I1200" s="14"/>
      <c r="J1200" s="14"/>
      <c r="K1200" s="14"/>
      <c r="L1200" s="14"/>
      <c r="M1200" s="15"/>
      <c r="N1200" s="15"/>
    </row>
    <row r="1201" ht="15.75" customHeight="1">
      <c r="A1201" s="11" t="s">
        <v>1069</v>
      </c>
      <c r="B1201" s="12">
        <v>200.0</v>
      </c>
      <c r="C1201" s="17" t="s">
        <v>162</v>
      </c>
      <c r="D1201" s="14" t="s">
        <v>1068</v>
      </c>
      <c r="E1201" s="14"/>
      <c r="F1201" s="14"/>
      <c r="G1201" s="14"/>
      <c r="H1201" s="14"/>
      <c r="I1201" s="14"/>
      <c r="J1201" s="14"/>
      <c r="K1201" s="14"/>
      <c r="L1201" s="14"/>
      <c r="M1201" s="15"/>
      <c r="N1201" s="15"/>
    </row>
    <row r="1202" ht="15.75" customHeight="1">
      <c r="A1202" s="11" t="s">
        <v>1070</v>
      </c>
      <c r="B1202" s="12">
        <v>200.0</v>
      </c>
      <c r="C1202" s="17" t="s">
        <v>130</v>
      </c>
      <c r="D1202" s="14" t="s">
        <v>945</v>
      </c>
      <c r="E1202" s="14"/>
      <c r="F1202" s="14"/>
      <c r="G1202" s="14"/>
      <c r="H1202" s="14"/>
      <c r="I1202" s="14"/>
      <c r="J1202" s="14"/>
      <c r="K1202" s="14"/>
      <c r="L1202" s="14"/>
      <c r="M1202" s="15"/>
      <c r="N1202" s="15"/>
    </row>
    <row r="1203" ht="15.75" customHeight="1">
      <c r="A1203" s="4" t="s">
        <v>1071</v>
      </c>
      <c r="B1203" s="18"/>
      <c r="C1203" s="19"/>
      <c r="D1203" s="10"/>
      <c r="E1203" s="10"/>
      <c r="F1203" s="10"/>
      <c r="G1203" s="10"/>
      <c r="H1203" s="10"/>
      <c r="I1203" s="10"/>
      <c r="J1203" s="10"/>
      <c r="K1203" s="10"/>
      <c r="L1203" s="10"/>
      <c r="M1203" s="10"/>
      <c r="N1203" s="10"/>
    </row>
    <row r="1204" ht="15.75" customHeight="1">
      <c r="A1204" s="4" t="s">
        <v>1072</v>
      </c>
      <c r="B1204" s="18"/>
      <c r="C1204" s="19"/>
      <c r="D1204" s="10"/>
      <c r="E1204" s="10"/>
      <c r="F1204" s="10"/>
      <c r="G1204" s="10"/>
      <c r="H1204" s="10"/>
      <c r="I1204" s="10"/>
      <c r="J1204" s="10"/>
      <c r="K1204" s="10"/>
      <c r="L1204" s="10"/>
      <c r="M1204" s="10"/>
      <c r="N1204" s="10"/>
    </row>
    <row r="1205" ht="15.75" customHeight="1">
      <c r="A1205" s="4" t="s">
        <v>1073</v>
      </c>
      <c r="B1205" s="18"/>
      <c r="C1205" s="19"/>
      <c r="D1205" s="10"/>
      <c r="E1205" s="10"/>
      <c r="F1205" s="10"/>
      <c r="G1205" s="10"/>
      <c r="H1205" s="10"/>
      <c r="I1205" s="10"/>
      <c r="J1205" s="10"/>
      <c r="K1205" s="10"/>
      <c r="L1205" s="10"/>
      <c r="M1205" s="10"/>
      <c r="N1205" s="10"/>
    </row>
    <row r="1206" ht="15.75" customHeight="1">
      <c r="A1206" s="4" t="s">
        <v>1074</v>
      </c>
      <c r="B1206" s="18"/>
      <c r="C1206" s="8" t="s">
        <v>192</v>
      </c>
      <c r="D1206" s="9" t="s">
        <v>193</v>
      </c>
      <c r="E1206" s="10"/>
      <c r="F1206" s="10"/>
      <c r="G1206" s="10"/>
      <c r="H1206" s="10"/>
      <c r="I1206" s="10"/>
      <c r="J1206" s="10"/>
      <c r="K1206" s="10"/>
      <c r="L1206" s="10"/>
      <c r="M1206" s="10"/>
      <c r="N1206" s="10"/>
    </row>
    <row r="1207" ht="15.75" customHeight="1">
      <c r="A1207" s="4" t="s">
        <v>1075</v>
      </c>
      <c r="B1207" s="18"/>
      <c r="C1207" s="19"/>
      <c r="D1207" s="10"/>
      <c r="E1207" s="10"/>
      <c r="F1207" s="10"/>
      <c r="G1207" s="10"/>
      <c r="H1207" s="10"/>
      <c r="I1207" s="10"/>
      <c r="J1207" s="10"/>
      <c r="K1207" s="10"/>
      <c r="L1207" s="10"/>
      <c r="M1207" s="10"/>
      <c r="N1207" s="10"/>
    </row>
    <row r="1208" ht="15.75" customHeight="1">
      <c r="A1208" s="4" t="s">
        <v>1076</v>
      </c>
      <c r="B1208" s="18"/>
      <c r="C1208" s="19"/>
      <c r="D1208" s="10"/>
      <c r="E1208" s="10"/>
      <c r="F1208" s="10"/>
      <c r="G1208" s="10"/>
      <c r="H1208" s="10"/>
      <c r="I1208" s="10"/>
      <c r="J1208" s="10"/>
      <c r="K1208" s="10"/>
      <c r="L1208" s="10"/>
      <c r="M1208" s="10"/>
      <c r="N1208" s="10"/>
    </row>
    <row r="1209" ht="15.75" customHeight="1">
      <c r="A1209" s="11" t="s">
        <v>1077</v>
      </c>
      <c r="B1209" s="12">
        <v>200.0</v>
      </c>
      <c r="C1209" s="17" t="s">
        <v>130</v>
      </c>
      <c r="D1209" s="14"/>
      <c r="E1209" s="14"/>
      <c r="F1209" s="14"/>
      <c r="G1209" s="14"/>
      <c r="H1209" s="14"/>
      <c r="I1209" s="14"/>
      <c r="J1209" s="14"/>
      <c r="K1209" s="14"/>
      <c r="L1209" s="14"/>
      <c r="M1209" s="15"/>
      <c r="N1209" s="15"/>
    </row>
    <row r="1210" ht="15.75" customHeight="1">
      <c r="A1210" s="4" t="s">
        <v>1078</v>
      </c>
      <c r="B1210" s="18"/>
      <c r="C1210" s="19"/>
      <c r="D1210" s="10"/>
      <c r="E1210" s="10"/>
      <c r="F1210" s="10"/>
      <c r="G1210" s="10"/>
      <c r="H1210" s="10"/>
      <c r="I1210" s="10"/>
      <c r="J1210" s="10"/>
      <c r="K1210" s="10"/>
      <c r="L1210" s="10"/>
      <c r="M1210" s="10"/>
      <c r="N1210" s="10"/>
    </row>
    <row r="1211" ht="15.75" customHeight="1">
      <c r="A1211" s="4" t="s">
        <v>1079</v>
      </c>
      <c r="B1211" s="7">
        <v>200.0</v>
      </c>
      <c r="C1211" s="8" t="s">
        <v>19</v>
      </c>
      <c r="D1211" s="10"/>
      <c r="E1211" s="10"/>
      <c r="F1211" s="10"/>
      <c r="G1211" s="10"/>
      <c r="H1211" s="10"/>
      <c r="I1211" s="10"/>
      <c r="J1211" s="10"/>
      <c r="K1211" s="10"/>
      <c r="L1211" s="10"/>
      <c r="M1211" s="10"/>
      <c r="N1211" s="10"/>
    </row>
    <row r="1212" ht="15.75" customHeight="1">
      <c r="A1212" s="11" t="s">
        <v>1080</v>
      </c>
      <c r="B1212" s="12">
        <v>200.0</v>
      </c>
      <c r="C1212" s="17" t="s">
        <v>19</v>
      </c>
      <c r="D1212" s="14"/>
      <c r="E1212" s="14"/>
      <c r="F1212" s="14"/>
      <c r="G1212" s="14"/>
      <c r="H1212" s="14"/>
      <c r="I1212" s="14"/>
      <c r="J1212" s="14"/>
      <c r="K1212" s="14"/>
      <c r="L1212" s="14"/>
      <c r="M1212" s="15"/>
      <c r="N1212" s="15"/>
    </row>
    <row r="1213" ht="15.75" customHeight="1">
      <c r="A1213" s="4" t="s">
        <v>1082</v>
      </c>
      <c r="B1213" s="18"/>
      <c r="C1213" s="19"/>
      <c r="D1213" s="10"/>
      <c r="E1213" s="10"/>
      <c r="F1213" s="10"/>
      <c r="G1213" s="10"/>
      <c r="H1213" s="10"/>
      <c r="I1213" s="10"/>
      <c r="J1213" s="10"/>
      <c r="K1213" s="10"/>
      <c r="L1213" s="10"/>
      <c r="M1213" s="10"/>
      <c r="N1213" s="10"/>
    </row>
    <row r="1214" ht="15.75" customHeight="1">
      <c r="A1214" s="11" t="s">
        <v>1083</v>
      </c>
      <c r="B1214" s="12">
        <v>200.0</v>
      </c>
      <c r="C1214" s="17" t="s">
        <v>19</v>
      </c>
      <c r="D1214" s="14"/>
      <c r="E1214" s="14"/>
      <c r="F1214" s="14"/>
      <c r="G1214" s="14"/>
      <c r="H1214" s="14"/>
      <c r="I1214" s="14"/>
      <c r="J1214" s="14"/>
      <c r="K1214" s="14"/>
      <c r="L1214" s="14"/>
      <c r="M1214" s="15"/>
      <c r="N1214" s="15"/>
    </row>
    <row r="1215" ht="15.75" customHeight="1">
      <c r="A1215" s="11" t="s">
        <v>1083</v>
      </c>
      <c r="B1215" s="12">
        <v>200.0</v>
      </c>
      <c r="C1215" s="13"/>
      <c r="D1215" s="14"/>
      <c r="E1215" s="14"/>
      <c r="F1215" s="14"/>
      <c r="G1215" s="14"/>
      <c r="H1215" s="14"/>
      <c r="I1215" s="14"/>
      <c r="J1215" s="14"/>
      <c r="K1215" s="14"/>
      <c r="L1215" s="14"/>
      <c r="M1215" s="15"/>
      <c r="N1215" s="15"/>
    </row>
    <row r="1216" ht="15.75" customHeight="1">
      <c r="A1216" s="11" t="s">
        <v>1083</v>
      </c>
      <c r="B1216" s="12">
        <v>200.0</v>
      </c>
      <c r="C1216" s="13"/>
      <c r="D1216" s="14"/>
      <c r="E1216" s="14"/>
      <c r="F1216" s="14"/>
      <c r="G1216" s="14"/>
      <c r="H1216" s="14"/>
      <c r="I1216" s="14"/>
      <c r="J1216" s="14"/>
      <c r="K1216" s="14"/>
      <c r="L1216" s="14"/>
      <c r="M1216" s="15"/>
      <c r="N1216" s="15"/>
    </row>
    <row r="1217" ht="15.75" customHeight="1">
      <c r="A1217" s="11" t="s">
        <v>1083</v>
      </c>
      <c r="B1217" s="12">
        <v>200.0</v>
      </c>
      <c r="C1217" s="13"/>
      <c r="D1217" s="14"/>
      <c r="E1217" s="14"/>
      <c r="F1217" s="14"/>
      <c r="G1217" s="14"/>
      <c r="H1217" s="14"/>
      <c r="I1217" s="14"/>
      <c r="J1217" s="14"/>
      <c r="K1217" s="14"/>
      <c r="L1217" s="14"/>
      <c r="M1217" s="15"/>
      <c r="N1217" s="15"/>
    </row>
    <row r="1218" ht="15.75" customHeight="1">
      <c r="A1218" s="11" t="s">
        <v>1084</v>
      </c>
      <c r="B1218" s="12">
        <v>200.0</v>
      </c>
      <c r="C1218" s="17" t="s">
        <v>19</v>
      </c>
      <c r="D1218" s="14"/>
      <c r="E1218" s="14"/>
      <c r="F1218" s="14"/>
      <c r="G1218" s="14"/>
      <c r="H1218" s="14"/>
      <c r="I1218" s="14"/>
      <c r="J1218" s="14"/>
      <c r="K1218" s="14"/>
      <c r="L1218" s="14"/>
      <c r="M1218" s="15"/>
      <c r="N1218" s="15"/>
    </row>
    <row r="1219" ht="15.75" customHeight="1">
      <c r="A1219" s="11" t="s">
        <v>1085</v>
      </c>
      <c r="B1219" s="12">
        <v>200.0</v>
      </c>
      <c r="C1219" s="17" t="s">
        <v>19</v>
      </c>
      <c r="D1219" s="14"/>
      <c r="E1219" s="14"/>
      <c r="F1219" s="14"/>
      <c r="G1219" s="14"/>
      <c r="H1219" s="14"/>
      <c r="I1219" s="14"/>
      <c r="J1219" s="14"/>
      <c r="K1219" s="14"/>
      <c r="L1219" s="14"/>
      <c r="M1219" s="15"/>
      <c r="N1219" s="15"/>
    </row>
    <row r="1220" ht="15.75" customHeight="1">
      <c r="A1220" s="4" t="s">
        <v>1086</v>
      </c>
      <c r="B1220" s="18"/>
      <c r="C1220" s="19"/>
      <c r="D1220" s="10"/>
      <c r="E1220" s="10"/>
      <c r="F1220" s="10"/>
      <c r="G1220" s="10"/>
      <c r="H1220" s="10"/>
      <c r="I1220" s="10"/>
      <c r="J1220" s="10"/>
      <c r="K1220" s="10"/>
      <c r="L1220" s="10"/>
      <c r="M1220" s="10"/>
      <c r="N1220" s="10"/>
    </row>
    <row r="1221" ht="15.75" customHeight="1">
      <c r="A1221" s="11" t="s">
        <v>1087</v>
      </c>
      <c r="B1221" s="12">
        <v>200.0</v>
      </c>
      <c r="C1221" s="13"/>
      <c r="D1221" s="14"/>
      <c r="E1221" s="14"/>
      <c r="F1221" s="14"/>
      <c r="G1221" s="14"/>
      <c r="H1221" s="14"/>
      <c r="I1221" s="14"/>
      <c r="J1221" s="14"/>
      <c r="K1221" s="14"/>
      <c r="L1221" s="14"/>
      <c r="M1221" s="15"/>
      <c r="N1221" s="15"/>
    </row>
    <row r="1222" ht="15.75" customHeight="1">
      <c r="A1222" s="11" t="s">
        <v>1087</v>
      </c>
      <c r="B1222" s="12">
        <v>200.0</v>
      </c>
      <c r="C1222" s="13"/>
      <c r="D1222" s="14"/>
      <c r="E1222" s="14"/>
      <c r="F1222" s="14"/>
      <c r="G1222" s="14"/>
      <c r="H1222" s="14"/>
      <c r="I1222" s="14"/>
      <c r="J1222" s="14"/>
      <c r="K1222" s="14"/>
      <c r="L1222" s="14"/>
      <c r="M1222" s="15"/>
      <c r="N1222" s="15"/>
    </row>
    <row r="1223" ht="15.75" customHeight="1">
      <c r="A1223" s="4" t="s">
        <v>1088</v>
      </c>
      <c r="B1223" s="18"/>
      <c r="C1223" s="19"/>
      <c r="D1223" s="10"/>
      <c r="E1223" s="10"/>
      <c r="F1223" s="10"/>
      <c r="G1223" s="10"/>
      <c r="H1223" s="10"/>
      <c r="I1223" s="10"/>
      <c r="J1223" s="10"/>
      <c r="K1223" s="10"/>
      <c r="L1223" s="10"/>
      <c r="M1223" s="10"/>
      <c r="N1223" s="10"/>
    </row>
    <row r="1224" ht="15.75" customHeight="1">
      <c r="A1224" s="4" t="s">
        <v>1089</v>
      </c>
      <c r="B1224" s="18"/>
      <c r="C1224" s="19"/>
      <c r="D1224" s="10"/>
      <c r="E1224" s="10"/>
      <c r="F1224" s="10"/>
      <c r="G1224" s="10"/>
      <c r="H1224" s="10"/>
      <c r="I1224" s="10"/>
      <c r="J1224" s="10"/>
      <c r="K1224" s="10"/>
      <c r="L1224" s="10"/>
      <c r="M1224" s="10"/>
      <c r="N1224" s="10"/>
    </row>
    <row r="1225" ht="15.75" customHeight="1">
      <c r="A1225" s="4" t="s">
        <v>1090</v>
      </c>
      <c r="B1225" s="7">
        <v>200.0</v>
      </c>
      <c r="C1225" s="8" t="s">
        <v>60</v>
      </c>
      <c r="D1225" s="10"/>
      <c r="E1225" s="10"/>
      <c r="F1225" s="10"/>
      <c r="G1225" s="10"/>
      <c r="H1225" s="10"/>
      <c r="I1225" s="10"/>
      <c r="J1225" s="10"/>
      <c r="K1225" s="10"/>
      <c r="L1225" s="10"/>
      <c r="M1225" s="10"/>
      <c r="N1225" s="10"/>
    </row>
    <row r="1226" ht="15.75" customHeight="1">
      <c r="A1226" s="4" t="s">
        <v>1091</v>
      </c>
      <c r="B1226" s="7">
        <v>200.0</v>
      </c>
      <c r="C1226" s="8" t="s">
        <v>60</v>
      </c>
      <c r="D1226" s="10"/>
      <c r="E1226" s="10"/>
      <c r="F1226" s="10"/>
      <c r="G1226" s="10"/>
      <c r="H1226" s="10"/>
      <c r="I1226" s="10"/>
      <c r="J1226" s="10"/>
      <c r="K1226" s="10"/>
      <c r="L1226" s="10"/>
      <c r="M1226" s="10"/>
      <c r="N1226" s="10"/>
    </row>
    <row r="1227" ht="15.75" customHeight="1">
      <c r="A1227" s="4" t="s">
        <v>1092</v>
      </c>
      <c r="B1227" s="7">
        <v>200.0</v>
      </c>
      <c r="C1227" s="8" t="s">
        <v>19</v>
      </c>
      <c r="D1227" s="10"/>
      <c r="E1227" s="10"/>
      <c r="F1227" s="10"/>
      <c r="G1227" s="10"/>
      <c r="H1227" s="10"/>
      <c r="I1227" s="10"/>
      <c r="J1227" s="10"/>
      <c r="K1227" s="10"/>
      <c r="L1227" s="10"/>
      <c r="M1227" s="10"/>
      <c r="N1227" s="10"/>
    </row>
    <row r="1228" ht="15.75" customHeight="1">
      <c r="A1228" s="11" t="s">
        <v>1093</v>
      </c>
      <c r="B1228" s="12">
        <v>200.0</v>
      </c>
      <c r="C1228" s="13"/>
      <c r="D1228" s="14"/>
      <c r="E1228" s="14"/>
      <c r="F1228" s="14"/>
      <c r="G1228" s="14"/>
      <c r="H1228" s="14"/>
      <c r="I1228" s="14"/>
      <c r="J1228" s="14"/>
      <c r="K1228" s="14"/>
      <c r="L1228" s="14"/>
      <c r="M1228" s="15"/>
      <c r="N1228" s="15"/>
    </row>
    <row r="1229" ht="15.75" customHeight="1">
      <c r="A1229" s="11" t="s">
        <v>1094</v>
      </c>
      <c r="B1229" s="16"/>
      <c r="C1229" s="17" t="s">
        <v>19</v>
      </c>
      <c r="D1229" s="14"/>
      <c r="E1229" s="14"/>
      <c r="F1229" s="14"/>
      <c r="G1229" s="14"/>
      <c r="H1229" s="14"/>
      <c r="I1229" s="14"/>
      <c r="J1229" s="14"/>
      <c r="K1229" s="14"/>
      <c r="L1229" s="14"/>
      <c r="M1229" s="15"/>
      <c r="N1229" s="15"/>
    </row>
    <row r="1230" ht="15.75" customHeight="1">
      <c r="A1230" s="4" t="s">
        <v>1095</v>
      </c>
      <c r="B1230" s="18"/>
      <c r="C1230" s="19"/>
      <c r="D1230" s="10"/>
      <c r="E1230" s="10"/>
      <c r="F1230" s="10"/>
      <c r="G1230" s="10"/>
      <c r="H1230" s="10"/>
      <c r="I1230" s="10"/>
      <c r="J1230" s="10"/>
      <c r="K1230" s="10"/>
      <c r="L1230" s="10"/>
      <c r="M1230" s="10"/>
      <c r="N1230" s="10"/>
    </row>
    <row r="1231" ht="15.75" customHeight="1">
      <c r="A1231" s="4" t="s">
        <v>1096</v>
      </c>
      <c r="B1231" s="18"/>
      <c r="C1231" s="19"/>
      <c r="D1231" s="10"/>
      <c r="E1231" s="10"/>
      <c r="F1231" s="10"/>
      <c r="G1231" s="10"/>
      <c r="H1231" s="10"/>
      <c r="I1231" s="10"/>
      <c r="J1231" s="10"/>
      <c r="K1231" s="10"/>
      <c r="L1231" s="10"/>
      <c r="M1231" s="10"/>
      <c r="N1231" s="10"/>
    </row>
    <row r="1232" ht="15.75" customHeight="1">
      <c r="A1232" s="11" t="s">
        <v>1097</v>
      </c>
      <c r="B1232" s="16"/>
      <c r="C1232" s="13"/>
      <c r="D1232" s="14"/>
      <c r="E1232" s="14"/>
      <c r="F1232" s="14"/>
      <c r="G1232" s="14"/>
      <c r="H1232" s="14"/>
      <c r="I1232" s="14"/>
      <c r="J1232" s="14"/>
      <c r="K1232" s="14"/>
      <c r="L1232" s="14"/>
      <c r="M1232" s="15"/>
      <c r="N1232" s="15"/>
    </row>
    <row r="1233" ht="15.75" customHeight="1">
      <c r="A1233" s="4" t="s">
        <v>1098</v>
      </c>
      <c r="B1233" s="18"/>
      <c r="C1233" s="19"/>
      <c r="D1233" s="10"/>
      <c r="E1233" s="10"/>
      <c r="F1233" s="10"/>
      <c r="G1233" s="10"/>
      <c r="H1233" s="10"/>
      <c r="I1233" s="10"/>
      <c r="J1233" s="10"/>
      <c r="K1233" s="10"/>
      <c r="L1233" s="10"/>
      <c r="M1233" s="10"/>
      <c r="N1233" s="10"/>
    </row>
    <row r="1234" ht="15.75" customHeight="1">
      <c r="A1234" s="4" t="s">
        <v>1099</v>
      </c>
      <c r="B1234" s="7">
        <v>200.0</v>
      </c>
      <c r="C1234" s="8" t="s">
        <v>19</v>
      </c>
      <c r="D1234" s="10"/>
      <c r="E1234" s="10"/>
      <c r="F1234" s="10"/>
      <c r="G1234" s="10"/>
      <c r="H1234" s="10"/>
      <c r="I1234" s="10"/>
      <c r="J1234" s="10"/>
      <c r="K1234" s="10"/>
      <c r="L1234" s="10"/>
      <c r="M1234" s="10"/>
      <c r="N1234" s="10"/>
    </row>
    <row r="1235" ht="15.75" customHeight="1">
      <c r="A1235" s="11" t="s">
        <v>1100</v>
      </c>
      <c r="B1235" s="12">
        <v>200.0</v>
      </c>
      <c r="C1235" s="13"/>
      <c r="D1235" s="14"/>
      <c r="E1235" s="14"/>
      <c r="F1235" s="14"/>
      <c r="G1235" s="14"/>
      <c r="H1235" s="14"/>
      <c r="I1235" s="14"/>
      <c r="J1235" s="14"/>
      <c r="K1235" s="14"/>
      <c r="L1235" s="14"/>
      <c r="M1235" s="15"/>
      <c r="N1235" s="15"/>
    </row>
    <row r="1236" ht="15.75" customHeight="1">
      <c r="A1236" s="11" t="s">
        <v>1101</v>
      </c>
      <c r="B1236" s="12">
        <v>200.0</v>
      </c>
      <c r="C1236" s="17" t="s">
        <v>19</v>
      </c>
      <c r="D1236" s="14"/>
      <c r="E1236" s="14"/>
      <c r="F1236" s="14"/>
      <c r="G1236" s="14"/>
      <c r="H1236" s="14"/>
      <c r="I1236" s="14"/>
      <c r="J1236" s="14"/>
      <c r="K1236" s="14"/>
      <c r="L1236" s="14"/>
      <c r="M1236" s="15"/>
      <c r="N1236" s="15"/>
    </row>
    <row r="1237" ht="15.75" customHeight="1">
      <c r="A1237" s="4" t="s">
        <v>1102</v>
      </c>
      <c r="B1237" s="18"/>
      <c r="C1237" s="19"/>
      <c r="D1237" s="10"/>
      <c r="E1237" s="10"/>
      <c r="F1237" s="10"/>
      <c r="G1237" s="10"/>
      <c r="H1237" s="10"/>
      <c r="I1237" s="10"/>
      <c r="J1237" s="10"/>
      <c r="K1237" s="10"/>
      <c r="L1237" s="10"/>
      <c r="M1237" s="10"/>
      <c r="N1237" s="10"/>
    </row>
    <row r="1238" ht="15.75" customHeight="1">
      <c r="A1238" s="4" t="s">
        <v>1103</v>
      </c>
      <c r="B1238" s="18"/>
      <c r="C1238" s="19"/>
      <c r="D1238" s="10"/>
      <c r="E1238" s="10"/>
      <c r="F1238" s="10"/>
      <c r="G1238" s="10"/>
      <c r="H1238" s="10"/>
      <c r="I1238" s="10"/>
      <c r="J1238" s="10"/>
      <c r="K1238" s="10"/>
      <c r="L1238" s="10"/>
      <c r="M1238" s="10"/>
      <c r="N1238" s="10"/>
    </row>
    <row r="1239" ht="15.75" customHeight="1">
      <c r="A1239" s="11" t="s">
        <v>1104</v>
      </c>
      <c r="B1239" s="12">
        <v>200.0</v>
      </c>
      <c r="C1239" s="17" t="s">
        <v>130</v>
      </c>
      <c r="D1239" s="14" t="s">
        <v>299</v>
      </c>
      <c r="E1239" s="14" t="s">
        <v>1105</v>
      </c>
      <c r="F1239" s="14"/>
      <c r="G1239" s="14"/>
      <c r="H1239" s="14"/>
      <c r="I1239" s="14"/>
      <c r="J1239" s="14"/>
      <c r="K1239" s="14"/>
      <c r="L1239" s="14"/>
      <c r="M1239" s="15"/>
      <c r="N1239" s="15" t="s">
        <v>1106</v>
      </c>
    </row>
    <row r="1240" ht="15.75" customHeight="1">
      <c r="A1240" s="11" t="s">
        <v>1107</v>
      </c>
      <c r="B1240" s="12">
        <v>200.0</v>
      </c>
      <c r="C1240" s="17" t="s">
        <v>19</v>
      </c>
      <c r="D1240" s="14"/>
      <c r="E1240" s="14"/>
      <c r="F1240" s="14"/>
      <c r="G1240" s="14"/>
      <c r="H1240" s="14"/>
      <c r="I1240" s="14"/>
      <c r="J1240" s="14"/>
      <c r="K1240" s="14"/>
      <c r="L1240" s="14"/>
      <c r="M1240" s="15"/>
      <c r="N1240" s="15"/>
    </row>
    <row r="1241" ht="15.75" customHeight="1">
      <c r="A1241" s="11" t="s">
        <v>1108</v>
      </c>
      <c r="B1241" s="12">
        <v>301.0</v>
      </c>
      <c r="C1241" s="17" t="s">
        <v>19</v>
      </c>
      <c r="D1241" s="14"/>
      <c r="E1241" s="14"/>
      <c r="F1241" s="14"/>
      <c r="G1241" s="14"/>
      <c r="H1241" s="14"/>
      <c r="I1241" s="14"/>
      <c r="J1241" s="14"/>
      <c r="K1241" s="14"/>
      <c r="L1241" s="14"/>
      <c r="M1241" s="15"/>
      <c r="N1241" s="15"/>
    </row>
    <row r="1242" ht="15.75" customHeight="1">
      <c r="A1242" s="4" t="s">
        <v>1109</v>
      </c>
      <c r="B1242" s="18"/>
      <c r="C1242" s="19"/>
      <c r="D1242" s="10"/>
      <c r="E1242" s="10"/>
      <c r="F1242" s="10"/>
      <c r="G1242" s="10"/>
      <c r="H1242" s="10"/>
      <c r="I1242" s="10"/>
      <c r="J1242" s="10"/>
      <c r="K1242" s="10"/>
      <c r="L1242" s="10"/>
      <c r="M1242" s="10"/>
      <c r="N1242" s="10"/>
    </row>
    <row r="1243" ht="15.75" customHeight="1">
      <c r="A1243" s="11" t="s">
        <v>1110</v>
      </c>
      <c r="B1243" s="12">
        <v>200.0</v>
      </c>
      <c r="C1243" s="17" t="s">
        <v>19</v>
      </c>
      <c r="D1243" s="14" t="s">
        <v>182</v>
      </c>
      <c r="E1243" s="14"/>
      <c r="F1243" s="14"/>
      <c r="G1243" s="14"/>
      <c r="H1243" s="14"/>
      <c r="I1243" s="14"/>
      <c r="J1243" s="14"/>
      <c r="K1243" s="14"/>
      <c r="L1243" s="14"/>
      <c r="M1243" s="15" t="s">
        <v>1111</v>
      </c>
      <c r="N1243" s="15" t="s">
        <v>1112</v>
      </c>
    </row>
    <row r="1244" ht="15.75" customHeight="1">
      <c r="A1244" s="11" t="s">
        <v>1110</v>
      </c>
      <c r="B1244" s="12">
        <v>200.0</v>
      </c>
      <c r="C1244" s="13"/>
      <c r="D1244" s="14"/>
      <c r="E1244" s="14"/>
      <c r="F1244" s="14"/>
      <c r="G1244" s="14"/>
      <c r="H1244" s="14"/>
      <c r="I1244" s="14"/>
      <c r="J1244" s="14"/>
      <c r="K1244" s="14"/>
      <c r="L1244" s="14"/>
      <c r="M1244" s="15"/>
      <c r="N1244" s="15"/>
    </row>
    <row r="1245" ht="15.75" customHeight="1">
      <c r="A1245" s="11" t="s">
        <v>1113</v>
      </c>
      <c r="B1245" s="12">
        <v>200.0</v>
      </c>
      <c r="C1245" s="17" t="s">
        <v>19</v>
      </c>
      <c r="D1245" s="14"/>
      <c r="E1245" s="14"/>
      <c r="F1245" s="14"/>
      <c r="G1245" s="14"/>
      <c r="H1245" s="14"/>
      <c r="I1245" s="14"/>
      <c r="J1245" s="14"/>
      <c r="K1245" s="14"/>
      <c r="L1245" s="14"/>
      <c r="M1245" s="15"/>
      <c r="N1245" s="15"/>
    </row>
    <row r="1246" ht="15.75" customHeight="1">
      <c r="A1246" s="11" t="s">
        <v>1114</v>
      </c>
      <c r="B1246" s="12">
        <v>200.0</v>
      </c>
      <c r="C1246" s="17" t="s">
        <v>162</v>
      </c>
      <c r="D1246" s="14" t="s">
        <v>182</v>
      </c>
      <c r="E1246" s="14"/>
      <c r="F1246" s="14"/>
      <c r="G1246" s="14"/>
      <c r="H1246" s="14"/>
      <c r="I1246" s="14"/>
      <c r="J1246" s="14"/>
      <c r="K1246" s="14"/>
      <c r="L1246" s="14"/>
      <c r="M1246" s="15" t="s">
        <v>83</v>
      </c>
      <c r="N1246" s="15"/>
    </row>
    <row r="1247" ht="15.75" customHeight="1">
      <c r="A1247" s="11" t="s">
        <v>1117</v>
      </c>
      <c r="B1247" s="16"/>
      <c r="C1247" s="13"/>
      <c r="D1247" s="14"/>
      <c r="E1247" s="14"/>
      <c r="F1247" s="14"/>
      <c r="G1247" s="14"/>
      <c r="H1247" s="14"/>
      <c r="I1247" s="14"/>
      <c r="J1247" s="14"/>
      <c r="K1247" s="14"/>
      <c r="L1247" s="14"/>
      <c r="M1247" s="15"/>
      <c r="N1247" s="15"/>
    </row>
    <row r="1248" ht="15.75" customHeight="1">
      <c r="A1248" s="4" t="s">
        <v>1118</v>
      </c>
      <c r="B1248" s="18"/>
      <c r="C1248" s="19"/>
      <c r="D1248" s="10"/>
      <c r="E1248" s="10"/>
      <c r="F1248" s="10"/>
      <c r="G1248" s="10"/>
      <c r="H1248" s="10"/>
      <c r="I1248" s="10"/>
      <c r="J1248" s="10"/>
      <c r="K1248" s="10"/>
      <c r="L1248" s="10"/>
      <c r="M1248" s="10"/>
      <c r="N1248" s="10"/>
    </row>
    <row r="1249" ht="15.75" customHeight="1">
      <c r="A1249" s="11" t="s">
        <v>1119</v>
      </c>
      <c r="B1249" s="12">
        <v>200.0</v>
      </c>
      <c r="C1249" s="17" t="s">
        <v>130</v>
      </c>
      <c r="D1249" s="14"/>
      <c r="E1249" s="14"/>
      <c r="F1249" s="14"/>
      <c r="G1249" s="14"/>
      <c r="H1249" s="14"/>
      <c r="I1249" s="14"/>
      <c r="J1249" s="14"/>
      <c r="K1249" s="14"/>
      <c r="L1249" s="14"/>
      <c r="M1249" s="15"/>
      <c r="N1249" s="15" t="s">
        <v>1120</v>
      </c>
    </row>
    <row r="1250" ht="15.75" customHeight="1">
      <c r="A1250" s="4" t="s">
        <v>1121</v>
      </c>
      <c r="B1250" s="18"/>
      <c r="C1250" s="19"/>
      <c r="D1250" s="10"/>
      <c r="E1250" s="10"/>
      <c r="F1250" s="10"/>
      <c r="G1250" s="10"/>
      <c r="H1250" s="10"/>
      <c r="I1250" s="10"/>
      <c r="J1250" s="10"/>
      <c r="K1250" s="10"/>
      <c r="L1250" s="10"/>
      <c r="M1250" s="10"/>
      <c r="N1250" s="10"/>
    </row>
    <row r="1251" ht="15.75" customHeight="1">
      <c r="A1251" s="4" t="s">
        <v>1122</v>
      </c>
      <c r="B1251" s="18"/>
      <c r="C1251" s="19"/>
      <c r="D1251" s="10"/>
      <c r="E1251" s="10"/>
      <c r="F1251" s="10"/>
      <c r="G1251" s="10"/>
      <c r="H1251" s="10"/>
      <c r="I1251" s="10"/>
      <c r="J1251" s="10"/>
      <c r="K1251" s="10"/>
      <c r="L1251" s="10"/>
      <c r="M1251" s="10"/>
      <c r="N1251" s="10"/>
    </row>
    <row r="1252" ht="15.75" customHeight="1">
      <c r="A1252" s="4" t="s">
        <v>1123</v>
      </c>
      <c r="B1252" s="18"/>
      <c r="C1252" s="19"/>
      <c r="D1252" s="10"/>
      <c r="E1252" s="10"/>
      <c r="F1252" s="10"/>
      <c r="G1252" s="10"/>
      <c r="H1252" s="10"/>
      <c r="I1252" s="10"/>
      <c r="J1252" s="10"/>
      <c r="K1252" s="10"/>
      <c r="L1252" s="10"/>
      <c r="M1252" s="10"/>
      <c r="N1252" s="10"/>
    </row>
    <row r="1253" ht="15.75" customHeight="1">
      <c r="A1253" s="11" t="s">
        <v>1124</v>
      </c>
      <c r="B1253" s="12">
        <v>200.0</v>
      </c>
      <c r="C1253" s="17" t="s">
        <v>130</v>
      </c>
      <c r="D1253" s="14" t="s">
        <v>988</v>
      </c>
      <c r="E1253" s="14" t="s">
        <v>110</v>
      </c>
      <c r="F1253" s="14"/>
      <c r="G1253" s="14"/>
      <c r="H1253" s="14"/>
      <c r="I1253" s="14"/>
      <c r="J1253" s="14"/>
      <c r="K1253" s="14"/>
      <c r="L1253" s="14"/>
      <c r="M1253" s="15"/>
      <c r="N1253" s="15"/>
    </row>
    <row r="1254" ht="15.75" customHeight="1">
      <c r="A1254" s="11" t="s">
        <v>1125</v>
      </c>
      <c r="B1254" s="12">
        <v>200.0</v>
      </c>
      <c r="C1254" s="13"/>
      <c r="D1254" s="14"/>
      <c r="E1254" s="14"/>
      <c r="F1254" s="14"/>
      <c r="G1254" s="14"/>
      <c r="H1254" s="14"/>
      <c r="I1254" s="14"/>
      <c r="J1254" s="14"/>
      <c r="K1254" s="14"/>
      <c r="L1254" s="14"/>
      <c r="M1254" s="15"/>
      <c r="N1254" s="15"/>
    </row>
    <row r="1255" ht="15.75" customHeight="1">
      <c r="A1255" s="11" t="s">
        <v>1126</v>
      </c>
      <c r="B1255" s="12">
        <v>200.0</v>
      </c>
      <c r="C1255" s="13"/>
      <c r="D1255" s="14"/>
      <c r="E1255" s="14"/>
      <c r="F1255" s="14"/>
      <c r="G1255" s="14"/>
      <c r="H1255" s="14"/>
      <c r="I1255" s="14"/>
      <c r="J1255" s="14"/>
      <c r="K1255" s="14"/>
      <c r="L1255" s="14"/>
      <c r="M1255" s="15"/>
      <c r="N1255" s="15"/>
    </row>
    <row r="1256" ht="15.75" customHeight="1">
      <c r="A1256" s="11" t="s">
        <v>1126</v>
      </c>
      <c r="B1256" s="12">
        <v>200.0</v>
      </c>
      <c r="C1256" s="17" t="s">
        <v>19</v>
      </c>
      <c r="D1256" s="14" t="s">
        <v>209</v>
      </c>
      <c r="E1256" s="14"/>
      <c r="F1256" s="14"/>
      <c r="G1256" s="14"/>
      <c r="H1256" s="14"/>
      <c r="I1256" s="14"/>
      <c r="J1256" s="14"/>
      <c r="K1256" s="14"/>
      <c r="L1256" s="14"/>
      <c r="M1256" s="15" t="s">
        <v>104</v>
      </c>
      <c r="N1256" s="15" t="s">
        <v>1127</v>
      </c>
    </row>
    <row r="1257" ht="15.75" customHeight="1">
      <c r="A1257" s="4" t="s">
        <v>1128</v>
      </c>
      <c r="B1257" s="18"/>
      <c r="C1257" s="19"/>
      <c r="D1257" s="10"/>
      <c r="E1257" s="10"/>
      <c r="F1257" s="10"/>
      <c r="G1257" s="10"/>
      <c r="H1257" s="10"/>
      <c r="I1257" s="10"/>
      <c r="J1257" s="10"/>
      <c r="K1257" s="10"/>
      <c r="L1257" s="10"/>
      <c r="M1257" s="10"/>
      <c r="N1257" s="10"/>
    </row>
    <row r="1258" ht="15.75" customHeight="1">
      <c r="A1258" s="11" t="s">
        <v>1129</v>
      </c>
      <c r="B1258" s="12">
        <v>200.0</v>
      </c>
      <c r="C1258" s="13"/>
      <c r="D1258" s="14"/>
      <c r="E1258" s="14"/>
      <c r="F1258" s="14"/>
      <c r="G1258" s="14"/>
      <c r="H1258" s="14"/>
      <c r="I1258" s="14"/>
      <c r="J1258" s="14"/>
      <c r="K1258" s="14"/>
      <c r="L1258" s="14"/>
      <c r="M1258" s="15"/>
      <c r="N1258" s="15"/>
    </row>
    <row r="1259" ht="15.75" customHeight="1">
      <c r="A1259" s="11" t="s">
        <v>1129</v>
      </c>
      <c r="B1259" s="12">
        <v>200.0</v>
      </c>
      <c r="C1259" s="13"/>
      <c r="D1259" s="14"/>
      <c r="E1259" s="14"/>
      <c r="F1259" s="14"/>
      <c r="G1259" s="14"/>
      <c r="H1259" s="14"/>
      <c r="I1259" s="14"/>
      <c r="J1259" s="14"/>
      <c r="K1259" s="14"/>
      <c r="L1259" s="14"/>
      <c r="M1259" s="15"/>
      <c r="N1259" s="15"/>
    </row>
    <row r="1260" ht="15.75" customHeight="1">
      <c r="A1260" s="11" t="s">
        <v>1129</v>
      </c>
      <c r="B1260" s="12">
        <v>200.0</v>
      </c>
      <c r="C1260" s="13"/>
      <c r="D1260" s="14"/>
      <c r="E1260" s="14"/>
      <c r="F1260" s="14"/>
      <c r="G1260" s="14"/>
      <c r="H1260" s="14"/>
      <c r="I1260" s="14"/>
      <c r="J1260" s="14"/>
      <c r="K1260" s="14"/>
      <c r="L1260" s="14"/>
      <c r="M1260" s="15"/>
      <c r="N1260" s="15"/>
    </row>
    <row r="1261" ht="15.75" customHeight="1">
      <c r="A1261" s="11" t="s">
        <v>1130</v>
      </c>
      <c r="B1261" s="12">
        <v>200.0</v>
      </c>
      <c r="C1261" s="13"/>
      <c r="D1261" s="14"/>
      <c r="E1261" s="14"/>
      <c r="F1261" s="14"/>
      <c r="G1261" s="14"/>
      <c r="H1261" s="14"/>
      <c r="I1261" s="14"/>
      <c r="J1261" s="14"/>
      <c r="K1261" s="14"/>
      <c r="L1261" s="14"/>
      <c r="M1261" s="15"/>
      <c r="N1261" s="15"/>
    </row>
    <row r="1262" ht="15.75" customHeight="1">
      <c r="A1262" s="11" t="s">
        <v>1130</v>
      </c>
      <c r="B1262" s="12">
        <v>200.0</v>
      </c>
      <c r="C1262" s="13"/>
      <c r="D1262" s="14"/>
      <c r="E1262" s="14"/>
      <c r="F1262" s="14"/>
      <c r="G1262" s="14"/>
      <c r="H1262" s="14"/>
      <c r="I1262" s="14"/>
      <c r="J1262" s="14"/>
      <c r="K1262" s="14"/>
      <c r="L1262" s="14"/>
      <c r="M1262" s="15"/>
      <c r="N1262" s="15"/>
    </row>
    <row r="1263" ht="15.75" customHeight="1">
      <c r="A1263" s="11" t="s">
        <v>1130</v>
      </c>
      <c r="B1263" s="12">
        <v>200.0</v>
      </c>
      <c r="C1263" s="13"/>
      <c r="D1263" s="14"/>
      <c r="E1263" s="14"/>
      <c r="F1263" s="14"/>
      <c r="G1263" s="14"/>
      <c r="H1263" s="14"/>
      <c r="I1263" s="14"/>
      <c r="J1263" s="14"/>
      <c r="K1263" s="14"/>
      <c r="L1263" s="14"/>
      <c r="M1263" s="15"/>
      <c r="N1263" s="15"/>
    </row>
    <row r="1264" ht="15.75" customHeight="1">
      <c r="A1264" s="4" t="s">
        <v>1132</v>
      </c>
      <c r="B1264" s="18"/>
      <c r="C1264" s="19"/>
      <c r="D1264" s="10"/>
      <c r="E1264" s="10"/>
      <c r="F1264" s="10"/>
      <c r="G1264" s="10"/>
      <c r="H1264" s="10"/>
      <c r="I1264" s="10"/>
      <c r="J1264" s="10"/>
      <c r="K1264" s="10"/>
      <c r="L1264" s="10"/>
      <c r="M1264" s="10"/>
      <c r="N1264" s="10"/>
    </row>
    <row r="1265" ht="15.75" customHeight="1">
      <c r="A1265" s="4" t="s">
        <v>1133</v>
      </c>
      <c r="B1265" s="18"/>
      <c r="C1265" s="19"/>
      <c r="D1265" s="10"/>
      <c r="E1265" s="10"/>
      <c r="F1265" s="10"/>
      <c r="G1265" s="10"/>
      <c r="H1265" s="10"/>
      <c r="I1265" s="10"/>
      <c r="J1265" s="10"/>
      <c r="K1265" s="10"/>
      <c r="L1265" s="10"/>
      <c r="M1265" s="10"/>
      <c r="N1265" s="10"/>
    </row>
    <row r="1266" ht="15.75" customHeight="1">
      <c r="A1266" s="4" t="s">
        <v>1134</v>
      </c>
      <c r="B1266" s="18"/>
      <c r="C1266" s="19"/>
      <c r="D1266" s="10"/>
      <c r="E1266" s="10"/>
      <c r="F1266" s="10"/>
      <c r="G1266" s="10"/>
      <c r="H1266" s="10"/>
      <c r="I1266" s="10"/>
      <c r="J1266" s="10"/>
      <c r="K1266" s="10"/>
      <c r="L1266" s="10"/>
      <c r="M1266" s="10"/>
      <c r="N1266" s="10"/>
    </row>
    <row r="1267" ht="15.75" customHeight="1">
      <c r="A1267" s="4" t="s">
        <v>1135</v>
      </c>
      <c r="B1267" s="18"/>
      <c r="C1267" s="19"/>
      <c r="D1267" s="10"/>
      <c r="E1267" s="10"/>
      <c r="F1267" s="10"/>
      <c r="G1267" s="10"/>
      <c r="H1267" s="10"/>
      <c r="I1267" s="10"/>
      <c r="J1267" s="10"/>
      <c r="K1267" s="10"/>
      <c r="L1267" s="10"/>
      <c r="M1267" s="10"/>
      <c r="N1267" s="10"/>
    </row>
    <row r="1268" ht="15.75" customHeight="1">
      <c r="A1268" s="11" t="s">
        <v>1136</v>
      </c>
      <c r="B1268" s="12">
        <v>200.0</v>
      </c>
      <c r="C1268" s="17" t="s">
        <v>19</v>
      </c>
      <c r="D1268" s="14"/>
      <c r="E1268" s="14"/>
      <c r="F1268" s="14"/>
      <c r="G1268" s="14"/>
      <c r="H1268" s="14"/>
      <c r="I1268" s="14"/>
      <c r="J1268" s="14"/>
      <c r="K1268" s="14"/>
      <c r="L1268" s="14"/>
      <c r="M1268" s="15"/>
      <c r="N1268" s="15"/>
    </row>
    <row r="1269" ht="15.75" customHeight="1">
      <c r="A1269" s="11" t="s">
        <v>1137</v>
      </c>
      <c r="B1269" s="12">
        <v>200.0</v>
      </c>
      <c r="C1269" s="17" t="s">
        <v>19</v>
      </c>
      <c r="D1269" s="14"/>
      <c r="E1269" s="14"/>
      <c r="F1269" s="14"/>
      <c r="G1269" s="14"/>
      <c r="H1269" s="14"/>
      <c r="I1269" s="14"/>
      <c r="J1269" s="14"/>
      <c r="K1269" s="14"/>
      <c r="L1269" s="14"/>
      <c r="M1269" s="15"/>
      <c r="N1269" s="15"/>
    </row>
    <row r="1270" ht="15.75" customHeight="1">
      <c r="A1270" s="4" t="s">
        <v>1138</v>
      </c>
      <c r="B1270" s="7">
        <v>200.0</v>
      </c>
      <c r="C1270" s="8" t="s">
        <v>60</v>
      </c>
      <c r="D1270" s="10"/>
      <c r="E1270" s="10"/>
      <c r="F1270" s="10"/>
      <c r="G1270" s="10"/>
      <c r="H1270" s="10"/>
      <c r="I1270" s="10"/>
      <c r="J1270" s="10"/>
      <c r="K1270" s="10"/>
      <c r="L1270" s="10"/>
      <c r="M1270" s="10"/>
      <c r="N1270" s="10"/>
    </row>
    <row r="1271" ht="15.75" customHeight="1">
      <c r="A1271" s="4" t="s">
        <v>1143</v>
      </c>
      <c r="B1271" s="18"/>
      <c r="C1271" s="19"/>
      <c r="D1271" s="10"/>
      <c r="E1271" s="10"/>
      <c r="F1271" s="10"/>
      <c r="G1271" s="10"/>
      <c r="H1271" s="10"/>
      <c r="I1271" s="10"/>
      <c r="J1271" s="10"/>
      <c r="K1271" s="10"/>
      <c r="L1271" s="10"/>
      <c r="M1271" s="10"/>
      <c r="N1271" s="10"/>
    </row>
    <row r="1272" ht="15.75" customHeight="1">
      <c r="A1272" s="4" t="s">
        <v>1146</v>
      </c>
      <c r="B1272" s="18"/>
      <c r="C1272" s="19"/>
      <c r="D1272" s="10"/>
      <c r="E1272" s="10"/>
      <c r="F1272" s="10"/>
      <c r="G1272" s="10"/>
      <c r="H1272" s="10"/>
      <c r="I1272" s="10"/>
      <c r="J1272" s="10"/>
      <c r="K1272" s="10"/>
      <c r="L1272" s="10"/>
      <c r="M1272" s="10"/>
      <c r="N1272" s="10"/>
    </row>
    <row r="1273" ht="15.75" customHeight="1">
      <c r="A1273" s="11" t="s">
        <v>1147</v>
      </c>
      <c r="B1273" s="12">
        <v>200.0</v>
      </c>
      <c r="C1273" s="17" t="s">
        <v>19</v>
      </c>
      <c r="D1273" s="14"/>
      <c r="E1273" s="14"/>
      <c r="F1273" s="14"/>
      <c r="G1273" s="14"/>
      <c r="H1273" s="14"/>
      <c r="I1273" s="14"/>
      <c r="J1273" s="14"/>
      <c r="K1273" s="14"/>
      <c r="L1273" s="14"/>
      <c r="M1273" s="15"/>
      <c r="N1273" s="15"/>
    </row>
    <row r="1274" ht="15.75" customHeight="1">
      <c r="A1274" s="11" t="s">
        <v>1149</v>
      </c>
      <c r="B1274" s="12">
        <v>200.0</v>
      </c>
      <c r="C1274" s="13"/>
      <c r="D1274" s="14"/>
      <c r="E1274" s="14"/>
      <c r="F1274" s="14"/>
      <c r="G1274" s="14"/>
      <c r="H1274" s="14"/>
      <c r="I1274" s="14"/>
      <c r="J1274" s="14"/>
      <c r="K1274" s="14"/>
      <c r="L1274" s="14"/>
      <c r="M1274" s="15" t="s">
        <v>1150</v>
      </c>
      <c r="N1274" s="15" t="s">
        <v>1151</v>
      </c>
    </row>
    <row r="1275" ht="15.75" customHeight="1">
      <c r="A1275" s="11" t="s">
        <v>1149</v>
      </c>
      <c r="B1275" s="12">
        <v>200.0</v>
      </c>
      <c r="C1275" s="13"/>
      <c r="D1275" s="14"/>
      <c r="E1275" s="14"/>
      <c r="F1275" s="14"/>
      <c r="G1275" s="14"/>
      <c r="H1275" s="14"/>
      <c r="I1275" s="14"/>
      <c r="J1275" s="14"/>
      <c r="K1275" s="14"/>
      <c r="L1275" s="14"/>
      <c r="M1275" s="15"/>
      <c r="N1275" s="15"/>
    </row>
    <row r="1276" ht="15.75" customHeight="1">
      <c r="A1276" s="11" t="s">
        <v>1149</v>
      </c>
      <c r="B1276" s="12">
        <v>200.0</v>
      </c>
      <c r="C1276" s="13"/>
      <c r="D1276" s="14"/>
      <c r="E1276" s="14"/>
      <c r="F1276" s="14"/>
      <c r="G1276" s="14"/>
      <c r="H1276" s="14"/>
      <c r="I1276" s="14"/>
      <c r="J1276" s="14"/>
      <c r="K1276" s="14"/>
      <c r="L1276" s="14"/>
      <c r="M1276" s="15"/>
      <c r="N1276" s="15"/>
    </row>
    <row r="1277" ht="15.75" customHeight="1">
      <c r="A1277" s="11" t="s">
        <v>1152</v>
      </c>
      <c r="B1277" s="12">
        <v>200.0</v>
      </c>
      <c r="C1277" s="13"/>
      <c r="D1277" s="14"/>
      <c r="E1277" s="14"/>
      <c r="F1277" s="14"/>
      <c r="G1277" s="14"/>
      <c r="H1277" s="14"/>
      <c r="I1277" s="14"/>
      <c r="J1277" s="14"/>
      <c r="K1277" s="14"/>
      <c r="L1277" s="14"/>
      <c r="M1277" s="15" t="s">
        <v>1150</v>
      </c>
      <c r="N1277" s="15" t="s">
        <v>1151</v>
      </c>
    </row>
    <row r="1278" ht="15.75" customHeight="1">
      <c r="A1278" s="11" t="s">
        <v>1152</v>
      </c>
      <c r="B1278" s="12">
        <v>200.0</v>
      </c>
      <c r="C1278" s="13"/>
      <c r="D1278" s="14"/>
      <c r="E1278" s="14"/>
      <c r="F1278" s="14"/>
      <c r="G1278" s="14"/>
      <c r="H1278" s="14"/>
      <c r="I1278" s="14"/>
      <c r="J1278" s="14"/>
      <c r="K1278" s="14"/>
      <c r="L1278" s="14"/>
      <c r="M1278" s="15"/>
      <c r="N1278" s="15"/>
    </row>
    <row r="1279" ht="15.75" customHeight="1">
      <c r="A1279" s="11" t="s">
        <v>1152</v>
      </c>
      <c r="B1279" s="12">
        <v>200.0</v>
      </c>
      <c r="C1279" s="13"/>
      <c r="D1279" s="14"/>
      <c r="E1279" s="14"/>
      <c r="F1279" s="14"/>
      <c r="G1279" s="14"/>
      <c r="H1279" s="14"/>
      <c r="I1279" s="14"/>
      <c r="J1279" s="14"/>
      <c r="K1279" s="14"/>
      <c r="L1279" s="14"/>
      <c r="M1279" s="15"/>
      <c r="N1279" s="15"/>
    </row>
    <row r="1280" ht="15.75" customHeight="1">
      <c r="A1280" s="4" t="s">
        <v>1153</v>
      </c>
      <c r="B1280" s="7">
        <v>200.0</v>
      </c>
      <c r="C1280" s="22" t="s">
        <v>19</v>
      </c>
      <c r="D1280" s="10"/>
      <c r="E1280" s="10"/>
      <c r="F1280" s="10"/>
      <c r="G1280" s="10"/>
      <c r="H1280" s="10"/>
      <c r="I1280" s="10"/>
      <c r="J1280" s="10"/>
      <c r="K1280" s="10"/>
      <c r="L1280" s="10"/>
      <c r="M1280" s="10"/>
      <c r="N1280" s="10"/>
    </row>
    <row r="1281" ht="15.75" customHeight="1">
      <c r="A1281" s="4" t="s">
        <v>1154</v>
      </c>
      <c r="B1281" s="7">
        <v>200.0</v>
      </c>
      <c r="C1281" s="22" t="s">
        <v>19</v>
      </c>
      <c r="D1281" s="10"/>
      <c r="E1281" s="10"/>
      <c r="F1281" s="10"/>
      <c r="G1281" s="10"/>
      <c r="H1281" s="10"/>
      <c r="I1281" s="10"/>
      <c r="J1281" s="10"/>
      <c r="K1281" s="10"/>
      <c r="L1281" s="10"/>
      <c r="M1281" s="10"/>
      <c r="N1281" s="10"/>
    </row>
    <row r="1282" ht="15.75" customHeight="1">
      <c r="A1282" s="4" t="s">
        <v>1156</v>
      </c>
      <c r="B1282" s="18"/>
      <c r="C1282" s="19"/>
      <c r="D1282" s="10"/>
      <c r="E1282" s="10"/>
      <c r="F1282" s="10"/>
      <c r="G1282" s="10"/>
      <c r="H1282" s="10"/>
      <c r="I1282" s="10"/>
      <c r="J1282" s="10"/>
      <c r="K1282" s="10"/>
      <c r="L1282" s="10"/>
      <c r="M1282" s="10"/>
      <c r="N1282" s="10"/>
    </row>
    <row r="1283" ht="15.75" customHeight="1">
      <c r="A1283" s="4" t="s">
        <v>1157</v>
      </c>
      <c r="B1283" s="18"/>
      <c r="C1283" s="19"/>
      <c r="D1283" s="10"/>
      <c r="E1283" s="10"/>
      <c r="F1283" s="10"/>
      <c r="G1283" s="10"/>
      <c r="H1283" s="10"/>
      <c r="I1283" s="10"/>
      <c r="J1283" s="10"/>
      <c r="K1283" s="10"/>
      <c r="L1283" s="10"/>
      <c r="M1283" s="10"/>
      <c r="N1283" s="10"/>
    </row>
    <row r="1284" ht="15.75" customHeight="1">
      <c r="A1284" s="11" t="s">
        <v>1158</v>
      </c>
      <c r="B1284" s="12">
        <v>200.0</v>
      </c>
      <c r="C1284" s="13"/>
      <c r="D1284" s="14"/>
      <c r="E1284" s="14"/>
      <c r="F1284" s="14"/>
      <c r="G1284" s="14"/>
      <c r="H1284" s="14"/>
      <c r="I1284" s="14"/>
      <c r="J1284" s="14"/>
      <c r="K1284" s="14"/>
      <c r="L1284" s="14"/>
      <c r="M1284" s="15" t="s">
        <v>1159</v>
      </c>
      <c r="N1284" s="15" t="s">
        <v>1160</v>
      </c>
    </row>
    <row r="1285" ht="15.75" customHeight="1">
      <c r="A1285" s="4" t="s">
        <v>1164</v>
      </c>
      <c r="B1285" s="7">
        <v>200.0</v>
      </c>
      <c r="C1285" s="8" t="s">
        <v>1165</v>
      </c>
      <c r="D1285" s="10"/>
      <c r="E1285" s="10"/>
      <c r="F1285" s="10"/>
      <c r="G1285" s="10"/>
      <c r="H1285" s="10"/>
      <c r="I1285" s="10"/>
      <c r="J1285" s="10"/>
      <c r="K1285" s="10"/>
      <c r="L1285" s="10"/>
      <c r="M1285" s="10"/>
      <c r="N1285" s="10"/>
    </row>
    <row r="1286" ht="15.75" customHeight="1">
      <c r="A1286" s="11" t="s">
        <v>1166</v>
      </c>
      <c r="B1286" s="12">
        <v>200.0</v>
      </c>
      <c r="C1286" s="17" t="s">
        <v>19</v>
      </c>
      <c r="D1286" s="14"/>
      <c r="E1286" s="14"/>
      <c r="F1286" s="14"/>
      <c r="G1286" s="14"/>
      <c r="H1286" s="14"/>
      <c r="I1286" s="14"/>
      <c r="J1286" s="14"/>
      <c r="K1286" s="14"/>
      <c r="L1286" s="14"/>
      <c r="M1286" s="15"/>
      <c r="N1286" s="15"/>
    </row>
    <row r="1287" ht="15.75" customHeight="1">
      <c r="A1287" s="4" t="s">
        <v>1167</v>
      </c>
      <c r="B1287" s="18"/>
      <c r="C1287" s="19"/>
      <c r="D1287" s="10"/>
      <c r="E1287" s="10"/>
      <c r="F1287" s="10"/>
      <c r="G1287" s="10"/>
      <c r="H1287" s="10"/>
      <c r="I1287" s="10"/>
      <c r="J1287" s="10"/>
      <c r="K1287" s="10"/>
      <c r="L1287" s="10"/>
      <c r="M1287" s="10"/>
      <c r="N1287" s="10"/>
    </row>
    <row r="1288" ht="15.75" customHeight="1">
      <c r="A1288" s="4" t="s">
        <v>1168</v>
      </c>
      <c r="B1288" s="18"/>
      <c r="C1288" s="19"/>
      <c r="D1288" s="10"/>
      <c r="E1288" s="10"/>
      <c r="F1288" s="10"/>
      <c r="G1288" s="10"/>
      <c r="H1288" s="10"/>
      <c r="I1288" s="10"/>
      <c r="J1288" s="10"/>
      <c r="K1288" s="10"/>
      <c r="L1288" s="10"/>
      <c r="M1288" s="10"/>
      <c r="N1288" s="10"/>
    </row>
    <row r="1289" ht="15.75" customHeight="1">
      <c r="A1289" s="4" t="s">
        <v>1169</v>
      </c>
      <c r="B1289" s="7">
        <v>200.0</v>
      </c>
      <c r="C1289" s="8" t="s">
        <v>60</v>
      </c>
      <c r="D1289" s="9" t="s">
        <v>547</v>
      </c>
      <c r="E1289" s="9" t="s">
        <v>142</v>
      </c>
      <c r="F1289" s="10"/>
      <c r="G1289" s="10"/>
      <c r="H1289" s="10"/>
      <c r="I1289" s="10"/>
      <c r="J1289" s="10"/>
      <c r="K1289" s="10"/>
      <c r="L1289" s="10"/>
      <c r="M1289" s="10"/>
      <c r="N1289" s="10"/>
    </row>
    <row r="1290" ht="15.75" customHeight="1">
      <c r="A1290" s="11" t="s">
        <v>1170</v>
      </c>
      <c r="B1290" s="12">
        <v>200.0</v>
      </c>
      <c r="C1290" s="17" t="s">
        <v>19</v>
      </c>
      <c r="D1290" s="14"/>
      <c r="E1290" s="14"/>
      <c r="F1290" s="14"/>
      <c r="G1290" s="14"/>
      <c r="H1290" s="14"/>
      <c r="I1290" s="14"/>
      <c r="J1290" s="14"/>
      <c r="K1290" s="14"/>
      <c r="L1290" s="14"/>
      <c r="M1290" s="15" t="s">
        <v>50</v>
      </c>
      <c r="N1290" s="15" t="s">
        <v>713</v>
      </c>
    </row>
    <row r="1291" ht="15.75" customHeight="1">
      <c r="A1291" s="11" t="s">
        <v>1171</v>
      </c>
      <c r="B1291" s="12">
        <v>200.0</v>
      </c>
      <c r="C1291" s="17" t="s">
        <v>19</v>
      </c>
      <c r="D1291" s="14"/>
      <c r="E1291" s="14"/>
      <c r="F1291" s="14"/>
      <c r="G1291" s="14"/>
      <c r="H1291" s="14"/>
      <c r="I1291" s="14"/>
      <c r="J1291" s="14"/>
      <c r="K1291" s="14"/>
      <c r="L1291" s="14"/>
      <c r="M1291" s="15" t="s">
        <v>1172</v>
      </c>
      <c r="N1291" s="15" t="s">
        <v>1173</v>
      </c>
    </row>
    <row r="1292" ht="15.75" customHeight="1">
      <c r="A1292" s="11" t="s">
        <v>1171</v>
      </c>
      <c r="B1292" s="12">
        <v>200.0</v>
      </c>
      <c r="C1292" s="13"/>
      <c r="D1292" s="14"/>
      <c r="E1292" s="14"/>
      <c r="F1292" s="14"/>
      <c r="G1292" s="14"/>
      <c r="H1292" s="14"/>
      <c r="I1292" s="14"/>
      <c r="J1292" s="14"/>
      <c r="K1292" s="14"/>
      <c r="L1292" s="14"/>
      <c r="M1292" s="15"/>
      <c r="N1292" s="15"/>
    </row>
    <row r="1293" ht="15.75" customHeight="1">
      <c r="A1293" s="4" t="s">
        <v>1176</v>
      </c>
      <c r="B1293" s="18"/>
      <c r="C1293" s="19"/>
      <c r="D1293" s="10"/>
      <c r="E1293" s="10"/>
      <c r="F1293" s="10"/>
      <c r="G1293" s="10"/>
      <c r="H1293" s="10"/>
      <c r="I1293" s="10"/>
      <c r="J1293" s="10"/>
      <c r="K1293" s="10"/>
      <c r="L1293" s="10"/>
      <c r="M1293" s="10"/>
      <c r="N1293" s="10"/>
    </row>
    <row r="1294" ht="15.75" customHeight="1">
      <c r="A1294" s="4" t="s">
        <v>1177</v>
      </c>
      <c r="B1294" s="18"/>
      <c r="C1294" s="19"/>
      <c r="D1294" s="10"/>
      <c r="E1294" s="10"/>
      <c r="F1294" s="10"/>
      <c r="G1294" s="10"/>
      <c r="H1294" s="10"/>
      <c r="I1294" s="10"/>
      <c r="J1294" s="10"/>
      <c r="K1294" s="10"/>
      <c r="L1294" s="10"/>
      <c r="M1294" s="10"/>
      <c r="N1294" s="10"/>
    </row>
    <row r="1295" ht="15.75" customHeight="1">
      <c r="A1295" s="11" t="s">
        <v>1178</v>
      </c>
      <c r="B1295" s="16"/>
      <c r="C1295" s="13"/>
      <c r="D1295" s="14"/>
      <c r="E1295" s="14"/>
      <c r="F1295" s="14"/>
      <c r="G1295" s="14"/>
      <c r="H1295" s="14"/>
      <c r="I1295" s="14"/>
      <c r="J1295" s="14"/>
      <c r="K1295" s="14"/>
      <c r="L1295" s="14"/>
      <c r="M1295" s="15"/>
      <c r="N1295" s="15"/>
    </row>
    <row r="1296" ht="15.75" customHeight="1">
      <c r="A1296" s="4" t="s">
        <v>1179</v>
      </c>
      <c r="B1296" s="18"/>
      <c r="C1296" s="19"/>
      <c r="D1296" s="10"/>
      <c r="E1296" s="10"/>
      <c r="F1296" s="10"/>
      <c r="G1296" s="10"/>
      <c r="H1296" s="10"/>
      <c r="I1296" s="10"/>
      <c r="J1296" s="10"/>
      <c r="K1296" s="10"/>
      <c r="L1296" s="10"/>
      <c r="M1296" s="10"/>
      <c r="N1296" s="10"/>
    </row>
    <row r="1297" ht="15.75" customHeight="1">
      <c r="A1297" s="4" t="s">
        <v>1180</v>
      </c>
      <c r="B1297" s="18"/>
      <c r="C1297" s="29"/>
      <c r="D1297" s="10"/>
      <c r="E1297" s="10"/>
      <c r="F1297" s="10"/>
      <c r="G1297" s="10"/>
      <c r="H1297" s="10"/>
      <c r="I1297" s="10"/>
      <c r="J1297" s="10"/>
      <c r="K1297" s="10"/>
      <c r="L1297" s="10"/>
      <c r="M1297" s="10"/>
      <c r="N1297" s="10"/>
    </row>
    <row r="1298" ht="15.75" customHeight="1">
      <c r="A1298" s="4" t="s">
        <v>1181</v>
      </c>
      <c r="B1298" s="18"/>
      <c r="C1298" s="19"/>
      <c r="D1298" s="10"/>
      <c r="E1298" s="10"/>
      <c r="F1298" s="10"/>
      <c r="G1298" s="10"/>
      <c r="H1298" s="10"/>
      <c r="I1298" s="10"/>
      <c r="J1298" s="10"/>
      <c r="K1298" s="10"/>
      <c r="L1298" s="10"/>
      <c r="M1298" s="10"/>
      <c r="N1298" s="10"/>
    </row>
    <row r="1299" ht="15.75" customHeight="1">
      <c r="A1299" s="4" t="s">
        <v>1182</v>
      </c>
      <c r="B1299" s="7">
        <v>200.0</v>
      </c>
      <c r="C1299" s="8" t="s">
        <v>19</v>
      </c>
      <c r="D1299" s="10"/>
      <c r="E1299" s="10"/>
      <c r="F1299" s="10"/>
      <c r="G1299" s="10"/>
      <c r="H1299" s="10"/>
      <c r="I1299" s="10"/>
      <c r="J1299" s="10"/>
      <c r="K1299" s="10"/>
      <c r="L1299" s="10"/>
      <c r="M1299" s="10"/>
      <c r="N1299" s="10"/>
    </row>
    <row r="1300" ht="15.75" customHeight="1">
      <c r="A1300" s="4" t="s">
        <v>1183</v>
      </c>
      <c r="B1300" s="18"/>
      <c r="C1300" s="19"/>
      <c r="D1300" s="10"/>
      <c r="E1300" s="10"/>
      <c r="F1300" s="10"/>
      <c r="G1300" s="10"/>
      <c r="H1300" s="10"/>
      <c r="I1300" s="10"/>
      <c r="J1300" s="10"/>
      <c r="K1300" s="10"/>
      <c r="L1300" s="10"/>
      <c r="M1300" s="10"/>
      <c r="N1300" s="10"/>
    </row>
    <row r="1301" ht="15.75" customHeight="1">
      <c r="A1301" s="11" t="s">
        <v>1184</v>
      </c>
      <c r="B1301" s="12">
        <v>200.0</v>
      </c>
      <c r="C1301" s="17" t="s">
        <v>19</v>
      </c>
      <c r="D1301" s="14"/>
      <c r="E1301" s="14"/>
      <c r="F1301" s="14"/>
      <c r="G1301" s="14"/>
      <c r="H1301" s="14"/>
      <c r="I1301" s="14"/>
      <c r="J1301" s="14"/>
      <c r="K1301" s="14"/>
      <c r="L1301" s="14"/>
      <c r="M1301" s="15"/>
      <c r="N1301" s="15"/>
    </row>
    <row r="1302" ht="15.75" customHeight="1">
      <c r="A1302" s="4" t="s">
        <v>1185</v>
      </c>
      <c r="B1302" s="7">
        <v>200.0</v>
      </c>
      <c r="C1302" s="19"/>
      <c r="D1302" s="10"/>
      <c r="E1302" s="10"/>
      <c r="F1302" s="10"/>
      <c r="G1302" s="10"/>
      <c r="H1302" s="10"/>
      <c r="I1302" s="10"/>
      <c r="J1302" s="10"/>
      <c r="K1302" s="10"/>
      <c r="L1302" s="10"/>
      <c r="M1302" s="10"/>
      <c r="N1302" s="10"/>
    </row>
    <row r="1303" ht="15.75" customHeight="1">
      <c r="A1303" s="4" t="s">
        <v>1186</v>
      </c>
      <c r="B1303" s="18"/>
      <c r="C1303" s="19"/>
      <c r="D1303" s="10"/>
      <c r="E1303" s="10"/>
      <c r="F1303" s="10"/>
      <c r="G1303" s="10"/>
      <c r="H1303" s="10"/>
      <c r="I1303" s="10"/>
      <c r="J1303" s="10"/>
      <c r="K1303" s="10"/>
      <c r="L1303" s="10"/>
      <c r="M1303" s="10"/>
      <c r="N1303" s="10"/>
    </row>
    <row r="1304" ht="15.75" customHeight="1">
      <c r="A1304" s="4" t="s">
        <v>1188</v>
      </c>
      <c r="B1304" s="18"/>
      <c r="C1304" s="19"/>
      <c r="D1304" s="10"/>
      <c r="E1304" s="10"/>
      <c r="F1304" s="10"/>
      <c r="G1304" s="10"/>
      <c r="H1304" s="10"/>
      <c r="I1304" s="10"/>
      <c r="J1304" s="10"/>
      <c r="K1304" s="10"/>
      <c r="L1304" s="10"/>
      <c r="M1304" s="10"/>
      <c r="N1304" s="10"/>
    </row>
    <row r="1305" ht="15.75" customHeight="1">
      <c r="A1305" s="4" t="s">
        <v>1189</v>
      </c>
      <c r="B1305" s="18"/>
      <c r="C1305" s="19"/>
      <c r="D1305" s="10"/>
      <c r="E1305" s="10"/>
      <c r="F1305" s="10"/>
      <c r="G1305" s="10"/>
      <c r="H1305" s="10"/>
      <c r="I1305" s="10"/>
      <c r="J1305" s="10"/>
      <c r="K1305" s="10"/>
      <c r="L1305" s="10"/>
      <c r="M1305" s="10"/>
      <c r="N1305" s="10"/>
    </row>
    <row r="1306" ht="15.75" customHeight="1">
      <c r="A1306" s="11" t="s">
        <v>1190</v>
      </c>
      <c r="B1306" s="12">
        <v>200.0</v>
      </c>
      <c r="C1306" s="17" t="s">
        <v>130</v>
      </c>
      <c r="D1306" s="14" t="s">
        <v>109</v>
      </c>
      <c r="E1306" s="14" t="s">
        <v>110</v>
      </c>
      <c r="F1306" s="14"/>
      <c r="G1306" s="14"/>
      <c r="H1306" s="14"/>
      <c r="I1306" s="14"/>
      <c r="J1306" s="14"/>
      <c r="K1306" s="14"/>
      <c r="L1306" s="14"/>
      <c r="M1306" s="15"/>
      <c r="N1306" s="15"/>
    </row>
    <row r="1307" ht="15.75" customHeight="1">
      <c r="A1307" s="11" t="s">
        <v>1192</v>
      </c>
      <c r="B1307" s="16"/>
      <c r="C1307" s="13"/>
      <c r="D1307" s="14"/>
      <c r="E1307" s="14"/>
      <c r="F1307" s="14"/>
      <c r="G1307" s="14"/>
      <c r="H1307" s="14"/>
      <c r="I1307" s="14"/>
      <c r="J1307" s="14"/>
      <c r="K1307" s="14"/>
      <c r="L1307" s="14"/>
      <c r="M1307" s="15"/>
      <c r="N1307" s="15"/>
    </row>
    <row r="1308" ht="15.75" customHeight="1">
      <c r="A1308" s="4" t="s">
        <v>1193</v>
      </c>
      <c r="B1308" s="7">
        <v>200.0</v>
      </c>
      <c r="C1308" s="8" t="s">
        <v>19</v>
      </c>
      <c r="D1308" s="10"/>
      <c r="E1308" s="10"/>
      <c r="F1308" s="10"/>
      <c r="G1308" s="10"/>
      <c r="H1308" s="10"/>
      <c r="I1308" s="10"/>
      <c r="J1308" s="10"/>
      <c r="K1308" s="10"/>
      <c r="L1308" s="10"/>
      <c r="M1308" s="10"/>
      <c r="N1308" s="10"/>
    </row>
    <row r="1309" ht="15.75" customHeight="1">
      <c r="A1309" s="11" t="s">
        <v>1194</v>
      </c>
      <c r="B1309" s="16"/>
      <c r="C1309" s="13"/>
      <c r="D1309" s="14"/>
      <c r="E1309" s="14"/>
      <c r="F1309" s="14"/>
      <c r="G1309" s="14"/>
      <c r="H1309" s="14"/>
      <c r="I1309" s="14"/>
      <c r="J1309" s="14"/>
      <c r="K1309" s="14"/>
      <c r="L1309" s="14"/>
      <c r="M1309" s="15"/>
      <c r="N1309" s="15"/>
    </row>
    <row r="1310" ht="15.75" customHeight="1">
      <c r="A1310" s="11" t="s">
        <v>1194</v>
      </c>
      <c r="B1310" s="16"/>
      <c r="C1310" s="13"/>
      <c r="D1310" s="14"/>
      <c r="E1310" s="14"/>
      <c r="F1310" s="14"/>
      <c r="G1310" s="14"/>
      <c r="H1310" s="14"/>
      <c r="I1310" s="14"/>
      <c r="J1310" s="14"/>
      <c r="K1310" s="14"/>
      <c r="L1310" s="14"/>
      <c r="M1310" s="15"/>
      <c r="N1310" s="15"/>
    </row>
    <row r="1311" ht="15.75" customHeight="1">
      <c r="A1311" s="4" t="s">
        <v>1195</v>
      </c>
      <c r="B1311" s="7">
        <v>200.0</v>
      </c>
      <c r="C1311" s="8" t="s">
        <v>60</v>
      </c>
      <c r="D1311" s="10"/>
      <c r="E1311" s="10"/>
      <c r="F1311" s="10"/>
      <c r="G1311" s="10"/>
      <c r="H1311" s="10"/>
      <c r="I1311" s="10"/>
      <c r="J1311" s="10"/>
      <c r="K1311" s="10"/>
      <c r="L1311" s="10"/>
      <c r="M1311" s="10"/>
      <c r="N1311" s="10"/>
    </row>
    <row r="1312" ht="15.75" customHeight="1">
      <c r="A1312" s="11" t="s">
        <v>1196</v>
      </c>
      <c r="B1312" s="12">
        <v>200.0</v>
      </c>
      <c r="C1312" s="17" t="s">
        <v>19</v>
      </c>
      <c r="D1312" s="14"/>
      <c r="E1312" s="14"/>
      <c r="F1312" s="14"/>
      <c r="G1312" s="14"/>
      <c r="H1312" s="14"/>
      <c r="I1312" s="14"/>
      <c r="J1312" s="14"/>
      <c r="K1312" s="14"/>
      <c r="L1312" s="14"/>
      <c r="M1312" s="15"/>
      <c r="N1312" s="15"/>
    </row>
    <row r="1313" ht="15.75" customHeight="1">
      <c r="A1313" s="11" t="s">
        <v>1197</v>
      </c>
      <c r="B1313" s="12">
        <v>200.0</v>
      </c>
      <c r="C1313" s="17" t="s">
        <v>19</v>
      </c>
      <c r="D1313" s="14"/>
      <c r="E1313" s="14"/>
      <c r="F1313" s="14"/>
      <c r="G1313" s="14"/>
      <c r="H1313" s="14"/>
      <c r="I1313" s="14"/>
      <c r="J1313" s="14"/>
      <c r="K1313" s="14"/>
      <c r="L1313" s="14"/>
      <c r="M1313" s="15"/>
      <c r="N1313" s="15"/>
    </row>
    <row r="1314" ht="15.75" customHeight="1">
      <c r="A1314" s="11" t="s">
        <v>1198</v>
      </c>
      <c r="B1314" s="12">
        <v>200.0</v>
      </c>
      <c r="C1314" s="17" t="s">
        <v>19</v>
      </c>
      <c r="D1314" s="14"/>
      <c r="E1314" s="14"/>
      <c r="F1314" s="14"/>
      <c r="G1314" s="14"/>
      <c r="H1314" s="14"/>
      <c r="I1314" s="14"/>
      <c r="J1314" s="14"/>
      <c r="K1314" s="14"/>
      <c r="L1314" s="14"/>
      <c r="M1314" s="15"/>
      <c r="N1314" s="15"/>
    </row>
    <row r="1315" ht="15.75" customHeight="1">
      <c r="A1315" s="4" t="s">
        <v>1199</v>
      </c>
      <c r="B1315" s="18"/>
      <c r="C1315" s="30"/>
      <c r="D1315" s="10"/>
      <c r="E1315" s="10"/>
      <c r="F1315" s="10"/>
      <c r="G1315" s="10"/>
      <c r="H1315" s="10"/>
      <c r="I1315" s="10"/>
      <c r="J1315" s="10"/>
      <c r="K1315" s="10"/>
      <c r="L1315" s="10"/>
      <c r="M1315" s="10"/>
      <c r="N1315" s="10"/>
    </row>
    <row r="1316" ht="15.75" customHeight="1">
      <c r="A1316" s="11" t="s">
        <v>1200</v>
      </c>
      <c r="B1316" s="16"/>
      <c r="C1316" s="17" t="s">
        <v>19</v>
      </c>
      <c r="D1316" s="14"/>
      <c r="E1316" s="14"/>
      <c r="F1316" s="14"/>
      <c r="G1316" s="14"/>
      <c r="H1316" s="14"/>
      <c r="I1316" s="14"/>
      <c r="J1316" s="14"/>
      <c r="K1316" s="14"/>
      <c r="L1316" s="14"/>
      <c r="M1316" s="15"/>
      <c r="N1316" s="15"/>
    </row>
    <row r="1317" ht="15.75" customHeight="1">
      <c r="A1317" s="4" t="s">
        <v>1201</v>
      </c>
      <c r="B1317" s="7">
        <v>302.0</v>
      </c>
      <c r="C1317" s="8" t="s">
        <v>1202</v>
      </c>
      <c r="D1317" s="9">
        <v>10.0</v>
      </c>
      <c r="E1317" s="10"/>
      <c r="F1317" s="10"/>
      <c r="G1317" s="10"/>
      <c r="H1317" s="10"/>
      <c r="I1317" s="10"/>
      <c r="J1317" s="10"/>
      <c r="K1317" s="10"/>
      <c r="L1317" s="10"/>
      <c r="M1317" s="10"/>
      <c r="N1317" s="10"/>
    </row>
    <row r="1318" ht="15.75" customHeight="1">
      <c r="A1318" s="11" t="s">
        <v>1203</v>
      </c>
      <c r="B1318" s="16"/>
      <c r="C1318" s="13"/>
      <c r="D1318" s="14"/>
      <c r="E1318" s="14"/>
      <c r="F1318" s="14"/>
      <c r="G1318" s="14"/>
      <c r="H1318" s="14"/>
      <c r="I1318" s="14"/>
      <c r="J1318" s="14"/>
      <c r="K1318" s="14"/>
      <c r="L1318" s="14"/>
      <c r="M1318" s="15"/>
      <c r="N1318" s="15"/>
    </row>
    <row r="1319" ht="15.75" customHeight="1">
      <c r="A1319" s="11" t="s">
        <v>1204</v>
      </c>
      <c r="B1319" s="16"/>
      <c r="C1319" s="17" t="s">
        <v>162</v>
      </c>
      <c r="D1319" s="14" t="s">
        <v>163</v>
      </c>
      <c r="E1319" s="14"/>
      <c r="F1319" s="14"/>
      <c r="G1319" s="14"/>
      <c r="H1319" s="14"/>
      <c r="I1319" s="14"/>
      <c r="J1319" s="14"/>
      <c r="K1319" s="14"/>
      <c r="L1319" s="14"/>
      <c r="M1319" s="15"/>
      <c r="N1319" s="15"/>
    </row>
    <row r="1320" ht="15.75" customHeight="1">
      <c r="A1320" s="4" t="s">
        <v>1205</v>
      </c>
      <c r="B1320" s="7">
        <v>200.0</v>
      </c>
      <c r="C1320" s="8" t="s">
        <v>19</v>
      </c>
      <c r="D1320" s="10"/>
      <c r="E1320" s="10"/>
      <c r="F1320" s="10"/>
      <c r="G1320" s="10"/>
      <c r="H1320" s="10"/>
      <c r="I1320" s="10"/>
      <c r="J1320" s="10"/>
      <c r="K1320" s="10"/>
      <c r="L1320" s="10"/>
      <c r="M1320" s="10"/>
      <c r="N1320" s="10"/>
    </row>
    <row r="1321" ht="15.75" customHeight="1">
      <c r="A1321" s="4" t="s">
        <v>1206</v>
      </c>
      <c r="B1321" s="7">
        <v>200.0</v>
      </c>
      <c r="C1321" s="8" t="s">
        <v>19</v>
      </c>
      <c r="D1321" s="10"/>
      <c r="E1321" s="10"/>
      <c r="F1321" s="10"/>
      <c r="G1321" s="10"/>
      <c r="H1321" s="10"/>
      <c r="I1321" s="10"/>
      <c r="J1321" s="10"/>
      <c r="K1321" s="10"/>
      <c r="L1321" s="10"/>
      <c r="M1321" s="10"/>
      <c r="N1321" s="10"/>
    </row>
    <row r="1322" ht="15.75" customHeight="1">
      <c r="A1322" s="4" t="s">
        <v>1207</v>
      </c>
      <c r="B1322" s="18"/>
      <c r="C1322" s="19"/>
      <c r="D1322" s="10"/>
      <c r="E1322" s="10"/>
      <c r="F1322" s="10"/>
      <c r="G1322" s="10"/>
      <c r="H1322" s="10"/>
      <c r="I1322" s="10"/>
      <c r="J1322" s="10"/>
      <c r="K1322" s="10"/>
      <c r="L1322" s="10"/>
      <c r="M1322" s="10"/>
      <c r="N1322" s="10"/>
    </row>
    <row r="1323" ht="15.75" customHeight="1">
      <c r="A1323" s="11" t="s">
        <v>1209</v>
      </c>
      <c r="B1323" s="12">
        <v>200.0</v>
      </c>
      <c r="C1323" s="17" t="s">
        <v>19</v>
      </c>
      <c r="D1323" s="14"/>
      <c r="E1323" s="14"/>
      <c r="F1323" s="14"/>
      <c r="G1323" s="14"/>
      <c r="H1323" s="14"/>
      <c r="I1323" s="14"/>
      <c r="J1323" s="14"/>
      <c r="K1323" s="14"/>
      <c r="L1323" s="14"/>
      <c r="M1323" s="15"/>
      <c r="N1323" s="15"/>
    </row>
    <row r="1324" ht="15.75" customHeight="1">
      <c r="A1324" s="4" t="s">
        <v>1210</v>
      </c>
      <c r="B1324" s="18"/>
      <c r="C1324" s="19"/>
      <c r="D1324" s="10"/>
      <c r="E1324" s="10"/>
      <c r="F1324" s="10"/>
      <c r="G1324" s="10"/>
      <c r="H1324" s="10"/>
      <c r="I1324" s="10"/>
      <c r="J1324" s="10"/>
      <c r="K1324" s="10"/>
      <c r="L1324" s="10"/>
      <c r="M1324" s="10"/>
      <c r="N1324" s="10"/>
    </row>
    <row r="1325" ht="15.75" customHeight="1">
      <c r="A1325" s="4" t="s">
        <v>1211</v>
      </c>
      <c r="B1325" s="18"/>
      <c r="C1325" s="19"/>
      <c r="D1325" s="10"/>
      <c r="E1325" s="10"/>
      <c r="F1325" s="10"/>
      <c r="G1325" s="10"/>
      <c r="H1325" s="10"/>
      <c r="I1325" s="10"/>
      <c r="J1325" s="10"/>
      <c r="K1325" s="10"/>
      <c r="L1325" s="10"/>
      <c r="M1325" s="10"/>
      <c r="N1325" s="10"/>
    </row>
    <row r="1326" ht="15.75" customHeight="1">
      <c r="A1326" s="11" t="s">
        <v>1212</v>
      </c>
      <c r="B1326" s="12">
        <v>200.0</v>
      </c>
      <c r="C1326" s="17" t="s">
        <v>130</v>
      </c>
      <c r="D1326" s="14" t="s">
        <v>945</v>
      </c>
      <c r="E1326" s="14" t="s">
        <v>300</v>
      </c>
      <c r="G1326" s="14"/>
      <c r="H1326" s="14"/>
      <c r="I1326" s="14"/>
      <c r="J1326" s="14"/>
      <c r="K1326" s="14"/>
      <c r="L1326" s="14"/>
      <c r="M1326" s="15" t="s">
        <v>1213</v>
      </c>
      <c r="N1326" s="15" t="s">
        <v>1214</v>
      </c>
    </row>
    <row r="1327" ht="15.75" customHeight="1">
      <c r="A1327" s="11" t="s">
        <v>1215</v>
      </c>
      <c r="B1327" s="12">
        <v>200.0</v>
      </c>
      <c r="C1327" s="17" t="s">
        <v>19</v>
      </c>
      <c r="D1327" s="14"/>
      <c r="E1327" s="14"/>
      <c r="F1327" s="14"/>
      <c r="G1327" s="14"/>
      <c r="H1327" s="14"/>
      <c r="I1327" s="14"/>
      <c r="J1327" s="14"/>
      <c r="K1327" s="14"/>
      <c r="L1327" s="14"/>
      <c r="M1327" s="15" t="s">
        <v>57</v>
      </c>
      <c r="N1327" s="15" t="s">
        <v>1216</v>
      </c>
    </row>
    <row r="1328" ht="15.75" customHeight="1">
      <c r="A1328" s="11" t="s">
        <v>1217</v>
      </c>
      <c r="B1328" s="12">
        <v>200.0</v>
      </c>
      <c r="C1328" s="17" t="s">
        <v>19</v>
      </c>
      <c r="D1328" s="14"/>
      <c r="E1328" s="14"/>
      <c r="F1328" s="14"/>
      <c r="G1328" s="14"/>
      <c r="H1328" s="14"/>
      <c r="I1328" s="14"/>
      <c r="J1328" s="14"/>
      <c r="K1328" s="14"/>
      <c r="L1328" s="14"/>
      <c r="M1328" s="15"/>
      <c r="N1328" s="15"/>
    </row>
    <row r="1329" ht="15.75" customHeight="1">
      <c r="A1329" s="4" t="s">
        <v>1218</v>
      </c>
      <c r="B1329" s="7">
        <v>200.0</v>
      </c>
      <c r="C1329" s="8" t="s">
        <v>19</v>
      </c>
      <c r="D1329" s="10"/>
      <c r="E1329" s="10"/>
      <c r="F1329" s="10"/>
      <c r="G1329" s="10"/>
      <c r="H1329" s="10"/>
      <c r="I1329" s="10"/>
      <c r="J1329" s="10"/>
      <c r="K1329" s="10"/>
      <c r="L1329" s="10"/>
      <c r="M1329" s="10"/>
      <c r="N1329" s="10"/>
    </row>
    <row r="1330" ht="15.75" customHeight="1">
      <c r="A1330" s="11" t="s">
        <v>1221</v>
      </c>
      <c r="B1330" s="16"/>
      <c r="C1330" s="17" t="s">
        <v>19</v>
      </c>
      <c r="D1330" s="14"/>
      <c r="E1330" s="14"/>
      <c r="F1330" s="14"/>
      <c r="G1330" s="14"/>
      <c r="H1330" s="14"/>
      <c r="I1330" s="14"/>
      <c r="J1330" s="14"/>
      <c r="K1330" s="14"/>
      <c r="L1330" s="14"/>
      <c r="M1330" s="15"/>
      <c r="N1330" s="15"/>
    </row>
    <row r="1331" ht="15.75" customHeight="1">
      <c r="A1331" s="11" t="s">
        <v>1222</v>
      </c>
      <c r="B1331" s="12">
        <v>200.0</v>
      </c>
      <c r="C1331" s="13"/>
      <c r="D1331" s="14"/>
      <c r="E1331" s="14"/>
      <c r="F1331" s="14"/>
      <c r="G1331" s="14"/>
      <c r="H1331" s="14"/>
      <c r="I1331" s="14"/>
      <c r="J1331" s="14"/>
      <c r="K1331" s="14"/>
      <c r="L1331" s="14"/>
      <c r="M1331" s="15"/>
      <c r="N1331" s="15" t="s">
        <v>1223</v>
      </c>
    </row>
    <row r="1332" ht="15.75" customHeight="1">
      <c r="A1332" s="4" t="s">
        <v>1224</v>
      </c>
      <c r="B1332" s="7">
        <v>200.0</v>
      </c>
      <c r="C1332" s="8" t="s">
        <v>19</v>
      </c>
      <c r="D1332" s="10"/>
      <c r="E1332" s="10"/>
      <c r="F1332" s="10"/>
      <c r="G1332" s="10"/>
      <c r="H1332" s="10"/>
      <c r="I1332" s="10"/>
      <c r="J1332" s="10"/>
      <c r="K1332" s="10"/>
      <c r="L1332" s="10"/>
      <c r="M1332" s="10"/>
      <c r="N1332" s="10"/>
    </row>
    <row r="1333" ht="15.75" customHeight="1">
      <c r="A1333" s="4" t="s">
        <v>1227</v>
      </c>
      <c r="B1333" s="7">
        <v>200.0</v>
      </c>
      <c r="C1333" s="8" t="s">
        <v>60</v>
      </c>
      <c r="D1333" s="9" t="s">
        <v>547</v>
      </c>
      <c r="E1333" s="9" t="s">
        <v>142</v>
      </c>
      <c r="F1333" s="10"/>
      <c r="G1333" s="10"/>
      <c r="H1333" s="10"/>
      <c r="I1333" s="10"/>
      <c r="J1333" s="10"/>
      <c r="K1333" s="10"/>
      <c r="L1333" s="10"/>
      <c r="M1333" s="10"/>
      <c r="N1333" s="10"/>
    </row>
    <row r="1334" ht="15.75" customHeight="1">
      <c r="A1334" s="11" t="s">
        <v>1228</v>
      </c>
      <c r="B1334" s="12">
        <v>200.0</v>
      </c>
      <c r="C1334" s="13"/>
      <c r="D1334" s="14"/>
      <c r="E1334" s="14"/>
      <c r="F1334" s="14"/>
      <c r="G1334" s="14"/>
      <c r="H1334" s="14"/>
      <c r="I1334" s="14"/>
      <c r="J1334" s="14"/>
      <c r="K1334" s="14"/>
      <c r="L1334" s="14"/>
      <c r="M1334" s="15"/>
      <c r="N1334" s="15"/>
    </row>
    <row r="1335" ht="15.75" customHeight="1">
      <c r="A1335" s="11" t="s">
        <v>1229</v>
      </c>
      <c r="B1335" s="12">
        <v>200.0</v>
      </c>
      <c r="C1335" s="13"/>
      <c r="D1335" s="14"/>
      <c r="E1335" s="14"/>
      <c r="F1335" s="14"/>
      <c r="G1335" s="14"/>
      <c r="H1335" s="14"/>
      <c r="I1335" s="14"/>
      <c r="J1335" s="14"/>
      <c r="K1335" s="14"/>
      <c r="L1335" s="14"/>
      <c r="M1335" s="15"/>
      <c r="N1335" s="15"/>
    </row>
    <row r="1336" ht="15.75" customHeight="1">
      <c r="A1336" s="11" t="s">
        <v>1230</v>
      </c>
      <c r="B1336" s="12">
        <v>200.0</v>
      </c>
      <c r="C1336" s="17" t="s">
        <v>19</v>
      </c>
      <c r="D1336" s="14"/>
      <c r="E1336" s="14"/>
      <c r="F1336" s="14"/>
      <c r="G1336" s="14"/>
      <c r="H1336" s="14"/>
      <c r="I1336" s="14"/>
      <c r="J1336" s="14"/>
      <c r="K1336" s="14"/>
      <c r="L1336" s="14"/>
      <c r="M1336" s="15"/>
      <c r="N1336" s="15"/>
    </row>
    <row r="1337" ht="15.75" customHeight="1">
      <c r="A1337" s="4" t="s">
        <v>1231</v>
      </c>
      <c r="B1337" s="18"/>
      <c r="C1337" s="19"/>
      <c r="D1337" s="10"/>
      <c r="E1337" s="10"/>
      <c r="F1337" s="10"/>
      <c r="G1337" s="10"/>
      <c r="H1337" s="10"/>
      <c r="I1337" s="10"/>
      <c r="J1337" s="10"/>
      <c r="K1337" s="10"/>
      <c r="L1337" s="10"/>
      <c r="M1337" s="10"/>
      <c r="N1337" s="10"/>
    </row>
    <row r="1338" ht="15.75" customHeight="1">
      <c r="A1338" s="4" t="s">
        <v>1232</v>
      </c>
      <c r="B1338" s="18"/>
      <c r="C1338" s="19"/>
      <c r="D1338" s="10"/>
      <c r="E1338" s="10"/>
      <c r="F1338" s="10"/>
      <c r="G1338" s="10"/>
      <c r="H1338" s="10"/>
      <c r="I1338" s="10"/>
      <c r="J1338" s="10"/>
      <c r="K1338" s="10"/>
      <c r="L1338" s="10"/>
      <c r="M1338" s="10"/>
      <c r="N1338" s="10"/>
    </row>
    <row r="1339" ht="15.75" customHeight="1">
      <c r="A1339" s="4" t="s">
        <v>1233</v>
      </c>
      <c r="B1339" s="18"/>
      <c r="C1339" s="19"/>
      <c r="D1339" s="10"/>
      <c r="E1339" s="10"/>
      <c r="F1339" s="10"/>
      <c r="G1339" s="10"/>
      <c r="H1339" s="10"/>
      <c r="I1339" s="10"/>
      <c r="J1339" s="10"/>
      <c r="K1339" s="10"/>
      <c r="L1339" s="10"/>
      <c r="M1339" s="10"/>
      <c r="N1339" s="10"/>
    </row>
    <row r="1340" ht="15.75" customHeight="1">
      <c r="A1340" s="4" t="s">
        <v>1234</v>
      </c>
      <c r="B1340" s="7">
        <v>200.0</v>
      </c>
      <c r="C1340" s="8" t="s">
        <v>19</v>
      </c>
      <c r="D1340" s="10"/>
      <c r="E1340" s="10"/>
      <c r="F1340" s="10"/>
      <c r="G1340" s="10"/>
      <c r="H1340" s="10"/>
      <c r="I1340" s="10"/>
      <c r="J1340" s="10"/>
      <c r="K1340" s="10"/>
      <c r="L1340" s="10"/>
      <c r="M1340" s="10"/>
      <c r="N1340" s="10"/>
    </row>
    <row r="1341" ht="15.75" customHeight="1">
      <c r="A1341" s="11" t="s">
        <v>1235</v>
      </c>
      <c r="B1341" s="12">
        <v>200.0</v>
      </c>
      <c r="C1341" s="17" t="s">
        <v>19</v>
      </c>
      <c r="D1341" s="14"/>
      <c r="E1341" s="14"/>
      <c r="F1341" s="14"/>
      <c r="G1341" s="14"/>
      <c r="H1341" s="14"/>
      <c r="I1341" s="14"/>
      <c r="J1341" s="14"/>
      <c r="K1341" s="14"/>
      <c r="L1341" s="14"/>
      <c r="M1341" s="15"/>
      <c r="N1341" s="15"/>
    </row>
    <row r="1342" ht="15.75" customHeight="1">
      <c r="A1342" s="4" t="s">
        <v>1237</v>
      </c>
      <c r="B1342" s="18"/>
      <c r="C1342" s="30"/>
      <c r="D1342" s="10"/>
      <c r="E1342" s="10"/>
      <c r="F1342" s="10"/>
      <c r="G1342" s="10"/>
      <c r="H1342" s="10"/>
      <c r="I1342" s="10"/>
      <c r="J1342" s="10"/>
      <c r="K1342" s="10"/>
      <c r="L1342" s="10"/>
      <c r="M1342" s="10"/>
      <c r="N1342" s="10"/>
    </row>
    <row r="1343" ht="15.75" customHeight="1">
      <c r="A1343" s="11" t="s">
        <v>1238</v>
      </c>
      <c r="B1343" s="16"/>
      <c r="C1343" s="17" t="s">
        <v>19</v>
      </c>
      <c r="D1343" s="14"/>
      <c r="E1343" s="14"/>
      <c r="F1343" s="14"/>
      <c r="G1343" s="14"/>
      <c r="H1343" s="14"/>
      <c r="I1343" s="14"/>
      <c r="J1343" s="14"/>
      <c r="K1343" s="14"/>
      <c r="L1343" s="14"/>
      <c r="M1343" s="15"/>
      <c r="N1343" s="15"/>
    </row>
    <row r="1344" ht="15.75" customHeight="1">
      <c r="A1344" s="11" t="s">
        <v>1238</v>
      </c>
      <c r="B1344" s="16"/>
      <c r="C1344" s="17" t="s">
        <v>19</v>
      </c>
      <c r="D1344" s="14"/>
      <c r="E1344" s="14"/>
      <c r="F1344" s="14"/>
      <c r="G1344" s="14"/>
      <c r="H1344" s="14"/>
      <c r="I1344" s="14"/>
      <c r="J1344" s="14"/>
      <c r="K1344" s="14"/>
      <c r="L1344" s="14"/>
      <c r="M1344" s="15"/>
      <c r="N1344" s="15"/>
    </row>
    <row r="1345" ht="15.75" customHeight="1">
      <c r="A1345" s="11" t="s">
        <v>1239</v>
      </c>
      <c r="B1345" s="16"/>
      <c r="C1345" s="17" t="s">
        <v>19</v>
      </c>
      <c r="D1345" s="14"/>
      <c r="E1345" s="14"/>
      <c r="F1345" s="14"/>
      <c r="G1345" s="14"/>
      <c r="H1345" s="14"/>
      <c r="I1345" s="14"/>
      <c r="J1345" s="14"/>
      <c r="K1345" s="14"/>
      <c r="L1345" s="14"/>
      <c r="M1345" s="15" t="s">
        <v>1240</v>
      </c>
      <c r="N1345" s="15" t="s">
        <v>1241</v>
      </c>
    </row>
    <row r="1346" ht="15.75" customHeight="1">
      <c r="A1346" s="11" t="s">
        <v>1239</v>
      </c>
      <c r="B1346" s="16"/>
      <c r="C1346" s="13"/>
      <c r="D1346" s="14"/>
      <c r="E1346" s="14"/>
      <c r="F1346" s="14"/>
      <c r="G1346" s="14"/>
      <c r="H1346" s="14"/>
      <c r="I1346" s="14"/>
      <c r="J1346" s="14"/>
      <c r="K1346" s="14"/>
      <c r="L1346" s="14"/>
      <c r="M1346" s="15"/>
      <c r="N1346" s="15"/>
    </row>
    <row r="1347" ht="15.75" customHeight="1">
      <c r="A1347" s="11" t="s">
        <v>1239</v>
      </c>
      <c r="B1347" s="16"/>
      <c r="C1347" s="13"/>
      <c r="D1347" s="14"/>
      <c r="E1347" s="14"/>
      <c r="F1347" s="14"/>
      <c r="G1347" s="14"/>
      <c r="H1347" s="14"/>
      <c r="I1347" s="14"/>
      <c r="J1347" s="14"/>
      <c r="K1347" s="14"/>
      <c r="L1347" s="14"/>
      <c r="M1347" s="15"/>
      <c r="N1347" s="15"/>
    </row>
    <row r="1348" ht="15.75" customHeight="1">
      <c r="A1348" s="4" t="s">
        <v>1242</v>
      </c>
      <c r="B1348" s="18"/>
      <c r="C1348" s="19"/>
      <c r="D1348" s="10"/>
      <c r="E1348" s="10"/>
      <c r="F1348" s="10"/>
      <c r="G1348" s="10"/>
      <c r="H1348" s="10"/>
      <c r="I1348" s="10"/>
      <c r="J1348" s="10"/>
      <c r="K1348" s="10"/>
      <c r="L1348" s="10"/>
      <c r="M1348" s="10"/>
      <c r="N1348" s="10"/>
    </row>
    <row r="1349" ht="15.75" customHeight="1">
      <c r="A1349" s="11" t="s">
        <v>1243</v>
      </c>
      <c r="B1349" s="16"/>
      <c r="C1349" s="13"/>
      <c r="D1349" s="14"/>
      <c r="E1349" s="14"/>
      <c r="F1349" s="14"/>
      <c r="G1349" s="14"/>
      <c r="H1349" s="14"/>
      <c r="I1349" s="14"/>
      <c r="J1349" s="14"/>
      <c r="K1349" s="14"/>
      <c r="L1349" s="14"/>
      <c r="M1349" s="15"/>
      <c r="N1349" s="15"/>
    </row>
    <row r="1350" ht="15.75" customHeight="1">
      <c r="A1350" s="11" t="s">
        <v>1244</v>
      </c>
      <c r="B1350" s="12">
        <v>200.0</v>
      </c>
      <c r="C1350" s="17" t="s">
        <v>19</v>
      </c>
      <c r="D1350" s="14"/>
      <c r="E1350" s="14"/>
      <c r="F1350" s="14"/>
      <c r="G1350" s="14"/>
      <c r="H1350" s="14"/>
      <c r="I1350" s="14"/>
      <c r="J1350" s="14"/>
      <c r="K1350" s="14"/>
      <c r="L1350" s="14"/>
      <c r="M1350" s="15"/>
      <c r="N1350" s="15"/>
    </row>
    <row r="1351" ht="15.75" customHeight="1">
      <c r="A1351" s="11" t="s">
        <v>1245</v>
      </c>
      <c r="B1351" s="12">
        <v>200.0</v>
      </c>
      <c r="C1351" s="17" t="s">
        <v>19</v>
      </c>
      <c r="D1351" s="14"/>
      <c r="E1351" s="14"/>
      <c r="F1351" s="14"/>
      <c r="G1351" s="14"/>
      <c r="H1351" s="14"/>
      <c r="I1351" s="14"/>
      <c r="J1351" s="14"/>
      <c r="K1351" s="14"/>
      <c r="L1351" s="14"/>
      <c r="M1351" s="15"/>
      <c r="N1351" s="15"/>
    </row>
    <row r="1352" ht="15.75" customHeight="1">
      <c r="A1352" s="11" t="s">
        <v>1246</v>
      </c>
      <c r="B1352" s="12">
        <v>200.0</v>
      </c>
      <c r="C1352" s="17" t="s">
        <v>19</v>
      </c>
      <c r="D1352" s="14"/>
      <c r="E1352" s="14"/>
      <c r="F1352" s="14"/>
      <c r="G1352" s="14"/>
      <c r="H1352" s="14"/>
      <c r="I1352" s="14"/>
      <c r="J1352" s="14"/>
      <c r="K1352" s="14"/>
      <c r="L1352" s="14"/>
      <c r="M1352" s="15"/>
      <c r="N1352" s="15"/>
    </row>
    <row r="1353" ht="15.75" customHeight="1">
      <c r="A1353" s="4" t="s">
        <v>1247</v>
      </c>
      <c r="B1353" s="7">
        <v>200.0</v>
      </c>
      <c r="C1353" s="8" t="s">
        <v>19</v>
      </c>
      <c r="D1353" s="10"/>
      <c r="E1353" s="10"/>
      <c r="F1353" s="10"/>
      <c r="G1353" s="10"/>
      <c r="H1353" s="10"/>
      <c r="I1353" s="10"/>
      <c r="J1353" s="10"/>
      <c r="K1353" s="10"/>
      <c r="L1353" s="10"/>
      <c r="M1353" s="10"/>
      <c r="N1353" s="10"/>
    </row>
    <row r="1354" ht="15.75" customHeight="1">
      <c r="A1354" s="4" t="s">
        <v>1248</v>
      </c>
      <c r="B1354" s="18"/>
      <c r="C1354" s="19"/>
      <c r="D1354" s="10"/>
      <c r="E1354" s="10"/>
      <c r="F1354" s="10"/>
      <c r="G1354" s="10"/>
      <c r="H1354" s="10"/>
      <c r="I1354" s="10"/>
      <c r="J1354" s="10"/>
      <c r="K1354" s="10"/>
      <c r="L1354" s="10"/>
      <c r="M1354" s="10"/>
      <c r="N1354" s="10"/>
    </row>
    <row r="1355" ht="15.75" customHeight="1">
      <c r="A1355" s="11" t="s">
        <v>1249</v>
      </c>
      <c r="B1355" s="12">
        <v>200.0</v>
      </c>
      <c r="C1355" s="17" t="s">
        <v>19</v>
      </c>
      <c r="D1355" s="14"/>
      <c r="E1355" s="14"/>
      <c r="F1355" s="14"/>
      <c r="G1355" s="14"/>
      <c r="H1355" s="14"/>
      <c r="I1355" s="14"/>
      <c r="J1355" s="14"/>
      <c r="K1355" s="14"/>
      <c r="L1355" s="14"/>
      <c r="M1355" s="15"/>
      <c r="N1355" s="15"/>
    </row>
    <row r="1356" ht="15.75" customHeight="1">
      <c r="A1356" s="11" t="s">
        <v>1250</v>
      </c>
      <c r="B1356" s="12">
        <v>200.0</v>
      </c>
      <c r="C1356" s="13"/>
      <c r="D1356" s="14"/>
      <c r="E1356" s="14"/>
      <c r="F1356" s="14"/>
      <c r="G1356" s="14"/>
      <c r="H1356" s="14"/>
      <c r="I1356" s="14"/>
      <c r="J1356" s="14"/>
      <c r="K1356" s="14"/>
      <c r="L1356" s="14"/>
      <c r="M1356" s="15"/>
      <c r="N1356" s="15"/>
    </row>
    <row r="1357" ht="15.75" customHeight="1">
      <c r="A1357" s="4" t="s">
        <v>1251</v>
      </c>
      <c r="B1357" s="18"/>
      <c r="C1357" s="19"/>
      <c r="D1357" s="10"/>
      <c r="E1357" s="10"/>
      <c r="F1357" s="10"/>
      <c r="G1357" s="10"/>
      <c r="H1357" s="10"/>
      <c r="I1357" s="10"/>
      <c r="J1357" s="10"/>
      <c r="K1357" s="10"/>
      <c r="L1357" s="10"/>
      <c r="M1357" s="10"/>
      <c r="N1357" s="10"/>
    </row>
    <row r="1358" ht="15.75" customHeight="1">
      <c r="A1358" s="4" t="s">
        <v>1252</v>
      </c>
      <c r="B1358" s="18"/>
      <c r="C1358" s="19"/>
      <c r="D1358" s="10"/>
      <c r="E1358" s="10"/>
      <c r="F1358" s="10"/>
      <c r="G1358" s="10"/>
      <c r="H1358" s="10"/>
      <c r="I1358" s="10"/>
      <c r="J1358" s="10"/>
      <c r="K1358" s="10"/>
      <c r="L1358" s="10"/>
      <c r="M1358" s="10"/>
      <c r="N1358" s="10"/>
    </row>
    <row r="1359" ht="15.75" customHeight="1">
      <c r="A1359" s="4" t="s">
        <v>1253</v>
      </c>
      <c r="B1359" s="7">
        <v>200.0</v>
      </c>
      <c r="C1359" s="8" t="s">
        <v>19</v>
      </c>
      <c r="D1359" s="10"/>
      <c r="E1359" s="10"/>
      <c r="F1359" s="10"/>
      <c r="G1359" s="10"/>
      <c r="H1359" s="10"/>
      <c r="I1359" s="10"/>
      <c r="J1359" s="10"/>
      <c r="K1359" s="10"/>
      <c r="L1359" s="10"/>
      <c r="M1359" s="10"/>
      <c r="N1359" s="10"/>
    </row>
    <row r="1360" ht="15.75" customHeight="1">
      <c r="A1360" s="26" t="s">
        <v>1254</v>
      </c>
      <c r="B1360" s="12">
        <v>200.0</v>
      </c>
      <c r="C1360" s="17" t="s">
        <v>19</v>
      </c>
      <c r="D1360" s="14"/>
      <c r="E1360" s="14"/>
      <c r="F1360" s="14"/>
      <c r="G1360" s="14"/>
      <c r="H1360" s="14"/>
      <c r="I1360" s="14"/>
      <c r="J1360" s="14"/>
      <c r="K1360" s="14"/>
      <c r="L1360" s="14"/>
      <c r="M1360" s="15"/>
      <c r="N1360" s="15"/>
    </row>
    <row r="1361" ht="15.75" customHeight="1">
      <c r="A1361" s="4" t="s">
        <v>1255</v>
      </c>
      <c r="B1361" s="7">
        <v>200.0</v>
      </c>
      <c r="C1361" s="8" t="s">
        <v>19</v>
      </c>
      <c r="D1361" s="10"/>
      <c r="E1361" s="10"/>
      <c r="F1361" s="10"/>
      <c r="G1361" s="10"/>
      <c r="H1361" s="10"/>
      <c r="I1361" s="10"/>
      <c r="J1361" s="10"/>
      <c r="K1361" s="10"/>
      <c r="L1361" s="10"/>
      <c r="M1361" s="10"/>
      <c r="N1361" s="10"/>
    </row>
    <row r="1362" ht="15.75" customHeight="1">
      <c r="A1362" s="4" t="s">
        <v>1256</v>
      </c>
      <c r="B1362" s="18"/>
      <c r="C1362" s="19"/>
      <c r="D1362" s="10"/>
      <c r="E1362" s="10"/>
      <c r="F1362" s="10"/>
      <c r="G1362" s="10"/>
      <c r="H1362" s="10"/>
      <c r="I1362" s="10"/>
      <c r="J1362" s="10"/>
      <c r="K1362" s="10"/>
      <c r="L1362" s="10"/>
      <c r="M1362" s="10"/>
      <c r="N1362" s="10"/>
    </row>
    <row r="1363" ht="15.75" customHeight="1">
      <c r="A1363" s="11" t="s">
        <v>1257</v>
      </c>
      <c r="B1363" s="12">
        <v>200.0</v>
      </c>
      <c r="C1363" s="17" t="s">
        <v>19</v>
      </c>
      <c r="D1363" s="14"/>
      <c r="E1363" s="14"/>
      <c r="F1363" s="14"/>
      <c r="G1363" s="14"/>
      <c r="H1363" s="14"/>
      <c r="I1363" s="14"/>
      <c r="J1363" s="14"/>
      <c r="K1363" s="14"/>
      <c r="L1363" s="14"/>
      <c r="M1363" s="15"/>
      <c r="N1363" s="15"/>
    </row>
    <row r="1364" ht="15.75" customHeight="1">
      <c r="A1364" s="11" t="s">
        <v>1258</v>
      </c>
      <c r="B1364" s="12">
        <v>200.0</v>
      </c>
      <c r="C1364" s="17" t="s">
        <v>130</v>
      </c>
      <c r="D1364" s="14" t="s">
        <v>1259</v>
      </c>
      <c r="E1364" s="14" t="s">
        <v>216</v>
      </c>
      <c r="F1364" s="14"/>
      <c r="G1364" s="14"/>
      <c r="H1364" s="14"/>
      <c r="I1364" s="14"/>
      <c r="J1364" s="14"/>
      <c r="K1364" s="14"/>
      <c r="L1364" s="14"/>
      <c r="M1364" s="15"/>
      <c r="N1364" s="15"/>
    </row>
    <row r="1365" ht="15.75" customHeight="1">
      <c r="A1365" s="4" t="s">
        <v>1260</v>
      </c>
      <c r="B1365" s="18"/>
      <c r="C1365" s="19"/>
      <c r="D1365" s="10"/>
      <c r="E1365" s="10"/>
      <c r="F1365" s="10"/>
      <c r="G1365" s="10"/>
      <c r="H1365" s="10"/>
      <c r="I1365" s="10"/>
      <c r="J1365" s="10"/>
      <c r="K1365" s="10"/>
      <c r="L1365" s="10"/>
      <c r="M1365" s="10"/>
      <c r="N1365" s="10"/>
    </row>
    <row r="1366" ht="15.75" customHeight="1">
      <c r="A1366" s="4" t="s">
        <v>1261</v>
      </c>
      <c r="B1366" s="18"/>
      <c r="C1366" s="19"/>
      <c r="D1366" s="10"/>
      <c r="E1366" s="10"/>
      <c r="F1366" s="10"/>
      <c r="G1366" s="10"/>
      <c r="H1366" s="10"/>
      <c r="I1366" s="10"/>
      <c r="J1366" s="10"/>
      <c r="K1366" s="10"/>
      <c r="L1366" s="10"/>
      <c r="M1366" s="10"/>
      <c r="N1366" s="10"/>
    </row>
    <row r="1367" ht="15.75" customHeight="1">
      <c r="A1367" s="11" t="s">
        <v>1262</v>
      </c>
      <c r="B1367" s="12">
        <v>200.0</v>
      </c>
      <c r="C1367" s="17" t="s">
        <v>19</v>
      </c>
      <c r="D1367" s="14"/>
      <c r="E1367" s="14"/>
      <c r="F1367" s="14"/>
      <c r="G1367" s="14"/>
      <c r="H1367" s="14"/>
      <c r="I1367" s="14"/>
      <c r="J1367" s="14"/>
      <c r="K1367" s="14"/>
      <c r="L1367" s="14"/>
      <c r="M1367" s="15"/>
      <c r="N1367" s="15"/>
    </row>
    <row r="1368" ht="15.75" customHeight="1">
      <c r="A1368" s="11" t="s">
        <v>1262</v>
      </c>
      <c r="B1368" s="12">
        <v>200.0</v>
      </c>
      <c r="C1368" s="17" t="s">
        <v>19</v>
      </c>
      <c r="D1368" s="14"/>
      <c r="E1368" s="14"/>
      <c r="F1368" s="14"/>
      <c r="G1368" s="14"/>
      <c r="H1368" s="14"/>
      <c r="I1368" s="14"/>
      <c r="J1368" s="14"/>
      <c r="K1368" s="14"/>
      <c r="L1368" s="14"/>
      <c r="M1368" s="15"/>
      <c r="N1368" s="15"/>
    </row>
    <row r="1369" ht="15.75" customHeight="1">
      <c r="A1369" s="11" t="s">
        <v>1262</v>
      </c>
      <c r="B1369" s="12">
        <v>200.0</v>
      </c>
      <c r="C1369" s="17" t="s">
        <v>19</v>
      </c>
      <c r="D1369" s="14"/>
      <c r="E1369" s="14"/>
      <c r="F1369" s="14"/>
      <c r="G1369" s="14"/>
      <c r="H1369" s="14"/>
      <c r="I1369" s="14"/>
      <c r="J1369" s="14"/>
      <c r="K1369" s="14"/>
      <c r="L1369" s="14"/>
      <c r="M1369" s="15"/>
      <c r="N1369" s="15"/>
    </row>
    <row r="1370" ht="15.75" customHeight="1">
      <c r="A1370" s="4" t="s">
        <v>1263</v>
      </c>
      <c r="B1370" s="18"/>
      <c r="C1370" s="19"/>
      <c r="D1370" s="10"/>
      <c r="E1370" s="10"/>
      <c r="F1370" s="10"/>
      <c r="G1370" s="10"/>
      <c r="H1370" s="10"/>
      <c r="I1370" s="10"/>
      <c r="J1370" s="10"/>
      <c r="K1370" s="10"/>
      <c r="L1370" s="10"/>
      <c r="M1370" s="10"/>
      <c r="N1370" s="10"/>
    </row>
    <row r="1371" ht="15.75" customHeight="1">
      <c r="A1371" s="4" t="s">
        <v>1264</v>
      </c>
      <c r="B1371" s="18"/>
      <c r="C1371" s="19"/>
      <c r="D1371" s="10"/>
      <c r="E1371" s="10"/>
      <c r="F1371" s="10"/>
      <c r="G1371" s="10"/>
      <c r="H1371" s="10"/>
      <c r="I1371" s="10"/>
      <c r="J1371" s="10"/>
      <c r="K1371" s="10"/>
      <c r="L1371" s="10"/>
      <c r="M1371" s="10"/>
      <c r="N1371" s="10"/>
    </row>
    <row r="1372" ht="15.75" customHeight="1">
      <c r="A1372" s="11" t="s">
        <v>1265</v>
      </c>
      <c r="B1372" s="12">
        <v>200.0</v>
      </c>
      <c r="C1372" s="13"/>
      <c r="D1372" s="14"/>
      <c r="E1372" s="14"/>
      <c r="F1372" s="14"/>
      <c r="G1372" s="14"/>
      <c r="H1372" s="14"/>
      <c r="I1372" s="14"/>
      <c r="J1372" s="14"/>
      <c r="K1372" s="14"/>
      <c r="L1372" s="14"/>
      <c r="M1372" s="15"/>
      <c r="N1372" s="15"/>
    </row>
    <row r="1373" ht="15.75" customHeight="1">
      <c r="A1373" s="4" t="s">
        <v>1266</v>
      </c>
      <c r="B1373" s="7">
        <v>200.0</v>
      </c>
      <c r="C1373" s="8" t="s">
        <v>19</v>
      </c>
      <c r="D1373" s="10"/>
      <c r="E1373" s="10"/>
      <c r="F1373" s="10"/>
      <c r="G1373" s="10"/>
      <c r="H1373" s="10"/>
      <c r="I1373" s="10"/>
      <c r="J1373" s="10"/>
      <c r="K1373" s="10"/>
      <c r="L1373" s="10"/>
      <c r="M1373" s="10"/>
      <c r="N1373" s="10"/>
    </row>
    <row r="1374" ht="15.75" customHeight="1">
      <c r="A1374" s="11" t="s">
        <v>1267</v>
      </c>
      <c r="B1374" s="12">
        <v>200.0</v>
      </c>
      <c r="C1374" s="17" t="s">
        <v>19</v>
      </c>
      <c r="D1374" s="14"/>
      <c r="E1374" s="14"/>
      <c r="F1374" s="14"/>
      <c r="G1374" s="14"/>
      <c r="H1374" s="14"/>
      <c r="I1374" s="14"/>
      <c r="J1374" s="14"/>
      <c r="K1374" s="14"/>
      <c r="L1374" s="14"/>
      <c r="M1374" s="15"/>
      <c r="N1374" s="15"/>
    </row>
    <row r="1375" ht="15.75" customHeight="1">
      <c r="A1375" s="11" t="s">
        <v>1268</v>
      </c>
      <c r="B1375" s="12">
        <v>200.0</v>
      </c>
      <c r="C1375" s="17" t="s">
        <v>19</v>
      </c>
      <c r="D1375" s="14"/>
      <c r="E1375" s="14"/>
      <c r="F1375" s="14"/>
      <c r="G1375" s="14"/>
      <c r="H1375" s="14"/>
      <c r="I1375" s="14"/>
      <c r="J1375" s="14"/>
      <c r="K1375" s="14"/>
      <c r="L1375" s="14"/>
      <c r="M1375" s="15" t="s">
        <v>1269</v>
      </c>
      <c r="N1375" s="15"/>
    </row>
    <row r="1376" ht="15.75" customHeight="1">
      <c r="A1376" s="11" t="s">
        <v>1268</v>
      </c>
      <c r="B1376" s="12">
        <v>200.0</v>
      </c>
      <c r="C1376" s="13"/>
      <c r="D1376" s="14"/>
      <c r="E1376" s="14"/>
      <c r="F1376" s="14"/>
      <c r="G1376" s="14"/>
      <c r="H1376" s="14"/>
      <c r="I1376" s="14"/>
      <c r="J1376" s="14"/>
      <c r="K1376" s="14"/>
      <c r="L1376" s="14"/>
      <c r="M1376" s="15"/>
      <c r="N1376" s="15"/>
    </row>
    <row r="1377" ht="15.75" customHeight="1">
      <c r="A1377" s="11" t="s">
        <v>1268</v>
      </c>
      <c r="B1377" s="12">
        <v>200.0</v>
      </c>
      <c r="C1377" s="13"/>
      <c r="D1377" s="14"/>
      <c r="E1377" s="14"/>
      <c r="F1377" s="14"/>
      <c r="G1377" s="14"/>
      <c r="H1377" s="14"/>
      <c r="I1377" s="14"/>
      <c r="J1377" s="14"/>
      <c r="K1377" s="14"/>
      <c r="L1377" s="14"/>
      <c r="M1377" s="15"/>
      <c r="N1377" s="15"/>
    </row>
    <row r="1378" ht="15.75" customHeight="1">
      <c r="A1378" s="11" t="s">
        <v>1270</v>
      </c>
      <c r="B1378" s="12">
        <v>200.0</v>
      </c>
      <c r="C1378" s="17" t="s">
        <v>19</v>
      </c>
      <c r="D1378" s="14"/>
      <c r="E1378" s="14"/>
      <c r="F1378" s="14"/>
      <c r="G1378" s="14"/>
      <c r="H1378" s="14"/>
      <c r="I1378" s="14"/>
      <c r="J1378" s="14"/>
      <c r="K1378" s="14"/>
      <c r="L1378" s="14"/>
      <c r="M1378" s="15"/>
      <c r="N1378" s="15"/>
    </row>
    <row r="1379" ht="15.75" customHeight="1">
      <c r="A1379" s="11" t="s">
        <v>1271</v>
      </c>
      <c r="B1379" s="16"/>
      <c r="C1379" s="13"/>
      <c r="D1379" s="14"/>
      <c r="E1379" s="14"/>
      <c r="F1379" s="14"/>
      <c r="G1379" s="14"/>
      <c r="H1379" s="14"/>
      <c r="I1379" s="14"/>
      <c r="J1379" s="14"/>
      <c r="K1379" s="14"/>
      <c r="L1379" s="14"/>
      <c r="M1379" s="15"/>
      <c r="N1379" s="15"/>
    </row>
    <row r="1380" ht="15.75" customHeight="1">
      <c r="A1380" s="11" t="s">
        <v>1271</v>
      </c>
      <c r="B1380" s="16"/>
      <c r="C1380" s="13"/>
      <c r="D1380" s="14"/>
      <c r="E1380" s="14"/>
      <c r="F1380" s="14"/>
      <c r="G1380" s="14"/>
      <c r="H1380" s="14"/>
      <c r="I1380" s="14"/>
      <c r="J1380" s="14"/>
      <c r="K1380" s="14"/>
      <c r="L1380" s="14"/>
      <c r="M1380" s="15"/>
      <c r="N1380" s="15"/>
    </row>
    <row r="1381" ht="15.75" customHeight="1">
      <c r="A1381" s="4" t="s">
        <v>1272</v>
      </c>
      <c r="B1381" s="7">
        <v>200.0</v>
      </c>
      <c r="C1381" s="8" t="s">
        <v>60</v>
      </c>
      <c r="D1381" s="10"/>
      <c r="E1381" s="10"/>
      <c r="F1381" s="10"/>
      <c r="G1381" s="10"/>
      <c r="H1381" s="10"/>
      <c r="I1381" s="10"/>
      <c r="J1381" s="10"/>
      <c r="K1381" s="10"/>
      <c r="L1381" s="10"/>
      <c r="M1381" s="10"/>
      <c r="N1381" s="10"/>
    </row>
    <row r="1382" ht="15.75" customHeight="1">
      <c r="A1382" s="4" t="s">
        <v>1273</v>
      </c>
      <c r="B1382" s="7">
        <v>200.0</v>
      </c>
      <c r="C1382" s="8" t="s">
        <v>60</v>
      </c>
      <c r="D1382" s="10"/>
      <c r="E1382" s="10"/>
      <c r="F1382" s="10"/>
      <c r="G1382" s="10"/>
      <c r="H1382" s="10"/>
      <c r="I1382" s="10"/>
      <c r="J1382" s="10"/>
      <c r="K1382" s="10"/>
      <c r="L1382" s="10"/>
      <c r="M1382" s="10"/>
      <c r="N1382" s="10"/>
    </row>
    <row r="1383" ht="15.75" customHeight="1">
      <c r="A1383" s="4" t="s">
        <v>1274</v>
      </c>
      <c r="B1383" s="18"/>
      <c r="C1383" s="19"/>
      <c r="D1383" s="10"/>
      <c r="E1383" s="10"/>
      <c r="F1383" s="10"/>
      <c r="G1383" s="10"/>
      <c r="H1383" s="10"/>
      <c r="I1383" s="10"/>
      <c r="J1383" s="10"/>
      <c r="K1383" s="10"/>
      <c r="L1383" s="10"/>
      <c r="M1383" s="10"/>
      <c r="N1383" s="10"/>
    </row>
    <row r="1384" ht="15.75" customHeight="1">
      <c r="A1384" s="11" t="s">
        <v>1275</v>
      </c>
      <c r="B1384" s="12">
        <v>200.0</v>
      </c>
      <c r="C1384" s="17" t="s">
        <v>19</v>
      </c>
      <c r="D1384" s="14"/>
      <c r="E1384" s="14"/>
      <c r="F1384" s="14"/>
      <c r="G1384" s="14"/>
      <c r="H1384" s="14"/>
      <c r="I1384" s="14"/>
      <c r="J1384" s="14"/>
      <c r="K1384" s="14"/>
      <c r="L1384" s="14"/>
      <c r="M1384" s="15"/>
      <c r="N1384" s="15"/>
    </row>
    <row r="1385" ht="15.75" customHeight="1">
      <c r="A1385" s="11" t="s">
        <v>1276</v>
      </c>
      <c r="B1385" s="12">
        <v>200.0</v>
      </c>
      <c r="C1385" s="17" t="s">
        <v>19</v>
      </c>
      <c r="D1385" s="14"/>
      <c r="E1385" s="14"/>
      <c r="F1385" s="14"/>
      <c r="G1385" s="14"/>
      <c r="H1385" s="14"/>
      <c r="I1385" s="14"/>
      <c r="J1385" s="14"/>
      <c r="K1385" s="14"/>
      <c r="L1385" s="14"/>
      <c r="M1385" s="15"/>
      <c r="N1385" s="15"/>
    </row>
    <row r="1386" ht="15.75" customHeight="1">
      <c r="A1386" s="4" t="s">
        <v>1277</v>
      </c>
      <c r="B1386" s="18"/>
      <c r="C1386" s="30"/>
      <c r="D1386" s="10"/>
      <c r="E1386" s="10"/>
      <c r="F1386" s="10"/>
      <c r="G1386" s="10"/>
      <c r="H1386" s="10"/>
      <c r="I1386" s="10"/>
      <c r="J1386" s="10"/>
      <c r="K1386" s="10"/>
      <c r="L1386" s="10"/>
      <c r="M1386" s="10"/>
      <c r="N1386" s="10"/>
    </row>
    <row r="1387" ht="15.75" customHeight="1">
      <c r="A1387" s="11" t="s">
        <v>1278</v>
      </c>
      <c r="B1387" s="12">
        <v>200.0</v>
      </c>
      <c r="C1387" s="17" t="s">
        <v>19</v>
      </c>
      <c r="D1387" s="14"/>
      <c r="E1387" s="14"/>
      <c r="F1387" s="14"/>
      <c r="G1387" s="14"/>
      <c r="H1387" s="14"/>
      <c r="I1387" s="14"/>
      <c r="J1387" s="14"/>
      <c r="K1387" s="14"/>
      <c r="L1387" s="14"/>
      <c r="M1387" s="15"/>
      <c r="N1387" s="15"/>
    </row>
    <row r="1388" ht="15.75" customHeight="1">
      <c r="A1388" s="11" t="s">
        <v>1279</v>
      </c>
      <c r="B1388" s="12">
        <v>200.0</v>
      </c>
      <c r="C1388" s="17" t="s">
        <v>19</v>
      </c>
      <c r="D1388" s="14"/>
      <c r="E1388" s="14"/>
      <c r="F1388" s="14"/>
      <c r="G1388" s="14"/>
      <c r="H1388" s="14"/>
      <c r="I1388" s="14"/>
      <c r="J1388" s="14"/>
      <c r="K1388" s="14"/>
      <c r="L1388" s="14"/>
      <c r="M1388" s="15"/>
      <c r="N1388" s="15"/>
    </row>
    <row r="1389" ht="15.75" customHeight="1">
      <c r="A1389" s="11" t="s">
        <v>1280</v>
      </c>
      <c r="B1389" s="12">
        <v>200.0</v>
      </c>
      <c r="C1389" s="17" t="s">
        <v>19</v>
      </c>
      <c r="D1389" s="14"/>
      <c r="E1389" s="14"/>
      <c r="F1389" s="14"/>
      <c r="G1389" s="14"/>
      <c r="H1389" s="14"/>
      <c r="I1389" s="14"/>
      <c r="J1389" s="14"/>
      <c r="K1389" s="14"/>
      <c r="L1389" s="14"/>
      <c r="M1389" s="15"/>
      <c r="N1389" s="15"/>
    </row>
    <row r="1390" ht="15.75" customHeight="1">
      <c r="A1390" s="11" t="s">
        <v>1281</v>
      </c>
      <c r="B1390" s="12">
        <v>200.0</v>
      </c>
      <c r="C1390" s="17" t="s">
        <v>19</v>
      </c>
      <c r="D1390" s="14"/>
      <c r="E1390" s="14"/>
      <c r="F1390" s="14"/>
      <c r="G1390" s="14"/>
      <c r="H1390" s="14"/>
      <c r="I1390" s="14"/>
      <c r="J1390" s="14"/>
      <c r="K1390" s="14"/>
      <c r="L1390" s="14"/>
      <c r="M1390" s="15"/>
      <c r="N1390" s="15"/>
    </row>
    <row r="1391" ht="15.75" customHeight="1">
      <c r="A1391" s="4" t="s">
        <v>1282</v>
      </c>
      <c r="B1391" s="18"/>
      <c r="C1391" s="19"/>
      <c r="D1391" s="10"/>
      <c r="E1391" s="10"/>
      <c r="F1391" s="10"/>
      <c r="G1391" s="10"/>
      <c r="H1391" s="10"/>
      <c r="I1391" s="10"/>
      <c r="J1391" s="10"/>
      <c r="K1391" s="10"/>
      <c r="L1391" s="10"/>
      <c r="M1391" s="10"/>
      <c r="N1391" s="10"/>
    </row>
    <row r="1392" ht="15.75" customHeight="1">
      <c r="A1392" s="4" t="s">
        <v>1283</v>
      </c>
      <c r="B1392" s="18"/>
      <c r="C1392" s="19"/>
      <c r="D1392" s="10"/>
      <c r="E1392" s="10"/>
      <c r="F1392" s="10"/>
      <c r="G1392" s="10"/>
      <c r="H1392" s="10"/>
      <c r="I1392" s="10"/>
      <c r="J1392" s="10"/>
      <c r="K1392" s="10"/>
      <c r="L1392" s="10"/>
      <c r="M1392" s="10"/>
      <c r="N1392" s="10"/>
    </row>
    <row r="1393" ht="15.75" customHeight="1">
      <c r="A1393" s="4" t="s">
        <v>1284</v>
      </c>
      <c r="B1393" s="7">
        <v>200.0</v>
      </c>
      <c r="C1393" s="8" t="s">
        <v>60</v>
      </c>
      <c r="D1393" s="10"/>
      <c r="E1393" s="10"/>
      <c r="F1393" s="10"/>
      <c r="G1393" s="10"/>
      <c r="H1393" s="10"/>
      <c r="I1393" s="10"/>
      <c r="J1393" s="10"/>
      <c r="K1393" s="10"/>
      <c r="L1393" s="10"/>
      <c r="M1393" s="10"/>
      <c r="N1393" s="10"/>
    </row>
    <row r="1394" ht="15.75" customHeight="1">
      <c r="A1394" s="11" t="s">
        <v>1285</v>
      </c>
      <c r="B1394" s="16"/>
      <c r="C1394" s="13"/>
      <c r="D1394" s="14"/>
      <c r="E1394" s="14"/>
      <c r="F1394" s="14"/>
      <c r="G1394" s="14"/>
      <c r="H1394" s="14"/>
      <c r="I1394" s="14"/>
      <c r="J1394" s="14"/>
      <c r="K1394" s="14"/>
      <c r="L1394" s="14"/>
      <c r="M1394" s="15"/>
      <c r="N1394" s="15"/>
    </row>
    <row r="1395" ht="15.75" customHeight="1">
      <c r="A1395" s="4" t="s">
        <v>1287</v>
      </c>
      <c r="B1395" s="18"/>
      <c r="C1395" s="19"/>
      <c r="D1395" s="10"/>
      <c r="E1395" s="10"/>
      <c r="F1395" s="10"/>
      <c r="G1395" s="10"/>
      <c r="H1395" s="10"/>
      <c r="I1395" s="10"/>
      <c r="J1395" s="10"/>
      <c r="K1395" s="10"/>
      <c r="L1395" s="10"/>
      <c r="M1395" s="10"/>
      <c r="N1395" s="10"/>
    </row>
    <row r="1396" ht="15.75" customHeight="1">
      <c r="A1396" s="4" t="s">
        <v>1288</v>
      </c>
      <c r="B1396" s="18"/>
      <c r="C1396" s="19"/>
      <c r="D1396" s="10"/>
      <c r="E1396" s="10"/>
      <c r="F1396" s="10"/>
      <c r="G1396" s="10"/>
      <c r="H1396" s="10"/>
      <c r="I1396" s="10"/>
      <c r="J1396" s="10"/>
      <c r="K1396" s="10"/>
      <c r="L1396" s="10"/>
      <c r="M1396" s="10"/>
      <c r="N1396" s="10"/>
    </row>
    <row r="1397" ht="15.75" customHeight="1">
      <c r="A1397" s="11" t="s">
        <v>1289</v>
      </c>
      <c r="B1397" s="12">
        <v>200.0</v>
      </c>
      <c r="C1397" s="13"/>
      <c r="D1397" s="14"/>
      <c r="E1397" s="14"/>
      <c r="F1397" s="14"/>
      <c r="G1397" s="14"/>
      <c r="H1397" s="14"/>
      <c r="I1397" s="14"/>
      <c r="J1397" s="14"/>
      <c r="K1397" s="14"/>
      <c r="L1397" s="14"/>
      <c r="M1397" s="15"/>
      <c r="N1397" s="15"/>
    </row>
    <row r="1398" ht="15.75" customHeight="1">
      <c r="A1398" s="11" t="s">
        <v>1290</v>
      </c>
      <c r="B1398" s="12">
        <v>200.0</v>
      </c>
      <c r="C1398" s="13"/>
      <c r="D1398" s="14"/>
      <c r="E1398" s="14"/>
      <c r="F1398" s="14"/>
      <c r="G1398" s="14"/>
      <c r="H1398" s="14"/>
      <c r="I1398" s="14"/>
      <c r="J1398" s="14"/>
      <c r="K1398" s="14"/>
      <c r="L1398" s="14"/>
      <c r="M1398" s="15"/>
      <c r="N1398" s="15"/>
    </row>
    <row r="1399" ht="15.75" customHeight="1">
      <c r="A1399" s="4" t="s">
        <v>1291</v>
      </c>
      <c r="B1399" s="18"/>
      <c r="C1399" s="19"/>
      <c r="D1399" s="10"/>
      <c r="E1399" s="10"/>
      <c r="F1399" s="10"/>
      <c r="G1399" s="10"/>
      <c r="H1399" s="10"/>
      <c r="I1399" s="10"/>
      <c r="J1399" s="10"/>
      <c r="K1399" s="10"/>
      <c r="L1399" s="10"/>
      <c r="M1399" s="10"/>
      <c r="N1399" s="10"/>
    </row>
    <row r="1400" ht="15.75" customHeight="1">
      <c r="A1400" s="4" t="s">
        <v>1292</v>
      </c>
      <c r="B1400" s="7">
        <v>200.0</v>
      </c>
      <c r="C1400" s="8" t="s">
        <v>19</v>
      </c>
      <c r="D1400" s="10"/>
      <c r="E1400" s="10"/>
      <c r="F1400" s="10"/>
      <c r="G1400" s="10"/>
      <c r="H1400" s="10"/>
      <c r="I1400" s="10"/>
      <c r="J1400" s="10"/>
      <c r="K1400" s="10"/>
      <c r="L1400" s="10"/>
      <c r="M1400" s="10"/>
      <c r="N1400" s="10"/>
    </row>
    <row r="1401" ht="15.75" customHeight="1">
      <c r="A1401" s="4" t="s">
        <v>1293</v>
      </c>
      <c r="B1401" s="7">
        <v>200.0</v>
      </c>
      <c r="C1401" s="19"/>
      <c r="D1401" s="10"/>
      <c r="E1401" s="10"/>
      <c r="F1401" s="10"/>
      <c r="G1401" s="10"/>
      <c r="H1401" s="10"/>
      <c r="I1401" s="10"/>
      <c r="J1401" s="10"/>
      <c r="K1401" s="10"/>
      <c r="L1401" s="10"/>
      <c r="M1401" s="10"/>
      <c r="N1401" s="10"/>
    </row>
    <row r="1402" ht="15.75" customHeight="1">
      <c r="A1402" s="11" t="s">
        <v>1294</v>
      </c>
      <c r="B1402" s="12">
        <v>200.0</v>
      </c>
      <c r="C1402" s="17" t="s">
        <v>19</v>
      </c>
      <c r="D1402" s="14"/>
      <c r="E1402" s="14"/>
      <c r="F1402" s="14"/>
      <c r="G1402" s="14"/>
      <c r="H1402" s="14"/>
      <c r="I1402" s="14"/>
      <c r="J1402" s="14"/>
      <c r="K1402" s="14"/>
      <c r="L1402" s="14"/>
      <c r="M1402" s="15"/>
      <c r="N1402" s="15"/>
    </row>
    <row r="1403" ht="15.75" customHeight="1">
      <c r="A1403" s="11" t="s">
        <v>1294</v>
      </c>
      <c r="B1403" s="12">
        <v>200.0</v>
      </c>
      <c r="C1403" s="17" t="s">
        <v>19</v>
      </c>
      <c r="D1403" s="14"/>
      <c r="E1403" s="14"/>
      <c r="F1403" s="14"/>
      <c r="G1403" s="14"/>
      <c r="H1403" s="14"/>
      <c r="I1403" s="14"/>
      <c r="J1403" s="14"/>
      <c r="K1403" s="14"/>
      <c r="L1403" s="14"/>
      <c r="M1403" s="15"/>
      <c r="N1403" s="15"/>
    </row>
    <row r="1404" ht="15.75" customHeight="1">
      <c r="A1404" s="11" t="s">
        <v>1295</v>
      </c>
      <c r="B1404" s="12">
        <v>200.0</v>
      </c>
      <c r="C1404" s="17" t="s">
        <v>19</v>
      </c>
      <c r="D1404" s="14"/>
      <c r="E1404" s="14"/>
      <c r="F1404" s="14"/>
      <c r="G1404" s="14"/>
      <c r="H1404" s="14"/>
      <c r="I1404" s="14"/>
      <c r="J1404" s="14"/>
      <c r="K1404" s="14"/>
      <c r="L1404" s="14"/>
      <c r="M1404" s="15"/>
      <c r="N1404" s="15"/>
    </row>
    <row r="1405" ht="15.75" customHeight="1">
      <c r="A1405" s="4" t="s">
        <v>1296</v>
      </c>
      <c r="B1405" s="18"/>
      <c r="C1405" s="19"/>
      <c r="D1405" s="10"/>
      <c r="E1405" s="10"/>
      <c r="F1405" s="10"/>
      <c r="G1405" s="10"/>
      <c r="H1405" s="10"/>
      <c r="I1405" s="10"/>
      <c r="J1405" s="10"/>
      <c r="K1405" s="10"/>
      <c r="L1405" s="10"/>
      <c r="M1405" s="10"/>
      <c r="N1405" s="10"/>
    </row>
    <row r="1406" ht="15.75" customHeight="1">
      <c r="A1406" s="4" t="s">
        <v>1297</v>
      </c>
      <c r="B1406" s="7">
        <v>403.0</v>
      </c>
      <c r="C1406" s="8" t="s">
        <v>60</v>
      </c>
      <c r="D1406" s="10"/>
      <c r="E1406" s="10"/>
      <c r="F1406" s="10"/>
      <c r="G1406" s="10"/>
      <c r="H1406" s="10"/>
      <c r="I1406" s="10"/>
      <c r="J1406" s="10"/>
      <c r="K1406" s="10"/>
      <c r="L1406" s="10"/>
      <c r="M1406" s="10"/>
      <c r="N1406" s="10"/>
    </row>
    <row r="1407" ht="15.75" customHeight="1">
      <c r="A1407" s="11" t="s">
        <v>1298</v>
      </c>
      <c r="B1407" s="12">
        <v>200.0</v>
      </c>
      <c r="C1407" s="17" t="s">
        <v>19</v>
      </c>
      <c r="D1407" s="14"/>
      <c r="E1407" s="14"/>
      <c r="F1407" s="14"/>
      <c r="G1407" s="14"/>
      <c r="H1407" s="14"/>
      <c r="I1407" s="14"/>
      <c r="J1407" s="14"/>
      <c r="K1407" s="14"/>
      <c r="L1407" s="14"/>
      <c r="M1407" s="15"/>
      <c r="N1407" s="15"/>
    </row>
    <row r="1408" ht="15.75" customHeight="1">
      <c r="A1408" s="11" t="s">
        <v>1299</v>
      </c>
      <c r="B1408" s="12">
        <v>200.0</v>
      </c>
      <c r="C1408" s="17" t="s">
        <v>19</v>
      </c>
      <c r="D1408" s="14"/>
      <c r="E1408" s="14"/>
      <c r="F1408" s="14"/>
      <c r="G1408" s="14"/>
      <c r="H1408" s="14"/>
      <c r="I1408" s="14"/>
      <c r="J1408" s="14"/>
      <c r="K1408" s="14"/>
      <c r="L1408" s="14"/>
      <c r="M1408" s="15"/>
      <c r="N1408" s="15"/>
    </row>
    <row r="1409" ht="15.75" customHeight="1">
      <c r="A1409" s="11" t="s">
        <v>1299</v>
      </c>
      <c r="B1409" s="12">
        <v>200.0</v>
      </c>
      <c r="C1409" s="17" t="s">
        <v>19</v>
      </c>
      <c r="D1409" s="14"/>
      <c r="E1409" s="14"/>
      <c r="F1409" s="14"/>
      <c r="G1409" s="14"/>
      <c r="H1409" s="14"/>
      <c r="I1409" s="14"/>
      <c r="J1409" s="14"/>
      <c r="K1409" s="14"/>
      <c r="L1409" s="14"/>
      <c r="M1409" s="15"/>
      <c r="N1409" s="15"/>
    </row>
    <row r="1410" ht="15.75" customHeight="1">
      <c r="A1410" s="4" t="s">
        <v>1300</v>
      </c>
      <c r="B1410" s="18"/>
      <c r="C1410" s="8" t="s">
        <v>19</v>
      </c>
      <c r="D1410" s="10"/>
      <c r="E1410" s="10"/>
      <c r="F1410" s="10"/>
      <c r="G1410" s="10"/>
      <c r="H1410" s="10"/>
      <c r="I1410" s="10"/>
      <c r="J1410" s="10"/>
      <c r="K1410" s="10"/>
      <c r="L1410" s="10"/>
      <c r="M1410" s="10"/>
      <c r="N1410" s="10"/>
    </row>
    <row r="1411" ht="15.75" customHeight="1">
      <c r="A1411" s="11" t="s">
        <v>1304</v>
      </c>
      <c r="B1411" s="12">
        <v>200.0</v>
      </c>
      <c r="C1411" s="17" t="s">
        <v>19</v>
      </c>
      <c r="D1411" s="14"/>
      <c r="E1411" s="14"/>
      <c r="F1411" s="14"/>
      <c r="G1411" s="14"/>
      <c r="H1411" s="14"/>
      <c r="I1411" s="14"/>
      <c r="J1411" s="14"/>
      <c r="K1411" s="14"/>
      <c r="L1411" s="14"/>
      <c r="M1411" s="15"/>
      <c r="N1411" s="15"/>
    </row>
    <row r="1412" ht="15.75" customHeight="1">
      <c r="A1412" s="4" t="s">
        <v>1305</v>
      </c>
      <c r="B1412" s="7">
        <v>200.0</v>
      </c>
      <c r="C1412" s="8" t="s">
        <v>19</v>
      </c>
      <c r="D1412" s="10"/>
      <c r="E1412" s="10"/>
      <c r="F1412" s="10"/>
      <c r="G1412" s="10"/>
      <c r="H1412" s="10"/>
      <c r="I1412" s="10"/>
      <c r="J1412" s="10"/>
      <c r="K1412" s="10"/>
      <c r="L1412" s="10"/>
      <c r="M1412" s="10"/>
      <c r="N1412" s="10"/>
    </row>
    <row r="1413" ht="15.75" customHeight="1">
      <c r="A1413" s="4" t="s">
        <v>1306</v>
      </c>
      <c r="B1413" s="18"/>
      <c r="C1413" s="19"/>
      <c r="D1413" s="10"/>
      <c r="E1413" s="10"/>
      <c r="F1413" s="10"/>
      <c r="G1413" s="10"/>
      <c r="H1413" s="10"/>
      <c r="I1413" s="10"/>
      <c r="J1413" s="10"/>
      <c r="K1413" s="10"/>
      <c r="L1413" s="10"/>
      <c r="M1413" s="10"/>
      <c r="N1413" s="10"/>
    </row>
    <row r="1414" ht="15.75" customHeight="1">
      <c r="A1414" s="11" t="s">
        <v>1307</v>
      </c>
      <c r="B1414" s="12">
        <v>200.0</v>
      </c>
      <c r="C1414" s="13"/>
      <c r="D1414" s="14"/>
      <c r="E1414" s="14"/>
      <c r="F1414" s="14"/>
      <c r="G1414" s="14"/>
      <c r="H1414" s="14"/>
      <c r="I1414" s="14"/>
      <c r="J1414" s="14"/>
      <c r="K1414" s="14"/>
      <c r="L1414" s="14"/>
      <c r="M1414" s="15"/>
      <c r="N1414" s="15"/>
    </row>
    <row r="1415" ht="15.75" customHeight="1">
      <c r="A1415" s="4" t="s">
        <v>1309</v>
      </c>
      <c r="B1415" s="7">
        <v>200.0</v>
      </c>
      <c r="C1415" s="8" t="s">
        <v>19</v>
      </c>
      <c r="D1415" s="10"/>
      <c r="E1415" s="10"/>
      <c r="F1415" s="10"/>
      <c r="G1415" s="10"/>
      <c r="H1415" s="10"/>
      <c r="I1415" s="10"/>
      <c r="J1415" s="10"/>
      <c r="K1415" s="10"/>
      <c r="L1415" s="10"/>
      <c r="M1415" s="10"/>
      <c r="N1415" s="10"/>
    </row>
    <row r="1416" ht="15.75" customHeight="1">
      <c r="A1416" s="4" t="s">
        <v>1310</v>
      </c>
      <c r="B1416" s="18"/>
      <c r="C1416" s="19"/>
      <c r="D1416" s="10"/>
      <c r="E1416" s="10"/>
      <c r="F1416" s="10"/>
      <c r="G1416" s="10"/>
      <c r="H1416" s="10"/>
      <c r="I1416" s="10"/>
      <c r="J1416" s="10"/>
      <c r="K1416" s="10"/>
      <c r="L1416" s="10"/>
      <c r="M1416" s="10"/>
      <c r="N1416" s="10"/>
    </row>
    <row r="1417" ht="15.75" customHeight="1">
      <c r="A1417" s="4" t="s">
        <v>1311</v>
      </c>
      <c r="B1417" s="7">
        <v>200.0</v>
      </c>
      <c r="C1417" s="19"/>
      <c r="D1417" s="10"/>
      <c r="E1417" s="10"/>
      <c r="F1417" s="10"/>
      <c r="G1417" s="10"/>
      <c r="H1417" s="10"/>
      <c r="I1417" s="10"/>
      <c r="J1417" s="10"/>
      <c r="K1417" s="10"/>
      <c r="L1417" s="10"/>
      <c r="M1417" s="10"/>
      <c r="N1417" s="10"/>
    </row>
    <row r="1418" ht="15.75" customHeight="1">
      <c r="A1418" s="11" t="s">
        <v>1312</v>
      </c>
      <c r="B1418" s="12">
        <v>200.0</v>
      </c>
      <c r="C1418" s="17" t="s">
        <v>130</v>
      </c>
      <c r="D1418" s="14" t="s">
        <v>945</v>
      </c>
      <c r="E1418" s="14" t="s">
        <v>300</v>
      </c>
      <c r="F1418" s="14"/>
      <c r="G1418" s="14"/>
      <c r="H1418" s="14"/>
      <c r="I1418" s="14"/>
      <c r="J1418" s="14"/>
      <c r="K1418" s="14"/>
      <c r="L1418" s="14"/>
      <c r="M1418" s="15" t="s">
        <v>1313</v>
      </c>
      <c r="N1418" s="15" t="s">
        <v>1314</v>
      </c>
    </row>
    <row r="1419" ht="15.75" customHeight="1">
      <c r="A1419" s="4" t="s">
        <v>1315</v>
      </c>
      <c r="B1419" s="18"/>
      <c r="C1419" s="19"/>
      <c r="D1419" s="10"/>
      <c r="E1419" s="10"/>
      <c r="F1419" s="10"/>
      <c r="G1419" s="10"/>
      <c r="H1419" s="10"/>
      <c r="I1419" s="10"/>
      <c r="J1419" s="10"/>
      <c r="K1419" s="10"/>
      <c r="L1419" s="10"/>
      <c r="M1419" s="10"/>
      <c r="N1419" s="10"/>
    </row>
    <row r="1420" ht="15.75" customHeight="1">
      <c r="A1420" s="11" t="s">
        <v>1316</v>
      </c>
      <c r="B1420" s="12">
        <v>200.0</v>
      </c>
      <c r="C1420" s="13"/>
      <c r="D1420" s="14"/>
      <c r="E1420" s="14"/>
      <c r="F1420" s="14"/>
      <c r="G1420" s="14"/>
      <c r="H1420" s="14"/>
      <c r="I1420" s="14"/>
      <c r="J1420" s="14"/>
      <c r="K1420" s="14"/>
      <c r="L1420" s="14"/>
      <c r="M1420" s="15"/>
      <c r="N1420" s="15"/>
    </row>
    <row r="1421" ht="15.75" customHeight="1">
      <c r="A1421" s="11" t="s">
        <v>1316</v>
      </c>
      <c r="B1421" s="12">
        <v>200.0</v>
      </c>
      <c r="C1421" s="13"/>
      <c r="D1421" s="14"/>
      <c r="E1421" s="14"/>
      <c r="F1421" s="14"/>
      <c r="G1421" s="14"/>
      <c r="H1421" s="14"/>
      <c r="I1421" s="14"/>
      <c r="J1421" s="14"/>
      <c r="K1421" s="14"/>
      <c r="L1421" s="14"/>
      <c r="M1421" s="15"/>
      <c r="N1421" s="15"/>
    </row>
    <row r="1422" ht="15.75" customHeight="1">
      <c r="A1422" s="11" t="s">
        <v>1317</v>
      </c>
      <c r="B1422" s="12">
        <v>200.0</v>
      </c>
      <c r="C1422" s="17" t="s">
        <v>19</v>
      </c>
      <c r="D1422" s="14"/>
      <c r="E1422" s="14"/>
      <c r="F1422" s="14"/>
      <c r="G1422" s="14"/>
      <c r="H1422" s="14"/>
      <c r="I1422" s="14"/>
      <c r="J1422" s="14"/>
      <c r="K1422" s="14"/>
      <c r="L1422" s="14"/>
      <c r="M1422" s="15" t="s">
        <v>50</v>
      </c>
      <c r="N1422" s="15" t="s">
        <v>1318</v>
      </c>
    </row>
    <row r="1423" ht="15.75" customHeight="1">
      <c r="A1423" s="11" t="s">
        <v>1317</v>
      </c>
      <c r="B1423" s="12">
        <v>200.0</v>
      </c>
      <c r="C1423" s="13"/>
      <c r="D1423" s="14"/>
      <c r="E1423" s="14"/>
      <c r="F1423" s="14"/>
      <c r="G1423" s="14"/>
      <c r="H1423" s="14"/>
      <c r="I1423" s="14"/>
      <c r="J1423" s="14"/>
      <c r="K1423" s="14"/>
      <c r="L1423" s="14"/>
      <c r="M1423" s="15"/>
      <c r="N1423" s="15"/>
    </row>
    <row r="1424" ht="15.75" customHeight="1">
      <c r="A1424" s="11" t="s">
        <v>1317</v>
      </c>
      <c r="B1424" s="12">
        <v>200.0</v>
      </c>
      <c r="C1424" s="13"/>
      <c r="D1424" s="14"/>
      <c r="E1424" s="14"/>
      <c r="F1424" s="14"/>
      <c r="G1424" s="14"/>
      <c r="H1424" s="14"/>
      <c r="I1424" s="14"/>
      <c r="J1424" s="14"/>
      <c r="K1424" s="14"/>
      <c r="L1424" s="14"/>
      <c r="M1424" s="15"/>
      <c r="N1424" s="15"/>
    </row>
    <row r="1425" ht="15.75" customHeight="1">
      <c r="A1425" s="11" t="s">
        <v>1317</v>
      </c>
      <c r="B1425" s="12">
        <v>200.0</v>
      </c>
      <c r="C1425" s="13"/>
      <c r="D1425" s="14"/>
      <c r="E1425" s="14"/>
      <c r="F1425" s="14"/>
      <c r="G1425" s="14"/>
      <c r="H1425" s="14"/>
      <c r="I1425" s="14"/>
      <c r="J1425" s="14"/>
      <c r="K1425" s="14"/>
      <c r="L1425" s="14"/>
      <c r="M1425" s="15"/>
      <c r="N1425" s="15"/>
    </row>
    <row r="1426" ht="15.75" customHeight="1">
      <c r="A1426" s="11" t="s">
        <v>1317</v>
      </c>
      <c r="B1426" s="12">
        <v>200.0</v>
      </c>
      <c r="C1426" s="13"/>
      <c r="D1426" s="14"/>
      <c r="E1426" s="14"/>
      <c r="F1426" s="14"/>
      <c r="G1426" s="14"/>
      <c r="H1426" s="14"/>
      <c r="I1426" s="14"/>
      <c r="J1426" s="14"/>
      <c r="K1426" s="14"/>
      <c r="L1426" s="14"/>
      <c r="M1426" s="15"/>
      <c r="N1426" s="15"/>
    </row>
    <row r="1427" ht="15.75" customHeight="1">
      <c r="A1427" s="11" t="s">
        <v>1317</v>
      </c>
      <c r="B1427" s="12">
        <v>200.0</v>
      </c>
      <c r="C1427" s="13"/>
      <c r="D1427" s="14"/>
      <c r="E1427" s="14"/>
      <c r="F1427" s="14"/>
      <c r="G1427" s="14"/>
      <c r="H1427" s="14"/>
      <c r="I1427" s="14"/>
      <c r="J1427" s="14"/>
      <c r="K1427" s="14"/>
      <c r="L1427" s="14"/>
      <c r="M1427" s="15"/>
      <c r="N1427" s="15"/>
    </row>
    <row r="1428" ht="15.75" customHeight="1">
      <c r="A1428" s="11" t="s">
        <v>1317</v>
      </c>
      <c r="B1428" s="12">
        <v>200.0</v>
      </c>
      <c r="C1428" s="13"/>
      <c r="D1428" s="14"/>
      <c r="E1428" s="14"/>
      <c r="F1428" s="14"/>
      <c r="G1428" s="14"/>
      <c r="H1428" s="14"/>
      <c r="I1428" s="14"/>
      <c r="J1428" s="14"/>
      <c r="K1428" s="14"/>
      <c r="L1428" s="14"/>
      <c r="M1428" s="15"/>
      <c r="N1428" s="15"/>
    </row>
    <row r="1429" ht="15.75" customHeight="1">
      <c r="A1429" s="11" t="s">
        <v>1317</v>
      </c>
      <c r="B1429" s="12">
        <v>200.0</v>
      </c>
      <c r="C1429" s="13"/>
      <c r="D1429" s="14"/>
      <c r="E1429" s="14"/>
      <c r="F1429" s="14"/>
      <c r="G1429" s="14"/>
      <c r="H1429" s="14"/>
      <c r="I1429" s="14"/>
      <c r="J1429" s="14"/>
      <c r="K1429" s="14"/>
      <c r="L1429" s="14"/>
      <c r="M1429" s="15"/>
      <c r="N1429" s="15"/>
    </row>
    <row r="1430" ht="15.75" customHeight="1">
      <c r="A1430" s="11" t="s">
        <v>1317</v>
      </c>
      <c r="B1430" s="12">
        <v>200.0</v>
      </c>
      <c r="C1430" s="13"/>
      <c r="D1430" s="14"/>
      <c r="E1430" s="14"/>
      <c r="F1430" s="14"/>
      <c r="G1430" s="14"/>
      <c r="H1430" s="14"/>
      <c r="I1430" s="14"/>
      <c r="J1430" s="14"/>
      <c r="K1430" s="14"/>
      <c r="L1430" s="14"/>
      <c r="M1430" s="15"/>
      <c r="N1430" s="15"/>
    </row>
    <row r="1431" ht="15.75" customHeight="1">
      <c r="A1431" s="11" t="s">
        <v>1317</v>
      </c>
      <c r="B1431" s="12">
        <v>200.0</v>
      </c>
      <c r="C1431" s="13"/>
      <c r="D1431" s="14"/>
      <c r="E1431" s="14"/>
      <c r="F1431" s="14"/>
      <c r="G1431" s="14"/>
      <c r="H1431" s="14"/>
      <c r="I1431" s="14"/>
      <c r="J1431" s="14"/>
      <c r="K1431" s="14"/>
      <c r="L1431" s="14"/>
      <c r="M1431" s="15"/>
      <c r="N1431" s="15"/>
    </row>
    <row r="1432" ht="15.75" customHeight="1">
      <c r="A1432" s="11" t="s">
        <v>1317</v>
      </c>
      <c r="B1432" s="12">
        <v>200.0</v>
      </c>
      <c r="C1432" s="13"/>
      <c r="D1432" s="14"/>
      <c r="E1432" s="14"/>
      <c r="F1432" s="14"/>
      <c r="G1432" s="14"/>
      <c r="H1432" s="14"/>
      <c r="I1432" s="14"/>
      <c r="J1432" s="14"/>
      <c r="K1432" s="14"/>
      <c r="L1432" s="14"/>
      <c r="M1432" s="15"/>
      <c r="N1432" s="15"/>
    </row>
    <row r="1433" ht="15.75" customHeight="1">
      <c r="A1433" s="11" t="s">
        <v>1317</v>
      </c>
      <c r="B1433" s="12">
        <v>200.0</v>
      </c>
      <c r="C1433" s="13"/>
      <c r="D1433" s="14"/>
      <c r="E1433" s="14"/>
      <c r="F1433" s="14"/>
      <c r="G1433" s="14"/>
      <c r="H1433" s="14"/>
      <c r="I1433" s="14"/>
      <c r="J1433" s="14"/>
      <c r="K1433" s="14"/>
      <c r="L1433" s="14"/>
      <c r="M1433" s="15"/>
      <c r="N1433" s="15"/>
    </row>
    <row r="1434" ht="15.75" customHeight="1">
      <c r="A1434" s="11" t="s">
        <v>1319</v>
      </c>
      <c r="B1434" s="12">
        <v>200.0</v>
      </c>
      <c r="C1434" s="17" t="s">
        <v>19</v>
      </c>
      <c r="D1434" s="14"/>
      <c r="E1434" s="14"/>
      <c r="F1434" s="14"/>
      <c r="G1434" s="14"/>
      <c r="H1434" s="14"/>
      <c r="I1434" s="14"/>
      <c r="J1434" s="14"/>
      <c r="K1434" s="14"/>
      <c r="L1434" s="14"/>
      <c r="M1434" s="15"/>
      <c r="N1434" s="15"/>
    </row>
    <row r="1435" ht="15.75" customHeight="1">
      <c r="A1435" s="4" t="s">
        <v>1320</v>
      </c>
      <c r="B1435" s="18"/>
      <c r="C1435" s="19"/>
      <c r="D1435" s="10"/>
      <c r="E1435" s="10"/>
      <c r="F1435" s="10"/>
      <c r="G1435" s="10"/>
      <c r="H1435" s="10"/>
      <c r="I1435" s="10"/>
      <c r="J1435" s="10"/>
      <c r="K1435" s="10"/>
      <c r="L1435" s="10"/>
      <c r="M1435" s="10"/>
      <c r="N1435" s="10"/>
    </row>
    <row r="1436" ht="15.75" customHeight="1">
      <c r="A1436" s="11" t="s">
        <v>1321</v>
      </c>
      <c r="B1436" s="12">
        <v>200.0</v>
      </c>
      <c r="C1436" s="17" t="s">
        <v>162</v>
      </c>
      <c r="D1436" s="14" t="s">
        <v>209</v>
      </c>
      <c r="E1436" s="14"/>
      <c r="F1436" s="14"/>
      <c r="G1436" s="14"/>
      <c r="H1436" s="14"/>
      <c r="I1436" s="14"/>
      <c r="J1436" s="14"/>
      <c r="K1436" s="14"/>
      <c r="L1436" s="14"/>
      <c r="M1436" s="15"/>
      <c r="N1436" s="15"/>
    </row>
    <row r="1437" ht="15.75" customHeight="1">
      <c r="A1437" s="11" t="s">
        <v>1322</v>
      </c>
      <c r="B1437" s="12">
        <v>200.0</v>
      </c>
      <c r="C1437" s="17" t="s">
        <v>19</v>
      </c>
      <c r="D1437" s="14"/>
      <c r="E1437" s="14"/>
      <c r="F1437" s="14"/>
      <c r="G1437" s="14"/>
      <c r="H1437" s="14"/>
      <c r="I1437" s="14"/>
      <c r="J1437" s="14"/>
      <c r="K1437" s="14"/>
      <c r="L1437" s="14"/>
      <c r="M1437" s="15"/>
      <c r="N1437" s="15"/>
    </row>
    <row r="1438" ht="15.75" customHeight="1">
      <c r="A1438" s="11" t="s">
        <v>1323</v>
      </c>
      <c r="B1438" s="12">
        <v>200.0</v>
      </c>
      <c r="C1438" s="17" t="s">
        <v>130</v>
      </c>
      <c r="D1438" s="14" t="s">
        <v>885</v>
      </c>
      <c r="E1438" s="14" t="s">
        <v>110</v>
      </c>
      <c r="F1438" s="14"/>
      <c r="G1438" s="14"/>
      <c r="H1438" s="14"/>
      <c r="I1438" s="14"/>
      <c r="J1438" s="14"/>
      <c r="K1438" s="14"/>
      <c r="L1438" s="14"/>
      <c r="M1438" s="15"/>
      <c r="N1438" s="15"/>
    </row>
    <row r="1439" ht="15.75" customHeight="1">
      <c r="A1439" s="11" t="s">
        <v>1323</v>
      </c>
      <c r="B1439" s="12">
        <v>200.0</v>
      </c>
      <c r="C1439" s="13"/>
      <c r="D1439" s="14"/>
      <c r="E1439" s="14"/>
      <c r="F1439" s="14"/>
      <c r="G1439" s="14"/>
      <c r="H1439" s="14"/>
      <c r="I1439" s="14"/>
      <c r="J1439" s="14"/>
      <c r="K1439" s="14"/>
      <c r="L1439" s="14"/>
      <c r="M1439" s="15"/>
      <c r="N1439" s="15"/>
    </row>
    <row r="1440" ht="15.75" customHeight="1">
      <c r="A1440" s="11" t="s">
        <v>1324</v>
      </c>
      <c r="B1440" s="12">
        <v>200.0</v>
      </c>
      <c r="C1440" s="13"/>
      <c r="D1440" s="14"/>
      <c r="E1440" s="14"/>
      <c r="F1440" s="14"/>
      <c r="G1440" s="14"/>
      <c r="H1440" s="14"/>
      <c r="I1440" s="14"/>
      <c r="J1440" s="14"/>
      <c r="K1440" s="14"/>
      <c r="L1440" s="14"/>
      <c r="M1440" s="15"/>
      <c r="N1440" s="15"/>
    </row>
    <row r="1441" ht="15.75" customHeight="1">
      <c r="A1441" s="11" t="s">
        <v>1325</v>
      </c>
      <c r="B1441" s="12">
        <v>200.0</v>
      </c>
      <c r="C1441" s="13"/>
      <c r="D1441" s="14"/>
      <c r="E1441" s="14"/>
      <c r="F1441" s="14"/>
      <c r="G1441" s="14"/>
      <c r="H1441" s="14"/>
      <c r="I1441" s="14"/>
      <c r="J1441" s="14"/>
      <c r="K1441" s="14"/>
      <c r="L1441" s="14"/>
      <c r="M1441" s="15"/>
      <c r="N1441" s="15"/>
    </row>
    <row r="1442" ht="15.75" customHeight="1">
      <c r="A1442" s="11" t="s">
        <v>1326</v>
      </c>
      <c r="B1442" s="12">
        <v>200.0</v>
      </c>
      <c r="C1442" s="17" t="s">
        <v>19</v>
      </c>
      <c r="D1442" s="14"/>
      <c r="E1442" s="14"/>
      <c r="F1442" s="14"/>
      <c r="G1442" s="14"/>
      <c r="H1442" s="14"/>
      <c r="I1442" s="14"/>
      <c r="J1442" s="14"/>
      <c r="K1442" s="14"/>
      <c r="L1442" s="14"/>
      <c r="M1442" s="15" t="s">
        <v>1327</v>
      </c>
      <c r="N1442" s="15" t="s">
        <v>1328</v>
      </c>
    </row>
    <row r="1443" ht="15.75" customHeight="1">
      <c r="A1443" s="11" t="s">
        <v>1329</v>
      </c>
      <c r="B1443" s="12">
        <v>200.0</v>
      </c>
      <c r="C1443" s="17" t="s">
        <v>19</v>
      </c>
      <c r="D1443" s="14"/>
      <c r="E1443" s="14"/>
      <c r="F1443" s="14"/>
      <c r="G1443" s="14"/>
      <c r="H1443" s="14"/>
      <c r="I1443" s="14"/>
      <c r="J1443" s="14"/>
      <c r="K1443" s="14"/>
      <c r="L1443" s="14"/>
      <c r="M1443" s="15"/>
      <c r="N1443" s="15"/>
    </row>
    <row r="1444" ht="15.75" customHeight="1">
      <c r="A1444" s="11" t="s">
        <v>1330</v>
      </c>
      <c r="B1444" s="12">
        <v>200.0</v>
      </c>
      <c r="C1444" s="13"/>
      <c r="D1444" s="14"/>
      <c r="E1444" s="14"/>
      <c r="F1444" s="14"/>
      <c r="G1444" s="14"/>
      <c r="H1444" s="14"/>
      <c r="I1444" s="14"/>
      <c r="J1444" s="14"/>
      <c r="K1444" s="14"/>
      <c r="L1444" s="14"/>
      <c r="M1444" s="15"/>
      <c r="N1444" s="15"/>
    </row>
    <row r="1445" ht="15.75" customHeight="1">
      <c r="A1445" s="11" t="s">
        <v>1331</v>
      </c>
      <c r="B1445" s="12">
        <v>200.0</v>
      </c>
      <c r="C1445" s="17" t="s">
        <v>19</v>
      </c>
      <c r="D1445" s="14"/>
      <c r="E1445" s="14"/>
      <c r="F1445" s="14"/>
      <c r="G1445" s="14"/>
      <c r="H1445" s="14"/>
      <c r="I1445" s="14"/>
      <c r="J1445" s="14"/>
      <c r="K1445" s="14"/>
      <c r="L1445" s="14"/>
      <c r="M1445" s="15"/>
      <c r="N1445" s="15"/>
    </row>
    <row r="1446" ht="15.75" customHeight="1">
      <c r="A1446" s="4" t="s">
        <v>1332</v>
      </c>
      <c r="B1446" s="7">
        <v>200.0</v>
      </c>
      <c r="C1446" s="8" t="s">
        <v>19</v>
      </c>
      <c r="D1446" s="10"/>
      <c r="E1446" s="10"/>
      <c r="F1446" s="10"/>
      <c r="G1446" s="10"/>
      <c r="H1446" s="10"/>
      <c r="I1446" s="10"/>
      <c r="J1446" s="10"/>
      <c r="K1446" s="10"/>
      <c r="L1446" s="10"/>
      <c r="M1446" s="10"/>
      <c r="N1446" s="10"/>
    </row>
    <row r="1447" ht="15.75" customHeight="1">
      <c r="A1447" s="11" t="s">
        <v>1333</v>
      </c>
      <c r="B1447" s="16"/>
      <c r="C1447" s="13"/>
      <c r="D1447" s="14"/>
      <c r="E1447" s="14"/>
      <c r="F1447" s="14"/>
      <c r="G1447" s="14"/>
      <c r="H1447" s="14"/>
      <c r="I1447" s="14"/>
      <c r="J1447" s="14"/>
      <c r="K1447" s="14"/>
      <c r="L1447" s="14"/>
      <c r="M1447" s="15"/>
      <c r="N1447" s="15"/>
    </row>
    <row r="1448" ht="15.75" customHeight="1">
      <c r="A1448" s="4" t="s">
        <v>1334</v>
      </c>
      <c r="B1448" s="18"/>
      <c r="C1448" s="19"/>
      <c r="D1448" s="10"/>
      <c r="E1448" s="10"/>
      <c r="F1448" s="10"/>
      <c r="G1448" s="10"/>
      <c r="H1448" s="10"/>
      <c r="I1448" s="10"/>
      <c r="J1448" s="10"/>
      <c r="K1448" s="10"/>
      <c r="L1448" s="10"/>
      <c r="M1448" s="10"/>
      <c r="N1448" s="10"/>
    </row>
    <row r="1449" ht="15.75" customHeight="1">
      <c r="A1449" s="4" t="s">
        <v>1335</v>
      </c>
      <c r="B1449" s="7">
        <v>200.0</v>
      </c>
      <c r="C1449" s="22" t="s">
        <v>19</v>
      </c>
      <c r="D1449" s="10"/>
      <c r="E1449" s="10"/>
      <c r="F1449" s="10"/>
      <c r="G1449" s="10"/>
      <c r="H1449" s="10"/>
      <c r="I1449" s="10"/>
      <c r="J1449" s="10"/>
      <c r="K1449" s="10"/>
      <c r="L1449" s="10"/>
      <c r="M1449" s="10"/>
      <c r="N1449" s="10"/>
    </row>
    <row r="1450" ht="15.75" customHeight="1">
      <c r="A1450" s="4" t="s">
        <v>1336</v>
      </c>
      <c r="B1450" s="7">
        <v>200.0</v>
      </c>
      <c r="C1450" s="8" t="s">
        <v>60</v>
      </c>
      <c r="D1450" s="9" t="s">
        <v>393</v>
      </c>
      <c r="E1450" s="10"/>
      <c r="F1450" s="10"/>
      <c r="G1450" s="10"/>
      <c r="H1450" s="10"/>
      <c r="I1450" s="10"/>
      <c r="J1450" s="10"/>
      <c r="K1450" s="10"/>
      <c r="L1450" s="10"/>
      <c r="M1450" s="10"/>
      <c r="N1450" s="10"/>
    </row>
    <row r="1451" ht="15.75" customHeight="1">
      <c r="A1451" s="4" t="s">
        <v>1337</v>
      </c>
      <c r="B1451" s="7">
        <v>200.0</v>
      </c>
      <c r="C1451" s="19"/>
      <c r="D1451" s="10"/>
      <c r="E1451" s="10"/>
      <c r="F1451" s="10"/>
      <c r="G1451" s="10"/>
      <c r="H1451" s="10"/>
      <c r="I1451" s="10"/>
      <c r="J1451" s="10"/>
      <c r="K1451" s="10"/>
      <c r="L1451" s="10"/>
      <c r="M1451" s="10"/>
      <c r="N1451" s="10"/>
    </row>
    <row r="1452" ht="15.75" customHeight="1">
      <c r="A1452" s="4" t="s">
        <v>1338</v>
      </c>
      <c r="B1452" s="7">
        <v>200.0</v>
      </c>
      <c r="C1452" s="8" t="s">
        <v>60</v>
      </c>
      <c r="D1452" s="10"/>
      <c r="E1452" s="10"/>
      <c r="F1452" s="10"/>
      <c r="G1452" s="10"/>
      <c r="H1452" s="10"/>
      <c r="I1452" s="10"/>
      <c r="J1452" s="10"/>
      <c r="K1452" s="10"/>
      <c r="L1452" s="10"/>
      <c r="M1452" s="10"/>
      <c r="N1452" s="10"/>
    </row>
    <row r="1453" ht="15.75" customHeight="1">
      <c r="A1453" s="4" t="s">
        <v>1339</v>
      </c>
      <c r="B1453" s="7">
        <v>200.0</v>
      </c>
      <c r="C1453" s="8" t="s">
        <v>60</v>
      </c>
      <c r="D1453" s="10"/>
      <c r="E1453" s="10"/>
      <c r="F1453" s="10"/>
      <c r="G1453" s="10"/>
      <c r="H1453" s="10"/>
      <c r="I1453" s="10"/>
      <c r="J1453" s="10"/>
      <c r="K1453" s="10"/>
      <c r="L1453" s="10"/>
      <c r="M1453" s="10"/>
      <c r="N1453" s="10"/>
    </row>
    <row r="1454" ht="15.75" customHeight="1">
      <c r="A1454" s="4" t="s">
        <v>1340</v>
      </c>
      <c r="B1454" s="18"/>
      <c r="C1454" s="19"/>
      <c r="D1454" s="10"/>
      <c r="E1454" s="10"/>
      <c r="F1454" s="10"/>
      <c r="G1454" s="10"/>
      <c r="H1454" s="10"/>
      <c r="I1454" s="10"/>
      <c r="J1454" s="10"/>
      <c r="K1454" s="10"/>
      <c r="L1454" s="10"/>
      <c r="M1454" s="10"/>
      <c r="N1454" s="10"/>
    </row>
    <row r="1455" ht="15.75" customHeight="1">
      <c r="A1455" s="4" t="s">
        <v>1341</v>
      </c>
      <c r="B1455" s="7">
        <v>200.0</v>
      </c>
      <c r="C1455" s="8" t="s">
        <v>19</v>
      </c>
      <c r="D1455" s="10"/>
      <c r="E1455" s="10"/>
      <c r="F1455" s="10"/>
      <c r="G1455" s="10"/>
      <c r="H1455" s="10"/>
      <c r="I1455" s="10"/>
      <c r="J1455" s="10"/>
      <c r="K1455" s="10"/>
      <c r="L1455" s="10"/>
      <c r="M1455" s="10"/>
      <c r="N1455" s="10"/>
    </row>
    <row r="1456" ht="15.75" customHeight="1">
      <c r="A1456" s="4" t="s">
        <v>1342</v>
      </c>
      <c r="B1456" s="7">
        <v>200.0</v>
      </c>
      <c r="C1456" s="19"/>
      <c r="D1456" s="10"/>
      <c r="E1456" s="10"/>
      <c r="F1456" s="10"/>
      <c r="G1456" s="10"/>
      <c r="H1456" s="10"/>
      <c r="I1456" s="10"/>
      <c r="J1456" s="10"/>
      <c r="K1456" s="10"/>
      <c r="L1456" s="10"/>
      <c r="M1456" s="10"/>
      <c r="N1456" s="10"/>
    </row>
    <row r="1457" ht="15.75" customHeight="1">
      <c r="A1457" s="4" t="s">
        <v>1343</v>
      </c>
      <c r="B1457" s="7">
        <v>200.0</v>
      </c>
      <c r="C1457" s="19"/>
      <c r="D1457" s="10"/>
      <c r="E1457" s="10"/>
      <c r="F1457" s="10"/>
      <c r="G1457" s="10"/>
      <c r="H1457" s="10"/>
      <c r="I1457" s="10"/>
      <c r="J1457" s="10"/>
      <c r="K1457" s="10"/>
      <c r="L1457" s="10"/>
      <c r="M1457" s="10"/>
      <c r="N1457" s="10"/>
    </row>
    <row r="1458" ht="15.75" customHeight="1">
      <c r="A1458" s="11" t="s">
        <v>1344</v>
      </c>
      <c r="B1458" s="12">
        <v>200.0</v>
      </c>
      <c r="C1458" s="17" t="s">
        <v>19</v>
      </c>
      <c r="D1458" s="14"/>
      <c r="E1458" s="14"/>
      <c r="F1458" s="14"/>
      <c r="G1458" s="14"/>
      <c r="H1458" s="14"/>
      <c r="I1458" s="14"/>
      <c r="J1458" s="14"/>
      <c r="K1458" s="14"/>
      <c r="L1458" s="14"/>
      <c r="M1458" s="15"/>
      <c r="N1458" s="15"/>
    </row>
    <row r="1459" ht="15.75" customHeight="1">
      <c r="A1459" s="4" t="s">
        <v>1345</v>
      </c>
      <c r="B1459" s="7">
        <v>200.0</v>
      </c>
      <c r="C1459" s="8" t="s">
        <v>19</v>
      </c>
      <c r="D1459" s="10"/>
      <c r="E1459" s="10"/>
      <c r="F1459" s="10"/>
      <c r="G1459" s="10"/>
      <c r="H1459" s="10"/>
      <c r="I1459" s="10"/>
      <c r="J1459" s="10"/>
      <c r="K1459" s="10"/>
      <c r="L1459" s="10"/>
      <c r="M1459" s="10"/>
      <c r="N1459" s="10"/>
    </row>
    <row r="1460" ht="15.75" customHeight="1">
      <c r="A1460" s="4" t="s">
        <v>1346</v>
      </c>
      <c r="B1460" s="18"/>
      <c r="C1460" s="19"/>
      <c r="D1460" s="10"/>
      <c r="E1460" s="10"/>
      <c r="F1460" s="10"/>
      <c r="G1460" s="10"/>
      <c r="H1460" s="10"/>
      <c r="I1460" s="10"/>
      <c r="J1460" s="10"/>
      <c r="K1460" s="10"/>
      <c r="L1460" s="10"/>
      <c r="M1460" s="10"/>
      <c r="N1460" s="10"/>
    </row>
    <row r="1461" ht="15.75" customHeight="1">
      <c r="A1461" s="4" t="s">
        <v>1347</v>
      </c>
      <c r="B1461" s="18"/>
      <c r="C1461" s="19"/>
      <c r="D1461" s="10"/>
      <c r="E1461" s="10"/>
      <c r="F1461" s="10"/>
      <c r="G1461" s="10"/>
      <c r="H1461" s="10"/>
      <c r="I1461" s="10"/>
      <c r="J1461" s="10"/>
      <c r="K1461" s="10"/>
      <c r="L1461" s="10"/>
      <c r="M1461" s="10"/>
      <c r="N1461" s="10"/>
    </row>
    <row r="1462" ht="15.75" customHeight="1">
      <c r="A1462" s="11" t="s">
        <v>1348</v>
      </c>
      <c r="B1462" s="12">
        <v>200.0</v>
      </c>
      <c r="C1462" s="17" t="s">
        <v>19</v>
      </c>
      <c r="D1462" s="14"/>
      <c r="E1462" s="14"/>
      <c r="F1462" s="14"/>
      <c r="G1462" s="14"/>
      <c r="H1462" s="14"/>
      <c r="I1462" s="14"/>
      <c r="J1462" s="14"/>
      <c r="K1462" s="14"/>
      <c r="L1462" s="14"/>
      <c r="M1462" s="15"/>
      <c r="N1462" s="15"/>
    </row>
    <row r="1463" ht="15.75" customHeight="1">
      <c r="A1463" s="4" t="s">
        <v>1349</v>
      </c>
      <c r="B1463" s="7">
        <v>301.0</v>
      </c>
      <c r="C1463" s="8" t="s">
        <v>19</v>
      </c>
      <c r="D1463" s="10"/>
      <c r="E1463" s="10"/>
      <c r="F1463" s="10"/>
      <c r="G1463" s="10"/>
      <c r="H1463" s="10"/>
      <c r="I1463" s="10"/>
      <c r="J1463" s="10"/>
      <c r="K1463" s="10"/>
      <c r="L1463" s="10"/>
      <c r="M1463" s="10"/>
      <c r="N1463" s="10"/>
    </row>
    <row r="1464" ht="15.75" customHeight="1">
      <c r="A1464" s="11" t="s">
        <v>1350</v>
      </c>
      <c r="B1464" s="12">
        <v>200.0</v>
      </c>
      <c r="C1464" s="17" t="s">
        <v>19</v>
      </c>
      <c r="D1464" s="14"/>
      <c r="E1464" s="14"/>
      <c r="F1464" s="14"/>
      <c r="G1464" s="14"/>
      <c r="H1464" s="14"/>
      <c r="I1464" s="14"/>
      <c r="J1464" s="14"/>
      <c r="K1464" s="14"/>
      <c r="L1464" s="14"/>
      <c r="M1464" s="15" t="s">
        <v>50</v>
      </c>
      <c r="N1464" s="15" t="s">
        <v>1351</v>
      </c>
    </row>
    <row r="1465" ht="15.75" customHeight="1">
      <c r="A1465" s="4" t="s">
        <v>1352</v>
      </c>
      <c r="B1465" s="18"/>
      <c r="C1465" s="8" t="s">
        <v>19</v>
      </c>
      <c r="D1465" s="10"/>
      <c r="E1465" s="10"/>
      <c r="F1465" s="10"/>
      <c r="G1465" s="10"/>
      <c r="H1465" s="10"/>
      <c r="I1465" s="10"/>
      <c r="J1465" s="10"/>
      <c r="K1465" s="10"/>
      <c r="L1465" s="10"/>
      <c r="M1465" s="10"/>
      <c r="N1465" s="10"/>
    </row>
    <row r="1466" ht="15.75" customHeight="1">
      <c r="A1466" s="11" t="s">
        <v>1354</v>
      </c>
      <c r="B1466" s="12">
        <v>200.0</v>
      </c>
      <c r="C1466" s="17" t="s">
        <v>19</v>
      </c>
      <c r="D1466" s="14"/>
      <c r="E1466" s="14"/>
      <c r="F1466" s="14"/>
      <c r="G1466" s="14"/>
      <c r="H1466" s="14"/>
      <c r="I1466" s="14"/>
      <c r="J1466" s="14"/>
      <c r="K1466" s="14"/>
      <c r="L1466" s="14"/>
      <c r="M1466" s="15"/>
      <c r="N1466" s="15"/>
    </row>
    <row r="1467" ht="15.75" customHeight="1">
      <c r="A1467" s="4" t="s">
        <v>1355</v>
      </c>
      <c r="B1467" s="18"/>
      <c r="C1467" s="30"/>
      <c r="D1467" s="10"/>
      <c r="E1467" s="10"/>
      <c r="F1467" s="10"/>
      <c r="G1467" s="10"/>
      <c r="H1467" s="10"/>
      <c r="I1467" s="10"/>
      <c r="J1467" s="10"/>
      <c r="K1467" s="10"/>
      <c r="L1467" s="10"/>
      <c r="M1467" s="10"/>
      <c r="N1467" s="10"/>
    </row>
    <row r="1468" ht="15.75" customHeight="1">
      <c r="A1468" s="11" t="s">
        <v>1356</v>
      </c>
      <c r="B1468" s="12">
        <v>200.0</v>
      </c>
      <c r="C1468" s="17" t="s">
        <v>19</v>
      </c>
      <c r="D1468" s="14"/>
      <c r="E1468" s="14"/>
      <c r="F1468" s="14"/>
      <c r="G1468" s="14"/>
      <c r="H1468" s="14"/>
      <c r="I1468" s="14"/>
      <c r="J1468" s="14"/>
      <c r="K1468" s="14"/>
      <c r="L1468" s="14"/>
      <c r="M1468" s="15"/>
      <c r="N1468" s="15"/>
    </row>
    <row r="1469" ht="15.75" customHeight="1">
      <c r="A1469" s="4" t="s">
        <v>1357</v>
      </c>
      <c r="B1469" s="18"/>
      <c r="C1469" s="19"/>
      <c r="D1469" s="10"/>
      <c r="E1469" s="10"/>
      <c r="F1469" s="10"/>
      <c r="G1469" s="10"/>
      <c r="H1469" s="10"/>
      <c r="I1469" s="10"/>
      <c r="J1469" s="10"/>
      <c r="K1469" s="10"/>
      <c r="L1469" s="10"/>
      <c r="M1469" s="10"/>
      <c r="N1469" s="10"/>
    </row>
    <row r="1470" ht="15.75" customHeight="1">
      <c r="A1470" s="11" t="s">
        <v>1358</v>
      </c>
      <c r="B1470" s="16"/>
      <c r="C1470" s="17" t="s">
        <v>162</v>
      </c>
      <c r="D1470" s="14" t="s">
        <v>163</v>
      </c>
      <c r="E1470" s="14"/>
      <c r="F1470" s="14"/>
      <c r="G1470" s="14"/>
      <c r="H1470" s="14"/>
      <c r="I1470" s="14"/>
      <c r="J1470" s="14"/>
      <c r="K1470" s="14"/>
      <c r="L1470" s="14"/>
      <c r="M1470" s="15"/>
      <c r="N1470" s="15"/>
    </row>
    <row r="1471" ht="15.75" customHeight="1">
      <c r="A1471" s="11" t="s">
        <v>1359</v>
      </c>
      <c r="B1471" s="16"/>
      <c r="C1471" s="17" t="s">
        <v>19</v>
      </c>
      <c r="D1471" s="14"/>
      <c r="E1471" s="14"/>
      <c r="F1471" s="14"/>
      <c r="G1471" s="14"/>
      <c r="H1471" s="14"/>
      <c r="I1471" s="14"/>
      <c r="J1471" s="14"/>
      <c r="K1471" s="14"/>
      <c r="L1471" s="14"/>
      <c r="M1471" s="15"/>
      <c r="N1471" s="15"/>
    </row>
    <row r="1472" ht="15.75" customHeight="1">
      <c r="A1472" s="11" t="s">
        <v>1360</v>
      </c>
      <c r="B1472" s="12">
        <v>200.0</v>
      </c>
      <c r="C1472" s="17" t="s">
        <v>19</v>
      </c>
      <c r="D1472" s="14"/>
      <c r="E1472" s="14"/>
      <c r="F1472" s="14"/>
      <c r="G1472" s="14"/>
      <c r="H1472" s="14"/>
      <c r="I1472" s="14"/>
      <c r="J1472" s="14"/>
      <c r="K1472" s="14"/>
      <c r="L1472" s="14"/>
      <c r="M1472" s="15"/>
      <c r="N1472" s="15"/>
    </row>
    <row r="1473" ht="15.75" customHeight="1">
      <c r="A1473" s="11" t="s">
        <v>1361</v>
      </c>
      <c r="B1473" s="12">
        <v>200.0</v>
      </c>
      <c r="C1473" s="17" t="s">
        <v>19</v>
      </c>
      <c r="D1473" s="14"/>
      <c r="E1473" s="14"/>
      <c r="F1473" s="14"/>
      <c r="G1473" s="14"/>
      <c r="H1473" s="14"/>
      <c r="I1473" s="14"/>
      <c r="J1473" s="14"/>
      <c r="K1473" s="14"/>
      <c r="L1473" s="14"/>
      <c r="M1473" s="15" t="s">
        <v>1362</v>
      </c>
      <c r="N1473" s="15" t="s">
        <v>1363</v>
      </c>
    </row>
    <row r="1474" ht="15.75" customHeight="1">
      <c r="A1474" s="11" t="s">
        <v>1364</v>
      </c>
      <c r="B1474" s="12">
        <v>200.0</v>
      </c>
      <c r="C1474" s="17" t="s">
        <v>19</v>
      </c>
      <c r="D1474" s="14"/>
      <c r="E1474" s="14"/>
      <c r="F1474" s="14"/>
      <c r="G1474" s="14"/>
      <c r="H1474" s="14"/>
      <c r="I1474" s="14"/>
      <c r="J1474" s="14"/>
      <c r="K1474" s="14"/>
      <c r="L1474" s="14"/>
      <c r="M1474" s="15"/>
      <c r="N1474" s="15"/>
    </row>
    <row r="1475" ht="15.75" customHeight="1">
      <c r="A1475" s="11" t="s">
        <v>1365</v>
      </c>
      <c r="B1475" s="12">
        <v>200.0</v>
      </c>
      <c r="C1475" s="17" t="s">
        <v>19</v>
      </c>
      <c r="D1475" s="14"/>
      <c r="E1475" s="14"/>
      <c r="F1475" s="14"/>
      <c r="G1475" s="14"/>
      <c r="H1475" s="14"/>
      <c r="I1475" s="14"/>
      <c r="J1475" s="14"/>
      <c r="K1475" s="14"/>
      <c r="L1475" s="14"/>
      <c r="M1475" s="15"/>
      <c r="N1475" s="15" t="s">
        <v>1366</v>
      </c>
    </row>
    <row r="1476" ht="15.75" customHeight="1">
      <c r="A1476" s="11" t="s">
        <v>1367</v>
      </c>
      <c r="B1476" s="16"/>
      <c r="C1476" s="17" t="s">
        <v>19</v>
      </c>
      <c r="D1476" s="14"/>
      <c r="E1476" s="14"/>
      <c r="F1476" s="14"/>
      <c r="G1476" s="14"/>
      <c r="H1476" s="14"/>
      <c r="I1476" s="14"/>
      <c r="J1476" s="14"/>
      <c r="K1476" s="14"/>
      <c r="L1476" s="14"/>
      <c r="M1476" s="15"/>
      <c r="N1476" s="15"/>
    </row>
    <row r="1477" ht="15.75" customHeight="1">
      <c r="A1477" s="11" t="s">
        <v>1368</v>
      </c>
      <c r="B1477" s="12">
        <v>200.0</v>
      </c>
      <c r="C1477" s="17" t="s">
        <v>19</v>
      </c>
      <c r="D1477" s="14"/>
      <c r="E1477" s="14"/>
      <c r="F1477" s="14"/>
      <c r="G1477" s="14"/>
      <c r="H1477" s="14"/>
      <c r="I1477" s="14"/>
      <c r="J1477" s="14"/>
      <c r="K1477" s="14"/>
      <c r="L1477" s="14"/>
      <c r="M1477" s="15"/>
      <c r="N1477" s="15"/>
    </row>
    <row r="1478" ht="15.75" customHeight="1">
      <c r="A1478" s="11" t="s">
        <v>1369</v>
      </c>
      <c r="B1478" s="12">
        <v>200.0</v>
      </c>
      <c r="C1478" s="17" t="s">
        <v>162</v>
      </c>
      <c r="D1478" s="14" t="s">
        <v>182</v>
      </c>
      <c r="E1478" s="14" t="s">
        <v>216</v>
      </c>
      <c r="F1478" s="14"/>
      <c r="G1478" s="14"/>
      <c r="H1478" s="14"/>
      <c r="I1478" s="14"/>
      <c r="J1478" s="14"/>
      <c r="K1478" s="14"/>
      <c r="L1478" s="14"/>
      <c r="M1478" s="15"/>
      <c r="N1478" s="15"/>
    </row>
    <row r="1479" ht="15.75" customHeight="1">
      <c r="A1479" s="11" t="s">
        <v>1370</v>
      </c>
      <c r="B1479" s="12">
        <v>200.0</v>
      </c>
      <c r="C1479" s="17" t="s">
        <v>19</v>
      </c>
      <c r="D1479" s="14"/>
      <c r="E1479" s="14"/>
      <c r="F1479" s="14"/>
      <c r="G1479" s="14"/>
      <c r="H1479" s="14"/>
      <c r="I1479" s="14"/>
      <c r="J1479" s="14"/>
      <c r="K1479" s="14"/>
      <c r="L1479" s="14"/>
      <c r="M1479" s="15"/>
      <c r="N1479" s="15"/>
    </row>
    <row r="1480" ht="15.75" customHeight="1">
      <c r="A1480" s="11" t="s">
        <v>1371</v>
      </c>
      <c r="B1480" s="12">
        <v>200.0</v>
      </c>
      <c r="C1480" s="13"/>
      <c r="D1480" s="14"/>
      <c r="E1480" s="14"/>
      <c r="F1480" s="14"/>
      <c r="G1480" s="14"/>
      <c r="H1480" s="14"/>
      <c r="I1480" s="14"/>
      <c r="J1480" s="14"/>
      <c r="K1480" s="14"/>
      <c r="L1480" s="14"/>
      <c r="M1480" s="15"/>
      <c r="N1480" s="15"/>
    </row>
    <row r="1481" ht="15.75" customHeight="1">
      <c r="A1481" s="4" t="s">
        <v>1372</v>
      </c>
      <c r="B1481" s="7">
        <v>302.0</v>
      </c>
      <c r="C1481" s="8" t="s">
        <v>19</v>
      </c>
      <c r="D1481" s="10"/>
      <c r="E1481" s="10"/>
      <c r="F1481" s="10"/>
      <c r="G1481" s="10"/>
      <c r="H1481" s="10"/>
      <c r="I1481" s="10"/>
      <c r="J1481" s="10"/>
      <c r="K1481" s="10"/>
      <c r="L1481" s="10"/>
      <c r="M1481" s="10"/>
      <c r="N1481" s="10"/>
    </row>
    <row r="1482" ht="15.75" customHeight="1">
      <c r="A1482" s="4" t="s">
        <v>1373</v>
      </c>
      <c r="B1482" s="18"/>
      <c r="C1482" s="19"/>
      <c r="D1482" s="10"/>
      <c r="E1482" s="10"/>
      <c r="F1482" s="10"/>
      <c r="G1482" s="10"/>
      <c r="H1482" s="10"/>
      <c r="I1482" s="10"/>
      <c r="J1482" s="10"/>
      <c r="K1482" s="10"/>
      <c r="L1482" s="10"/>
      <c r="M1482" s="10"/>
      <c r="N1482" s="10"/>
    </row>
    <row r="1483" ht="15.75" customHeight="1">
      <c r="A1483" s="4" t="s">
        <v>1374</v>
      </c>
      <c r="B1483" s="18"/>
      <c r="C1483" s="19"/>
      <c r="D1483" s="10"/>
      <c r="E1483" s="10"/>
      <c r="F1483" s="10"/>
      <c r="G1483" s="10"/>
      <c r="H1483" s="10"/>
      <c r="I1483" s="10"/>
      <c r="J1483" s="10"/>
      <c r="K1483" s="10"/>
      <c r="L1483" s="10"/>
      <c r="M1483" s="10"/>
      <c r="N1483" s="10"/>
    </row>
    <row r="1484" ht="15.75" customHeight="1">
      <c r="A1484" s="11" t="s">
        <v>1377</v>
      </c>
      <c r="B1484" s="16"/>
      <c r="C1484" s="13"/>
      <c r="D1484" s="14"/>
      <c r="E1484" s="14"/>
      <c r="F1484" s="14"/>
      <c r="G1484" s="14"/>
      <c r="H1484" s="14"/>
      <c r="I1484" s="14"/>
      <c r="J1484" s="14"/>
      <c r="K1484" s="14"/>
      <c r="L1484" s="14"/>
      <c r="M1484" s="15"/>
      <c r="N1484" s="15"/>
    </row>
    <row r="1485" ht="15.75" customHeight="1">
      <c r="A1485" s="4" t="s">
        <v>1378</v>
      </c>
      <c r="B1485" s="7">
        <v>200.0</v>
      </c>
      <c r="C1485" s="8" t="s">
        <v>19</v>
      </c>
      <c r="D1485" s="10"/>
      <c r="E1485" s="10"/>
      <c r="F1485" s="10"/>
      <c r="G1485" s="10"/>
      <c r="H1485" s="10"/>
      <c r="I1485" s="10"/>
      <c r="J1485" s="10"/>
      <c r="K1485" s="10"/>
      <c r="L1485" s="10"/>
      <c r="M1485" s="10"/>
      <c r="N1485" s="10"/>
    </row>
    <row r="1486" ht="15.75" customHeight="1">
      <c r="A1486" s="4" t="s">
        <v>1379</v>
      </c>
      <c r="B1486" s="7">
        <v>200.0</v>
      </c>
      <c r="C1486" s="8" t="s">
        <v>19</v>
      </c>
      <c r="D1486" s="10"/>
      <c r="E1486" s="10"/>
      <c r="F1486" s="10"/>
      <c r="G1486" s="10"/>
      <c r="H1486" s="10"/>
      <c r="I1486" s="10"/>
      <c r="J1486" s="10"/>
      <c r="K1486" s="10"/>
      <c r="L1486" s="10"/>
      <c r="M1486" s="10"/>
      <c r="N1486" s="10"/>
    </row>
    <row r="1487" ht="15.75" customHeight="1">
      <c r="A1487" s="11" t="s">
        <v>1380</v>
      </c>
      <c r="B1487" s="16"/>
      <c r="C1487" s="17" t="s">
        <v>19</v>
      </c>
      <c r="D1487" s="14" t="s">
        <v>211</v>
      </c>
      <c r="E1487" s="14"/>
      <c r="F1487" s="14"/>
      <c r="G1487" s="14"/>
      <c r="H1487" s="14"/>
      <c r="I1487" s="14"/>
      <c r="J1487" s="14"/>
      <c r="K1487" s="14"/>
      <c r="L1487" s="14"/>
      <c r="M1487" s="15"/>
      <c r="N1487" s="15"/>
    </row>
    <row r="1488" ht="15.75" customHeight="1">
      <c r="A1488" s="11" t="s">
        <v>1381</v>
      </c>
      <c r="B1488" s="12">
        <v>200.0</v>
      </c>
      <c r="C1488" s="17" t="s">
        <v>19</v>
      </c>
      <c r="D1488" s="14"/>
      <c r="E1488" s="14"/>
      <c r="F1488" s="14"/>
      <c r="G1488" s="14"/>
      <c r="H1488" s="14"/>
      <c r="I1488" s="14"/>
      <c r="J1488" s="14"/>
      <c r="K1488" s="14"/>
      <c r="L1488" s="14"/>
      <c r="M1488" s="15"/>
      <c r="N1488" s="15"/>
    </row>
    <row r="1489" ht="15.75" customHeight="1">
      <c r="A1489" s="11" t="s">
        <v>1382</v>
      </c>
      <c r="B1489" s="12">
        <v>200.0</v>
      </c>
      <c r="C1489" s="17" t="s">
        <v>19</v>
      </c>
      <c r="D1489" s="14"/>
      <c r="E1489" s="14"/>
      <c r="F1489" s="14"/>
      <c r="G1489" s="14"/>
      <c r="H1489" s="14"/>
      <c r="I1489" s="14"/>
      <c r="J1489" s="14"/>
      <c r="K1489" s="14"/>
      <c r="L1489" s="14"/>
      <c r="M1489" s="15"/>
      <c r="N1489" s="15"/>
    </row>
    <row r="1490" ht="15.75" customHeight="1">
      <c r="A1490" s="11" t="s">
        <v>1383</v>
      </c>
      <c r="B1490" s="16"/>
      <c r="C1490" s="13"/>
      <c r="D1490" s="14"/>
      <c r="E1490" s="14"/>
      <c r="F1490" s="14"/>
      <c r="G1490" s="14"/>
      <c r="H1490" s="14"/>
      <c r="I1490" s="14"/>
      <c r="J1490" s="14"/>
      <c r="K1490" s="14"/>
      <c r="L1490" s="14"/>
      <c r="M1490" s="15"/>
      <c r="N1490" s="15"/>
    </row>
    <row r="1491" ht="15.75" customHeight="1">
      <c r="A1491" s="11" t="s">
        <v>1383</v>
      </c>
      <c r="B1491" s="16"/>
      <c r="C1491" s="13"/>
      <c r="D1491" s="14"/>
      <c r="E1491" s="14"/>
      <c r="F1491" s="14"/>
      <c r="G1491" s="14"/>
      <c r="H1491" s="14"/>
      <c r="I1491" s="14"/>
      <c r="J1491" s="14"/>
      <c r="K1491" s="14"/>
      <c r="L1491" s="14"/>
      <c r="M1491" s="15"/>
      <c r="N1491" s="15"/>
    </row>
    <row r="1492" ht="15.75" customHeight="1">
      <c r="A1492" s="11" t="s">
        <v>1384</v>
      </c>
      <c r="B1492" s="12">
        <v>200.0</v>
      </c>
      <c r="C1492" s="13"/>
      <c r="D1492" s="14"/>
      <c r="E1492" s="14"/>
      <c r="F1492" s="14"/>
      <c r="G1492" s="14"/>
      <c r="H1492" s="14"/>
      <c r="I1492" s="14"/>
      <c r="J1492" s="14"/>
      <c r="K1492" s="14"/>
      <c r="L1492" s="14"/>
      <c r="M1492" s="15"/>
      <c r="N1492" s="15"/>
    </row>
    <row r="1493" ht="15.75" customHeight="1">
      <c r="A1493" s="11" t="s">
        <v>1384</v>
      </c>
      <c r="B1493" s="12">
        <v>200.0</v>
      </c>
      <c r="C1493" s="13"/>
      <c r="D1493" s="14"/>
      <c r="E1493" s="14"/>
      <c r="F1493" s="14"/>
      <c r="G1493" s="14"/>
      <c r="H1493" s="14"/>
      <c r="I1493" s="14"/>
      <c r="J1493" s="14"/>
      <c r="K1493" s="14"/>
      <c r="L1493" s="14"/>
      <c r="M1493" s="15"/>
      <c r="N1493" s="15"/>
    </row>
    <row r="1494" ht="15.75" customHeight="1">
      <c r="A1494" s="4" t="s">
        <v>1385</v>
      </c>
      <c r="B1494" s="18"/>
      <c r="C1494" s="19"/>
      <c r="D1494" s="10"/>
      <c r="E1494" s="10"/>
      <c r="F1494" s="10"/>
      <c r="G1494" s="10"/>
      <c r="H1494" s="10"/>
      <c r="I1494" s="10"/>
      <c r="J1494" s="10"/>
      <c r="K1494" s="10"/>
      <c r="L1494" s="10"/>
      <c r="M1494" s="10"/>
      <c r="N1494" s="10"/>
    </row>
    <row r="1495" ht="15.75" customHeight="1">
      <c r="A1495" s="11" t="s">
        <v>1386</v>
      </c>
      <c r="B1495" s="12">
        <v>200.0</v>
      </c>
      <c r="C1495" s="17" t="s">
        <v>19</v>
      </c>
      <c r="D1495" s="14"/>
      <c r="E1495" s="14"/>
      <c r="F1495" s="14"/>
      <c r="G1495" s="14"/>
      <c r="H1495" s="14"/>
      <c r="I1495" s="14"/>
      <c r="J1495" s="14"/>
      <c r="K1495" s="14"/>
      <c r="L1495" s="14"/>
      <c r="M1495" s="15" t="s">
        <v>1387</v>
      </c>
      <c r="N1495" s="15"/>
    </row>
    <row r="1496" ht="15.75" customHeight="1">
      <c r="A1496" s="11" t="s">
        <v>1386</v>
      </c>
      <c r="B1496" s="12">
        <v>200.0</v>
      </c>
      <c r="C1496" s="13"/>
      <c r="D1496" s="14"/>
      <c r="E1496" s="14"/>
      <c r="F1496" s="14"/>
      <c r="G1496" s="14"/>
      <c r="H1496" s="14"/>
      <c r="I1496" s="14"/>
      <c r="J1496" s="14"/>
      <c r="K1496" s="14"/>
      <c r="L1496" s="14"/>
      <c r="M1496" s="15"/>
      <c r="N1496" s="15"/>
    </row>
    <row r="1497" ht="15.75" customHeight="1">
      <c r="A1497" s="4" t="s">
        <v>1388</v>
      </c>
      <c r="B1497" s="18"/>
      <c r="C1497" s="19"/>
      <c r="D1497" s="10"/>
      <c r="E1497" s="10"/>
      <c r="F1497" s="10"/>
      <c r="G1497" s="10"/>
      <c r="H1497" s="10"/>
      <c r="I1497" s="10"/>
      <c r="J1497" s="10"/>
      <c r="K1497" s="10"/>
      <c r="L1497" s="10"/>
      <c r="M1497" s="10"/>
      <c r="N1497" s="10"/>
    </row>
    <row r="1498" ht="15.75" customHeight="1">
      <c r="A1498" s="11" t="s">
        <v>1389</v>
      </c>
      <c r="B1498" s="12">
        <v>200.0</v>
      </c>
      <c r="C1498" s="17" t="s">
        <v>19</v>
      </c>
      <c r="D1498" s="14"/>
      <c r="E1498" s="14"/>
      <c r="F1498" s="14"/>
      <c r="G1498" s="14"/>
      <c r="H1498" s="14"/>
      <c r="I1498" s="14"/>
      <c r="J1498" s="14"/>
      <c r="K1498" s="14"/>
      <c r="L1498" s="14"/>
      <c r="M1498" s="15"/>
      <c r="N1498" s="15"/>
    </row>
    <row r="1499" ht="15.75" customHeight="1">
      <c r="A1499" s="11" t="s">
        <v>1389</v>
      </c>
      <c r="B1499" s="12">
        <v>200.0</v>
      </c>
      <c r="C1499" s="17" t="s">
        <v>19</v>
      </c>
      <c r="D1499" s="14"/>
      <c r="E1499" s="14"/>
      <c r="F1499" s="14"/>
      <c r="G1499" s="14"/>
      <c r="H1499" s="14"/>
      <c r="I1499" s="14"/>
      <c r="J1499" s="14"/>
      <c r="K1499" s="14"/>
      <c r="L1499" s="14"/>
      <c r="M1499" s="15"/>
      <c r="N1499" s="15"/>
    </row>
    <row r="1500" ht="15.75" customHeight="1">
      <c r="A1500" s="4" t="s">
        <v>1390</v>
      </c>
      <c r="B1500" s="18"/>
      <c r="C1500" s="30"/>
      <c r="D1500" s="10"/>
      <c r="E1500" s="10"/>
      <c r="F1500" s="10"/>
      <c r="G1500" s="10"/>
      <c r="H1500" s="10"/>
      <c r="I1500" s="10"/>
      <c r="J1500" s="10"/>
      <c r="K1500" s="10"/>
      <c r="L1500" s="10"/>
      <c r="M1500" s="10"/>
      <c r="N1500" s="10"/>
    </row>
    <row r="1501" ht="15.75" customHeight="1">
      <c r="A1501" s="11" t="s">
        <v>1391</v>
      </c>
      <c r="B1501" s="12">
        <v>200.0</v>
      </c>
      <c r="C1501" s="17" t="s">
        <v>19</v>
      </c>
      <c r="D1501" s="14"/>
      <c r="E1501" s="14"/>
      <c r="F1501" s="14"/>
      <c r="G1501" s="14"/>
      <c r="H1501" s="14"/>
      <c r="I1501" s="14"/>
      <c r="J1501" s="14"/>
      <c r="K1501" s="14"/>
      <c r="L1501" s="14"/>
      <c r="M1501" s="15"/>
      <c r="N1501" s="15"/>
    </row>
    <row r="1502" ht="15.75" customHeight="1">
      <c r="A1502" s="11" t="s">
        <v>1392</v>
      </c>
      <c r="B1502" s="12">
        <v>200.0</v>
      </c>
      <c r="C1502" s="17" t="s">
        <v>19</v>
      </c>
      <c r="D1502" s="14"/>
      <c r="E1502" s="14"/>
      <c r="F1502" s="14"/>
      <c r="G1502" s="14"/>
      <c r="H1502" s="14"/>
      <c r="I1502" s="14"/>
      <c r="J1502" s="14"/>
      <c r="K1502" s="14"/>
      <c r="L1502" s="14"/>
      <c r="M1502" s="15"/>
      <c r="N1502" s="15"/>
    </row>
    <row r="1503" ht="15.75" customHeight="1">
      <c r="A1503" s="4" t="s">
        <v>1393</v>
      </c>
      <c r="B1503" s="7">
        <v>200.0</v>
      </c>
      <c r="C1503" s="8" t="s">
        <v>19</v>
      </c>
      <c r="D1503" s="10"/>
      <c r="E1503" s="10"/>
      <c r="F1503" s="10"/>
      <c r="G1503" s="10"/>
      <c r="H1503" s="10"/>
      <c r="I1503" s="10"/>
      <c r="J1503" s="10"/>
      <c r="K1503" s="10"/>
      <c r="L1503" s="10"/>
      <c r="M1503" s="10"/>
      <c r="N1503" s="10"/>
    </row>
    <row r="1504" ht="15.75" customHeight="1">
      <c r="A1504" s="4" t="s">
        <v>1394</v>
      </c>
      <c r="B1504" s="7">
        <v>200.0</v>
      </c>
      <c r="C1504" s="22" t="s">
        <v>19</v>
      </c>
      <c r="D1504" s="10"/>
      <c r="E1504" s="10"/>
      <c r="F1504" s="10"/>
      <c r="G1504" s="10"/>
      <c r="H1504" s="10"/>
      <c r="I1504" s="10"/>
      <c r="J1504" s="10"/>
      <c r="K1504" s="10"/>
      <c r="L1504" s="10"/>
      <c r="M1504" s="10"/>
      <c r="N1504" s="10"/>
    </row>
    <row r="1505" ht="15.75" customHeight="1">
      <c r="A1505" s="4" t="s">
        <v>1394</v>
      </c>
      <c r="B1505" s="7">
        <v>200.0</v>
      </c>
      <c r="C1505" s="8" t="s">
        <v>19</v>
      </c>
      <c r="D1505" s="10"/>
      <c r="E1505" s="10"/>
      <c r="F1505" s="10"/>
      <c r="G1505" s="10"/>
      <c r="H1505" s="10"/>
      <c r="I1505" s="10"/>
      <c r="J1505" s="10"/>
      <c r="K1505" s="10"/>
      <c r="L1505" s="10"/>
      <c r="M1505" s="10"/>
      <c r="N1505" s="10"/>
    </row>
    <row r="1506" ht="15.75" customHeight="1">
      <c r="A1506" s="4" t="s">
        <v>1395</v>
      </c>
      <c r="B1506" s="18"/>
      <c r="C1506" s="19"/>
      <c r="D1506" s="10"/>
      <c r="E1506" s="10"/>
      <c r="F1506" s="10"/>
      <c r="G1506" s="10"/>
      <c r="H1506" s="10"/>
      <c r="I1506" s="10"/>
      <c r="J1506" s="10"/>
      <c r="K1506" s="10"/>
      <c r="L1506" s="10"/>
      <c r="M1506" s="10"/>
      <c r="N1506" s="10"/>
    </row>
    <row r="1507" ht="15.75" customHeight="1">
      <c r="A1507" s="11" t="s">
        <v>1397</v>
      </c>
      <c r="B1507" s="12">
        <v>200.0</v>
      </c>
      <c r="C1507" s="13"/>
      <c r="D1507" s="14"/>
      <c r="E1507" s="14"/>
      <c r="F1507" s="14"/>
      <c r="G1507" s="14"/>
      <c r="H1507" s="14"/>
      <c r="I1507" s="14"/>
      <c r="J1507" s="14"/>
      <c r="K1507" s="14"/>
      <c r="L1507" s="14"/>
      <c r="M1507" s="15" t="s">
        <v>1398</v>
      </c>
      <c r="N1507" s="15"/>
    </row>
    <row r="1508" ht="15.75" customHeight="1">
      <c r="A1508" s="11" t="s">
        <v>1397</v>
      </c>
      <c r="B1508" s="12">
        <v>200.0</v>
      </c>
      <c r="C1508" s="13"/>
      <c r="D1508" s="14"/>
      <c r="E1508" s="14"/>
      <c r="F1508" s="14"/>
      <c r="G1508" s="14"/>
      <c r="H1508" s="14"/>
      <c r="I1508" s="14"/>
      <c r="J1508" s="14"/>
      <c r="K1508" s="14"/>
      <c r="L1508" s="14"/>
      <c r="M1508" s="15"/>
      <c r="N1508" s="15"/>
    </row>
    <row r="1509" ht="15.75" customHeight="1">
      <c r="A1509" s="11" t="s">
        <v>1399</v>
      </c>
      <c r="B1509" s="12">
        <v>200.0</v>
      </c>
      <c r="C1509" s="17" t="s">
        <v>19</v>
      </c>
      <c r="D1509" s="14"/>
      <c r="E1509" s="14"/>
      <c r="F1509" s="14"/>
      <c r="G1509" s="14"/>
      <c r="H1509" s="14"/>
      <c r="I1509" s="14"/>
      <c r="J1509" s="14"/>
      <c r="K1509" s="14"/>
      <c r="L1509" s="14"/>
      <c r="M1509" s="15"/>
      <c r="N1509" s="15"/>
    </row>
    <row r="1510" ht="15.75" customHeight="1">
      <c r="A1510" s="4" t="s">
        <v>1400</v>
      </c>
      <c r="B1510" s="18"/>
      <c r="C1510" s="19"/>
      <c r="D1510" s="10"/>
      <c r="E1510" s="10"/>
      <c r="F1510" s="10"/>
      <c r="G1510" s="10"/>
      <c r="H1510" s="10"/>
      <c r="I1510" s="10"/>
      <c r="J1510" s="10"/>
      <c r="K1510" s="10"/>
      <c r="L1510" s="10"/>
      <c r="M1510" s="10"/>
      <c r="N1510" s="10"/>
    </row>
    <row r="1511" ht="15.75" customHeight="1">
      <c r="A1511" s="4" t="s">
        <v>1401</v>
      </c>
      <c r="B1511" s="18"/>
      <c r="C1511" s="19"/>
      <c r="D1511" s="10"/>
      <c r="E1511" s="10"/>
      <c r="F1511" s="10"/>
      <c r="G1511" s="10"/>
      <c r="H1511" s="10"/>
      <c r="I1511" s="10"/>
      <c r="J1511" s="10"/>
      <c r="K1511" s="10"/>
      <c r="L1511" s="10"/>
      <c r="M1511" s="10"/>
      <c r="N1511" s="10"/>
    </row>
    <row r="1512" ht="15.75" customHeight="1">
      <c r="A1512" s="11" t="s">
        <v>1403</v>
      </c>
      <c r="B1512" s="12">
        <v>200.0</v>
      </c>
      <c r="C1512" s="17" t="s">
        <v>130</v>
      </c>
      <c r="D1512" s="14"/>
      <c r="E1512" s="14" t="s">
        <v>110</v>
      </c>
      <c r="F1512" s="14"/>
      <c r="G1512" s="14"/>
      <c r="H1512" s="14"/>
      <c r="I1512" s="14"/>
      <c r="J1512" s="14"/>
      <c r="K1512" s="14"/>
      <c r="L1512" s="14"/>
      <c r="M1512" s="15"/>
      <c r="N1512" s="15"/>
    </row>
    <row r="1513" ht="15.75" customHeight="1">
      <c r="A1513" s="11" t="s">
        <v>1404</v>
      </c>
      <c r="B1513" s="12">
        <v>200.0</v>
      </c>
      <c r="C1513" s="17" t="s">
        <v>130</v>
      </c>
      <c r="D1513" s="14"/>
      <c r="E1513" s="14" t="s">
        <v>110</v>
      </c>
      <c r="F1513" s="14"/>
      <c r="G1513" s="14"/>
      <c r="H1513" s="14"/>
      <c r="I1513" s="14"/>
      <c r="J1513" s="14"/>
      <c r="K1513" s="14"/>
      <c r="L1513" s="14"/>
      <c r="M1513" s="15"/>
      <c r="N1513" s="15"/>
    </row>
    <row r="1514" ht="15.75" customHeight="1">
      <c r="A1514" s="11" t="s">
        <v>1404</v>
      </c>
      <c r="B1514" s="12">
        <v>200.0</v>
      </c>
      <c r="C1514" s="13"/>
      <c r="D1514" s="14"/>
      <c r="E1514" s="14"/>
      <c r="F1514" s="14"/>
      <c r="G1514" s="14"/>
      <c r="H1514" s="14"/>
      <c r="I1514" s="14"/>
      <c r="J1514" s="14"/>
      <c r="K1514" s="14"/>
      <c r="L1514" s="14"/>
      <c r="M1514" s="15"/>
      <c r="N1514" s="15"/>
    </row>
    <row r="1515" ht="15.75" customHeight="1">
      <c r="A1515" s="11" t="s">
        <v>1404</v>
      </c>
      <c r="B1515" s="12">
        <v>200.0</v>
      </c>
      <c r="C1515" s="13"/>
      <c r="D1515" s="14"/>
      <c r="E1515" s="14"/>
      <c r="F1515" s="14"/>
      <c r="G1515" s="14"/>
      <c r="H1515" s="14"/>
      <c r="I1515" s="14"/>
      <c r="J1515" s="14"/>
      <c r="K1515" s="14"/>
      <c r="L1515" s="14"/>
      <c r="M1515" s="15"/>
      <c r="N1515" s="15"/>
    </row>
    <row r="1516" ht="15.75" customHeight="1">
      <c r="A1516" s="4" t="s">
        <v>1405</v>
      </c>
      <c r="B1516" s="18"/>
      <c r="C1516" s="19"/>
      <c r="D1516" s="10"/>
      <c r="E1516" s="10"/>
      <c r="F1516" s="10"/>
      <c r="G1516" s="10"/>
      <c r="H1516" s="10"/>
      <c r="I1516" s="10"/>
      <c r="J1516" s="10"/>
      <c r="K1516" s="10"/>
      <c r="L1516" s="10"/>
      <c r="M1516" s="10"/>
      <c r="N1516" s="10"/>
    </row>
    <row r="1517" ht="15.75" customHeight="1">
      <c r="A1517" s="11" t="s">
        <v>1406</v>
      </c>
      <c r="B1517" s="12">
        <v>200.0</v>
      </c>
      <c r="C1517" s="17" t="s">
        <v>19</v>
      </c>
      <c r="D1517" s="14"/>
      <c r="E1517" s="14"/>
      <c r="F1517" s="14"/>
      <c r="G1517" s="14"/>
      <c r="H1517" s="14"/>
      <c r="I1517" s="14"/>
      <c r="J1517" s="14"/>
      <c r="K1517" s="14"/>
      <c r="L1517" s="14"/>
      <c r="M1517" s="15"/>
      <c r="N1517" s="15"/>
    </row>
    <row r="1518" ht="15.75" customHeight="1">
      <c r="A1518" s="11" t="s">
        <v>1406</v>
      </c>
      <c r="B1518" s="12">
        <v>200.0</v>
      </c>
      <c r="C1518" s="17" t="s">
        <v>19</v>
      </c>
      <c r="D1518" s="14"/>
      <c r="E1518" s="14"/>
      <c r="F1518" s="14"/>
      <c r="G1518" s="14"/>
      <c r="H1518" s="14"/>
      <c r="I1518" s="14"/>
      <c r="J1518" s="14"/>
      <c r="K1518" s="14"/>
      <c r="L1518" s="14"/>
      <c r="M1518" s="15"/>
      <c r="N1518" s="15"/>
    </row>
    <row r="1519" ht="15.75" customHeight="1">
      <c r="A1519" s="4" t="s">
        <v>1407</v>
      </c>
      <c r="B1519" s="18"/>
      <c r="C1519" s="30"/>
      <c r="D1519" s="10"/>
      <c r="E1519" s="10"/>
      <c r="F1519" s="10"/>
      <c r="G1519" s="10"/>
      <c r="H1519" s="10"/>
      <c r="I1519" s="10"/>
      <c r="J1519" s="10"/>
      <c r="K1519" s="10"/>
      <c r="L1519" s="10"/>
      <c r="M1519" s="10"/>
      <c r="N1519" s="10"/>
    </row>
    <row r="1520" ht="15.75" customHeight="1">
      <c r="A1520" s="11" t="s">
        <v>1408</v>
      </c>
      <c r="B1520" s="12">
        <v>200.0</v>
      </c>
      <c r="C1520" s="17" t="s">
        <v>19</v>
      </c>
      <c r="D1520" s="14"/>
      <c r="E1520" s="14"/>
      <c r="F1520" s="14"/>
      <c r="G1520" s="14"/>
      <c r="H1520" s="14"/>
      <c r="I1520" s="14"/>
      <c r="J1520" s="14"/>
      <c r="K1520" s="14"/>
      <c r="L1520" s="14"/>
      <c r="M1520" s="15"/>
      <c r="N1520" s="15"/>
    </row>
    <row r="1521" ht="15.75" customHeight="1">
      <c r="A1521" s="11" t="s">
        <v>1409</v>
      </c>
      <c r="B1521" s="12">
        <v>200.0</v>
      </c>
      <c r="C1521" s="17" t="s">
        <v>19</v>
      </c>
      <c r="D1521" s="14"/>
      <c r="E1521" s="14"/>
      <c r="F1521" s="14"/>
      <c r="G1521" s="14"/>
      <c r="H1521" s="14"/>
      <c r="I1521" s="14"/>
      <c r="J1521" s="14"/>
      <c r="K1521" s="14"/>
      <c r="L1521" s="14"/>
      <c r="M1521" s="15"/>
      <c r="N1521" s="15"/>
    </row>
    <row r="1522" ht="15.75" customHeight="1">
      <c r="A1522" s="4" t="s">
        <v>1410</v>
      </c>
      <c r="B1522" s="18"/>
      <c r="C1522" s="19"/>
      <c r="D1522" s="10"/>
      <c r="E1522" s="10"/>
      <c r="F1522" s="10"/>
      <c r="G1522" s="10"/>
      <c r="H1522" s="10"/>
      <c r="I1522" s="10"/>
      <c r="J1522" s="10"/>
      <c r="K1522" s="10"/>
      <c r="L1522" s="10"/>
      <c r="M1522" s="10"/>
      <c r="N1522" s="10"/>
    </row>
    <row r="1523" ht="15.75" customHeight="1">
      <c r="A1523" s="4" t="s">
        <v>1411</v>
      </c>
      <c r="B1523" s="18"/>
      <c r="C1523" s="19"/>
      <c r="D1523" s="10"/>
      <c r="E1523" s="10"/>
      <c r="F1523" s="10"/>
      <c r="G1523" s="10"/>
      <c r="H1523" s="10"/>
      <c r="I1523" s="10"/>
      <c r="J1523" s="10"/>
      <c r="K1523" s="10"/>
      <c r="L1523" s="10"/>
      <c r="M1523" s="10"/>
      <c r="N1523" s="10"/>
    </row>
    <row r="1524" ht="15.75" customHeight="1">
      <c r="A1524" s="4" t="s">
        <v>1412</v>
      </c>
      <c r="B1524" s="7">
        <v>200.0</v>
      </c>
      <c r="C1524" s="8" t="s">
        <v>60</v>
      </c>
      <c r="D1524" s="9" t="s">
        <v>109</v>
      </c>
      <c r="E1524" s="9" t="s">
        <v>207</v>
      </c>
      <c r="F1524" s="10"/>
      <c r="G1524" s="10"/>
      <c r="H1524" s="10"/>
      <c r="I1524" s="10"/>
      <c r="J1524" s="10"/>
      <c r="K1524" s="10"/>
      <c r="L1524" s="10"/>
      <c r="M1524" s="10"/>
      <c r="N1524" s="10"/>
    </row>
    <row r="1525" ht="15.75" customHeight="1">
      <c r="A1525" s="4" t="s">
        <v>1413</v>
      </c>
      <c r="B1525" s="18"/>
      <c r="C1525" s="19"/>
      <c r="D1525" s="10"/>
      <c r="E1525" s="10"/>
      <c r="F1525" s="10"/>
      <c r="G1525" s="10"/>
      <c r="H1525" s="10"/>
      <c r="I1525" s="10"/>
      <c r="J1525" s="10"/>
      <c r="K1525" s="10"/>
      <c r="L1525" s="10"/>
      <c r="M1525" s="10"/>
      <c r="N1525" s="10"/>
    </row>
    <row r="1526" ht="15.75" customHeight="1">
      <c r="A1526" s="11" t="s">
        <v>1414</v>
      </c>
      <c r="B1526" s="12">
        <v>200.0</v>
      </c>
      <c r="C1526" s="17" t="s">
        <v>19</v>
      </c>
      <c r="D1526" s="14"/>
      <c r="E1526" s="14"/>
      <c r="F1526" s="14"/>
      <c r="G1526" s="14"/>
      <c r="H1526" s="14"/>
      <c r="I1526" s="14"/>
      <c r="J1526" s="14"/>
      <c r="K1526" s="14"/>
      <c r="L1526" s="14"/>
      <c r="M1526" s="15"/>
      <c r="N1526" s="15"/>
    </row>
    <row r="1527" ht="15.75" customHeight="1">
      <c r="A1527" s="11" t="s">
        <v>1415</v>
      </c>
      <c r="B1527" s="16"/>
      <c r="C1527" s="13"/>
      <c r="D1527" s="14"/>
      <c r="E1527" s="14"/>
      <c r="F1527" s="14"/>
      <c r="G1527" s="14"/>
      <c r="H1527" s="14"/>
      <c r="I1527" s="14"/>
      <c r="J1527" s="14"/>
      <c r="K1527" s="14"/>
      <c r="L1527" s="14"/>
      <c r="M1527" s="15"/>
      <c r="N1527" s="15"/>
    </row>
    <row r="1528" ht="15.75" customHeight="1">
      <c r="A1528" s="11" t="s">
        <v>1415</v>
      </c>
      <c r="B1528" s="16"/>
      <c r="C1528" s="13"/>
      <c r="D1528" s="14"/>
      <c r="E1528" s="14"/>
      <c r="F1528" s="14"/>
      <c r="G1528" s="14"/>
      <c r="H1528" s="14"/>
      <c r="I1528" s="14"/>
      <c r="J1528" s="14"/>
      <c r="K1528" s="14"/>
      <c r="L1528" s="14"/>
      <c r="M1528" s="15"/>
      <c r="N1528" s="15"/>
    </row>
    <row r="1529" ht="15.75" customHeight="1">
      <c r="A1529" s="4" t="s">
        <v>1416</v>
      </c>
      <c r="B1529" s="7">
        <v>200.0</v>
      </c>
      <c r="C1529" s="19"/>
      <c r="D1529" s="10"/>
      <c r="E1529" s="10"/>
      <c r="F1529" s="10"/>
      <c r="G1529" s="10"/>
      <c r="H1529" s="10"/>
      <c r="I1529" s="10"/>
      <c r="J1529" s="10"/>
      <c r="K1529" s="10"/>
      <c r="L1529" s="10"/>
      <c r="M1529" s="10"/>
      <c r="N1529" s="10"/>
    </row>
    <row r="1530" ht="15.75" customHeight="1">
      <c r="A1530" s="11" t="s">
        <v>1417</v>
      </c>
      <c r="B1530" s="12">
        <v>200.0</v>
      </c>
      <c r="C1530" s="17" t="s">
        <v>19</v>
      </c>
      <c r="D1530" s="14"/>
      <c r="E1530" s="14"/>
      <c r="F1530" s="14"/>
      <c r="G1530" s="14"/>
      <c r="H1530" s="14"/>
      <c r="I1530" s="14"/>
      <c r="J1530" s="14"/>
      <c r="K1530" s="14"/>
      <c r="L1530" s="14"/>
      <c r="M1530" s="15"/>
      <c r="N1530" s="15"/>
    </row>
    <row r="1531" ht="15.75" customHeight="1">
      <c r="A1531" s="4" t="s">
        <v>1418</v>
      </c>
      <c r="B1531" s="18"/>
      <c r="C1531" s="30"/>
      <c r="D1531" s="10"/>
      <c r="E1531" s="10"/>
      <c r="F1531" s="10"/>
      <c r="G1531" s="10"/>
      <c r="H1531" s="10"/>
      <c r="I1531" s="10"/>
      <c r="J1531" s="10"/>
      <c r="K1531" s="10"/>
      <c r="L1531" s="10"/>
      <c r="M1531" s="10"/>
      <c r="N1531" s="10"/>
    </row>
    <row r="1532" ht="15.75" customHeight="1">
      <c r="A1532" s="11" t="s">
        <v>1419</v>
      </c>
      <c r="B1532" s="12">
        <v>200.0</v>
      </c>
      <c r="C1532" s="17" t="s">
        <v>19</v>
      </c>
      <c r="D1532" s="14"/>
      <c r="E1532" s="14"/>
      <c r="F1532" s="14"/>
      <c r="G1532" s="14"/>
      <c r="H1532" s="14"/>
      <c r="I1532" s="14"/>
      <c r="J1532" s="14"/>
      <c r="K1532" s="14"/>
      <c r="L1532" s="14"/>
      <c r="M1532" s="15"/>
      <c r="N1532" s="15"/>
    </row>
    <row r="1533" ht="15.75" customHeight="1">
      <c r="A1533" s="11" t="s">
        <v>1420</v>
      </c>
      <c r="B1533" s="12">
        <v>200.0</v>
      </c>
      <c r="C1533" s="17" t="s">
        <v>19</v>
      </c>
      <c r="D1533" s="14"/>
      <c r="E1533" s="14"/>
      <c r="F1533" s="14"/>
      <c r="G1533" s="14"/>
      <c r="H1533" s="14"/>
      <c r="I1533" s="14"/>
      <c r="J1533" s="14"/>
      <c r="K1533" s="14"/>
      <c r="L1533" s="14"/>
      <c r="M1533" s="15"/>
      <c r="N1533" s="15"/>
    </row>
    <row r="1534" ht="15.75" customHeight="1">
      <c r="A1534" s="11" t="s">
        <v>1421</v>
      </c>
      <c r="B1534" s="12">
        <v>200.0</v>
      </c>
      <c r="C1534" s="17" t="s">
        <v>19</v>
      </c>
      <c r="D1534" s="14"/>
      <c r="E1534" s="14"/>
      <c r="F1534" s="14"/>
      <c r="G1534" s="14"/>
      <c r="H1534" s="14"/>
      <c r="I1534" s="14"/>
      <c r="J1534" s="14"/>
      <c r="K1534" s="14"/>
      <c r="L1534" s="14"/>
      <c r="M1534" s="15"/>
      <c r="N1534" s="15"/>
    </row>
    <row r="1535" ht="15.75" customHeight="1">
      <c r="A1535" s="11" t="s">
        <v>1421</v>
      </c>
      <c r="B1535" s="12">
        <v>200.0</v>
      </c>
      <c r="C1535" s="13"/>
      <c r="D1535" s="14"/>
      <c r="E1535" s="14"/>
      <c r="F1535" s="14"/>
      <c r="G1535" s="14"/>
      <c r="H1535" s="14"/>
      <c r="I1535" s="14"/>
      <c r="J1535" s="14"/>
      <c r="K1535" s="14"/>
      <c r="L1535" s="14"/>
      <c r="M1535" s="15"/>
      <c r="N1535" s="15"/>
    </row>
    <row r="1536" ht="15.75" customHeight="1">
      <c r="A1536" s="4" t="s">
        <v>1422</v>
      </c>
      <c r="B1536" s="18"/>
      <c r="C1536" s="19"/>
      <c r="D1536" s="10"/>
      <c r="E1536" s="10"/>
      <c r="F1536" s="10"/>
      <c r="G1536" s="10"/>
      <c r="H1536" s="10"/>
      <c r="I1536" s="10"/>
      <c r="J1536" s="10"/>
      <c r="K1536" s="10"/>
      <c r="L1536" s="10"/>
      <c r="M1536" s="10"/>
      <c r="N1536" s="10"/>
    </row>
    <row r="1537" ht="15.75" customHeight="1">
      <c r="A1537" s="11" t="s">
        <v>1423</v>
      </c>
      <c r="B1537" s="16"/>
      <c r="C1537" s="13"/>
      <c r="D1537" s="14"/>
      <c r="E1537" s="14"/>
      <c r="F1537" s="14"/>
      <c r="G1537" s="14"/>
      <c r="H1537" s="14"/>
      <c r="I1537" s="14"/>
      <c r="J1537" s="14"/>
      <c r="K1537" s="14"/>
      <c r="L1537" s="14"/>
      <c r="M1537" s="15"/>
      <c r="N1537" s="15"/>
    </row>
    <row r="1538" ht="15.75" customHeight="1">
      <c r="A1538" s="11" t="s">
        <v>1424</v>
      </c>
      <c r="B1538" s="12">
        <v>200.0</v>
      </c>
      <c r="C1538" s="17" t="s">
        <v>19</v>
      </c>
      <c r="D1538" s="14"/>
      <c r="E1538" s="14"/>
      <c r="F1538" s="14"/>
      <c r="G1538" s="14"/>
      <c r="H1538" s="14"/>
      <c r="I1538" s="14"/>
      <c r="J1538" s="14"/>
      <c r="K1538" s="14"/>
      <c r="L1538" s="14"/>
      <c r="M1538" s="15"/>
      <c r="N1538" s="15"/>
    </row>
    <row r="1539" ht="15.75" customHeight="1">
      <c r="A1539" s="11" t="s">
        <v>1425</v>
      </c>
      <c r="B1539" s="12">
        <v>200.0</v>
      </c>
      <c r="C1539" s="13"/>
      <c r="D1539" s="14"/>
      <c r="E1539" s="14"/>
      <c r="F1539" s="14"/>
      <c r="G1539" s="14"/>
      <c r="H1539" s="14"/>
      <c r="I1539" s="14"/>
      <c r="J1539" s="14"/>
      <c r="K1539" s="14"/>
      <c r="L1539" s="14"/>
      <c r="M1539" s="15"/>
      <c r="N1539" s="15"/>
    </row>
    <row r="1540" ht="15.75" customHeight="1">
      <c r="A1540" s="11" t="s">
        <v>1426</v>
      </c>
      <c r="B1540" s="16"/>
      <c r="C1540" s="13"/>
      <c r="D1540" s="14"/>
      <c r="E1540" s="14"/>
      <c r="F1540" s="14"/>
      <c r="G1540" s="14"/>
      <c r="H1540" s="14"/>
      <c r="I1540" s="14"/>
      <c r="J1540" s="14"/>
      <c r="K1540" s="14"/>
      <c r="L1540" s="14"/>
      <c r="M1540" s="15" t="s">
        <v>104</v>
      </c>
      <c r="N1540" s="15" t="s">
        <v>222</v>
      </c>
    </row>
    <row r="1541" ht="15.75" customHeight="1">
      <c r="A1541" s="4" t="s">
        <v>1427</v>
      </c>
      <c r="B1541" s="18"/>
      <c r="C1541" s="19"/>
      <c r="D1541" s="10"/>
      <c r="E1541" s="10"/>
      <c r="F1541" s="10"/>
      <c r="G1541" s="10"/>
      <c r="H1541" s="10"/>
      <c r="I1541" s="10"/>
      <c r="J1541" s="10"/>
      <c r="K1541" s="10"/>
      <c r="L1541" s="10"/>
      <c r="M1541" s="10"/>
      <c r="N1541" s="10"/>
    </row>
    <row r="1542" ht="15.75" customHeight="1">
      <c r="A1542" s="4" t="s">
        <v>1428</v>
      </c>
      <c r="B1542" s="18"/>
      <c r="C1542" s="19"/>
      <c r="D1542" s="10"/>
      <c r="E1542" s="10"/>
      <c r="F1542" s="10"/>
      <c r="G1542" s="10"/>
      <c r="H1542" s="10"/>
      <c r="I1542" s="10"/>
      <c r="J1542" s="10"/>
      <c r="K1542" s="10"/>
      <c r="L1542" s="10"/>
      <c r="M1542" s="10"/>
      <c r="N1542" s="10"/>
    </row>
    <row r="1543" ht="15.75" customHeight="1">
      <c r="A1543" s="11" t="s">
        <v>1429</v>
      </c>
      <c r="B1543" s="12">
        <v>200.0</v>
      </c>
      <c r="C1543" s="17" t="s">
        <v>19</v>
      </c>
      <c r="D1543" s="14"/>
      <c r="E1543" s="14"/>
      <c r="F1543" s="14"/>
      <c r="G1543" s="14"/>
      <c r="H1543" s="14"/>
      <c r="I1543" s="14"/>
      <c r="J1543" s="14"/>
      <c r="K1543" s="14"/>
      <c r="L1543" s="14"/>
      <c r="M1543" s="15"/>
      <c r="N1543" s="15"/>
    </row>
    <row r="1544" ht="15.75" customHeight="1">
      <c r="A1544" s="4" t="s">
        <v>1430</v>
      </c>
      <c r="B1544" s="18"/>
      <c r="C1544" s="30"/>
      <c r="D1544" s="10"/>
      <c r="E1544" s="10"/>
      <c r="F1544" s="10"/>
      <c r="G1544" s="10"/>
      <c r="H1544" s="10"/>
      <c r="I1544" s="10"/>
      <c r="J1544" s="10"/>
      <c r="K1544" s="10"/>
      <c r="L1544" s="10"/>
      <c r="M1544" s="10"/>
      <c r="N1544" s="10"/>
    </row>
    <row r="1545" ht="15.75" customHeight="1">
      <c r="A1545" s="11" t="s">
        <v>1432</v>
      </c>
      <c r="B1545" s="12">
        <v>200.0</v>
      </c>
      <c r="C1545" s="17" t="s">
        <v>19</v>
      </c>
      <c r="D1545" s="14" t="s">
        <v>221</v>
      </c>
      <c r="E1545" s="14"/>
      <c r="F1545" s="14"/>
      <c r="G1545" s="14"/>
      <c r="H1545" s="14"/>
      <c r="I1545" s="14"/>
      <c r="J1545" s="14"/>
      <c r="K1545" s="14"/>
      <c r="L1545" s="14"/>
      <c r="M1545" s="15" t="s">
        <v>1433</v>
      </c>
      <c r="N1545" s="15" t="s">
        <v>222</v>
      </c>
    </row>
    <row r="1546" ht="15.75" customHeight="1">
      <c r="A1546" s="11" t="s">
        <v>1432</v>
      </c>
      <c r="B1546" s="12">
        <v>200.0</v>
      </c>
      <c r="C1546" s="13"/>
      <c r="D1546" s="14"/>
      <c r="E1546" s="14"/>
      <c r="F1546" s="14"/>
      <c r="G1546" s="14"/>
      <c r="H1546" s="14"/>
      <c r="I1546" s="14"/>
      <c r="J1546" s="14"/>
      <c r="K1546" s="14"/>
      <c r="L1546" s="14"/>
      <c r="M1546" s="15"/>
      <c r="N1546" s="15"/>
    </row>
    <row r="1547" ht="15.75" customHeight="1">
      <c r="A1547" s="4" t="s">
        <v>1434</v>
      </c>
      <c r="B1547" s="7">
        <v>200.0</v>
      </c>
      <c r="C1547" s="8" t="s">
        <v>19</v>
      </c>
      <c r="D1547" s="10"/>
      <c r="E1547" s="10"/>
      <c r="F1547" s="10"/>
      <c r="G1547" s="10"/>
      <c r="H1547" s="10"/>
      <c r="I1547" s="10"/>
      <c r="J1547" s="10"/>
      <c r="K1547" s="10"/>
      <c r="L1547" s="10"/>
      <c r="M1547" s="10"/>
      <c r="N1547" s="10"/>
    </row>
    <row r="1548" ht="15.75" customHeight="1">
      <c r="A1548" s="11" t="s">
        <v>1435</v>
      </c>
      <c r="B1548" s="16"/>
      <c r="C1548" s="17" t="s">
        <v>19</v>
      </c>
      <c r="D1548" s="14"/>
      <c r="E1548" s="14"/>
      <c r="F1548" s="14"/>
      <c r="G1548" s="14"/>
      <c r="H1548" s="14"/>
      <c r="I1548" s="14"/>
      <c r="J1548" s="14"/>
      <c r="K1548" s="14"/>
      <c r="L1548" s="14"/>
      <c r="M1548" s="15"/>
      <c r="N1548" s="15"/>
    </row>
    <row r="1549" ht="15.75" customHeight="1">
      <c r="A1549" s="11" t="s">
        <v>1436</v>
      </c>
      <c r="B1549" s="12">
        <v>200.0</v>
      </c>
      <c r="C1549" s="17" t="s">
        <v>19</v>
      </c>
      <c r="D1549" s="14"/>
      <c r="E1549" s="14"/>
      <c r="F1549" s="14"/>
      <c r="G1549" s="14"/>
      <c r="H1549" s="14"/>
      <c r="I1549" s="14"/>
      <c r="J1549" s="14"/>
      <c r="K1549" s="14"/>
      <c r="L1549" s="14"/>
      <c r="M1549" s="15"/>
      <c r="N1549" s="15"/>
    </row>
    <row r="1550" ht="15.75" customHeight="1">
      <c r="A1550" s="11" t="s">
        <v>1437</v>
      </c>
      <c r="B1550" s="12">
        <v>200.0</v>
      </c>
      <c r="C1550" s="17" t="s">
        <v>19</v>
      </c>
      <c r="D1550" s="14"/>
      <c r="E1550" s="14"/>
      <c r="F1550" s="14"/>
      <c r="G1550" s="14"/>
      <c r="H1550" s="14"/>
      <c r="I1550" s="14"/>
      <c r="J1550" s="14"/>
      <c r="K1550" s="14"/>
      <c r="L1550" s="14"/>
      <c r="M1550" s="15" t="s">
        <v>57</v>
      </c>
      <c r="N1550" s="15" t="s">
        <v>1438</v>
      </c>
    </row>
    <row r="1551" ht="15.75" customHeight="1">
      <c r="A1551" s="4" t="s">
        <v>1440</v>
      </c>
      <c r="B1551" s="18"/>
      <c r="C1551" s="19"/>
      <c r="D1551" s="10"/>
      <c r="E1551" s="10"/>
      <c r="F1551" s="10"/>
      <c r="G1551" s="10"/>
      <c r="H1551" s="10"/>
      <c r="I1551" s="10"/>
      <c r="J1551" s="10"/>
      <c r="K1551" s="10"/>
      <c r="L1551" s="10"/>
      <c r="M1551" s="10"/>
      <c r="N1551" s="10"/>
    </row>
    <row r="1552" ht="15.75" customHeight="1">
      <c r="A1552" s="11" t="s">
        <v>1441</v>
      </c>
      <c r="B1552" s="12">
        <v>200.0</v>
      </c>
      <c r="C1552" s="17" t="s">
        <v>19</v>
      </c>
      <c r="D1552" s="14"/>
      <c r="E1552" s="14"/>
      <c r="F1552" s="14"/>
      <c r="G1552" s="14"/>
      <c r="H1552" s="14"/>
      <c r="I1552" s="14"/>
      <c r="J1552" s="14"/>
      <c r="K1552" s="14"/>
      <c r="L1552" s="14"/>
      <c r="M1552" s="15"/>
      <c r="N1552" s="15"/>
    </row>
    <row r="1553" ht="15.75" customHeight="1">
      <c r="A1553" s="11" t="s">
        <v>1442</v>
      </c>
      <c r="B1553" s="12">
        <v>200.0</v>
      </c>
      <c r="C1553" s="17" t="s">
        <v>19</v>
      </c>
      <c r="D1553" s="14"/>
      <c r="E1553" s="14"/>
      <c r="F1553" s="14"/>
      <c r="G1553" s="14"/>
      <c r="H1553" s="14"/>
      <c r="I1553" s="14"/>
      <c r="J1553" s="14"/>
      <c r="K1553" s="14"/>
      <c r="L1553" s="14"/>
      <c r="M1553" s="15"/>
      <c r="N1553" s="15"/>
    </row>
    <row r="1554" ht="15.75" customHeight="1">
      <c r="A1554" s="4" t="s">
        <v>1443</v>
      </c>
      <c r="B1554" s="18"/>
      <c r="C1554" s="19"/>
      <c r="D1554" s="10"/>
      <c r="E1554" s="10"/>
      <c r="F1554" s="10"/>
      <c r="G1554" s="10"/>
      <c r="H1554" s="10"/>
      <c r="I1554" s="10"/>
      <c r="J1554" s="10"/>
      <c r="K1554" s="10"/>
      <c r="L1554" s="10"/>
      <c r="M1554" s="10"/>
      <c r="N1554" s="10"/>
    </row>
    <row r="1555" ht="15.75" customHeight="1">
      <c r="A1555" s="4" t="s">
        <v>1444</v>
      </c>
      <c r="B1555" s="7">
        <v>200.0</v>
      </c>
      <c r="C1555" s="22" t="s">
        <v>19</v>
      </c>
      <c r="D1555" s="9" t="s">
        <v>182</v>
      </c>
      <c r="E1555" s="9" t="s">
        <v>142</v>
      </c>
      <c r="F1555" s="10"/>
      <c r="G1555" s="10"/>
      <c r="H1555" s="10"/>
      <c r="I1555" s="10"/>
      <c r="J1555" s="10"/>
      <c r="K1555" s="10"/>
      <c r="L1555" s="10"/>
      <c r="M1555" s="10"/>
      <c r="N1555" s="10"/>
    </row>
    <row r="1556" ht="15.75" customHeight="1">
      <c r="A1556" s="4" t="s">
        <v>1445</v>
      </c>
      <c r="B1556" s="16"/>
      <c r="C1556" s="6"/>
    </row>
    <row r="1557" ht="15.75" customHeight="1">
      <c r="A1557" s="4" t="s">
        <v>1446</v>
      </c>
      <c r="B1557" s="7">
        <v>200.0</v>
      </c>
      <c r="C1557" s="8" t="s">
        <v>19</v>
      </c>
      <c r="D1557" s="10"/>
      <c r="E1557" s="10"/>
      <c r="F1557" s="10"/>
      <c r="G1557" s="10"/>
      <c r="H1557" s="10"/>
      <c r="I1557" s="10"/>
      <c r="J1557" s="10"/>
      <c r="K1557" s="10"/>
      <c r="L1557" s="10"/>
      <c r="M1557" s="10"/>
      <c r="N1557" s="10"/>
    </row>
    <row r="1558" ht="15.75" customHeight="1">
      <c r="A1558" s="4" t="s">
        <v>1447</v>
      </c>
      <c r="B1558" s="7">
        <v>200.0</v>
      </c>
      <c r="C1558" s="8" t="s">
        <v>19</v>
      </c>
      <c r="D1558" s="10"/>
      <c r="E1558" s="10"/>
      <c r="F1558" s="10"/>
      <c r="G1558" s="10"/>
      <c r="H1558" s="10"/>
      <c r="I1558" s="10"/>
      <c r="J1558" s="10"/>
      <c r="K1558" s="10"/>
      <c r="L1558" s="10"/>
      <c r="M1558" s="10"/>
      <c r="N1558" s="10"/>
    </row>
    <row r="1559" ht="15.75" customHeight="1">
      <c r="A1559" s="11" t="s">
        <v>1448</v>
      </c>
      <c r="B1559" s="12">
        <v>200.0</v>
      </c>
      <c r="C1559" s="17" t="s">
        <v>19</v>
      </c>
      <c r="D1559" s="14"/>
      <c r="E1559" s="14"/>
      <c r="F1559" s="14"/>
      <c r="G1559" s="14"/>
      <c r="H1559" s="14"/>
      <c r="I1559" s="14"/>
      <c r="J1559" s="14"/>
      <c r="K1559" s="14"/>
      <c r="L1559" s="14"/>
      <c r="M1559" s="15"/>
      <c r="N1559" s="15"/>
    </row>
    <row r="1560" ht="15.75" customHeight="1">
      <c r="A1560" s="11" t="s">
        <v>1449</v>
      </c>
      <c r="B1560" s="12">
        <v>200.0</v>
      </c>
      <c r="C1560" s="17" t="s">
        <v>19</v>
      </c>
      <c r="D1560" s="14"/>
      <c r="E1560" s="14"/>
      <c r="F1560" s="14"/>
      <c r="G1560" s="14"/>
      <c r="H1560" s="14"/>
      <c r="I1560" s="14"/>
      <c r="J1560" s="14"/>
      <c r="K1560" s="14"/>
      <c r="L1560" s="14"/>
      <c r="M1560" s="15"/>
      <c r="N1560" s="15"/>
    </row>
    <row r="1561" ht="15.75" customHeight="1">
      <c r="A1561" s="11" t="s">
        <v>1449</v>
      </c>
      <c r="B1561" s="12">
        <v>200.0</v>
      </c>
      <c r="C1561" s="17" t="s">
        <v>19</v>
      </c>
      <c r="D1561" s="14"/>
      <c r="E1561" s="14"/>
      <c r="F1561" s="14"/>
      <c r="G1561" s="14"/>
      <c r="H1561" s="14"/>
      <c r="I1561" s="14"/>
      <c r="J1561" s="14"/>
      <c r="K1561" s="14"/>
      <c r="L1561" s="14"/>
      <c r="M1561" s="15"/>
      <c r="N1561" s="15"/>
    </row>
    <row r="1562" ht="15.75" customHeight="1">
      <c r="A1562" s="11" t="s">
        <v>1449</v>
      </c>
      <c r="B1562" s="12">
        <v>200.0</v>
      </c>
      <c r="C1562" s="17" t="s">
        <v>19</v>
      </c>
      <c r="D1562" s="14"/>
      <c r="E1562" s="14"/>
      <c r="F1562" s="14"/>
      <c r="G1562" s="14"/>
      <c r="H1562" s="14"/>
      <c r="I1562" s="14"/>
      <c r="J1562" s="14"/>
      <c r="K1562" s="14"/>
      <c r="L1562" s="14"/>
      <c r="M1562" s="15"/>
      <c r="N1562" s="15"/>
    </row>
    <row r="1563" ht="15.75" customHeight="1">
      <c r="A1563" s="11" t="s">
        <v>1449</v>
      </c>
      <c r="B1563" s="12">
        <v>200.0</v>
      </c>
      <c r="C1563" s="17" t="s">
        <v>19</v>
      </c>
      <c r="D1563" s="14"/>
      <c r="E1563" s="14"/>
      <c r="F1563" s="14"/>
      <c r="G1563" s="14"/>
      <c r="H1563" s="14"/>
      <c r="I1563" s="14"/>
      <c r="J1563" s="14"/>
      <c r="K1563" s="14"/>
      <c r="L1563" s="14"/>
      <c r="M1563" s="15"/>
      <c r="N1563" s="15"/>
    </row>
    <row r="1564" ht="15.75" customHeight="1">
      <c r="A1564" s="11" t="s">
        <v>1449</v>
      </c>
      <c r="B1564" s="12">
        <v>200.0</v>
      </c>
      <c r="C1564" s="17" t="s">
        <v>19</v>
      </c>
      <c r="D1564" s="14"/>
      <c r="E1564" s="14"/>
      <c r="F1564" s="14"/>
      <c r="G1564" s="14"/>
      <c r="H1564" s="14"/>
      <c r="I1564" s="14"/>
      <c r="J1564" s="14"/>
      <c r="K1564" s="14"/>
      <c r="L1564" s="14"/>
      <c r="M1564" s="15"/>
      <c r="N1564" s="15"/>
    </row>
    <row r="1565" ht="15.75" customHeight="1">
      <c r="A1565" s="11" t="s">
        <v>1450</v>
      </c>
      <c r="B1565" s="12">
        <v>404.0</v>
      </c>
      <c r="C1565" s="13"/>
      <c r="D1565" s="14"/>
      <c r="E1565" s="14"/>
      <c r="F1565" s="14"/>
      <c r="G1565" s="14"/>
      <c r="H1565" s="14"/>
      <c r="I1565" s="14"/>
      <c r="J1565" s="14"/>
      <c r="K1565" s="14"/>
      <c r="L1565" s="14"/>
      <c r="M1565" s="15"/>
      <c r="N1565" s="15"/>
    </row>
    <row r="1566" ht="15.75" customHeight="1">
      <c r="A1566" s="11" t="s">
        <v>1450</v>
      </c>
      <c r="B1566" s="16"/>
      <c r="C1566" s="13"/>
      <c r="D1566" s="14"/>
      <c r="E1566" s="14"/>
      <c r="F1566" s="14"/>
      <c r="G1566" s="14"/>
      <c r="H1566" s="14"/>
      <c r="I1566" s="14"/>
      <c r="J1566" s="14"/>
      <c r="K1566" s="14"/>
      <c r="L1566" s="14"/>
      <c r="M1566" s="15"/>
      <c r="N1566" s="15"/>
    </row>
    <row r="1567" ht="15.75" customHeight="1">
      <c r="A1567" s="11" t="s">
        <v>1450</v>
      </c>
      <c r="B1567" s="16"/>
      <c r="C1567" s="13"/>
      <c r="D1567" s="14"/>
      <c r="E1567" s="14"/>
      <c r="F1567" s="14"/>
      <c r="G1567" s="14"/>
      <c r="H1567" s="14"/>
      <c r="I1567" s="14"/>
      <c r="J1567" s="14"/>
      <c r="K1567" s="14"/>
      <c r="L1567" s="14"/>
      <c r="M1567" s="15"/>
      <c r="N1567" s="15"/>
    </row>
    <row r="1568" ht="15.75" customHeight="1">
      <c r="A1568" s="11" t="s">
        <v>1451</v>
      </c>
      <c r="B1568" s="12">
        <v>200.0</v>
      </c>
      <c r="C1568" s="17" t="s">
        <v>19</v>
      </c>
      <c r="D1568" s="14"/>
      <c r="E1568" s="14"/>
      <c r="F1568" s="14"/>
      <c r="G1568" s="14"/>
      <c r="H1568" s="14"/>
      <c r="I1568" s="14"/>
      <c r="J1568" s="14"/>
      <c r="K1568" s="14"/>
      <c r="L1568" s="14"/>
      <c r="M1568" s="15"/>
      <c r="N1568" s="15"/>
    </row>
    <row r="1569" ht="15.75" customHeight="1">
      <c r="A1569" s="11" t="s">
        <v>1451</v>
      </c>
      <c r="B1569" s="12">
        <v>200.0</v>
      </c>
      <c r="C1569" s="17" t="s">
        <v>19</v>
      </c>
      <c r="D1569" s="14"/>
      <c r="E1569" s="14"/>
      <c r="F1569" s="14"/>
      <c r="G1569" s="14"/>
      <c r="H1569" s="14"/>
      <c r="I1569" s="14"/>
      <c r="J1569" s="14"/>
      <c r="K1569" s="14"/>
      <c r="L1569" s="14"/>
      <c r="M1569" s="15"/>
      <c r="N1569" s="15"/>
    </row>
    <row r="1570" ht="15.75" customHeight="1">
      <c r="A1570" s="11" t="s">
        <v>1451</v>
      </c>
      <c r="B1570" s="12">
        <v>200.0</v>
      </c>
      <c r="C1570" s="17" t="s">
        <v>19</v>
      </c>
      <c r="D1570" s="14"/>
      <c r="E1570" s="14"/>
      <c r="F1570" s="14"/>
      <c r="G1570" s="14"/>
      <c r="H1570" s="14"/>
      <c r="I1570" s="14"/>
      <c r="J1570" s="14"/>
      <c r="K1570" s="14"/>
      <c r="L1570" s="14"/>
      <c r="M1570" s="15"/>
      <c r="N1570" s="15"/>
    </row>
    <row r="1571" ht="15.75" customHeight="1">
      <c r="A1571" s="11" t="s">
        <v>1452</v>
      </c>
      <c r="B1571" s="12">
        <v>200.0</v>
      </c>
      <c r="C1571" s="13"/>
      <c r="D1571" s="14"/>
      <c r="E1571" s="14"/>
      <c r="F1571" s="14"/>
      <c r="G1571" s="14"/>
      <c r="H1571" s="14"/>
      <c r="I1571" s="14"/>
      <c r="J1571" s="14"/>
      <c r="K1571" s="14"/>
      <c r="L1571" s="14"/>
      <c r="M1571" s="15"/>
      <c r="N1571" s="15"/>
    </row>
    <row r="1572" ht="15.75" customHeight="1">
      <c r="A1572" s="4" t="s">
        <v>1454</v>
      </c>
      <c r="B1572" s="7">
        <v>200.0</v>
      </c>
      <c r="C1572" s="8" t="s">
        <v>19</v>
      </c>
      <c r="D1572" s="10"/>
      <c r="E1572" s="10"/>
      <c r="F1572" s="10"/>
      <c r="G1572" s="10"/>
      <c r="H1572" s="10"/>
      <c r="I1572" s="10"/>
      <c r="J1572" s="10"/>
      <c r="K1572" s="10"/>
      <c r="L1572" s="10"/>
      <c r="M1572" s="10"/>
      <c r="N1572" s="10"/>
    </row>
    <row r="1573" ht="15.75" customHeight="1">
      <c r="A1573" s="11" t="s">
        <v>1455</v>
      </c>
      <c r="B1573" s="12">
        <v>200.0</v>
      </c>
      <c r="C1573" s="13"/>
      <c r="D1573" s="14"/>
      <c r="E1573" s="14"/>
      <c r="F1573" s="14"/>
      <c r="G1573" s="14"/>
      <c r="H1573" s="14"/>
      <c r="I1573" s="14"/>
      <c r="J1573" s="14"/>
      <c r="K1573" s="14"/>
      <c r="L1573" s="14"/>
      <c r="M1573" s="15"/>
      <c r="N1573" s="15"/>
    </row>
    <row r="1574" ht="15.75" customHeight="1">
      <c r="A1574" s="11" t="s">
        <v>1456</v>
      </c>
      <c r="B1574" s="16"/>
      <c r="C1574" s="17" t="s">
        <v>19</v>
      </c>
      <c r="D1574" s="14"/>
      <c r="E1574" s="14"/>
      <c r="F1574" s="14"/>
      <c r="G1574" s="14"/>
      <c r="H1574" s="14"/>
      <c r="I1574" s="14"/>
      <c r="J1574" s="14"/>
      <c r="K1574" s="14"/>
      <c r="L1574" s="14"/>
      <c r="M1574" s="15"/>
      <c r="N1574" s="15"/>
    </row>
    <row r="1575" ht="15.75" customHeight="1">
      <c r="A1575" s="11" t="s">
        <v>1456</v>
      </c>
      <c r="B1575" s="16"/>
      <c r="C1575" s="17" t="s">
        <v>19</v>
      </c>
      <c r="D1575" s="14"/>
      <c r="E1575" s="14"/>
      <c r="F1575" s="14"/>
      <c r="G1575" s="14"/>
      <c r="H1575" s="14"/>
      <c r="I1575" s="14"/>
      <c r="J1575" s="14"/>
      <c r="K1575" s="14"/>
      <c r="L1575" s="14"/>
      <c r="M1575" s="15"/>
      <c r="N1575" s="15"/>
    </row>
    <row r="1576" ht="15.75" customHeight="1">
      <c r="A1576" s="4" t="s">
        <v>1457</v>
      </c>
      <c r="B1576" s="7">
        <v>200.0</v>
      </c>
      <c r="C1576" s="8" t="s">
        <v>19</v>
      </c>
      <c r="D1576" s="10"/>
      <c r="E1576" s="10"/>
      <c r="F1576" s="10"/>
      <c r="G1576" s="10"/>
      <c r="H1576" s="10"/>
      <c r="I1576" s="10"/>
      <c r="J1576" s="10"/>
      <c r="K1576" s="10"/>
      <c r="L1576" s="10"/>
      <c r="M1576" s="10"/>
      <c r="N1576" s="10"/>
    </row>
    <row r="1577" ht="15.75" customHeight="1">
      <c r="A1577" s="11" t="s">
        <v>1458</v>
      </c>
      <c r="B1577" s="12">
        <v>200.0</v>
      </c>
      <c r="C1577" s="13"/>
      <c r="D1577" s="14"/>
      <c r="E1577" s="14"/>
      <c r="F1577" s="14"/>
      <c r="G1577" s="14"/>
      <c r="H1577" s="14"/>
      <c r="I1577" s="14"/>
      <c r="J1577" s="14"/>
      <c r="K1577" s="14"/>
      <c r="L1577" s="14"/>
      <c r="M1577" s="15"/>
      <c r="N1577" s="15"/>
    </row>
    <row r="1578" ht="15.75" customHeight="1">
      <c r="A1578" s="11" t="s">
        <v>1458</v>
      </c>
      <c r="B1578" s="12">
        <v>200.0</v>
      </c>
      <c r="C1578" s="13"/>
      <c r="D1578" s="14"/>
      <c r="E1578" s="14"/>
      <c r="F1578" s="14"/>
      <c r="G1578" s="14"/>
      <c r="H1578" s="14"/>
      <c r="I1578" s="14"/>
      <c r="J1578" s="14"/>
      <c r="K1578" s="14"/>
      <c r="L1578" s="14"/>
      <c r="M1578" s="15"/>
      <c r="N1578" s="15"/>
    </row>
    <row r="1579" ht="15.75" customHeight="1">
      <c r="A1579" s="4" t="s">
        <v>1459</v>
      </c>
      <c r="B1579" s="7">
        <v>200.0</v>
      </c>
      <c r="C1579" s="8" t="s">
        <v>19</v>
      </c>
      <c r="D1579" s="10"/>
      <c r="E1579" s="10"/>
      <c r="F1579" s="10"/>
      <c r="G1579" s="10"/>
      <c r="H1579" s="10"/>
      <c r="I1579" s="10"/>
      <c r="J1579" s="10"/>
      <c r="K1579" s="10"/>
      <c r="L1579" s="10"/>
      <c r="M1579" s="10"/>
      <c r="N1579" s="10"/>
    </row>
    <row r="1580" ht="15.75" customHeight="1">
      <c r="A1580" s="4" t="s">
        <v>1460</v>
      </c>
      <c r="B1580" s="18"/>
      <c r="C1580" s="19"/>
      <c r="D1580" s="10"/>
      <c r="E1580" s="10"/>
      <c r="F1580" s="10"/>
      <c r="G1580" s="10"/>
      <c r="H1580" s="10"/>
      <c r="I1580" s="10"/>
      <c r="J1580" s="10"/>
      <c r="K1580" s="10"/>
      <c r="L1580" s="10"/>
      <c r="M1580" s="10"/>
      <c r="N1580" s="10"/>
    </row>
    <row r="1581" ht="15.75" customHeight="1">
      <c r="A1581" s="4" t="s">
        <v>1461</v>
      </c>
      <c r="B1581" s="18"/>
      <c r="C1581" s="19"/>
      <c r="D1581" s="10"/>
      <c r="E1581" s="10"/>
      <c r="F1581" s="10"/>
      <c r="G1581" s="10"/>
      <c r="H1581" s="10"/>
      <c r="I1581" s="10"/>
      <c r="J1581" s="10"/>
      <c r="K1581" s="10"/>
      <c r="L1581" s="10"/>
      <c r="M1581" s="10"/>
      <c r="N1581" s="10"/>
    </row>
    <row r="1582" ht="15.75" customHeight="1">
      <c r="A1582" s="4" t="s">
        <v>1462</v>
      </c>
      <c r="B1582" s="7">
        <v>200.0</v>
      </c>
      <c r="C1582" s="8" t="s">
        <v>60</v>
      </c>
      <c r="D1582" s="10"/>
      <c r="E1582" s="10"/>
      <c r="F1582" s="10"/>
      <c r="G1582" s="10"/>
      <c r="H1582" s="10"/>
      <c r="I1582" s="10"/>
      <c r="J1582" s="10"/>
      <c r="K1582" s="10"/>
      <c r="L1582" s="10"/>
      <c r="M1582" s="10"/>
      <c r="N1582" s="10"/>
    </row>
    <row r="1583" ht="15.75" customHeight="1">
      <c r="A1583" s="32" t="s">
        <v>1462</v>
      </c>
      <c r="B1583" s="7">
        <v>200.0</v>
      </c>
      <c r="C1583" s="8" t="s">
        <v>60</v>
      </c>
      <c r="D1583" s="10"/>
      <c r="E1583" s="10"/>
      <c r="F1583" s="10"/>
      <c r="G1583" s="10"/>
      <c r="H1583" s="10"/>
      <c r="I1583" s="10"/>
      <c r="J1583" s="10"/>
      <c r="K1583" s="10"/>
      <c r="L1583" s="10"/>
      <c r="M1583" s="10"/>
      <c r="N1583" s="10"/>
    </row>
    <row r="1584" ht="15.75" customHeight="1">
      <c r="A1584" s="4" t="s">
        <v>1464</v>
      </c>
      <c r="B1584" s="7">
        <v>200.0</v>
      </c>
      <c r="C1584" s="8" t="s">
        <v>19</v>
      </c>
      <c r="D1584" s="9" t="s">
        <v>182</v>
      </c>
      <c r="E1584" s="9" t="s">
        <v>142</v>
      </c>
      <c r="F1584" s="10"/>
      <c r="G1584" s="10"/>
      <c r="H1584" s="10"/>
      <c r="I1584" s="10"/>
      <c r="J1584" s="10"/>
      <c r="K1584" s="10"/>
      <c r="L1584" s="10"/>
      <c r="M1584" s="10"/>
      <c r="N1584" s="10"/>
    </row>
    <row r="1585" ht="15.75" customHeight="1">
      <c r="A1585" s="4" t="s">
        <v>1465</v>
      </c>
      <c r="B1585" s="7">
        <v>200.0</v>
      </c>
      <c r="C1585" s="22" t="s">
        <v>19</v>
      </c>
      <c r="D1585" s="9" t="s">
        <v>182</v>
      </c>
      <c r="E1585" s="9" t="s">
        <v>142</v>
      </c>
      <c r="F1585" s="10"/>
      <c r="G1585" s="10"/>
      <c r="H1585" s="10"/>
      <c r="I1585" s="10"/>
      <c r="J1585" s="10"/>
      <c r="K1585" s="10"/>
      <c r="L1585" s="10"/>
      <c r="M1585" s="10"/>
      <c r="N1585" s="10"/>
    </row>
    <row r="1586" ht="15.75" customHeight="1">
      <c r="A1586" s="4" t="s">
        <v>1466</v>
      </c>
      <c r="B1586" s="7">
        <v>200.0</v>
      </c>
      <c r="C1586" s="8" t="s">
        <v>19</v>
      </c>
      <c r="D1586" s="9" t="s">
        <v>182</v>
      </c>
      <c r="E1586" s="9" t="s">
        <v>142</v>
      </c>
      <c r="F1586" s="10"/>
      <c r="G1586" s="10"/>
      <c r="H1586" s="10"/>
      <c r="I1586" s="10"/>
      <c r="J1586" s="10"/>
      <c r="K1586" s="10"/>
      <c r="L1586" s="10"/>
      <c r="M1586" s="10"/>
      <c r="N1586" s="10"/>
    </row>
    <row r="1587" ht="15.75" customHeight="1">
      <c r="A1587" s="4" t="s">
        <v>1468</v>
      </c>
      <c r="B1587" s="18"/>
      <c r="C1587" s="19"/>
      <c r="D1587" s="10"/>
      <c r="E1587" s="10"/>
      <c r="F1587" s="10"/>
      <c r="G1587" s="10"/>
      <c r="H1587" s="10"/>
      <c r="I1587" s="10"/>
      <c r="J1587" s="10"/>
      <c r="K1587" s="10"/>
      <c r="L1587" s="10"/>
      <c r="M1587" s="10"/>
      <c r="N1587" s="10"/>
    </row>
    <row r="1588" ht="15.75" customHeight="1">
      <c r="A1588" s="4" t="s">
        <v>1469</v>
      </c>
      <c r="B1588" s="7">
        <v>200.0</v>
      </c>
      <c r="C1588" s="8" t="s">
        <v>60</v>
      </c>
      <c r="D1588" s="10"/>
      <c r="E1588" s="10"/>
      <c r="F1588" s="10"/>
      <c r="G1588" s="10"/>
      <c r="H1588" s="10"/>
      <c r="I1588" s="10"/>
      <c r="J1588" s="10"/>
      <c r="K1588" s="10"/>
      <c r="L1588" s="10"/>
      <c r="M1588" s="10"/>
      <c r="N1588" s="10"/>
    </row>
    <row r="1589" ht="15.75" customHeight="1">
      <c r="A1589" s="4" t="s">
        <v>1470</v>
      </c>
      <c r="B1589" s="7">
        <v>200.0</v>
      </c>
      <c r="C1589" s="8" t="s">
        <v>19</v>
      </c>
      <c r="D1589" s="9" t="s">
        <v>182</v>
      </c>
      <c r="E1589" s="9" t="s">
        <v>142</v>
      </c>
      <c r="F1589" s="10"/>
      <c r="G1589" s="10"/>
      <c r="H1589" s="10"/>
      <c r="I1589" s="10"/>
      <c r="J1589" s="10"/>
      <c r="K1589" s="10"/>
      <c r="L1589" s="10"/>
      <c r="M1589" s="10"/>
      <c r="N1589" s="10"/>
    </row>
    <row r="1590" ht="15.75" customHeight="1">
      <c r="A1590" s="4" t="s">
        <v>1471</v>
      </c>
      <c r="B1590" s="18"/>
      <c r="C1590" s="19"/>
      <c r="D1590" s="10"/>
      <c r="E1590" s="10"/>
      <c r="F1590" s="10"/>
      <c r="G1590" s="10"/>
      <c r="H1590" s="10"/>
      <c r="I1590" s="10"/>
      <c r="J1590" s="10"/>
      <c r="K1590" s="10"/>
      <c r="L1590" s="10"/>
      <c r="M1590" s="10"/>
      <c r="N1590" s="10"/>
    </row>
    <row r="1591" ht="15.75" customHeight="1">
      <c r="A1591" s="11" t="s">
        <v>1472</v>
      </c>
      <c r="B1591" s="12">
        <v>200.0</v>
      </c>
      <c r="C1591" s="17" t="s">
        <v>19</v>
      </c>
      <c r="D1591" s="14"/>
      <c r="E1591" s="14"/>
      <c r="F1591" s="14"/>
      <c r="G1591" s="14"/>
      <c r="H1591" s="14"/>
      <c r="I1591" s="14"/>
      <c r="J1591" s="14"/>
      <c r="K1591" s="14"/>
      <c r="L1591" s="14"/>
      <c r="M1591" s="15"/>
      <c r="N1591" s="15"/>
    </row>
    <row r="1592" ht="15.75" customHeight="1">
      <c r="A1592" s="4" t="s">
        <v>1473</v>
      </c>
      <c r="B1592" s="18"/>
      <c r="C1592" s="19"/>
      <c r="D1592" s="10"/>
      <c r="E1592" s="10"/>
      <c r="F1592" s="10"/>
      <c r="G1592" s="10"/>
      <c r="H1592" s="10"/>
      <c r="I1592" s="10"/>
      <c r="J1592" s="10"/>
      <c r="K1592" s="10"/>
      <c r="L1592" s="10"/>
      <c r="M1592" s="10"/>
      <c r="N1592" s="10"/>
    </row>
    <row r="1593" ht="15.75" customHeight="1">
      <c r="A1593" s="4" t="s">
        <v>1474</v>
      </c>
      <c r="B1593" s="7">
        <v>200.0</v>
      </c>
      <c r="C1593" s="8" t="s">
        <v>60</v>
      </c>
      <c r="D1593" s="10"/>
      <c r="E1593" s="10"/>
      <c r="F1593" s="10"/>
      <c r="G1593" s="10"/>
      <c r="H1593" s="10"/>
      <c r="I1593" s="10"/>
      <c r="J1593" s="10"/>
      <c r="K1593" s="10"/>
      <c r="L1593" s="10"/>
      <c r="M1593" s="10"/>
      <c r="N1593" s="10"/>
    </row>
    <row r="1594" ht="15.75" customHeight="1">
      <c r="A1594" s="4" t="s">
        <v>1475</v>
      </c>
      <c r="B1594" s="18"/>
      <c r="C1594" s="19"/>
      <c r="D1594" s="10"/>
      <c r="E1594" s="10"/>
      <c r="F1594" s="10"/>
      <c r="G1594" s="10"/>
      <c r="H1594" s="10"/>
      <c r="I1594" s="10"/>
      <c r="J1594" s="10"/>
      <c r="K1594" s="10"/>
      <c r="L1594" s="10"/>
      <c r="M1594" s="10"/>
      <c r="N1594" s="10"/>
    </row>
    <row r="1595" ht="15.75" customHeight="1">
      <c r="A1595" s="4" t="s">
        <v>1476</v>
      </c>
      <c r="B1595" s="18"/>
      <c r="C1595" s="19"/>
      <c r="D1595" s="10"/>
      <c r="E1595" s="10"/>
      <c r="F1595" s="10"/>
      <c r="G1595" s="10"/>
      <c r="H1595" s="10"/>
      <c r="I1595" s="10"/>
      <c r="J1595" s="10"/>
      <c r="K1595" s="10"/>
      <c r="L1595" s="10"/>
      <c r="M1595" s="10"/>
      <c r="N1595" s="10"/>
    </row>
    <row r="1596" ht="15.75" customHeight="1">
      <c r="A1596" s="11" t="s">
        <v>1477</v>
      </c>
      <c r="B1596" s="12">
        <v>200.0</v>
      </c>
      <c r="C1596" s="17" t="s">
        <v>19</v>
      </c>
      <c r="D1596" s="14" t="s">
        <v>221</v>
      </c>
      <c r="E1596" s="14"/>
      <c r="F1596" s="14"/>
      <c r="G1596" s="14"/>
      <c r="H1596" s="14"/>
      <c r="I1596" s="14"/>
      <c r="J1596" s="14"/>
      <c r="K1596" s="14"/>
      <c r="L1596" s="14"/>
      <c r="M1596" s="15" t="s">
        <v>672</v>
      </c>
      <c r="N1596" s="15" t="s">
        <v>1478</v>
      </c>
    </row>
    <row r="1597" ht="15.75" customHeight="1">
      <c r="A1597" s="4" t="s">
        <v>1479</v>
      </c>
      <c r="B1597" s="18"/>
      <c r="C1597" s="19"/>
      <c r="D1597" s="10"/>
      <c r="E1597" s="10"/>
      <c r="F1597" s="10"/>
      <c r="G1597" s="10"/>
      <c r="H1597" s="10"/>
      <c r="I1597" s="10"/>
      <c r="J1597" s="10"/>
      <c r="K1597" s="10"/>
      <c r="L1597" s="10"/>
      <c r="M1597" s="10"/>
      <c r="N1597" s="10"/>
    </row>
    <row r="1598" ht="15.75" customHeight="1">
      <c r="A1598" s="11" t="s">
        <v>1480</v>
      </c>
      <c r="B1598" s="12">
        <v>200.0</v>
      </c>
      <c r="C1598" s="17" t="s">
        <v>19</v>
      </c>
      <c r="D1598" s="14"/>
      <c r="E1598" s="14"/>
      <c r="F1598" s="14"/>
      <c r="G1598" s="14"/>
      <c r="H1598" s="14"/>
      <c r="I1598" s="14"/>
      <c r="J1598" s="14"/>
      <c r="K1598" s="14"/>
      <c r="L1598" s="14"/>
      <c r="M1598" s="15"/>
      <c r="N1598" s="15"/>
    </row>
    <row r="1599" ht="15.75" customHeight="1">
      <c r="A1599" s="11" t="s">
        <v>1481</v>
      </c>
      <c r="B1599" s="16"/>
      <c r="C1599" s="17" t="s">
        <v>19</v>
      </c>
      <c r="D1599" s="14"/>
      <c r="E1599" s="14"/>
      <c r="F1599" s="14"/>
      <c r="G1599" s="14"/>
      <c r="H1599" s="14"/>
      <c r="I1599" s="14"/>
      <c r="J1599" s="14"/>
      <c r="K1599" s="14"/>
      <c r="L1599" s="14"/>
      <c r="M1599" s="15"/>
      <c r="N1599" s="15"/>
    </row>
    <row r="1600" ht="15.75" customHeight="1">
      <c r="A1600" s="11" t="s">
        <v>1482</v>
      </c>
      <c r="B1600" s="12">
        <v>200.0</v>
      </c>
      <c r="C1600" s="17" t="s">
        <v>19</v>
      </c>
      <c r="D1600" s="14"/>
      <c r="E1600" s="14"/>
      <c r="F1600" s="14"/>
      <c r="G1600" s="14"/>
      <c r="H1600" s="14"/>
      <c r="I1600" s="14"/>
      <c r="J1600" s="14"/>
      <c r="K1600" s="14"/>
      <c r="L1600" s="14"/>
      <c r="M1600" s="15"/>
      <c r="N1600" s="15"/>
    </row>
    <row r="1601" ht="15.75" customHeight="1">
      <c r="A1601" s="4" t="s">
        <v>1483</v>
      </c>
      <c r="B1601" s="7">
        <v>200.0</v>
      </c>
      <c r="C1601" s="8" t="s">
        <v>19</v>
      </c>
      <c r="D1601" s="10"/>
      <c r="E1601" s="10"/>
      <c r="F1601" s="10"/>
      <c r="G1601" s="10"/>
      <c r="H1601" s="10"/>
      <c r="I1601" s="10"/>
      <c r="J1601" s="10"/>
      <c r="K1601" s="10"/>
      <c r="L1601" s="10"/>
      <c r="M1601" s="10"/>
      <c r="N1601" s="10"/>
    </row>
    <row r="1602" ht="15.75" customHeight="1">
      <c r="A1602" s="11" t="s">
        <v>1484</v>
      </c>
      <c r="B1602" s="16"/>
      <c r="C1602" s="13"/>
      <c r="D1602" s="14"/>
      <c r="E1602" s="14"/>
      <c r="F1602" s="14"/>
      <c r="G1602" s="14"/>
      <c r="H1602" s="14"/>
      <c r="I1602" s="14"/>
      <c r="J1602" s="14"/>
      <c r="K1602" s="14"/>
      <c r="L1602" s="14"/>
      <c r="M1602" s="15"/>
      <c r="N1602" s="15"/>
    </row>
    <row r="1603" ht="15.75" customHeight="1">
      <c r="A1603" s="11" t="s">
        <v>1484</v>
      </c>
      <c r="B1603" s="16"/>
      <c r="C1603" s="13"/>
      <c r="D1603" s="14"/>
      <c r="E1603" s="14"/>
      <c r="F1603" s="14"/>
      <c r="G1603" s="14"/>
      <c r="H1603" s="14"/>
      <c r="I1603" s="14"/>
      <c r="J1603" s="14"/>
      <c r="K1603" s="14"/>
      <c r="L1603" s="14"/>
      <c r="M1603" s="15"/>
      <c r="N1603" s="15"/>
    </row>
    <row r="1604" ht="15.75" customHeight="1">
      <c r="A1604" s="11" t="s">
        <v>1484</v>
      </c>
      <c r="B1604" s="16"/>
      <c r="C1604" s="13"/>
      <c r="D1604" s="14"/>
      <c r="E1604" s="14"/>
      <c r="F1604" s="14"/>
      <c r="G1604" s="14"/>
      <c r="H1604" s="14"/>
      <c r="I1604" s="14"/>
      <c r="J1604" s="14"/>
      <c r="K1604" s="14"/>
      <c r="L1604" s="14"/>
      <c r="M1604" s="15"/>
      <c r="N1604" s="15"/>
    </row>
    <row r="1605" ht="15.75" customHeight="1">
      <c r="A1605" s="11" t="s">
        <v>1485</v>
      </c>
      <c r="B1605" s="16"/>
      <c r="C1605" s="13"/>
      <c r="D1605" s="14"/>
      <c r="E1605" s="14"/>
      <c r="F1605" s="14"/>
      <c r="G1605" s="14"/>
      <c r="H1605" s="14"/>
      <c r="I1605" s="14"/>
      <c r="J1605" s="14"/>
      <c r="K1605" s="14"/>
      <c r="L1605" s="14"/>
      <c r="M1605" s="15"/>
      <c r="N1605" s="15"/>
    </row>
    <row r="1606" ht="15.75" customHeight="1">
      <c r="A1606" s="4" t="s">
        <v>1486</v>
      </c>
      <c r="B1606" s="18"/>
      <c r="C1606" s="19"/>
      <c r="D1606" s="10"/>
      <c r="E1606" s="10"/>
      <c r="F1606" s="10"/>
      <c r="G1606" s="10"/>
      <c r="H1606" s="10"/>
      <c r="I1606" s="10"/>
      <c r="J1606" s="10"/>
      <c r="K1606" s="10"/>
      <c r="L1606" s="10"/>
      <c r="M1606" s="10"/>
      <c r="N1606" s="10"/>
    </row>
    <row r="1607" ht="15.75" customHeight="1">
      <c r="A1607" s="11" t="s">
        <v>1487</v>
      </c>
      <c r="B1607" s="12">
        <v>200.0</v>
      </c>
      <c r="C1607" s="17" t="s">
        <v>19</v>
      </c>
      <c r="D1607" s="14"/>
      <c r="E1607" s="14"/>
      <c r="F1607" s="14"/>
      <c r="G1607" s="14"/>
      <c r="H1607" s="14"/>
      <c r="I1607" s="14"/>
      <c r="J1607" s="14"/>
      <c r="K1607" s="14"/>
      <c r="L1607" s="14"/>
      <c r="M1607" s="15"/>
      <c r="N1607" s="15"/>
    </row>
    <row r="1608" ht="15.75" customHeight="1">
      <c r="A1608" s="4" t="s">
        <v>1488</v>
      </c>
      <c r="B1608" s="16"/>
      <c r="C1608" s="6"/>
    </row>
    <row r="1609" ht="15.75" customHeight="1">
      <c r="A1609" s="11" t="s">
        <v>1489</v>
      </c>
      <c r="B1609" s="12">
        <v>200.0</v>
      </c>
      <c r="C1609" s="17" t="s">
        <v>162</v>
      </c>
      <c r="D1609" s="14" t="s">
        <v>182</v>
      </c>
      <c r="E1609" s="14"/>
      <c r="F1609" s="14"/>
      <c r="G1609" s="14"/>
      <c r="H1609" s="14"/>
      <c r="I1609" s="14"/>
      <c r="J1609" s="14"/>
      <c r="K1609" s="14"/>
      <c r="L1609" s="14"/>
      <c r="M1609" s="15"/>
      <c r="N1609" s="15"/>
    </row>
    <row r="1610" ht="15.75" customHeight="1">
      <c r="A1610" s="11" t="s">
        <v>1490</v>
      </c>
      <c r="B1610" s="12">
        <v>200.0</v>
      </c>
      <c r="C1610" s="17" t="s">
        <v>162</v>
      </c>
      <c r="D1610" s="14" t="s">
        <v>182</v>
      </c>
      <c r="E1610" s="14" t="s">
        <v>216</v>
      </c>
      <c r="F1610" s="14"/>
      <c r="G1610" s="14"/>
      <c r="H1610" s="14"/>
      <c r="I1610" s="14"/>
      <c r="J1610" s="14"/>
      <c r="K1610" s="14"/>
      <c r="L1610" s="14"/>
      <c r="M1610" s="15"/>
      <c r="N1610" s="15"/>
    </row>
    <row r="1611" ht="15.75" customHeight="1">
      <c r="A1611" s="4" t="s">
        <v>1491</v>
      </c>
      <c r="B1611" s="18"/>
      <c r="C1611" s="19"/>
      <c r="D1611" s="10"/>
      <c r="E1611" s="10"/>
      <c r="F1611" s="10"/>
      <c r="G1611" s="10"/>
      <c r="H1611" s="10"/>
      <c r="I1611" s="10"/>
      <c r="J1611" s="10"/>
      <c r="K1611" s="10"/>
      <c r="L1611" s="10"/>
      <c r="M1611" s="10"/>
      <c r="N1611" s="10"/>
    </row>
    <row r="1612" ht="15.75" customHeight="1">
      <c r="A1612" s="11" t="s">
        <v>1492</v>
      </c>
      <c r="B1612" s="16"/>
      <c r="C1612" s="13"/>
      <c r="D1612" s="14"/>
      <c r="E1612" s="14"/>
      <c r="F1612" s="14"/>
      <c r="G1612" s="14"/>
      <c r="H1612" s="14"/>
      <c r="I1612" s="14"/>
      <c r="J1612" s="14"/>
      <c r="K1612" s="14"/>
      <c r="L1612" s="14"/>
      <c r="M1612" s="15"/>
      <c r="N1612" s="15"/>
    </row>
    <row r="1613" ht="15.75" customHeight="1">
      <c r="A1613" s="4" t="s">
        <v>1493</v>
      </c>
      <c r="B1613" s="7">
        <v>200.0</v>
      </c>
      <c r="C1613" s="8" t="s">
        <v>19</v>
      </c>
      <c r="D1613" s="10"/>
      <c r="E1613" s="10"/>
      <c r="F1613" s="10"/>
      <c r="G1613" s="10"/>
      <c r="H1613" s="10"/>
      <c r="I1613" s="10"/>
      <c r="J1613" s="10"/>
      <c r="K1613" s="10"/>
      <c r="L1613" s="10"/>
      <c r="M1613" s="10"/>
      <c r="N1613" s="10"/>
    </row>
    <row r="1614" ht="15.75" customHeight="1">
      <c r="A1614" s="4" t="s">
        <v>1494</v>
      </c>
      <c r="B1614" s="7">
        <v>200.0</v>
      </c>
      <c r="C1614" s="8" t="s">
        <v>19</v>
      </c>
      <c r="D1614" s="10"/>
      <c r="E1614" s="10"/>
      <c r="F1614" s="10"/>
      <c r="G1614" s="10"/>
      <c r="H1614" s="10"/>
      <c r="I1614" s="10"/>
      <c r="J1614" s="10"/>
      <c r="K1614" s="10"/>
      <c r="L1614" s="10"/>
      <c r="M1614" s="10"/>
      <c r="N1614" s="10"/>
    </row>
    <row r="1615" ht="15.75" customHeight="1">
      <c r="A1615" s="4" t="s">
        <v>1495</v>
      </c>
      <c r="B1615" s="7">
        <v>200.0</v>
      </c>
      <c r="C1615" s="8" t="s">
        <v>19</v>
      </c>
      <c r="D1615" s="10"/>
      <c r="E1615" s="10"/>
      <c r="F1615" s="10"/>
      <c r="G1615" s="10"/>
      <c r="H1615" s="10"/>
      <c r="I1615" s="10"/>
      <c r="J1615" s="10"/>
      <c r="K1615" s="10"/>
      <c r="L1615" s="10"/>
      <c r="M1615" s="10"/>
      <c r="N1615" s="10"/>
    </row>
    <row r="1616" ht="15.75" customHeight="1">
      <c r="A1616" s="11" t="s">
        <v>1496</v>
      </c>
      <c r="B1616" s="12">
        <v>200.0</v>
      </c>
      <c r="C1616" s="17" t="s">
        <v>19</v>
      </c>
      <c r="D1616" s="14"/>
      <c r="E1616" s="14"/>
      <c r="F1616" s="14"/>
      <c r="G1616" s="14"/>
      <c r="H1616" s="14"/>
      <c r="I1616" s="14"/>
      <c r="J1616" s="14"/>
      <c r="K1616" s="14"/>
      <c r="L1616" s="14"/>
      <c r="M1616" s="15"/>
      <c r="N1616" s="15"/>
    </row>
    <row r="1617" ht="15.75" customHeight="1">
      <c r="A1617" s="11" t="s">
        <v>1497</v>
      </c>
      <c r="B1617" s="12">
        <v>200.0</v>
      </c>
      <c r="C1617" s="17" t="s">
        <v>19</v>
      </c>
      <c r="D1617" s="14"/>
      <c r="E1617" s="14"/>
      <c r="F1617" s="14"/>
      <c r="G1617" s="14"/>
      <c r="H1617" s="14"/>
      <c r="I1617" s="14"/>
      <c r="J1617" s="14"/>
      <c r="K1617" s="14"/>
      <c r="L1617" s="14"/>
      <c r="M1617" s="15" t="s">
        <v>1498</v>
      </c>
      <c r="N1617" s="15"/>
    </row>
    <row r="1618" ht="15.75" customHeight="1">
      <c r="A1618" s="11" t="s">
        <v>1497</v>
      </c>
      <c r="B1618" s="12">
        <v>200.0</v>
      </c>
      <c r="C1618" s="13"/>
      <c r="D1618" s="14"/>
      <c r="E1618" s="14"/>
      <c r="F1618" s="14"/>
      <c r="G1618" s="14"/>
      <c r="H1618" s="14"/>
      <c r="I1618" s="14"/>
      <c r="J1618" s="14"/>
      <c r="K1618" s="14"/>
      <c r="L1618" s="14"/>
      <c r="M1618" s="15"/>
      <c r="N1618" s="15"/>
    </row>
    <row r="1619" ht="15.75" customHeight="1">
      <c r="A1619" s="4" t="s">
        <v>1499</v>
      </c>
      <c r="B1619" s="7">
        <v>200.0</v>
      </c>
      <c r="C1619" s="8" t="s">
        <v>19</v>
      </c>
      <c r="D1619" s="10"/>
      <c r="E1619" s="10"/>
      <c r="F1619" s="10"/>
      <c r="G1619" s="10"/>
      <c r="H1619" s="10"/>
      <c r="I1619" s="10"/>
      <c r="J1619" s="10"/>
      <c r="K1619" s="10"/>
      <c r="L1619" s="10"/>
      <c r="M1619" s="10"/>
      <c r="N1619" s="10"/>
    </row>
    <row r="1620" ht="15.75" customHeight="1">
      <c r="A1620" s="4" t="s">
        <v>1501</v>
      </c>
      <c r="B1620" s="7">
        <v>200.0</v>
      </c>
      <c r="C1620" s="8" t="s">
        <v>19</v>
      </c>
      <c r="D1620" s="10"/>
      <c r="E1620" s="10"/>
      <c r="F1620" s="10"/>
      <c r="G1620" s="10"/>
      <c r="H1620" s="10"/>
      <c r="I1620" s="10"/>
      <c r="J1620" s="10"/>
      <c r="K1620" s="10"/>
      <c r="L1620" s="10"/>
      <c r="M1620" s="10"/>
      <c r="N1620" s="10"/>
    </row>
    <row r="1621" ht="15.75" customHeight="1">
      <c r="A1621" s="32" t="s">
        <v>1502</v>
      </c>
      <c r="B1621" s="7">
        <v>200.0</v>
      </c>
      <c r="C1621" s="8" t="s">
        <v>60</v>
      </c>
      <c r="D1621" s="10"/>
      <c r="E1621" s="10"/>
      <c r="F1621" s="10"/>
      <c r="G1621" s="10"/>
      <c r="H1621" s="10"/>
      <c r="I1621" s="10"/>
      <c r="J1621" s="10"/>
      <c r="K1621" s="10"/>
      <c r="L1621" s="10"/>
      <c r="M1621" s="10"/>
      <c r="N1621" s="10"/>
    </row>
    <row r="1622" ht="15.75" customHeight="1">
      <c r="A1622" s="4" t="s">
        <v>1504</v>
      </c>
      <c r="B1622" s="7">
        <v>200.0</v>
      </c>
      <c r="C1622" s="8" t="s">
        <v>19</v>
      </c>
      <c r="D1622" s="10"/>
      <c r="E1622" s="10"/>
      <c r="F1622" s="10"/>
      <c r="G1622" s="10"/>
      <c r="H1622" s="10"/>
      <c r="I1622" s="10"/>
      <c r="J1622" s="10"/>
      <c r="K1622" s="10"/>
      <c r="L1622" s="10"/>
      <c r="M1622" s="10"/>
      <c r="N1622" s="10"/>
    </row>
    <row r="1623" ht="15.75" customHeight="1">
      <c r="A1623" s="11" t="s">
        <v>1505</v>
      </c>
      <c r="B1623" s="12">
        <v>200.0</v>
      </c>
      <c r="C1623" s="13"/>
      <c r="D1623" s="14"/>
      <c r="E1623" s="14"/>
      <c r="F1623" s="14"/>
      <c r="G1623" s="14"/>
      <c r="H1623" s="14"/>
      <c r="I1623" s="14"/>
      <c r="J1623" s="14"/>
      <c r="K1623" s="14"/>
      <c r="L1623" s="14"/>
      <c r="M1623" s="15"/>
      <c r="N1623" s="15"/>
    </row>
    <row r="1624" ht="15.75" customHeight="1">
      <c r="A1624" s="26" t="s">
        <v>1506</v>
      </c>
      <c r="B1624" s="12">
        <v>200.0</v>
      </c>
      <c r="C1624" s="13"/>
      <c r="D1624" s="14"/>
      <c r="E1624" s="14"/>
      <c r="F1624" s="14"/>
      <c r="G1624" s="14"/>
      <c r="H1624" s="14"/>
      <c r="I1624" s="14"/>
      <c r="J1624" s="14"/>
      <c r="K1624" s="14"/>
      <c r="L1624" s="14"/>
      <c r="M1624" s="15"/>
      <c r="N1624" s="15"/>
    </row>
    <row r="1625" ht="15.75" customHeight="1">
      <c r="A1625" s="11" t="s">
        <v>1512</v>
      </c>
      <c r="B1625" s="7">
        <v>200.0</v>
      </c>
      <c r="C1625" s="13"/>
      <c r="D1625" s="14"/>
      <c r="E1625" s="14"/>
      <c r="F1625" s="14"/>
      <c r="G1625" s="14"/>
      <c r="H1625" s="14"/>
      <c r="I1625" s="14"/>
      <c r="J1625" s="14"/>
      <c r="K1625" s="14"/>
      <c r="L1625" s="14"/>
      <c r="M1625" s="15"/>
      <c r="N1625" s="15"/>
    </row>
    <row r="1626" ht="15.75" customHeight="1">
      <c r="A1626" s="4" t="s">
        <v>1513</v>
      </c>
      <c r="B1626" s="12">
        <v>200.0</v>
      </c>
      <c r="C1626" s="8" t="s">
        <v>19</v>
      </c>
      <c r="D1626" s="10"/>
      <c r="E1626" s="10"/>
      <c r="F1626" s="10"/>
      <c r="G1626" s="10"/>
      <c r="H1626" s="10"/>
      <c r="I1626" s="10"/>
      <c r="J1626" s="10"/>
      <c r="K1626" s="10"/>
      <c r="L1626" s="10"/>
      <c r="M1626" s="10"/>
      <c r="N1626" s="10"/>
    </row>
    <row r="1627" ht="15.75" customHeight="1">
      <c r="A1627" s="26" t="s">
        <v>1514</v>
      </c>
      <c r="B1627" s="12">
        <v>200.0</v>
      </c>
      <c r="C1627" s="17" t="s">
        <v>19</v>
      </c>
      <c r="D1627" s="14"/>
      <c r="E1627" s="14"/>
      <c r="F1627" s="14"/>
      <c r="G1627" s="14"/>
      <c r="H1627" s="14"/>
      <c r="I1627" s="14"/>
      <c r="J1627" s="14"/>
      <c r="K1627" s="14"/>
      <c r="L1627" s="14"/>
      <c r="M1627" s="15"/>
      <c r="N1627" s="15"/>
    </row>
    <row r="1628" ht="15.75" customHeight="1">
      <c r="A1628" s="11" t="s">
        <v>1514</v>
      </c>
      <c r="B1628" s="12">
        <v>200.0</v>
      </c>
      <c r="C1628" s="17" t="s">
        <v>19</v>
      </c>
      <c r="D1628" s="14"/>
      <c r="E1628" s="14"/>
      <c r="F1628" s="14"/>
      <c r="G1628" s="14"/>
      <c r="H1628" s="14"/>
      <c r="I1628" s="14"/>
      <c r="J1628" s="14"/>
      <c r="K1628" s="14"/>
      <c r="L1628" s="14"/>
      <c r="M1628" s="15"/>
      <c r="N1628" s="15"/>
    </row>
    <row r="1629" ht="15.75" customHeight="1">
      <c r="A1629" s="26" t="s">
        <v>1514</v>
      </c>
      <c r="B1629" s="12">
        <v>200.0</v>
      </c>
      <c r="C1629" s="17" t="s">
        <v>19</v>
      </c>
      <c r="D1629" s="14"/>
      <c r="E1629" s="14"/>
      <c r="F1629" s="14"/>
      <c r="G1629" s="14"/>
      <c r="H1629" s="14"/>
      <c r="I1629" s="14"/>
      <c r="J1629" s="14"/>
      <c r="K1629" s="14"/>
      <c r="L1629" s="14"/>
      <c r="M1629" s="15"/>
      <c r="N1629" s="15"/>
    </row>
    <row r="1630" ht="15.75" customHeight="1">
      <c r="A1630" s="11" t="s">
        <v>1514</v>
      </c>
      <c r="B1630" s="12">
        <v>200.0</v>
      </c>
      <c r="C1630" s="17" t="s">
        <v>19</v>
      </c>
      <c r="D1630" s="14"/>
      <c r="E1630" s="14"/>
      <c r="F1630" s="14"/>
      <c r="G1630" s="14"/>
      <c r="H1630" s="14"/>
      <c r="I1630" s="14"/>
      <c r="J1630" s="14"/>
      <c r="K1630" s="14"/>
      <c r="L1630" s="14"/>
      <c r="M1630" s="15"/>
      <c r="N1630" s="15"/>
    </row>
    <row r="1631" ht="15.75" customHeight="1">
      <c r="A1631" s="26" t="s">
        <v>1515</v>
      </c>
      <c r="B1631" s="12">
        <v>200.0</v>
      </c>
      <c r="C1631" s="17" t="s">
        <v>19</v>
      </c>
      <c r="D1631" s="14"/>
      <c r="E1631" s="14"/>
      <c r="F1631" s="14"/>
      <c r="G1631" s="14"/>
      <c r="H1631" s="14"/>
      <c r="I1631" s="14"/>
      <c r="J1631" s="14"/>
      <c r="K1631" s="14"/>
      <c r="L1631" s="14"/>
      <c r="M1631" s="15"/>
      <c r="N1631" s="15"/>
    </row>
    <row r="1632" ht="15.75" customHeight="1">
      <c r="A1632" s="26" t="s">
        <v>1516</v>
      </c>
      <c r="B1632" s="12">
        <v>200.0</v>
      </c>
      <c r="C1632" s="13"/>
      <c r="D1632" s="14"/>
      <c r="E1632" s="14"/>
      <c r="F1632" s="14"/>
      <c r="G1632" s="14"/>
      <c r="H1632" s="14"/>
      <c r="I1632" s="14"/>
      <c r="J1632" s="14"/>
      <c r="K1632" s="14"/>
      <c r="L1632" s="14"/>
      <c r="M1632" s="15"/>
      <c r="N1632" s="15"/>
    </row>
    <row r="1633" ht="15.75" customHeight="1">
      <c r="A1633" s="26" t="s">
        <v>1517</v>
      </c>
      <c r="B1633" s="12">
        <v>200.0</v>
      </c>
      <c r="C1633" s="13"/>
      <c r="D1633" s="14"/>
      <c r="E1633" s="14"/>
      <c r="F1633" s="14"/>
      <c r="G1633" s="14"/>
      <c r="H1633" s="14"/>
      <c r="I1633" s="14"/>
      <c r="J1633" s="14"/>
      <c r="K1633" s="14"/>
      <c r="L1633" s="14"/>
      <c r="M1633" s="15"/>
      <c r="N1633" s="15"/>
    </row>
    <row r="1634" ht="15.75" customHeight="1">
      <c r="A1634" s="26" t="s">
        <v>1517</v>
      </c>
      <c r="B1634" s="12">
        <v>200.0</v>
      </c>
      <c r="C1634" s="13"/>
      <c r="D1634" s="14"/>
      <c r="E1634" s="14"/>
      <c r="F1634" s="14"/>
      <c r="G1634" s="14"/>
      <c r="H1634" s="14"/>
      <c r="I1634" s="14"/>
      <c r="J1634" s="14"/>
      <c r="K1634" s="14"/>
      <c r="L1634" s="14"/>
      <c r="M1634" s="15"/>
      <c r="N1634" s="15"/>
    </row>
    <row r="1635" ht="15.75" customHeight="1">
      <c r="A1635" s="11" t="s">
        <v>1517</v>
      </c>
      <c r="B1635" s="12">
        <v>200.0</v>
      </c>
      <c r="C1635" s="13"/>
      <c r="D1635" s="14"/>
      <c r="E1635" s="14"/>
      <c r="F1635" s="14"/>
      <c r="G1635" s="14"/>
      <c r="H1635" s="14"/>
      <c r="I1635" s="14"/>
      <c r="J1635" s="14"/>
      <c r="K1635" s="14"/>
      <c r="L1635" s="14"/>
      <c r="M1635" s="15"/>
      <c r="N1635" s="15"/>
    </row>
    <row r="1636" ht="15.75" customHeight="1">
      <c r="A1636" s="26" t="s">
        <v>1518</v>
      </c>
      <c r="B1636" s="12">
        <v>200.0</v>
      </c>
      <c r="C1636" s="13"/>
      <c r="D1636" s="14"/>
      <c r="E1636" s="14"/>
      <c r="F1636" s="14"/>
      <c r="G1636" s="14"/>
      <c r="H1636" s="14"/>
      <c r="I1636" s="14"/>
      <c r="J1636" s="14"/>
      <c r="K1636" s="14"/>
      <c r="L1636" s="14"/>
      <c r="M1636" s="15"/>
      <c r="N1636" s="15"/>
    </row>
    <row r="1637" ht="15.75" customHeight="1">
      <c r="A1637" s="26" t="s">
        <v>1518</v>
      </c>
      <c r="B1637" s="12">
        <v>200.0</v>
      </c>
      <c r="C1637" s="13"/>
      <c r="D1637" s="14"/>
      <c r="E1637" s="14"/>
      <c r="F1637" s="14"/>
      <c r="G1637" s="14"/>
      <c r="H1637" s="14"/>
      <c r="I1637" s="14"/>
      <c r="J1637" s="14"/>
      <c r="K1637" s="14"/>
      <c r="L1637" s="14"/>
      <c r="M1637" s="15"/>
      <c r="N1637" s="15"/>
    </row>
    <row r="1638" ht="15.75" customHeight="1">
      <c r="A1638" s="26" t="s">
        <v>1518</v>
      </c>
      <c r="B1638" s="12">
        <v>200.0</v>
      </c>
      <c r="C1638" s="13"/>
      <c r="D1638" s="14"/>
      <c r="E1638" s="14"/>
      <c r="F1638" s="14"/>
      <c r="G1638" s="14"/>
      <c r="H1638" s="14"/>
      <c r="I1638" s="14"/>
      <c r="J1638" s="14"/>
      <c r="K1638" s="14"/>
      <c r="L1638" s="14"/>
      <c r="M1638" s="15"/>
      <c r="N1638" s="15"/>
    </row>
    <row r="1639" ht="15.75" customHeight="1">
      <c r="A1639" s="26" t="s">
        <v>1519</v>
      </c>
      <c r="B1639" s="7">
        <v>200.0</v>
      </c>
      <c r="C1639" s="13"/>
      <c r="D1639" s="14"/>
      <c r="E1639" s="14"/>
      <c r="F1639" s="14"/>
      <c r="G1639" s="14"/>
      <c r="H1639" s="14"/>
      <c r="I1639" s="14"/>
      <c r="J1639" s="14"/>
      <c r="K1639" s="14"/>
      <c r="L1639" s="14"/>
      <c r="M1639" s="15"/>
      <c r="N1639" s="15"/>
    </row>
    <row r="1640" ht="15.75" customHeight="1">
      <c r="A1640" s="11" t="s">
        <v>1519</v>
      </c>
      <c r="B1640" s="7">
        <v>200.0</v>
      </c>
      <c r="C1640" s="13"/>
      <c r="D1640" s="14"/>
      <c r="E1640" s="14"/>
      <c r="F1640" s="14"/>
      <c r="G1640" s="14"/>
      <c r="H1640" s="14"/>
      <c r="I1640" s="14"/>
      <c r="J1640" s="14"/>
      <c r="K1640" s="14"/>
      <c r="L1640" s="14"/>
      <c r="M1640" s="15"/>
      <c r="N1640" s="15"/>
    </row>
    <row r="1641" ht="15.75" customHeight="1">
      <c r="A1641" s="26" t="s">
        <v>1519</v>
      </c>
      <c r="B1641" s="7">
        <v>200.0</v>
      </c>
      <c r="C1641" s="13"/>
      <c r="D1641" s="14"/>
      <c r="E1641" s="14"/>
      <c r="F1641" s="14"/>
      <c r="G1641" s="14"/>
      <c r="H1641" s="14"/>
      <c r="I1641" s="14"/>
      <c r="J1641" s="14"/>
      <c r="K1641" s="14"/>
      <c r="L1641" s="14"/>
      <c r="M1641" s="15"/>
      <c r="N1641" s="15"/>
    </row>
    <row r="1642" ht="15.75" customHeight="1">
      <c r="A1642" s="4" t="s">
        <v>1520</v>
      </c>
      <c r="B1642" s="7">
        <v>200.0</v>
      </c>
      <c r="C1642" s="8" t="s">
        <v>19</v>
      </c>
      <c r="D1642" s="10"/>
      <c r="E1642" s="10"/>
      <c r="F1642" s="10"/>
      <c r="G1642" s="10"/>
      <c r="H1642" s="10"/>
      <c r="I1642" s="10"/>
      <c r="J1642" s="10"/>
      <c r="K1642" s="10"/>
      <c r="L1642" s="10"/>
      <c r="M1642" s="10"/>
      <c r="N1642" s="10"/>
    </row>
    <row r="1643" ht="15.75" customHeight="1">
      <c r="A1643" s="26" t="s">
        <v>1521</v>
      </c>
      <c r="B1643" s="7">
        <v>200.0</v>
      </c>
      <c r="C1643" s="13"/>
      <c r="D1643" s="14"/>
      <c r="E1643" s="14"/>
      <c r="F1643" s="14"/>
      <c r="G1643" s="14"/>
      <c r="H1643" s="14"/>
      <c r="I1643" s="14"/>
      <c r="J1643" s="14"/>
      <c r="K1643" s="14"/>
      <c r="L1643" s="14"/>
      <c r="M1643" s="15"/>
      <c r="N1643" s="15"/>
    </row>
    <row r="1644" ht="15.75" customHeight="1">
      <c r="A1644" s="11" t="s">
        <v>1521</v>
      </c>
      <c r="B1644" s="7">
        <v>200.0</v>
      </c>
      <c r="C1644" s="13"/>
      <c r="D1644" s="14"/>
      <c r="E1644" s="14"/>
      <c r="F1644" s="14"/>
      <c r="G1644" s="14"/>
      <c r="H1644" s="14"/>
      <c r="I1644" s="14"/>
      <c r="J1644" s="14"/>
      <c r="K1644" s="14"/>
      <c r="L1644" s="14"/>
      <c r="M1644" s="15"/>
      <c r="N1644" s="15"/>
    </row>
    <row r="1645" ht="15.75" customHeight="1">
      <c r="A1645" s="26" t="s">
        <v>1521</v>
      </c>
      <c r="B1645" s="12">
        <v>200.0</v>
      </c>
      <c r="C1645" s="13"/>
      <c r="D1645" s="14"/>
      <c r="E1645" s="14"/>
      <c r="F1645" s="14"/>
      <c r="G1645" s="14"/>
      <c r="H1645" s="14"/>
      <c r="I1645" s="14"/>
      <c r="J1645" s="14"/>
      <c r="K1645" s="14"/>
      <c r="L1645" s="14"/>
      <c r="M1645" s="15"/>
      <c r="N1645" s="15"/>
    </row>
    <row r="1646" ht="15.75" customHeight="1">
      <c r="A1646" s="26" t="s">
        <v>1522</v>
      </c>
      <c r="B1646" s="12">
        <v>200.0</v>
      </c>
      <c r="C1646" s="13"/>
      <c r="D1646" s="14"/>
      <c r="E1646" s="14"/>
      <c r="F1646" s="14"/>
      <c r="G1646" s="14"/>
      <c r="H1646" s="14"/>
      <c r="I1646" s="14"/>
      <c r="J1646" s="14"/>
      <c r="K1646" s="14"/>
      <c r="L1646" s="14"/>
      <c r="M1646" s="15"/>
      <c r="N1646" s="15"/>
    </row>
    <row r="1647" ht="15.75" customHeight="1">
      <c r="A1647" s="26" t="s">
        <v>1522</v>
      </c>
      <c r="B1647" s="7">
        <v>200.0</v>
      </c>
      <c r="C1647" s="13"/>
      <c r="D1647" s="14"/>
      <c r="E1647" s="14"/>
      <c r="F1647" s="14"/>
      <c r="G1647" s="14"/>
      <c r="H1647" s="14"/>
      <c r="I1647" s="14"/>
      <c r="J1647" s="14"/>
      <c r="K1647" s="14"/>
      <c r="L1647" s="14"/>
      <c r="M1647" s="15"/>
      <c r="N1647" s="15"/>
    </row>
    <row r="1648" ht="15.75" customHeight="1">
      <c r="A1648" s="26" t="s">
        <v>1522</v>
      </c>
      <c r="B1648" s="12">
        <v>200.0</v>
      </c>
      <c r="C1648" s="13"/>
      <c r="D1648" s="14"/>
      <c r="E1648" s="14"/>
      <c r="F1648" s="14"/>
      <c r="G1648" s="14"/>
      <c r="H1648" s="14"/>
      <c r="I1648" s="14"/>
      <c r="J1648" s="14"/>
      <c r="K1648" s="14"/>
      <c r="L1648" s="14"/>
      <c r="M1648" s="15"/>
      <c r="N1648" s="15"/>
    </row>
    <row r="1649" ht="15.75" customHeight="1">
      <c r="A1649" s="11" t="s">
        <v>1523</v>
      </c>
      <c r="B1649" s="12">
        <v>200.0</v>
      </c>
      <c r="C1649" s="13"/>
      <c r="D1649" s="14"/>
      <c r="E1649" s="14"/>
      <c r="F1649" s="14"/>
      <c r="G1649" s="14"/>
      <c r="H1649" s="14"/>
      <c r="I1649" s="14"/>
      <c r="J1649" s="14"/>
      <c r="K1649" s="14"/>
      <c r="L1649" s="14"/>
      <c r="M1649" s="15" t="s">
        <v>1524</v>
      </c>
      <c r="N1649" s="15" t="s">
        <v>619</v>
      </c>
    </row>
    <row r="1650" ht="15.75" customHeight="1">
      <c r="A1650" s="11" t="s">
        <v>1523</v>
      </c>
      <c r="B1650" s="12">
        <v>200.0</v>
      </c>
      <c r="C1650" s="13"/>
      <c r="D1650" s="14"/>
      <c r="E1650" s="14"/>
      <c r="F1650" s="14"/>
      <c r="G1650" s="14"/>
      <c r="H1650" s="14"/>
      <c r="I1650" s="14"/>
      <c r="J1650" s="14"/>
      <c r="K1650" s="14"/>
      <c r="L1650" s="14"/>
      <c r="M1650" s="15"/>
      <c r="N1650" s="15"/>
    </row>
    <row r="1651" ht="15.75" customHeight="1">
      <c r="A1651" s="11" t="s">
        <v>1525</v>
      </c>
      <c r="B1651" s="7">
        <v>200.0</v>
      </c>
      <c r="C1651" s="13"/>
      <c r="D1651" s="14"/>
      <c r="E1651" s="14"/>
      <c r="F1651" s="14"/>
      <c r="G1651" s="14"/>
      <c r="H1651" s="14"/>
      <c r="I1651" s="14"/>
      <c r="J1651" s="14"/>
      <c r="K1651" s="14"/>
      <c r="L1651" s="14"/>
      <c r="M1651" s="15"/>
      <c r="N1651" s="15"/>
    </row>
    <row r="1652" ht="15.75" customHeight="1">
      <c r="A1652" s="11" t="s">
        <v>1525</v>
      </c>
      <c r="B1652" s="7">
        <v>200.0</v>
      </c>
      <c r="C1652" s="13"/>
      <c r="D1652" s="14"/>
      <c r="E1652" s="14"/>
      <c r="F1652" s="14"/>
      <c r="G1652" s="14"/>
      <c r="H1652" s="14"/>
      <c r="I1652" s="14"/>
      <c r="J1652" s="14"/>
      <c r="K1652" s="14"/>
      <c r="L1652" s="14"/>
      <c r="M1652" s="15"/>
      <c r="N1652" s="15"/>
    </row>
    <row r="1653" ht="15.75" customHeight="1">
      <c r="A1653" s="11" t="s">
        <v>1525</v>
      </c>
      <c r="B1653" s="12">
        <v>200.0</v>
      </c>
      <c r="C1653" s="13"/>
      <c r="D1653" s="14"/>
      <c r="E1653" s="14"/>
      <c r="F1653" s="14"/>
      <c r="G1653" s="14"/>
      <c r="H1653" s="14"/>
      <c r="I1653" s="14"/>
      <c r="J1653" s="14"/>
      <c r="K1653" s="14"/>
      <c r="L1653" s="14"/>
      <c r="M1653" s="15"/>
      <c r="N1653" s="15"/>
    </row>
    <row r="1654" ht="15.75" customHeight="1">
      <c r="A1654" s="4" t="s">
        <v>1526</v>
      </c>
      <c r="B1654" s="12">
        <v>200.0</v>
      </c>
      <c r="C1654" s="22" t="s">
        <v>19</v>
      </c>
      <c r="D1654" s="10"/>
      <c r="E1654" s="10"/>
      <c r="F1654" s="10"/>
      <c r="G1654" s="10"/>
      <c r="H1654" s="10"/>
      <c r="I1654" s="10"/>
      <c r="J1654" s="10"/>
      <c r="K1654" s="10"/>
      <c r="L1654" s="10"/>
      <c r="M1654" s="10"/>
      <c r="N1654" s="10"/>
    </row>
    <row r="1655" ht="15.75" customHeight="1">
      <c r="A1655" s="4" t="s">
        <v>1527</v>
      </c>
      <c r="B1655" s="12">
        <v>200.0</v>
      </c>
      <c r="C1655" s="8" t="s">
        <v>19</v>
      </c>
      <c r="D1655" s="10"/>
      <c r="E1655" s="10"/>
      <c r="F1655" s="10"/>
      <c r="G1655" s="10"/>
      <c r="H1655" s="10"/>
      <c r="I1655" s="10"/>
      <c r="J1655" s="10"/>
      <c r="K1655" s="10"/>
      <c r="L1655" s="10"/>
      <c r="M1655" s="10"/>
      <c r="N1655" s="10"/>
    </row>
    <row r="1656" ht="15.75" customHeight="1">
      <c r="A1656" s="4" t="s">
        <v>1528</v>
      </c>
      <c r="B1656" s="12">
        <v>200.0</v>
      </c>
      <c r="C1656" s="8" t="s">
        <v>19</v>
      </c>
      <c r="D1656" s="10"/>
      <c r="E1656" s="10"/>
      <c r="F1656" s="10"/>
      <c r="G1656" s="10"/>
      <c r="H1656" s="10"/>
      <c r="I1656" s="10"/>
      <c r="J1656" s="10"/>
      <c r="K1656" s="10"/>
      <c r="L1656" s="10"/>
      <c r="M1656" s="10"/>
      <c r="N1656" s="10"/>
    </row>
    <row r="1657" ht="15.75" customHeight="1">
      <c r="A1657" s="4" t="s">
        <v>1529</v>
      </c>
      <c r="B1657" s="12">
        <v>200.0</v>
      </c>
      <c r="C1657" s="8" t="s">
        <v>19</v>
      </c>
      <c r="D1657" s="10"/>
      <c r="E1657" s="10"/>
      <c r="F1657" s="10"/>
      <c r="G1657" s="10"/>
      <c r="H1657" s="10"/>
      <c r="I1657" s="10"/>
      <c r="J1657" s="10"/>
      <c r="K1657" s="10"/>
      <c r="L1657" s="10"/>
      <c r="M1657" s="10"/>
      <c r="N1657" s="10"/>
    </row>
    <row r="1658" ht="15.75" customHeight="1">
      <c r="A1658" s="4" t="s">
        <v>1530</v>
      </c>
      <c r="B1658" s="12">
        <v>200.0</v>
      </c>
      <c r="C1658" s="8" t="s">
        <v>19</v>
      </c>
      <c r="D1658" s="10"/>
      <c r="E1658" s="10"/>
      <c r="F1658" s="10"/>
      <c r="G1658" s="10"/>
      <c r="H1658" s="10"/>
      <c r="I1658" s="10"/>
      <c r="J1658" s="10"/>
      <c r="K1658" s="10"/>
      <c r="L1658" s="10"/>
      <c r="M1658" s="10"/>
      <c r="N1658" s="10"/>
    </row>
    <row r="1659" ht="15.75" customHeight="1">
      <c r="A1659" s="4" t="s">
        <v>1531</v>
      </c>
      <c r="B1659" s="7">
        <v>200.0</v>
      </c>
      <c r="C1659" s="8" t="s">
        <v>19</v>
      </c>
      <c r="D1659" s="10"/>
      <c r="E1659" s="10"/>
      <c r="F1659" s="10"/>
      <c r="G1659" s="10"/>
      <c r="H1659" s="10"/>
      <c r="I1659" s="10"/>
      <c r="J1659" s="10"/>
      <c r="K1659" s="10"/>
      <c r="L1659" s="10"/>
      <c r="M1659" s="10"/>
      <c r="N1659" s="10"/>
    </row>
    <row r="1660" ht="15.75" customHeight="1">
      <c r="A1660" s="4" t="s">
        <v>1532</v>
      </c>
      <c r="B1660" s="7">
        <v>200.0</v>
      </c>
      <c r="C1660" s="8" t="s">
        <v>19</v>
      </c>
      <c r="D1660" s="10"/>
      <c r="E1660" s="10"/>
      <c r="F1660" s="10"/>
      <c r="G1660" s="10"/>
      <c r="H1660" s="10"/>
      <c r="I1660" s="10"/>
      <c r="J1660" s="10"/>
      <c r="K1660" s="10"/>
      <c r="L1660" s="10"/>
      <c r="M1660" s="10"/>
      <c r="N1660" s="10"/>
    </row>
    <row r="1661" ht="15.75" customHeight="1">
      <c r="A1661" s="11" t="s">
        <v>1533</v>
      </c>
      <c r="B1661" s="7">
        <v>200.0</v>
      </c>
      <c r="C1661" s="17" t="s">
        <v>19</v>
      </c>
      <c r="D1661" s="14"/>
      <c r="E1661" s="14"/>
      <c r="F1661" s="14"/>
      <c r="G1661" s="14"/>
      <c r="H1661" s="14"/>
      <c r="I1661" s="14"/>
      <c r="J1661" s="14"/>
      <c r="K1661" s="14"/>
      <c r="L1661" s="14"/>
      <c r="M1661" s="15"/>
      <c r="N1661" s="15"/>
    </row>
    <row r="1662" ht="15.75" customHeight="1">
      <c r="A1662" s="11" t="s">
        <v>1533</v>
      </c>
      <c r="B1662" s="7">
        <v>200.0</v>
      </c>
      <c r="C1662" s="17" t="s">
        <v>19</v>
      </c>
      <c r="D1662" s="14"/>
      <c r="E1662" s="14"/>
      <c r="F1662" s="14"/>
      <c r="G1662" s="14"/>
      <c r="H1662" s="14"/>
      <c r="I1662" s="14"/>
      <c r="J1662" s="14"/>
      <c r="K1662" s="14"/>
      <c r="L1662" s="14"/>
      <c r="M1662" s="15"/>
      <c r="N1662" s="15"/>
    </row>
    <row r="1663" ht="15.75" customHeight="1">
      <c r="A1663" s="11" t="s">
        <v>1533</v>
      </c>
      <c r="B1663" s="7">
        <v>200.0</v>
      </c>
      <c r="C1663" s="17" t="s">
        <v>19</v>
      </c>
      <c r="D1663" s="14"/>
      <c r="E1663" s="14"/>
      <c r="F1663" s="14"/>
      <c r="G1663" s="14"/>
      <c r="H1663" s="14"/>
      <c r="I1663" s="14"/>
      <c r="J1663" s="14"/>
      <c r="K1663" s="14"/>
      <c r="L1663" s="14"/>
      <c r="M1663" s="15"/>
      <c r="N1663" s="15"/>
    </row>
    <row r="1664" ht="15.75" customHeight="1">
      <c r="A1664" s="4" t="s">
        <v>1534</v>
      </c>
      <c r="B1664" s="12">
        <v>200.0</v>
      </c>
      <c r="C1664" s="22" t="s">
        <v>19</v>
      </c>
      <c r="D1664" s="10"/>
      <c r="E1664" s="10"/>
      <c r="F1664" s="10"/>
      <c r="G1664" s="10"/>
      <c r="H1664" s="10"/>
      <c r="I1664" s="10"/>
      <c r="J1664" s="10"/>
      <c r="K1664" s="10"/>
      <c r="L1664" s="10"/>
      <c r="M1664" s="10"/>
      <c r="N1664" s="10"/>
    </row>
    <row r="1665" ht="15.75" customHeight="1">
      <c r="A1665" s="11" t="s">
        <v>1535</v>
      </c>
      <c r="B1665" s="12">
        <v>200.0</v>
      </c>
      <c r="C1665" s="17" t="s">
        <v>19</v>
      </c>
      <c r="D1665" s="14"/>
      <c r="E1665" s="14"/>
      <c r="F1665" s="14"/>
      <c r="G1665" s="14"/>
      <c r="H1665" s="14"/>
      <c r="I1665" s="14"/>
      <c r="J1665" s="14"/>
      <c r="K1665" s="14"/>
      <c r="L1665" s="14"/>
      <c r="M1665" s="15"/>
      <c r="N1665" s="15"/>
    </row>
    <row r="1666" ht="15.75" customHeight="1">
      <c r="A1666" s="11" t="s">
        <v>1535</v>
      </c>
      <c r="B1666" s="12">
        <v>200.0</v>
      </c>
      <c r="C1666" s="17" t="s">
        <v>19</v>
      </c>
      <c r="D1666" s="14"/>
      <c r="E1666" s="14"/>
      <c r="F1666" s="14"/>
      <c r="G1666" s="14"/>
      <c r="H1666" s="14"/>
      <c r="I1666" s="14"/>
      <c r="J1666" s="14"/>
      <c r="K1666" s="14"/>
      <c r="L1666" s="14"/>
      <c r="M1666" s="15"/>
      <c r="N1666" s="15"/>
    </row>
    <row r="1667" ht="15.75" customHeight="1">
      <c r="A1667" s="11" t="s">
        <v>1535</v>
      </c>
      <c r="B1667" s="12">
        <v>200.0</v>
      </c>
      <c r="C1667" s="17" t="s">
        <v>19</v>
      </c>
      <c r="D1667" s="14"/>
      <c r="E1667" s="14"/>
      <c r="F1667" s="14"/>
      <c r="G1667" s="14"/>
      <c r="H1667" s="14"/>
      <c r="I1667" s="14"/>
      <c r="J1667" s="14"/>
      <c r="K1667" s="14"/>
      <c r="L1667" s="14"/>
      <c r="M1667" s="15"/>
      <c r="N1667" s="15"/>
    </row>
    <row r="1668" ht="15.75" customHeight="1">
      <c r="A1668" s="4" t="s">
        <v>1536</v>
      </c>
      <c r="B1668" s="7">
        <v>200.0</v>
      </c>
      <c r="C1668" s="22" t="s">
        <v>19</v>
      </c>
      <c r="D1668" s="10"/>
      <c r="E1668" s="10"/>
      <c r="F1668" s="10"/>
      <c r="G1668" s="10"/>
      <c r="H1668" s="10"/>
      <c r="I1668" s="10"/>
      <c r="J1668" s="10"/>
      <c r="K1668" s="10"/>
      <c r="L1668" s="10"/>
      <c r="M1668" s="10"/>
      <c r="N1668" s="10"/>
    </row>
    <row r="1669" ht="15.75" customHeight="1">
      <c r="A1669" s="4" t="s">
        <v>1537</v>
      </c>
      <c r="B1669" s="12">
        <v>200.0</v>
      </c>
      <c r="C1669" s="22" t="s">
        <v>19</v>
      </c>
      <c r="D1669" s="10"/>
      <c r="E1669" s="10"/>
      <c r="F1669" s="10"/>
      <c r="G1669" s="10"/>
      <c r="H1669" s="10"/>
      <c r="I1669" s="10"/>
      <c r="J1669" s="10"/>
      <c r="K1669" s="10"/>
      <c r="L1669" s="10"/>
      <c r="M1669" s="10"/>
      <c r="N1669" s="10"/>
    </row>
    <row r="1670" ht="15.75" customHeight="1">
      <c r="A1670" s="11" t="s">
        <v>1538</v>
      </c>
      <c r="B1670" s="7">
        <v>200.0</v>
      </c>
      <c r="C1670" s="17" t="s">
        <v>19</v>
      </c>
      <c r="D1670" s="14"/>
      <c r="E1670" s="14"/>
      <c r="F1670" s="14"/>
      <c r="G1670" s="14"/>
      <c r="H1670" s="14"/>
      <c r="I1670" s="14"/>
      <c r="J1670" s="14"/>
      <c r="K1670" s="14"/>
      <c r="L1670" s="14"/>
      <c r="M1670" s="15"/>
      <c r="N1670" s="15"/>
    </row>
    <row r="1671" ht="15.75" customHeight="1">
      <c r="A1671" s="11" t="s">
        <v>1538</v>
      </c>
      <c r="B1671" s="12">
        <v>200.0</v>
      </c>
      <c r="C1671" s="17" t="s">
        <v>19</v>
      </c>
      <c r="D1671" s="14"/>
      <c r="E1671" s="14"/>
      <c r="F1671" s="14"/>
      <c r="G1671" s="14"/>
      <c r="H1671" s="14"/>
      <c r="I1671" s="14"/>
      <c r="J1671" s="14"/>
      <c r="K1671" s="14"/>
      <c r="L1671" s="14"/>
      <c r="M1671" s="15"/>
      <c r="N1671" s="15"/>
    </row>
    <row r="1672" ht="15.75" customHeight="1">
      <c r="A1672" s="11" t="s">
        <v>1538</v>
      </c>
      <c r="B1672" s="12">
        <v>200.0</v>
      </c>
      <c r="C1672" s="17" t="s">
        <v>19</v>
      </c>
      <c r="D1672" s="14"/>
      <c r="E1672" s="14"/>
      <c r="F1672" s="14"/>
      <c r="G1672" s="14"/>
      <c r="H1672" s="14"/>
      <c r="I1672" s="14"/>
      <c r="J1672" s="14"/>
      <c r="K1672" s="14"/>
      <c r="L1672" s="14"/>
      <c r="M1672" s="15"/>
      <c r="N1672" s="15"/>
    </row>
    <row r="1673" ht="15.75" customHeight="1">
      <c r="A1673" s="11" t="s">
        <v>1539</v>
      </c>
      <c r="B1673" s="12">
        <v>200.0</v>
      </c>
      <c r="C1673" s="17" t="s">
        <v>19</v>
      </c>
      <c r="D1673" s="14"/>
      <c r="E1673" s="14"/>
      <c r="F1673" s="14"/>
      <c r="G1673" s="14"/>
      <c r="H1673" s="14"/>
      <c r="I1673" s="14"/>
      <c r="J1673" s="14"/>
      <c r="K1673" s="14"/>
      <c r="L1673" s="14"/>
      <c r="M1673" s="15"/>
      <c r="N1673" s="15"/>
    </row>
    <row r="1674" ht="15.75" customHeight="1">
      <c r="A1674" s="11" t="s">
        <v>1539</v>
      </c>
      <c r="B1674" s="12">
        <v>200.0</v>
      </c>
      <c r="C1674" s="17" t="s">
        <v>19</v>
      </c>
      <c r="D1674" s="14"/>
      <c r="E1674" s="14"/>
      <c r="F1674" s="14"/>
      <c r="G1674" s="14"/>
      <c r="H1674" s="14"/>
      <c r="I1674" s="14"/>
      <c r="J1674" s="14"/>
      <c r="K1674" s="14"/>
      <c r="L1674" s="14"/>
      <c r="M1674" s="15"/>
      <c r="N1674" s="15"/>
    </row>
    <row r="1675" ht="15.75" customHeight="1">
      <c r="A1675" s="11" t="s">
        <v>1539</v>
      </c>
      <c r="B1675" s="12">
        <v>200.0</v>
      </c>
      <c r="C1675" s="17" t="s">
        <v>19</v>
      </c>
      <c r="D1675" s="14"/>
      <c r="E1675" s="14"/>
      <c r="F1675" s="14"/>
      <c r="G1675" s="14"/>
      <c r="H1675" s="14"/>
      <c r="I1675" s="14"/>
      <c r="J1675" s="14"/>
      <c r="K1675" s="14"/>
      <c r="L1675" s="14"/>
      <c r="M1675" s="15"/>
      <c r="N1675" s="15"/>
    </row>
    <row r="1676" ht="15.75" customHeight="1">
      <c r="A1676" s="4" t="s">
        <v>1540</v>
      </c>
      <c r="B1676" s="12">
        <v>200.0</v>
      </c>
      <c r="C1676" s="22" t="s">
        <v>19</v>
      </c>
      <c r="D1676" s="10"/>
      <c r="E1676" s="10"/>
      <c r="F1676" s="10"/>
      <c r="G1676" s="10"/>
      <c r="H1676" s="10"/>
      <c r="I1676" s="10"/>
      <c r="J1676" s="10"/>
      <c r="K1676" s="10"/>
      <c r="L1676" s="10"/>
      <c r="M1676" s="10"/>
      <c r="N1676" s="10"/>
    </row>
    <row r="1677" ht="15.75" customHeight="1">
      <c r="A1677" s="4" t="s">
        <v>1541</v>
      </c>
      <c r="B1677" s="12">
        <v>200.0</v>
      </c>
      <c r="C1677" s="22" t="s">
        <v>19</v>
      </c>
      <c r="D1677" s="10"/>
      <c r="E1677" s="10"/>
      <c r="F1677" s="10"/>
      <c r="G1677" s="10"/>
      <c r="H1677" s="10"/>
      <c r="I1677" s="10"/>
      <c r="J1677" s="10"/>
      <c r="K1677" s="10"/>
      <c r="L1677" s="10"/>
      <c r="M1677" s="10"/>
      <c r="N1677" s="10"/>
    </row>
    <row r="1678" ht="15.75" customHeight="1">
      <c r="A1678" s="4" t="s">
        <v>1542</v>
      </c>
      <c r="B1678" s="12">
        <v>200.0</v>
      </c>
      <c r="C1678" s="22" t="s">
        <v>19</v>
      </c>
      <c r="D1678" s="10"/>
      <c r="E1678" s="10"/>
      <c r="F1678" s="10"/>
      <c r="G1678" s="10"/>
      <c r="H1678" s="10"/>
      <c r="I1678" s="10"/>
      <c r="J1678" s="10"/>
      <c r="K1678" s="10"/>
      <c r="L1678" s="10"/>
      <c r="M1678" s="10"/>
      <c r="N1678" s="10"/>
    </row>
    <row r="1679" ht="15.75" customHeight="1">
      <c r="A1679" s="4" t="s">
        <v>1543</v>
      </c>
      <c r="B1679" s="12">
        <v>200.0</v>
      </c>
      <c r="C1679" s="22" t="s">
        <v>19</v>
      </c>
      <c r="D1679" s="9" t="s">
        <v>1063</v>
      </c>
      <c r="E1679" s="10"/>
      <c r="F1679" s="10"/>
      <c r="G1679" s="10"/>
      <c r="H1679" s="10"/>
      <c r="I1679" s="10"/>
      <c r="J1679" s="10"/>
      <c r="K1679" s="10"/>
      <c r="L1679" s="10"/>
      <c r="M1679" s="10"/>
      <c r="N1679" s="10"/>
    </row>
    <row r="1680" ht="15.75" customHeight="1">
      <c r="A1680" s="4" t="s">
        <v>1544</v>
      </c>
      <c r="B1680" s="12">
        <v>200.0</v>
      </c>
      <c r="C1680" s="22" t="s">
        <v>19</v>
      </c>
      <c r="D1680" s="9" t="s">
        <v>1068</v>
      </c>
      <c r="E1680" s="10"/>
      <c r="F1680" s="10"/>
      <c r="G1680" s="10"/>
      <c r="H1680" s="10"/>
      <c r="I1680" s="10"/>
      <c r="J1680" s="10"/>
      <c r="K1680" s="10"/>
      <c r="L1680" s="10"/>
      <c r="M1680" s="10"/>
      <c r="N1680" s="10"/>
    </row>
    <row r="1681" ht="15.75" customHeight="1">
      <c r="A1681" s="11" t="s">
        <v>1545</v>
      </c>
      <c r="B1681" s="7">
        <v>200.0</v>
      </c>
      <c r="C1681" s="13"/>
      <c r="D1681" s="14"/>
      <c r="E1681" s="14"/>
      <c r="F1681" s="14"/>
      <c r="G1681" s="14"/>
      <c r="H1681" s="14"/>
      <c r="I1681" s="14"/>
      <c r="J1681" s="14"/>
      <c r="K1681" s="14"/>
      <c r="L1681" s="14"/>
      <c r="M1681" s="15"/>
      <c r="N1681" s="15"/>
    </row>
    <row r="1682" ht="15.75" customHeight="1">
      <c r="A1682" s="11" t="s">
        <v>1545</v>
      </c>
      <c r="B1682" s="12">
        <v>200.0</v>
      </c>
      <c r="C1682" s="13"/>
      <c r="D1682" s="14"/>
      <c r="E1682" s="14"/>
      <c r="F1682" s="14"/>
      <c r="G1682" s="14"/>
      <c r="H1682" s="14"/>
      <c r="I1682" s="14"/>
      <c r="J1682" s="14"/>
      <c r="K1682" s="14"/>
      <c r="L1682" s="14"/>
      <c r="M1682" s="15"/>
      <c r="N1682" s="15"/>
    </row>
    <row r="1683" ht="15.75" customHeight="1">
      <c r="A1683" s="11" t="s">
        <v>1545</v>
      </c>
      <c r="B1683" s="12">
        <v>200.0</v>
      </c>
      <c r="C1683" s="13"/>
      <c r="D1683" s="14"/>
      <c r="E1683" s="14"/>
      <c r="F1683" s="14"/>
      <c r="G1683" s="14"/>
      <c r="H1683" s="14"/>
      <c r="I1683" s="14"/>
      <c r="J1683" s="14"/>
      <c r="K1683" s="14"/>
      <c r="L1683" s="14"/>
      <c r="M1683" s="15"/>
      <c r="N1683" s="15"/>
    </row>
    <row r="1684" ht="15.75" customHeight="1">
      <c r="A1684" s="11" t="s">
        <v>1546</v>
      </c>
      <c r="B1684" s="12">
        <v>200.0</v>
      </c>
      <c r="C1684" s="17" t="s">
        <v>162</v>
      </c>
      <c r="D1684" s="14" t="s">
        <v>1547</v>
      </c>
      <c r="E1684" s="14" t="s">
        <v>216</v>
      </c>
      <c r="F1684" s="14"/>
      <c r="G1684" s="14"/>
      <c r="H1684" s="14"/>
      <c r="I1684" s="14"/>
      <c r="J1684" s="14"/>
      <c r="K1684" s="14"/>
      <c r="L1684" s="14"/>
      <c r="M1684" s="15"/>
      <c r="N1684" s="15"/>
    </row>
    <row r="1685" ht="15.75" customHeight="1">
      <c r="A1685" s="4" t="s">
        <v>1548</v>
      </c>
      <c r="B1685" s="12">
        <v>200.0</v>
      </c>
      <c r="C1685" s="8" t="s">
        <v>19</v>
      </c>
      <c r="D1685" s="10"/>
      <c r="E1685" s="10"/>
      <c r="F1685" s="10"/>
      <c r="G1685" s="10"/>
      <c r="H1685" s="10"/>
      <c r="I1685" s="10"/>
      <c r="J1685" s="10"/>
      <c r="K1685" s="10"/>
      <c r="L1685" s="10"/>
      <c r="M1685" s="10"/>
      <c r="N1685" s="10"/>
    </row>
    <row r="1686" ht="15.75" customHeight="1">
      <c r="A1686" s="11" t="s">
        <v>1549</v>
      </c>
      <c r="B1686" s="12">
        <v>200.0</v>
      </c>
      <c r="C1686" s="17" t="s">
        <v>162</v>
      </c>
      <c r="D1686" s="14" t="s">
        <v>1547</v>
      </c>
      <c r="E1686" s="14" t="s">
        <v>216</v>
      </c>
      <c r="F1686" s="14"/>
      <c r="G1686" s="14"/>
      <c r="H1686" s="14"/>
      <c r="I1686" s="14"/>
      <c r="J1686" s="14"/>
      <c r="K1686" s="14"/>
      <c r="L1686" s="14"/>
      <c r="M1686" s="15"/>
      <c r="N1686" s="15"/>
    </row>
    <row r="1687" ht="15.75" customHeight="1">
      <c r="A1687" s="4" t="s">
        <v>1550</v>
      </c>
      <c r="B1687" s="20"/>
      <c r="C1687" s="22" t="s">
        <v>19</v>
      </c>
      <c r="D1687" s="10"/>
      <c r="E1687" s="10"/>
      <c r="F1687" s="10"/>
      <c r="G1687" s="10"/>
      <c r="H1687" s="10"/>
      <c r="I1687" s="10"/>
      <c r="J1687" s="10"/>
      <c r="K1687" s="10"/>
      <c r="L1687" s="10"/>
      <c r="M1687" s="10"/>
      <c r="N1687" s="10"/>
    </row>
    <row r="1688" ht="15.75" customHeight="1">
      <c r="A1688" s="11" t="s">
        <v>1551</v>
      </c>
      <c r="B1688" s="12">
        <v>200.0</v>
      </c>
      <c r="C1688" s="17" t="s">
        <v>19</v>
      </c>
      <c r="D1688" s="14"/>
      <c r="E1688" s="14"/>
      <c r="F1688" s="14"/>
      <c r="G1688" s="14"/>
      <c r="H1688" s="14"/>
      <c r="I1688" s="14"/>
      <c r="J1688" s="14"/>
      <c r="K1688" s="14"/>
      <c r="L1688" s="14"/>
      <c r="M1688" s="15"/>
      <c r="N1688" s="15"/>
    </row>
    <row r="1689" ht="15.75" customHeight="1">
      <c r="A1689" s="11" t="s">
        <v>1552</v>
      </c>
      <c r="B1689" s="12">
        <v>200.0</v>
      </c>
      <c r="C1689" s="17" t="s">
        <v>19</v>
      </c>
      <c r="D1689" s="14"/>
      <c r="E1689" s="14"/>
      <c r="F1689" s="14"/>
      <c r="G1689" s="14"/>
      <c r="H1689" s="14"/>
      <c r="I1689" s="14"/>
      <c r="J1689" s="14"/>
      <c r="K1689" s="14"/>
      <c r="L1689" s="14"/>
      <c r="M1689" s="15"/>
      <c r="N1689" s="15"/>
    </row>
    <row r="1690" ht="15.75" customHeight="1">
      <c r="A1690" s="11" t="s">
        <v>1553</v>
      </c>
      <c r="B1690" s="12">
        <v>200.0</v>
      </c>
      <c r="C1690" s="13"/>
      <c r="D1690" s="14"/>
      <c r="E1690" s="14"/>
      <c r="F1690" s="14"/>
      <c r="G1690" s="14"/>
      <c r="H1690" s="14"/>
      <c r="I1690" s="14"/>
      <c r="J1690" s="14"/>
      <c r="K1690" s="14"/>
      <c r="L1690" s="14"/>
      <c r="M1690" s="15"/>
      <c r="N1690" s="15"/>
    </row>
    <row r="1691" ht="15.75" customHeight="1">
      <c r="A1691" s="11" t="s">
        <v>1554</v>
      </c>
      <c r="B1691" s="12">
        <v>200.0</v>
      </c>
      <c r="C1691" s="13"/>
      <c r="D1691" s="14"/>
      <c r="E1691" s="14"/>
      <c r="F1691" s="14"/>
      <c r="G1691" s="14"/>
      <c r="H1691" s="14"/>
      <c r="I1691" s="14"/>
      <c r="J1691" s="14"/>
      <c r="K1691" s="14"/>
      <c r="L1691" s="14"/>
      <c r="M1691" s="15"/>
      <c r="N1691" s="15"/>
    </row>
    <row r="1692" ht="15.75" customHeight="1">
      <c r="A1692" s="11" t="s">
        <v>1556</v>
      </c>
      <c r="B1692" s="12">
        <v>200.0</v>
      </c>
      <c r="C1692" s="13"/>
      <c r="D1692" s="14"/>
      <c r="E1692" s="14"/>
      <c r="F1692" s="14"/>
      <c r="G1692" s="14"/>
      <c r="H1692" s="14"/>
      <c r="I1692" s="14"/>
      <c r="J1692" s="14"/>
      <c r="K1692" s="14"/>
      <c r="L1692" s="14"/>
      <c r="M1692" s="15"/>
      <c r="N1692" s="15"/>
    </row>
    <row r="1693" ht="15.75" customHeight="1">
      <c r="A1693" s="11" t="s">
        <v>1557</v>
      </c>
      <c r="B1693" s="12">
        <v>200.0</v>
      </c>
      <c r="C1693" s="13"/>
      <c r="D1693" s="14"/>
      <c r="E1693" s="14"/>
      <c r="F1693" s="14"/>
      <c r="G1693" s="14"/>
      <c r="H1693" s="14"/>
      <c r="I1693" s="14"/>
      <c r="J1693" s="14"/>
      <c r="K1693" s="14"/>
      <c r="L1693" s="14"/>
      <c r="M1693" s="15"/>
      <c r="N1693" s="15"/>
    </row>
    <row r="1694" ht="15.75" customHeight="1">
      <c r="A1694" s="11" t="s">
        <v>1558</v>
      </c>
      <c r="B1694" s="12">
        <v>200.0</v>
      </c>
      <c r="C1694" s="13"/>
      <c r="D1694" s="14"/>
      <c r="E1694" s="14"/>
      <c r="F1694" s="14"/>
      <c r="G1694" s="14"/>
      <c r="H1694" s="14"/>
      <c r="I1694" s="14"/>
      <c r="J1694" s="14"/>
      <c r="K1694" s="14"/>
      <c r="L1694" s="14"/>
      <c r="M1694" s="15"/>
      <c r="N1694" s="15"/>
    </row>
    <row r="1695" ht="15.75" customHeight="1">
      <c r="A1695" s="11" t="s">
        <v>1559</v>
      </c>
      <c r="B1695" s="33"/>
      <c r="C1695" s="13"/>
      <c r="D1695" s="14"/>
      <c r="E1695" s="14"/>
      <c r="F1695" s="14"/>
      <c r="G1695" s="14"/>
      <c r="H1695" s="14"/>
      <c r="I1695" s="14"/>
      <c r="J1695" s="14"/>
      <c r="K1695" s="14"/>
      <c r="L1695" s="14"/>
      <c r="M1695" s="15"/>
      <c r="N1695" s="15"/>
    </row>
    <row r="1696" ht="15.75" customHeight="1">
      <c r="A1696" s="11" t="s">
        <v>1560</v>
      </c>
      <c r="B1696" s="12">
        <v>200.0</v>
      </c>
      <c r="C1696" s="13"/>
      <c r="D1696" s="14"/>
      <c r="E1696" s="14"/>
      <c r="F1696" s="14"/>
      <c r="G1696" s="14"/>
      <c r="H1696" s="14"/>
      <c r="I1696" s="14"/>
      <c r="J1696" s="14"/>
      <c r="K1696" s="14"/>
      <c r="L1696" s="14"/>
      <c r="M1696" s="15"/>
      <c r="N1696" s="15"/>
    </row>
    <row r="1697" ht="15.75" customHeight="1">
      <c r="A1697" s="4" t="s">
        <v>1561</v>
      </c>
      <c r="B1697" s="12">
        <v>200.0</v>
      </c>
      <c r="C1697" s="8" t="s">
        <v>60</v>
      </c>
      <c r="D1697" s="10"/>
      <c r="E1697" s="10"/>
      <c r="F1697" s="10"/>
      <c r="G1697" s="10"/>
      <c r="H1697" s="10"/>
      <c r="I1697" s="10"/>
      <c r="J1697" s="10"/>
      <c r="K1697" s="10"/>
      <c r="L1697" s="10"/>
      <c r="M1697" s="10"/>
      <c r="N1697" s="10"/>
    </row>
    <row r="1698" ht="15.75" customHeight="1">
      <c r="A1698" s="11" t="s">
        <v>1566</v>
      </c>
      <c r="B1698" s="16"/>
      <c r="C1698" s="13"/>
      <c r="D1698" s="14"/>
      <c r="E1698" s="14"/>
      <c r="F1698" s="14"/>
      <c r="G1698" s="14"/>
      <c r="H1698" s="14"/>
      <c r="I1698" s="14"/>
      <c r="J1698" s="14"/>
      <c r="K1698" s="14"/>
      <c r="L1698" s="14"/>
      <c r="M1698" s="15"/>
      <c r="N1698" s="15"/>
    </row>
    <row r="1699" ht="15.75" customHeight="1">
      <c r="A1699" s="11" t="s">
        <v>1567</v>
      </c>
      <c r="B1699" s="7">
        <v>200.0</v>
      </c>
      <c r="C1699" s="13"/>
      <c r="D1699" s="14"/>
      <c r="E1699" s="14"/>
      <c r="F1699" s="14"/>
      <c r="G1699" s="14"/>
      <c r="H1699" s="14"/>
      <c r="I1699" s="14"/>
      <c r="J1699" s="14"/>
      <c r="K1699" s="14"/>
      <c r="L1699" s="14"/>
      <c r="M1699" s="15"/>
      <c r="N1699" s="15"/>
    </row>
    <row r="1700" ht="15.75" customHeight="1">
      <c r="A1700" s="11" t="s">
        <v>1568</v>
      </c>
      <c r="B1700" s="7">
        <v>200.0</v>
      </c>
      <c r="C1700" s="13"/>
      <c r="D1700" s="14"/>
      <c r="E1700" s="14"/>
      <c r="F1700" s="14"/>
      <c r="G1700" s="14"/>
      <c r="H1700" s="14"/>
      <c r="I1700" s="14"/>
      <c r="J1700" s="14"/>
      <c r="K1700" s="14"/>
      <c r="L1700" s="14"/>
      <c r="M1700" s="15"/>
      <c r="N1700" s="15"/>
    </row>
    <row r="1701" ht="15.75" customHeight="1">
      <c r="A1701" s="11" t="s">
        <v>1569</v>
      </c>
      <c r="B1701" s="7">
        <v>200.0</v>
      </c>
      <c r="C1701" s="17" t="s">
        <v>19</v>
      </c>
      <c r="D1701" s="14"/>
      <c r="E1701" s="14"/>
      <c r="F1701" s="14"/>
      <c r="G1701" s="14"/>
      <c r="H1701" s="14"/>
      <c r="I1701" s="14"/>
      <c r="J1701" s="14"/>
      <c r="K1701" s="14"/>
      <c r="L1701" s="14"/>
      <c r="M1701" s="15" t="s">
        <v>906</v>
      </c>
      <c r="N1701" s="15" t="s">
        <v>1241</v>
      </c>
    </row>
    <row r="1702" ht="15.75" customHeight="1">
      <c r="A1702" s="11" t="s">
        <v>1569</v>
      </c>
      <c r="B1702" s="12">
        <v>200.0</v>
      </c>
      <c r="C1702" s="13"/>
      <c r="D1702" s="14"/>
      <c r="E1702" s="14"/>
      <c r="F1702" s="14"/>
      <c r="G1702" s="14"/>
      <c r="H1702" s="14"/>
      <c r="I1702" s="14"/>
      <c r="J1702" s="14"/>
      <c r="K1702" s="14"/>
      <c r="L1702" s="14"/>
      <c r="M1702" s="15" t="s">
        <v>618</v>
      </c>
      <c r="N1702" s="15" t="s">
        <v>619</v>
      </c>
    </row>
    <row r="1703" ht="15.75" customHeight="1">
      <c r="A1703" s="11" t="s">
        <v>1570</v>
      </c>
      <c r="B1703" s="16"/>
      <c r="C1703" s="13"/>
      <c r="D1703" s="14"/>
      <c r="E1703" s="14"/>
      <c r="F1703" s="14"/>
      <c r="G1703" s="14"/>
      <c r="H1703" s="14"/>
      <c r="I1703" s="14"/>
      <c r="J1703" s="14"/>
      <c r="K1703" s="14"/>
      <c r="L1703" s="14"/>
      <c r="M1703" s="15" t="s">
        <v>618</v>
      </c>
      <c r="N1703" s="15" t="s">
        <v>619</v>
      </c>
    </row>
    <row r="1704" ht="15.75" customHeight="1">
      <c r="A1704" s="11" t="s">
        <v>1570</v>
      </c>
      <c r="B1704" s="12">
        <v>200.0</v>
      </c>
      <c r="C1704" s="13"/>
      <c r="D1704" s="14"/>
      <c r="E1704" s="14"/>
      <c r="F1704" s="14"/>
      <c r="G1704" s="14"/>
      <c r="H1704" s="14"/>
      <c r="I1704" s="14"/>
      <c r="J1704" s="14"/>
      <c r="K1704" s="14"/>
      <c r="L1704" s="14"/>
      <c r="M1704" s="15"/>
      <c r="N1704" s="15"/>
    </row>
    <row r="1705" ht="15.75" customHeight="1">
      <c r="A1705" s="11" t="s">
        <v>1572</v>
      </c>
      <c r="B1705" s="16"/>
      <c r="C1705" s="17" t="s">
        <v>19</v>
      </c>
      <c r="D1705" s="14"/>
      <c r="E1705" s="14"/>
      <c r="F1705" s="14"/>
      <c r="G1705" s="14"/>
      <c r="H1705" s="14"/>
      <c r="I1705" s="14"/>
      <c r="J1705" s="14"/>
      <c r="K1705" s="14"/>
      <c r="L1705" s="14"/>
      <c r="M1705" s="15"/>
      <c r="N1705" s="15"/>
    </row>
    <row r="1706" ht="15.75" customHeight="1">
      <c r="A1706" s="26" t="s">
        <v>1573</v>
      </c>
      <c r="B1706" s="12">
        <v>200.0</v>
      </c>
      <c r="C1706" s="17" t="s">
        <v>19</v>
      </c>
      <c r="D1706" s="14"/>
      <c r="E1706" s="14"/>
      <c r="F1706" s="14"/>
      <c r="G1706" s="14"/>
      <c r="H1706" s="14"/>
      <c r="I1706" s="14"/>
      <c r="J1706" s="14"/>
      <c r="K1706" s="14"/>
      <c r="L1706" s="14"/>
      <c r="M1706" s="15"/>
      <c r="N1706" s="15"/>
    </row>
    <row r="1707" ht="15.75" customHeight="1">
      <c r="A1707" s="4" t="s">
        <v>1574</v>
      </c>
      <c r="B1707" s="12">
        <v>200.0</v>
      </c>
      <c r="C1707" s="19"/>
      <c r="D1707" s="10"/>
      <c r="E1707" s="10"/>
      <c r="F1707" s="10"/>
      <c r="G1707" s="10"/>
      <c r="H1707" s="10"/>
      <c r="I1707" s="10"/>
      <c r="J1707" s="10"/>
      <c r="K1707" s="10"/>
      <c r="L1707" s="10"/>
      <c r="M1707" s="10"/>
      <c r="N1707" s="10"/>
    </row>
    <row r="1708" ht="15.75" customHeight="1">
      <c r="A1708" s="26" t="s">
        <v>1575</v>
      </c>
      <c r="B1708" s="12">
        <v>200.0</v>
      </c>
      <c r="C1708" s="13"/>
      <c r="D1708" s="14"/>
      <c r="E1708" s="14"/>
      <c r="F1708" s="14"/>
      <c r="G1708" s="14"/>
      <c r="H1708" s="14"/>
      <c r="I1708" s="14"/>
      <c r="J1708" s="14"/>
      <c r="K1708" s="14"/>
      <c r="L1708" s="14"/>
      <c r="M1708" s="15"/>
      <c r="N1708" s="15"/>
    </row>
    <row r="1709" ht="15.75" customHeight="1">
      <c r="A1709" s="26" t="s">
        <v>1576</v>
      </c>
      <c r="B1709" s="33"/>
      <c r="C1709" s="13"/>
      <c r="D1709" s="14"/>
      <c r="E1709" s="14"/>
      <c r="F1709" s="14"/>
      <c r="G1709" s="14"/>
      <c r="H1709" s="14"/>
      <c r="I1709" s="14"/>
      <c r="J1709" s="14"/>
      <c r="K1709" s="14"/>
      <c r="L1709" s="14"/>
      <c r="M1709" s="15"/>
      <c r="N1709" s="15"/>
    </row>
    <row r="1710" ht="15.75" customHeight="1">
      <c r="A1710" s="26" t="s">
        <v>1578</v>
      </c>
      <c r="B1710" s="12">
        <v>200.0</v>
      </c>
      <c r="C1710" s="13"/>
      <c r="D1710" s="14"/>
      <c r="E1710" s="14"/>
      <c r="F1710" s="14"/>
      <c r="G1710" s="14"/>
      <c r="H1710" s="14"/>
      <c r="I1710" s="14"/>
      <c r="J1710" s="14"/>
      <c r="K1710" s="14"/>
      <c r="L1710" s="14"/>
      <c r="M1710" s="15"/>
      <c r="N1710" s="15"/>
    </row>
    <row r="1711" ht="15.75" customHeight="1">
      <c r="A1711" s="11" t="s">
        <v>1579</v>
      </c>
      <c r="B1711" s="7">
        <v>200.0</v>
      </c>
      <c r="C1711" s="17" t="s">
        <v>19</v>
      </c>
      <c r="D1711" s="14"/>
      <c r="E1711" s="14"/>
      <c r="F1711" s="14"/>
      <c r="G1711" s="14"/>
      <c r="H1711" s="14"/>
      <c r="I1711" s="14"/>
      <c r="J1711" s="14"/>
      <c r="K1711" s="14"/>
      <c r="L1711" s="14"/>
      <c r="M1711" s="14" t="s">
        <v>1580</v>
      </c>
      <c r="N1711" s="15" t="s">
        <v>1581</v>
      </c>
    </row>
    <row r="1712" ht="15.75" customHeight="1">
      <c r="A1712" s="11" t="s">
        <v>1584</v>
      </c>
      <c r="B1712" s="12">
        <v>200.0</v>
      </c>
      <c r="C1712" s="13"/>
      <c r="D1712" s="14"/>
      <c r="E1712" s="14"/>
      <c r="F1712" s="14"/>
      <c r="G1712" s="14"/>
      <c r="H1712" s="14"/>
      <c r="I1712" s="14"/>
      <c r="J1712" s="14"/>
      <c r="K1712" s="14"/>
      <c r="L1712" s="14"/>
      <c r="M1712" s="15"/>
      <c r="N1712" s="15"/>
    </row>
    <row r="1713" ht="15.75" customHeight="1">
      <c r="A1713" s="4" t="s">
        <v>1585</v>
      </c>
      <c r="B1713" s="12">
        <v>200.0</v>
      </c>
      <c r="C1713" s="22" t="s">
        <v>19</v>
      </c>
      <c r="D1713" s="9" t="s">
        <v>163</v>
      </c>
      <c r="E1713" s="10"/>
      <c r="F1713" s="10"/>
      <c r="G1713" s="10"/>
      <c r="H1713" s="10"/>
      <c r="I1713" s="10"/>
      <c r="J1713" s="10"/>
      <c r="K1713" s="10"/>
      <c r="L1713" s="10"/>
      <c r="M1713" s="10"/>
      <c r="N1713" s="10"/>
    </row>
    <row r="1714" ht="15.75" customHeight="1">
      <c r="A1714" s="4" t="s">
        <v>1586</v>
      </c>
      <c r="B1714" s="7">
        <v>200.0</v>
      </c>
      <c r="C1714" s="8" t="s">
        <v>19</v>
      </c>
      <c r="D1714" s="10"/>
      <c r="E1714" s="10"/>
      <c r="F1714" s="10"/>
      <c r="G1714" s="10"/>
      <c r="H1714" s="10"/>
      <c r="I1714" s="10"/>
      <c r="J1714" s="10"/>
      <c r="K1714" s="10"/>
      <c r="L1714" s="10"/>
      <c r="M1714" s="10"/>
      <c r="N1714" s="10"/>
    </row>
    <row r="1715" ht="15.75" customHeight="1">
      <c r="A1715" s="32" t="s">
        <v>1586</v>
      </c>
      <c r="B1715" s="34"/>
      <c r="C1715" s="8" t="s">
        <v>19</v>
      </c>
      <c r="D1715" s="10"/>
      <c r="E1715" s="10"/>
      <c r="F1715" s="10"/>
      <c r="G1715" s="10"/>
      <c r="H1715" s="10"/>
      <c r="I1715" s="10"/>
      <c r="J1715" s="10"/>
      <c r="K1715" s="10"/>
      <c r="L1715" s="10"/>
      <c r="M1715" s="10"/>
      <c r="N1715" s="10"/>
    </row>
    <row r="1716" ht="15.75" customHeight="1">
      <c r="A1716" s="11" t="s">
        <v>1587</v>
      </c>
      <c r="B1716" s="33"/>
      <c r="C1716" s="17" t="s">
        <v>19</v>
      </c>
      <c r="D1716" s="14" t="s">
        <v>221</v>
      </c>
      <c r="E1716" s="14"/>
      <c r="F1716" s="14"/>
      <c r="G1716" s="14"/>
      <c r="H1716" s="14"/>
      <c r="I1716" s="14"/>
      <c r="J1716" s="14"/>
      <c r="K1716" s="14"/>
      <c r="L1716" s="14"/>
      <c r="M1716" s="15" t="s">
        <v>672</v>
      </c>
      <c r="N1716" s="15" t="s">
        <v>1478</v>
      </c>
    </row>
    <row r="1717" ht="15.75" customHeight="1">
      <c r="A1717" s="11" t="s">
        <v>1588</v>
      </c>
      <c r="B1717" s="12">
        <v>200.0</v>
      </c>
      <c r="C1717" s="13"/>
      <c r="D1717" s="14"/>
      <c r="E1717" s="14"/>
      <c r="F1717" s="14"/>
      <c r="G1717" s="14"/>
      <c r="H1717" s="14"/>
      <c r="I1717" s="14"/>
      <c r="J1717" s="14"/>
      <c r="K1717" s="14"/>
      <c r="L1717" s="14"/>
      <c r="M1717" s="15"/>
      <c r="N1717" s="15"/>
    </row>
    <row r="1718" ht="15.75" customHeight="1">
      <c r="A1718" s="11" t="s">
        <v>1589</v>
      </c>
      <c r="B1718" s="33"/>
      <c r="C1718" s="17" t="s">
        <v>19</v>
      </c>
      <c r="D1718" s="14" t="s">
        <v>182</v>
      </c>
      <c r="E1718" s="14" t="s">
        <v>216</v>
      </c>
      <c r="F1718" s="14"/>
      <c r="G1718" s="14"/>
      <c r="H1718" s="14"/>
      <c r="I1718" s="14"/>
      <c r="J1718" s="14"/>
      <c r="K1718" s="14"/>
      <c r="L1718" s="14"/>
      <c r="M1718" s="15" t="s">
        <v>1590</v>
      </c>
      <c r="N1718" s="15" t="s">
        <v>1591</v>
      </c>
    </row>
    <row r="1719" ht="15.75" customHeight="1">
      <c r="A1719" s="4" t="s">
        <v>1592</v>
      </c>
      <c r="B1719" s="18"/>
      <c r="C1719" s="8" t="s">
        <v>19</v>
      </c>
      <c r="D1719" s="10"/>
      <c r="E1719" s="10"/>
      <c r="F1719" s="10"/>
      <c r="G1719" s="10"/>
      <c r="H1719" s="10"/>
      <c r="I1719" s="10"/>
      <c r="J1719" s="10"/>
      <c r="K1719" s="10"/>
      <c r="L1719" s="10"/>
      <c r="M1719" s="10"/>
      <c r="N1719" s="10"/>
    </row>
    <row r="1720" ht="15.75" customHeight="1">
      <c r="A1720" s="11" t="s">
        <v>1593</v>
      </c>
      <c r="B1720" s="12">
        <v>200.0</v>
      </c>
      <c r="C1720" s="13"/>
      <c r="D1720" s="14"/>
      <c r="E1720" s="14"/>
      <c r="F1720" s="14"/>
      <c r="G1720" s="14"/>
      <c r="H1720" s="14"/>
      <c r="I1720" s="14"/>
      <c r="J1720" s="14"/>
      <c r="K1720" s="14"/>
      <c r="L1720" s="14"/>
      <c r="M1720" s="15"/>
      <c r="N1720" s="15"/>
    </row>
    <row r="1721" ht="15.75" customHeight="1">
      <c r="A1721" s="11" t="s">
        <v>1595</v>
      </c>
      <c r="B1721" s="12">
        <v>200.0</v>
      </c>
      <c r="C1721" s="13"/>
      <c r="D1721" s="14"/>
      <c r="E1721" s="14"/>
      <c r="F1721" s="14"/>
      <c r="G1721" s="14"/>
      <c r="H1721" s="14"/>
      <c r="I1721" s="14"/>
      <c r="J1721" s="14"/>
      <c r="K1721" s="14"/>
      <c r="L1721" s="14"/>
      <c r="M1721" s="15"/>
      <c r="N1721" s="15"/>
    </row>
    <row r="1722" ht="15.75" customHeight="1">
      <c r="A1722" s="4" t="s">
        <v>1596</v>
      </c>
      <c r="B1722" s="12">
        <v>200.0</v>
      </c>
      <c r="C1722" s="19"/>
      <c r="D1722" s="10"/>
      <c r="E1722" s="10"/>
      <c r="F1722" s="10"/>
      <c r="G1722" s="10"/>
      <c r="H1722" s="10"/>
      <c r="I1722" s="10"/>
      <c r="J1722" s="10"/>
      <c r="K1722" s="10"/>
      <c r="L1722" s="10"/>
      <c r="M1722" s="10"/>
      <c r="N1722" s="10"/>
    </row>
    <row r="1723" ht="15.75" customHeight="1">
      <c r="A1723" s="26" t="s">
        <v>1597</v>
      </c>
      <c r="B1723" s="33"/>
      <c r="C1723" s="17" t="s">
        <v>19</v>
      </c>
      <c r="D1723" s="14"/>
      <c r="E1723" s="14"/>
      <c r="F1723" s="14"/>
      <c r="G1723" s="14"/>
      <c r="H1723" s="14"/>
      <c r="I1723" s="14"/>
      <c r="J1723" s="14"/>
      <c r="K1723" s="14"/>
      <c r="L1723" s="14"/>
      <c r="M1723" s="15"/>
      <c r="N1723" s="15"/>
    </row>
    <row r="1724" ht="15.75" customHeight="1">
      <c r="A1724" s="11" t="s">
        <v>1598</v>
      </c>
      <c r="B1724" s="33"/>
      <c r="C1724" s="17" t="s">
        <v>19</v>
      </c>
      <c r="D1724" s="14"/>
      <c r="E1724" s="14"/>
      <c r="F1724" s="14"/>
      <c r="G1724" s="14"/>
      <c r="H1724" s="14"/>
      <c r="I1724" s="14"/>
      <c r="J1724" s="14"/>
      <c r="K1724" s="14"/>
      <c r="L1724" s="14"/>
      <c r="M1724" s="15"/>
      <c r="N1724" s="15"/>
    </row>
    <row r="1725" ht="15.75" customHeight="1">
      <c r="A1725" s="4" t="s">
        <v>1599</v>
      </c>
      <c r="B1725" s="12">
        <v>200.0</v>
      </c>
      <c r="C1725" s="8" t="s">
        <v>19</v>
      </c>
      <c r="D1725" s="10"/>
      <c r="E1725" s="10"/>
      <c r="F1725" s="10"/>
      <c r="G1725" s="10"/>
      <c r="H1725" s="10"/>
      <c r="I1725" s="10"/>
      <c r="J1725" s="10"/>
      <c r="K1725" s="10"/>
      <c r="L1725" s="10"/>
      <c r="M1725" s="10"/>
      <c r="N1725" s="10"/>
    </row>
    <row r="1726" ht="15.75" customHeight="1">
      <c r="A1726" s="11" t="s">
        <v>1600</v>
      </c>
      <c r="B1726" s="33"/>
      <c r="C1726" s="17" t="s">
        <v>130</v>
      </c>
      <c r="D1726" s="14" t="s">
        <v>1601</v>
      </c>
      <c r="E1726" s="14" t="s">
        <v>110</v>
      </c>
      <c r="F1726" s="14"/>
      <c r="G1726" s="14"/>
      <c r="H1726" s="14"/>
      <c r="I1726" s="14"/>
      <c r="J1726" s="14"/>
      <c r="K1726" s="14"/>
      <c r="L1726" s="14"/>
      <c r="M1726" s="15"/>
      <c r="N1726" s="15"/>
    </row>
    <row r="1727" ht="15.75" customHeight="1">
      <c r="A1727" s="4" t="s">
        <v>1602</v>
      </c>
      <c r="B1727" s="18"/>
      <c r="C1727" s="19"/>
      <c r="D1727" s="10"/>
      <c r="E1727" s="10"/>
      <c r="F1727" s="10"/>
      <c r="G1727" s="10"/>
      <c r="H1727" s="10"/>
      <c r="I1727" s="10"/>
      <c r="J1727" s="10"/>
      <c r="K1727" s="10"/>
      <c r="L1727" s="10"/>
      <c r="M1727" s="10"/>
      <c r="N1727" s="10"/>
    </row>
    <row r="1728" ht="15.75" customHeight="1">
      <c r="A1728" s="4" t="s">
        <v>1603</v>
      </c>
      <c r="B1728" s="18"/>
      <c r="C1728" s="19"/>
      <c r="D1728" s="10"/>
      <c r="E1728" s="10"/>
      <c r="F1728" s="10"/>
      <c r="G1728" s="10"/>
      <c r="H1728" s="10"/>
      <c r="I1728" s="10"/>
      <c r="J1728" s="10"/>
      <c r="K1728" s="10"/>
      <c r="L1728" s="10"/>
      <c r="M1728" s="10"/>
      <c r="N1728" s="10"/>
    </row>
    <row r="1729" ht="15.75" customHeight="1">
      <c r="A1729" s="4" t="s">
        <v>1604</v>
      </c>
      <c r="B1729" s="18"/>
      <c r="C1729" s="8" t="s">
        <v>60</v>
      </c>
      <c r="D1729" s="10"/>
      <c r="E1729" s="10"/>
      <c r="F1729" s="10"/>
      <c r="G1729" s="10"/>
      <c r="H1729" s="10"/>
      <c r="I1729" s="10"/>
      <c r="J1729" s="10"/>
      <c r="K1729" s="10"/>
      <c r="L1729" s="10"/>
      <c r="M1729" s="10"/>
      <c r="N1729" s="10"/>
    </row>
    <row r="1730" ht="15.75" customHeight="1">
      <c r="A1730" s="11" t="s">
        <v>1605</v>
      </c>
      <c r="B1730" s="12">
        <v>200.0</v>
      </c>
      <c r="C1730" s="17" t="s">
        <v>19</v>
      </c>
      <c r="D1730" s="14"/>
      <c r="E1730" s="14"/>
      <c r="F1730" s="14"/>
      <c r="G1730" s="14"/>
      <c r="H1730" s="14"/>
      <c r="I1730" s="14"/>
      <c r="J1730" s="14"/>
      <c r="K1730" s="14"/>
      <c r="L1730" s="14"/>
      <c r="M1730" s="15"/>
      <c r="N1730" s="15"/>
    </row>
    <row r="1731" ht="15.75" customHeight="1">
      <c r="A1731" s="4" t="s">
        <v>1606</v>
      </c>
      <c r="B1731" s="18"/>
      <c r="C1731" s="8" t="s">
        <v>19</v>
      </c>
      <c r="D1731" s="10"/>
      <c r="E1731" s="10"/>
      <c r="F1731" s="10"/>
      <c r="G1731" s="10"/>
      <c r="H1731" s="10"/>
      <c r="I1731" s="10"/>
      <c r="J1731" s="10"/>
      <c r="K1731" s="10"/>
      <c r="L1731" s="10"/>
      <c r="M1731" s="10"/>
      <c r="N1731" s="10"/>
    </row>
    <row r="1732" ht="15.75" customHeight="1">
      <c r="A1732" s="11" t="s">
        <v>1607</v>
      </c>
      <c r="B1732" s="12">
        <v>200.0</v>
      </c>
      <c r="C1732" s="17" t="s">
        <v>19</v>
      </c>
      <c r="D1732" s="14"/>
      <c r="E1732" s="14"/>
      <c r="F1732" s="14"/>
      <c r="G1732" s="14"/>
      <c r="H1732" s="14"/>
      <c r="I1732" s="14"/>
      <c r="J1732" s="14"/>
      <c r="K1732" s="14"/>
      <c r="L1732" s="14"/>
      <c r="M1732" s="15"/>
      <c r="N1732" s="15"/>
    </row>
    <row r="1733" ht="15.75" customHeight="1">
      <c r="A1733" s="11" t="s">
        <v>1608</v>
      </c>
      <c r="B1733" s="12">
        <v>200.0</v>
      </c>
      <c r="C1733" s="17" t="s">
        <v>19</v>
      </c>
      <c r="D1733" s="14"/>
      <c r="E1733" s="14"/>
      <c r="F1733" s="14"/>
      <c r="G1733" s="14"/>
      <c r="H1733" s="14"/>
      <c r="I1733" s="14"/>
      <c r="J1733" s="14"/>
      <c r="K1733" s="14"/>
      <c r="L1733" s="14"/>
      <c r="M1733" s="15" t="s">
        <v>57</v>
      </c>
      <c r="N1733" s="15" t="s">
        <v>1609</v>
      </c>
    </row>
    <row r="1734" ht="15.75" customHeight="1">
      <c r="A1734" s="4" t="s">
        <v>1611</v>
      </c>
      <c r="B1734" s="34"/>
      <c r="C1734" s="8" t="s">
        <v>19</v>
      </c>
      <c r="D1734" s="10"/>
      <c r="E1734" s="10"/>
      <c r="F1734" s="10"/>
      <c r="G1734" s="10"/>
      <c r="H1734" s="10"/>
      <c r="I1734" s="10"/>
      <c r="J1734" s="10"/>
      <c r="K1734" s="10"/>
      <c r="L1734" s="10"/>
      <c r="M1734" s="10"/>
      <c r="N1734" s="10"/>
    </row>
    <row r="1735" ht="15.75" customHeight="1">
      <c r="A1735" s="4" t="s">
        <v>1612</v>
      </c>
      <c r="B1735" s="18"/>
      <c r="C1735" s="19"/>
      <c r="D1735" s="10"/>
      <c r="E1735" s="10"/>
      <c r="F1735" s="10"/>
      <c r="G1735" s="10"/>
      <c r="H1735" s="10"/>
      <c r="I1735" s="10"/>
      <c r="J1735" s="10"/>
      <c r="K1735" s="10"/>
      <c r="L1735" s="10"/>
      <c r="M1735" s="10"/>
      <c r="N1735" s="10"/>
    </row>
    <row r="1736" ht="15.75" customHeight="1">
      <c r="A1736" s="4" t="s">
        <v>1613</v>
      </c>
      <c r="B1736" s="7">
        <v>200.0</v>
      </c>
      <c r="C1736" s="19"/>
      <c r="D1736" s="10"/>
      <c r="E1736" s="10"/>
      <c r="F1736" s="10"/>
      <c r="G1736" s="10"/>
      <c r="H1736" s="10"/>
      <c r="I1736" s="10"/>
      <c r="J1736" s="10"/>
      <c r="K1736" s="10"/>
      <c r="L1736" s="10"/>
      <c r="M1736" s="10"/>
      <c r="N1736" s="10"/>
    </row>
    <row r="1737" ht="15.75" customHeight="1">
      <c r="A1737" s="11" t="s">
        <v>1614</v>
      </c>
      <c r="B1737" s="33"/>
      <c r="C1737" s="17" t="s">
        <v>19</v>
      </c>
      <c r="D1737" s="14"/>
      <c r="E1737" s="14"/>
      <c r="F1737" s="14"/>
      <c r="G1737" s="14"/>
      <c r="H1737" s="14"/>
      <c r="I1737" s="14"/>
      <c r="J1737" s="14"/>
      <c r="K1737" s="14"/>
      <c r="L1737" s="14"/>
      <c r="M1737" s="15"/>
      <c r="N1737" s="15"/>
    </row>
    <row r="1738" ht="15.75" customHeight="1">
      <c r="A1738" s="4" t="s">
        <v>1615</v>
      </c>
      <c r="B1738" s="7">
        <v>200.0</v>
      </c>
      <c r="C1738" s="19"/>
      <c r="D1738" s="10"/>
      <c r="E1738" s="10"/>
      <c r="F1738" s="10"/>
      <c r="G1738" s="10"/>
      <c r="H1738" s="10"/>
      <c r="I1738" s="10"/>
      <c r="J1738" s="10"/>
      <c r="K1738" s="10"/>
      <c r="L1738" s="10"/>
      <c r="M1738" s="10"/>
      <c r="N1738" s="10"/>
    </row>
    <row r="1739" ht="15.75" customHeight="1">
      <c r="A1739" s="4" t="s">
        <v>1616</v>
      </c>
      <c r="B1739" s="7">
        <v>200.0</v>
      </c>
      <c r="C1739" s="19"/>
      <c r="D1739" s="10"/>
      <c r="E1739" s="10"/>
      <c r="F1739" s="10"/>
      <c r="G1739" s="10"/>
      <c r="H1739" s="10"/>
      <c r="I1739" s="10"/>
      <c r="J1739" s="10"/>
      <c r="K1739" s="10"/>
      <c r="L1739" s="10"/>
      <c r="M1739" s="10"/>
      <c r="N1739" s="10"/>
    </row>
    <row r="1740" ht="15.75" customHeight="1">
      <c r="A1740" s="11" t="s">
        <v>1617</v>
      </c>
      <c r="B1740" s="7">
        <v>200.0</v>
      </c>
      <c r="C1740" s="17" t="s">
        <v>19</v>
      </c>
      <c r="D1740" s="14"/>
      <c r="E1740" s="14"/>
      <c r="F1740" s="14"/>
      <c r="G1740" s="14"/>
      <c r="H1740" s="14"/>
      <c r="I1740" s="14"/>
      <c r="J1740" s="14"/>
      <c r="K1740" s="14"/>
      <c r="L1740" s="14"/>
      <c r="M1740" s="15"/>
      <c r="N1740" s="15"/>
    </row>
    <row r="1741" ht="15.75" customHeight="1">
      <c r="A1741" s="4" t="s">
        <v>1618</v>
      </c>
      <c r="B1741" s="12">
        <v>200.0</v>
      </c>
      <c r="C1741" s="8" t="s">
        <v>60</v>
      </c>
      <c r="D1741" s="10"/>
      <c r="E1741" s="10"/>
      <c r="F1741" s="10"/>
      <c r="G1741" s="10"/>
      <c r="H1741" s="10"/>
      <c r="I1741" s="10"/>
      <c r="J1741" s="10"/>
      <c r="K1741" s="10"/>
      <c r="L1741" s="10"/>
      <c r="M1741" s="10"/>
      <c r="N1741" s="10"/>
    </row>
    <row r="1742" ht="15.75" customHeight="1">
      <c r="A1742" s="11" t="s">
        <v>1619</v>
      </c>
      <c r="B1742" s="33"/>
      <c r="C1742" s="17" t="s">
        <v>19</v>
      </c>
      <c r="D1742" s="14"/>
      <c r="E1742" s="14"/>
      <c r="F1742" s="14"/>
      <c r="G1742" s="14"/>
      <c r="H1742" s="14"/>
      <c r="I1742" s="14"/>
      <c r="J1742" s="14"/>
      <c r="K1742" s="14"/>
      <c r="L1742" s="14"/>
      <c r="M1742" s="15"/>
      <c r="N1742" s="15"/>
    </row>
    <row r="1743" ht="15.75" customHeight="1">
      <c r="A1743" s="11" t="s">
        <v>1620</v>
      </c>
      <c r="B1743" s="33"/>
      <c r="C1743" s="17" t="s">
        <v>130</v>
      </c>
      <c r="D1743" s="14"/>
      <c r="E1743" s="14" t="s">
        <v>110</v>
      </c>
      <c r="F1743" s="14"/>
      <c r="G1743" s="14"/>
      <c r="H1743" s="14"/>
      <c r="I1743" s="14"/>
      <c r="J1743" s="14"/>
      <c r="K1743" s="14"/>
      <c r="L1743" s="14"/>
      <c r="M1743" s="15"/>
      <c r="N1743" s="15"/>
    </row>
    <row r="1744" ht="15.75" customHeight="1">
      <c r="A1744" s="11" t="s">
        <v>1620</v>
      </c>
      <c r="B1744" s="33"/>
      <c r="C1744" s="13"/>
      <c r="D1744" s="14"/>
      <c r="E1744" s="14"/>
      <c r="F1744" s="14"/>
      <c r="G1744" s="14"/>
      <c r="H1744" s="14"/>
      <c r="I1744" s="14"/>
      <c r="J1744" s="14"/>
      <c r="K1744" s="14"/>
      <c r="L1744" s="14"/>
      <c r="M1744" s="15"/>
      <c r="N1744" s="15"/>
    </row>
    <row r="1745" ht="15.75" customHeight="1">
      <c r="A1745" s="4" t="s">
        <v>1621</v>
      </c>
      <c r="B1745" s="12">
        <v>200.0</v>
      </c>
      <c r="C1745" s="19"/>
      <c r="D1745" s="10"/>
      <c r="E1745" s="10"/>
      <c r="F1745" s="10"/>
      <c r="G1745" s="10"/>
      <c r="H1745" s="10"/>
      <c r="I1745" s="10"/>
      <c r="J1745" s="10"/>
      <c r="K1745" s="10"/>
      <c r="L1745" s="10"/>
      <c r="M1745" s="10"/>
      <c r="N1745" s="10"/>
    </row>
    <row r="1746" ht="15.75" customHeight="1">
      <c r="A1746" s="4" t="s">
        <v>1622</v>
      </c>
      <c r="B1746" s="12">
        <v>200.0</v>
      </c>
      <c r="C1746" s="19"/>
      <c r="D1746" s="10"/>
      <c r="E1746" s="10"/>
      <c r="F1746" s="10"/>
      <c r="G1746" s="10"/>
      <c r="H1746" s="10"/>
      <c r="I1746" s="10"/>
      <c r="J1746" s="10"/>
      <c r="K1746" s="10"/>
      <c r="L1746" s="10"/>
      <c r="M1746" s="10"/>
      <c r="N1746" s="10"/>
    </row>
    <row r="1747" ht="15.75" customHeight="1">
      <c r="A1747" s="11" t="s">
        <v>1623</v>
      </c>
      <c r="B1747" s="12">
        <v>200.0</v>
      </c>
      <c r="C1747" s="17" t="s">
        <v>162</v>
      </c>
      <c r="D1747" s="14" t="s">
        <v>182</v>
      </c>
      <c r="E1747" s="14" t="s">
        <v>216</v>
      </c>
      <c r="F1747" s="14"/>
      <c r="G1747" s="14"/>
      <c r="H1747" s="14"/>
      <c r="I1747" s="14"/>
      <c r="J1747" s="14"/>
      <c r="K1747" s="14"/>
      <c r="L1747" s="14"/>
      <c r="M1747" s="15"/>
      <c r="N1747" s="15"/>
    </row>
    <row r="1748" ht="15.75" customHeight="1">
      <c r="A1748" s="4" t="s">
        <v>1624</v>
      </c>
      <c r="B1748" s="7">
        <v>200.0</v>
      </c>
      <c r="C1748" s="19"/>
      <c r="D1748" s="10"/>
      <c r="E1748" s="10"/>
      <c r="F1748" s="10"/>
      <c r="G1748" s="10"/>
      <c r="H1748" s="10"/>
      <c r="I1748" s="10"/>
      <c r="J1748" s="10"/>
      <c r="K1748" s="10"/>
      <c r="L1748" s="10"/>
      <c r="M1748" s="10"/>
      <c r="N1748" s="10"/>
    </row>
    <row r="1749" ht="15.75" customHeight="1">
      <c r="A1749" s="4" t="s">
        <v>1625</v>
      </c>
      <c r="B1749" s="18"/>
      <c r="C1749" s="19"/>
      <c r="D1749" s="10"/>
      <c r="E1749" s="10"/>
      <c r="F1749" s="10"/>
      <c r="G1749" s="10"/>
      <c r="H1749" s="10"/>
      <c r="I1749" s="10"/>
      <c r="J1749" s="10"/>
      <c r="K1749" s="10"/>
      <c r="L1749" s="10"/>
      <c r="M1749" s="10"/>
      <c r="N1749" s="10"/>
    </row>
    <row r="1750" ht="15.75" customHeight="1">
      <c r="A1750" s="4" t="s">
        <v>1626</v>
      </c>
      <c r="B1750" s="18"/>
      <c r="C1750" s="19"/>
      <c r="D1750" s="10"/>
      <c r="E1750" s="10"/>
      <c r="F1750" s="10"/>
      <c r="G1750" s="10"/>
      <c r="H1750" s="10"/>
      <c r="I1750" s="10"/>
      <c r="J1750" s="10"/>
      <c r="K1750" s="10"/>
      <c r="L1750" s="10"/>
      <c r="M1750" s="10"/>
      <c r="N1750" s="10"/>
    </row>
    <row r="1751" ht="15.75" customHeight="1">
      <c r="A1751" s="4" t="s">
        <v>1627</v>
      </c>
      <c r="B1751" s="12">
        <v>200.0</v>
      </c>
      <c r="C1751" s="19"/>
      <c r="D1751" s="10"/>
      <c r="E1751" s="10"/>
      <c r="F1751" s="10"/>
      <c r="G1751" s="10"/>
      <c r="H1751" s="10"/>
      <c r="I1751" s="10"/>
      <c r="J1751" s="10"/>
      <c r="K1751" s="10"/>
      <c r="L1751" s="10"/>
      <c r="M1751" s="10"/>
      <c r="N1751" s="10"/>
    </row>
    <row r="1752" ht="15.75" customHeight="1">
      <c r="A1752" s="11" t="s">
        <v>1628</v>
      </c>
      <c r="B1752" s="33"/>
      <c r="C1752" s="17" t="s">
        <v>19</v>
      </c>
      <c r="D1752" s="14"/>
      <c r="E1752" s="14"/>
      <c r="F1752" s="14"/>
      <c r="G1752" s="14"/>
      <c r="H1752" s="14"/>
      <c r="I1752" s="14"/>
      <c r="J1752" s="14"/>
      <c r="K1752" s="14"/>
      <c r="L1752" s="14"/>
      <c r="M1752" s="15"/>
      <c r="N1752" s="15"/>
    </row>
    <row r="1753" ht="15.75" customHeight="1">
      <c r="A1753" s="4" t="s">
        <v>1629</v>
      </c>
      <c r="B1753" s="7">
        <v>200.0</v>
      </c>
      <c r="C1753" s="8" t="s">
        <v>19</v>
      </c>
      <c r="D1753" s="10"/>
      <c r="E1753" s="10"/>
      <c r="F1753" s="10"/>
      <c r="G1753" s="10"/>
      <c r="H1753" s="10"/>
      <c r="I1753" s="10"/>
      <c r="J1753" s="10"/>
      <c r="K1753" s="10"/>
      <c r="L1753" s="10"/>
      <c r="M1753" s="10"/>
      <c r="N1753" s="10"/>
    </row>
    <row r="1754" ht="15.75" customHeight="1">
      <c r="A1754" s="11" t="s">
        <v>1630</v>
      </c>
      <c r="B1754" s="33"/>
      <c r="C1754" s="17" t="s">
        <v>130</v>
      </c>
      <c r="D1754" s="14" t="s">
        <v>885</v>
      </c>
      <c r="E1754" s="14" t="s">
        <v>110</v>
      </c>
      <c r="F1754" s="14"/>
      <c r="G1754" s="14"/>
      <c r="H1754" s="14"/>
      <c r="I1754" s="14"/>
      <c r="J1754" s="14"/>
      <c r="K1754" s="14"/>
      <c r="L1754" s="14"/>
      <c r="M1754" s="15"/>
      <c r="N1754" s="15"/>
    </row>
    <row r="1755" ht="15.75" customHeight="1">
      <c r="A1755" s="11" t="s">
        <v>1630</v>
      </c>
      <c r="B1755" s="33"/>
      <c r="C1755" s="13"/>
      <c r="D1755" s="14"/>
      <c r="E1755" s="14"/>
      <c r="F1755" s="14"/>
      <c r="G1755" s="14"/>
      <c r="H1755" s="14"/>
      <c r="I1755" s="14"/>
      <c r="J1755" s="14"/>
      <c r="K1755" s="14"/>
      <c r="L1755" s="14"/>
      <c r="M1755" s="15"/>
      <c r="N1755" s="15"/>
    </row>
    <row r="1756" ht="15.75" customHeight="1">
      <c r="A1756" s="4" t="s">
        <v>1631</v>
      </c>
      <c r="B1756" s="18"/>
      <c r="C1756" s="8" t="s">
        <v>19</v>
      </c>
      <c r="D1756" s="10"/>
      <c r="E1756" s="10"/>
      <c r="F1756" s="10"/>
      <c r="G1756" s="10"/>
      <c r="H1756" s="10"/>
      <c r="I1756" s="10"/>
      <c r="J1756" s="10"/>
      <c r="K1756" s="10"/>
      <c r="L1756" s="10"/>
      <c r="M1756" s="10"/>
      <c r="N1756" s="10"/>
    </row>
    <row r="1757" ht="15.75" customHeight="1">
      <c r="A1757" s="4" t="s">
        <v>1632</v>
      </c>
      <c r="B1757" s="12">
        <v>200.0</v>
      </c>
      <c r="C1757" s="19"/>
      <c r="D1757" s="10"/>
      <c r="E1757" s="10"/>
      <c r="F1757" s="10"/>
      <c r="G1757" s="10"/>
      <c r="H1757" s="10"/>
      <c r="I1757" s="10"/>
      <c r="J1757" s="10"/>
      <c r="K1757" s="10"/>
      <c r="L1757" s="10"/>
      <c r="M1757" s="10"/>
      <c r="N1757" s="10"/>
    </row>
    <row r="1758" ht="15.75" customHeight="1">
      <c r="A1758" s="4" t="s">
        <v>1633</v>
      </c>
      <c r="B1758" s="18"/>
      <c r="C1758" s="19"/>
      <c r="D1758" s="10"/>
      <c r="E1758" s="10"/>
      <c r="F1758" s="10"/>
      <c r="G1758" s="10"/>
      <c r="H1758" s="10"/>
      <c r="I1758" s="10"/>
      <c r="J1758" s="10"/>
      <c r="K1758" s="10"/>
      <c r="L1758" s="10"/>
      <c r="M1758" s="10"/>
      <c r="N1758" s="10"/>
    </row>
    <row r="1759" ht="15.75" customHeight="1">
      <c r="A1759" s="4" t="s">
        <v>1634</v>
      </c>
      <c r="B1759" s="12">
        <v>200.0</v>
      </c>
      <c r="C1759" s="8" t="s">
        <v>19</v>
      </c>
      <c r="D1759" s="10"/>
      <c r="E1759" s="10"/>
      <c r="F1759" s="10"/>
      <c r="G1759" s="10"/>
      <c r="H1759" s="10"/>
      <c r="I1759" s="10"/>
      <c r="J1759" s="10"/>
      <c r="K1759" s="10"/>
      <c r="L1759" s="10"/>
      <c r="M1759" s="10"/>
      <c r="N1759" s="10"/>
    </row>
    <row r="1760" ht="15.75" customHeight="1">
      <c r="A1760" s="4" t="s">
        <v>1635</v>
      </c>
      <c r="B1760" s="12">
        <v>200.0</v>
      </c>
      <c r="C1760" s="19"/>
      <c r="D1760" s="10"/>
      <c r="E1760" s="10"/>
      <c r="F1760" s="10"/>
      <c r="G1760" s="10"/>
      <c r="H1760" s="10"/>
      <c r="I1760" s="10"/>
      <c r="J1760" s="10"/>
      <c r="K1760" s="10"/>
      <c r="L1760" s="10"/>
      <c r="M1760" s="10"/>
      <c r="N1760" s="10"/>
    </row>
    <row r="1761" ht="15.75" customHeight="1">
      <c r="A1761" s="4" t="s">
        <v>1636</v>
      </c>
      <c r="B1761" s="12">
        <v>200.0</v>
      </c>
      <c r="C1761" s="19"/>
      <c r="D1761" s="10"/>
      <c r="E1761" s="10"/>
      <c r="F1761" s="10"/>
      <c r="G1761" s="10"/>
      <c r="H1761" s="10"/>
      <c r="I1761" s="10"/>
      <c r="J1761" s="10"/>
      <c r="K1761" s="10"/>
      <c r="L1761" s="10"/>
      <c r="M1761" s="10"/>
      <c r="N1761" s="10"/>
    </row>
    <row r="1762" ht="15.75" customHeight="1">
      <c r="A1762" s="4" t="s">
        <v>1637</v>
      </c>
      <c r="B1762" s="12">
        <v>200.0</v>
      </c>
      <c r="C1762" s="8" t="s">
        <v>19</v>
      </c>
      <c r="D1762" s="10"/>
      <c r="E1762" s="10"/>
      <c r="F1762" s="10"/>
      <c r="G1762" s="10"/>
      <c r="H1762" s="10"/>
      <c r="I1762" s="10"/>
      <c r="J1762" s="10"/>
      <c r="K1762" s="10"/>
      <c r="L1762" s="10"/>
      <c r="M1762" s="10"/>
      <c r="N1762" s="10"/>
    </row>
    <row r="1763" ht="15.75" customHeight="1">
      <c r="A1763" s="4" t="s">
        <v>1638</v>
      </c>
      <c r="B1763" s="7">
        <v>200.0</v>
      </c>
      <c r="C1763" s="8" t="s">
        <v>60</v>
      </c>
      <c r="D1763" s="10"/>
      <c r="E1763" s="10"/>
      <c r="F1763" s="10"/>
      <c r="G1763" s="10"/>
      <c r="H1763" s="10"/>
      <c r="I1763" s="10"/>
      <c r="J1763" s="10"/>
      <c r="K1763" s="10"/>
      <c r="L1763" s="10"/>
      <c r="M1763" s="10"/>
      <c r="N1763" s="10"/>
    </row>
    <row r="1764" ht="15.75" customHeight="1">
      <c r="A1764" s="11" t="s">
        <v>1639</v>
      </c>
      <c r="B1764" s="12">
        <v>200.0</v>
      </c>
      <c r="C1764" s="17" t="s">
        <v>19</v>
      </c>
      <c r="D1764" s="14"/>
      <c r="E1764" s="14"/>
      <c r="F1764" s="14"/>
      <c r="G1764" s="14"/>
      <c r="H1764" s="14"/>
      <c r="I1764" s="14"/>
      <c r="J1764" s="14"/>
      <c r="K1764" s="14"/>
      <c r="L1764" s="14"/>
      <c r="M1764" s="15"/>
      <c r="N1764" s="15"/>
    </row>
    <row r="1765" ht="15.75" customHeight="1">
      <c r="A1765" s="4" t="s">
        <v>1640</v>
      </c>
      <c r="B1765" s="18"/>
      <c r="C1765" s="19"/>
      <c r="D1765" s="10"/>
      <c r="E1765" s="10"/>
      <c r="F1765" s="10"/>
      <c r="G1765" s="10"/>
      <c r="H1765" s="10"/>
      <c r="I1765" s="10"/>
      <c r="J1765" s="10"/>
      <c r="K1765" s="10"/>
      <c r="L1765" s="10"/>
      <c r="M1765" s="10"/>
      <c r="N1765" s="10"/>
    </row>
    <row r="1766" ht="15.75" customHeight="1">
      <c r="A1766" s="4" t="s">
        <v>1641</v>
      </c>
      <c r="B1766" s="12">
        <v>200.0</v>
      </c>
      <c r="C1766" s="19"/>
      <c r="D1766" s="10"/>
      <c r="E1766" s="10"/>
      <c r="F1766" s="10"/>
      <c r="G1766" s="10"/>
      <c r="H1766" s="10"/>
      <c r="I1766" s="10"/>
      <c r="J1766" s="10"/>
      <c r="K1766" s="10"/>
      <c r="L1766" s="10"/>
      <c r="M1766" s="10"/>
      <c r="N1766" s="10"/>
    </row>
    <row r="1767" ht="15.75" customHeight="1">
      <c r="A1767" s="4" t="s">
        <v>1642</v>
      </c>
      <c r="B1767" s="12">
        <v>200.0</v>
      </c>
      <c r="C1767" s="19"/>
      <c r="D1767" s="10"/>
      <c r="E1767" s="10"/>
      <c r="F1767" s="10"/>
      <c r="G1767" s="10"/>
      <c r="H1767" s="10"/>
      <c r="I1767" s="10"/>
      <c r="J1767" s="10"/>
      <c r="K1767" s="10"/>
      <c r="L1767" s="10"/>
      <c r="M1767" s="10"/>
      <c r="N1767" s="10"/>
    </row>
    <row r="1768" ht="15.75" customHeight="1">
      <c r="A1768" s="11" t="s">
        <v>1643</v>
      </c>
      <c r="B1768" s="12">
        <v>200.0</v>
      </c>
      <c r="C1768" s="17" t="s">
        <v>19</v>
      </c>
      <c r="D1768" s="14"/>
      <c r="E1768" s="14"/>
      <c r="F1768" s="14"/>
      <c r="G1768" s="14"/>
      <c r="H1768" s="14"/>
      <c r="I1768" s="14"/>
      <c r="J1768" s="14"/>
      <c r="K1768" s="14"/>
      <c r="L1768" s="14"/>
      <c r="M1768" s="15"/>
      <c r="N1768" s="15"/>
    </row>
    <row r="1769" ht="15.75" customHeight="1">
      <c r="A1769" s="11" t="s">
        <v>1644</v>
      </c>
      <c r="B1769" s="12">
        <v>200.0</v>
      </c>
      <c r="C1769" s="17" t="s">
        <v>19</v>
      </c>
      <c r="D1769" s="14"/>
      <c r="E1769" s="14"/>
      <c r="F1769" s="14"/>
      <c r="G1769" s="14"/>
      <c r="H1769" s="14"/>
      <c r="I1769" s="14"/>
      <c r="J1769" s="14"/>
      <c r="K1769" s="14"/>
      <c r="L1769" s="14"/>
      <c r="M1769" s="15"/>
      <c r="N1769" s="15"/>
    </row>
    <row r="1770" ht="15.75" customHeight="1">
      <c r="A1770" s="11" t="s">
        <v>1645</v>
      </c>
      <c r="B1770" s="7">
        <v>200.0</v>
      </c>
      <c r="C1770" s="13"/>
      <c r="D1770" s="14"/>
      <c r="E1770" s="14"/>
      <c r="F1770" s="14"/>
      <c r="G1770" s="14"/>
      <c r="H1770" s="14"/>
      <c r="I1770" s="14"/>
      <c r="J1770" s="14"/>
      <c r="K1770" s="14"/>
      <c r="L1770" s="14"/>
      <c r="M1770" s="15"/>
      <c r="N1770" s="15"/>
    </row>
    <row r="1771" ht="15.75" customHeight="1">
      <c r="A1771" s="4" t="s">
        <v>1646</v>
      </c>
      <c r="B1771" s="7">
        <v>200.0</v>
      </c>
      <c r="C1771" s="8" t="s">
        <v>60</v>
      </c>
      <c r="D1771" s="9" t="s">
        <v>1601</v>
      </c>
      <c r="E1771" s="9" t="s">
        <v>207</v>
      </c>
      <c r="F1771" s="10"/>
      <c r="G1771" s="10"/>
      <c r="H1771" s="10"/>
      <c r="I1771" s="10"/>
      <c r="J1771" s="10"/>
      <c r="K1771" s="10"/>
      <c r="L1771" s="10"/>
      <c r="M1771" s="10"/>
      <c r="N1771" s="10"/>
    </row>
    <row r="1772" ht="15.75" customHeight="1">
      <c r="A1772" s="4" t="s">
        <v>1647</v>
      </c>
      <c r="B1772" s="12">
        <v>200.0</v>
      </c>
      <c r="C1772" s="19"/>
      <c r="D1772" s="10"/>
      <c r="E1772" s="10"/>
      <c r="F1772" s="10"/>
      <c r="G1772" s="10"/>
      <c r="H1772" s="10"/>
      <c r="I1772" s="10"/>
      <c r="J1772" s="10"/>
      <c r="K1772" s="10"/>
      <c r="L1772" s="10"/>
      <c r="M1772" s="10"/>
      <c r="N1772" s="10"/>
    </row>
    <row r="1773" ht="15.75" customHeight="1">
      <c r="A1773" s="4" t="s">
        <v>1648</v>
      </c>
      <c r="B1773" s="12">
        <v>200.0</v>
      </c>
      <c r="C1773" s="19"/>
      <c r="D1773" s="10"/>
      <c r="E1773" s="10"/>
      <c r="F1773" s="10"/>
      <c r="G1773" s="10"/>
      <c r="H1773" s="10"/>
      <c r="I1773" s="10"/>
      <c r="J1773" s="10"/>
      <c r="K1773" s="10"/>
      <c r="L1773" s="10"/>
      <c r="M1773" s="10"/>
      <c r="N1773" s="10"/>
    </row>
    <row r="1774" ht="15.75" customHeight="1">
      <c r="A1774" s="11" t="s">
        <v>1649</v>
      </c>
      <c r="B1774" s="33"/>
      <c r="C1774" s="17" t="s">
        <v>19</v>
      </c>
      <c r="D1774" s="14"/>
      <c r="E1774" s="14"/>
      <c r="F1774" s="14"/>
      <c r="G1774" s="14"/>
      <c r="H1774" s="14"/>
      <c r="I1774" s="14"/>
      <c r="J1774" s="14"/>
      <c r="K1774" s="14"/>
      <c r="L1774" s="14"/>
      <c r="M1774" s="15"/>
      <c r="N1774" s="15"/>
    </row>
    <row r="1775" ht="15.75" customHeight="1">
      <c r="A1775" s="4" t="s">
        <v>1650</v>
      </c>
      <c r="B1775" s="12">
        <v>200.0</v>
      </c>
      <c r="C1775" s="19"/>
      <c r="D1775" s="10"/>
      <c r="E1775" s="10"/>
      <c r="F1775" s="10"/>
      <c r="G1775" s="10"/>
      <c r="H1775" s="10"/>
      <c r="I1775" s="10"/>
      <c r="J1775" s="10"/>
      <c r="K1775" s="10"/>
      <c r="L1775" s="10"/>
      <c r="M1775" s="10"/>
      <c r="N1775" s="10"/>
    </row>
    <row r="1776" ht="15.75" customHeight="1">
      <c r="A1776" s="4" t="s">
        <v>1651</v>
      </c>
      <c r="B1776" s="34"/>
      <c r="C1776" s="8" t="s">
        <v>19</v>
      </c>
      <c r="D1776" s="10"/>
      <c r="E1776" s="10"/>
      <c r="F1776" s="10"/>
      <c r="G1776" s="10"/>
      <c r="H1776" s="10"/>
      <c r="I1776" s="10"/>
      <c r="J1776" s="10"/>
      <c r="K1776" s="10"/>
      <c r="L1776" s="10"/>
      <c r="M1776" s="10"/>
      <c r="N1776" s="10"/>
    </row>
    <row r="1777" ht="15.75" customHeight="1">
      <c r="A1777" s="4" t="s">
        <v>1652</v>
      </c>
      <c r="B1777" s="12">
        <v>200.0</v>
      </c>
      <c r="C1777" s="19"/>
      <c r="D1777" s="10"/>
      <c r="E1777" s="10"/>
      <c r="F1777" s="10"/>
      <c r="G1777" s="10"/>
      <c r="H1777" s="10"/>
      <c r="I1777" s="10"/>
      <c r="J1777" s="10"/>
      <c r="K1777" s="10"/>
      <c r="L1777" s="10"/>
      <c r="M1777" s="10"/>
      <c r="N1777" s="10"/>
    </row>
    <row r="1778" ht="15.75" customHeight="1">
      <c r="A1778" s="4" t="s">
        <v>1653</v>
      </c>
      <c r="B1778" s="12">
        <v>200.0</v>
      </c>
      <c r="C1778" s="19"/>
      <c r="D1778" s="10"/>
      <c r="E1778" s="10"/>
      <c r="F1778" s="10"/>
      <c r="G1778" s="10"/>
      <c r="H1778" s="10"/>
      <c r="I1778" s="10"/>
      <c r="J1778" s="10"/>
      <c r="K1778" s="10"/>
      <c r="L1778" s="10"/>
      <c r="M1778" s="10"/>
      <c r="N1778" s="10"/>
    </row>
    <row r="1779" ht="15.75" customHeight="1">
      <c r="A1779" s="4" t="s">
        <v>1654</v>
      </c>
      <c r="B1779" s="18"/>
      <c r="C1779" s="19"/>
      <c r="D1779" s="10"/>
      <c r="E1779" s="10"/>
      <c r="F1779" s="10"/>
      <c r="G1779" s="10"/>
      <c r="H1779" s="10"/>
      <c r="I1779" s="10"/>
      <c r="J1779" s="10"/>
      <c r="K1779" s="10"/>
      <c r="L1779" s="10"/>
      <c r="M1779" s="10"/>
      <c r="N1779" s="10"/>
    </row>
    <row r="1780" ht="15.75" customHeight="1">
      <c r="A1780" s="11" t="s">
        <v>1655</v>
      </c>
      <c r="B1780" s="33"/>
      <c r="C1780" s="17" t="s">
        <v>19</v>
      </c>
      <c r="D1780" s="14"/>
      <c r="E1780" s="14"/>
      <c r="F1780" s="14"/>
      <c r="G1780" s="14"/>
      <c r="H1780" s="14"/>
      <c r="I1780" s="14"/>
      <c r="J1780" s="14"/>
      <c r="K1780" s="14"/>
      <c r="L1780" s="14"/>
      <c r="M1780" s="15"/>
      <c r="N1780" s="15" t="s">
        <v>1656</v>
      </c>
    </row>
    <row r="1781" ht="15.75" customHeight="1">
      <c r="A1781" s="4" t="s">
        <v>1657</v>
      </c>
      <c r="B1781" s="7">
        <v>200.0</v>
      </c>
      <c r="C1781" s="19"/>
      <c r="D1781" s="10"/>
      <c r="E1781" s="10"/>
      <c r="F1781" s="10"/>
      <c r="G1781" s="10"/>
      <c r="H1781" s="10"/>
      <c r="I1781" s="10"/>
      <c r="J1781" s="10"/>
      <c r="K1781" s="10"/>
      <c r="L1781" s="10"/>
      <c r="M1781" s="10"/>
      <c r="N1781" s="10"/>
    </row>
    <row r="1782" ht="15.75" customHeight="1">
      <c r="A1782" s="11" t="s">
        <v>1658</v>
      </c>
      <c r="B1782" s="12">
        <v>200.0</v>
      </c>
      <c r="C1782" s="17" t="s">
        <v>19</v>
      </c>
      <c r="D1782" s="14"/>
      <c r="E1782" s="14"/>
      <c r="F1782" s="14"/>
      <c r="G1782" s="14"/>
      <c r="H1782" s="14"/>
      <c r="I1782" s="14"/>
      <c r="J1782" s="14"/>
      <c r="K1782" s="14"/>
      <c r="L1782" s="14"/>
      <c r="M1782" s="15"/>
      <c r="N1782" s="15"/>
    </row>
    <row r="1783" ht="15.75" customHeight="1">
      <c r="A1783" s="11" t="s">
        <v>1659</v>
      </c>
      <c r="B1783" s="7">
        <v>200.0</v>
      </c>
      <c r="C1783" s="17" t="s">
        <v>19</v>
      </c>
      <c r="D1783" s="14"/>
      <c r="E1783" s="14"/>
      <c r="F1783" s="14"/>
      <c r="G1783" s="14"/>
      <c r="H1783" s="14"/>
      <c r="I1783" s="14"/>
      <c r="J1783" s="14"/>
      <c r="K1783" s="14"/>
      <c r="L1783" s="14"/>
      <c r="M1783" s="15"/>
      <c r="N1783" s="15"/>
    </row>
    <row r="1784" ht="15.75" customHeight="1">
      <c r="A1784" s="11" t="s">
        <v>1660</v>
      </c>
      <c r="B1784" s="12">
        <v>200.0</v>
      </c>
      <c r="C1784" s="17" t="s">
        <v>19</v>
      </c>
      <c r="D1784" s="14"/>
      <c r="E1784" s="14"/>
      <c r="F1784" s="14"/>
      <c r="G1784" s="14"/>
      <c r="H1784" s="14"/>
      <c r="I1784" s="14"/>
      <c r="J1784" s="14"/>
      <c r="K1784" s="14"/>
      <c r="L1784" s="14"/>
      <c r="M1784" s="15"/>
      <c r="N1784" s="15"/>
    </row>
    <row r="1785" ht="15.75" customHeight="1">
      <c r="A1785" s="11" t="s">
        <v>1660</v>
      </c>
      <c r="B1785" s="12">
        <v>200.0</v>
      </c>
      <c r="C1785" s="17" t="s">
        <v>19</v>
      </c>
      <c r="D1785" s="14"/>
      <c r="E1785" s="14"/>
      <c r="F1785" s="14"/>
      <c r="G1785" s="14"/>
      <c r="H1785" s="14"/>
      <c r="I1785" s="14"/>
      <c r="J1785" s="14"/>
      <c r="K1785" s="14"/>
      <c r="L1785" s="14"/>
      <c r="M1785" s="15"/>
      <c r="N1785" s="15"/>
    </row>
    <row r="1786" ht="15.75" customHeight="1">
      <c r="A1786" s="4" t="s">
        <v>1661</v>
      </c>
      <c r="B1786" s="12">
        <v>200.0</v>
      </c>
      <c r="C1786" s="8" t="s">
        <v>19</v>
      </c>
      <c r="D1786" s="10"/>
      <c r="E1786" s="10"/>
      <c r="F1786" s="10"/>
      <c r="G1786" s="10"/>
      <c r="H1786" s="10"/>
      <c r="I1786" s="10"/>
      <c r="J1786" s="10"/>
      <c r="K1786" s="10"/>
      <c r="L1786" s="10"/>
      <c r="M1786" s="10"/>
      <c r="N1786" s="10"/>
    </row>
    <row r="1787" ht="15.75" customHeight="1">
      <c r="A1787" s="11" t="s">
        <v>1662</v>
      </c>
      <c r="B1787" s="12">
        <v>200.0</v>
      </c>
      <c r="C1787" s="17" t="s">
        <v>130</v>
      </c>
      <c r="D1787" s="14"/>
      <c r="E1787" s="14" t="s">
        <v>110</v>
      </c>
      <c r="F1787" s="14"/>
      <c r="G1787" s="14"/>
      <c r="H1787" s="14"/>
      <c r="I1787" s="14"/>
      <c r="J1787" s="14"/>
      <c r="K1787" s="14"/>
      <c r="L1787" s="14"/>
      <c r="M1787" s="15"/>
      <c r="N1787" s="15"/>
    </row>
    <row r="1788" ht="15.75" customHeight="1">
      <c r="A1788" s="4" t="s">
        <v>1663</v>
      </c>
      <c r="B1788" s="12">
        <v>200.0</v>
      </c>
      <c r="C1788" s="19"/>
      <c r="D1788" s="10"/>
      <c r="E1788" s="10"/>
      <c r="F1788" s="10"/>
      <c r="G1788" s="10"/>
      <c r="H1788" s="10"/>
      <c r="I1788" s="10"/>
      <c r="J1788" s="10"/>
      <c r="K1788" s="10"/>
      <c r="L1788" s="10"/>
      <c r="M1788" s="10"/>
      <c r="N1788" s="10"/>
    </row>
    <row r="1789" ht="15.75" customHeight="1">
      <c r="A1789" s="27" t="s">
        <v>1664</v>
      </c>
      <c r="B1789" s="16"/>
      <c r="C1789" s="17" t="s">
        <v>19</v>
      </c>
      <c r="D1789" s="14"/>
      <c r="E1789" s="14"/>
      <c r="F1789" s="14"/>
      <c r="G1789" s="14"/>
      <c r="H1789" s="14"/>
      <c r="I1789" s="14"/>
      <c r="J1789" s="14"/>
      <c r="K1789" s="14"/>
      <c r="L1789" s="14"/>
      <c r="M1789" s="15"/>
      <c r="N1789" s="15"/>
    </row>
    <row r="1790" ht="15.75" customHeight="1">
      <c r="A1790" s="26" t="s">
        <v>1664</v>
      </c>
      <c r="B1790" s="33"/>
      <c r="C1790" s="17" t="s">
        <v>19</v>
      </c>
      <c r="D1790" s="14"/>
      <c r="E1790" s="14"/>
      <c r="F1790" s="14"/>
      <c r="G1790" s="14"/>
      <c r="H1790" s="14"/>
      <c r="I1790" s="14"/>
      <c r="J1790" s="14"/>
      <c r="K1790" s="14"/>
      <c r="L1790" s="14"/>
      <c r="M1790" s="15"/>
      <c r="N1790" s="15"/>
    </row>
    <row r="1791" ht="15.75" customHeight="1">
      <c r="A1791" s="11" t="s">
        <v>1665</v>
      </c>
      <c r="B1791" s="12">
        <v>200.0</v>
      </c>
      <c r="C1791" s="17" t="s">
        <v>19</v>
      </c>
      <c r="D1791" s="14"/>
      <c r="E1791" s="14"/>
      <c r="F1791" s="14"/>
      <c r="G1791" s="14"/>
      <c r="H1791" s="14"/>
      <c r="I1791" s="14"/>
      <c r="J1791" s="14"/>
      <c r="K1791" s="14"/>
      <c r="L1791" s="14"/>
      <c r="M1791" s="15"/>
      <c r="N1791" s="15"/>
    </row>
    <row r="1792" ht="15.75" customHeight="1">
      <c r="A1792" s="11" t="s">
        <v>1666</v>
      </c>
      <c r="B1792" s="12">
        <v>200.0</v>
      </c>
      <c r="C1792" s="17" t="s">
        <v>162</v>
      </c>
      <c r="D1792" s="14" t="s">
        <v>1667</v>
      </c>
      <c r="E1792" s="14"/>
      <c r="F1792" s="14" t="s">
        <v>1668</v>
      </c>
      <c r="G1792" s="14"/>
      <c r="H1792" s="14"/>
      <c r="I1792" s="14"/>
      <c r="J1792" s="14"/>
      <c r="K1792" s="14"/>
      <c r="L1792" s="14"/>
      <c r="M1792" s="15"/>
      <c r="N1792" s="15"/>
    </row>
    <row r="1793" ht="15.75" customHeight="1">
      <c r="A1793" s="4" t="s">
        <v>1669</v>
      </c>
      <c r="B1793" s="12">
        <v>200.0</v>
      </c>
      <c r="C1793" s="8" t="s">
        <v>60</v>
      </c>
      <c r="D1793" s="9" t="s">
        <v>547</v>
      </c>
      <c r="E1793" s="9" t="s">
        <v>142</v>
      </c>
      <c r="F1793" s="10"/>
      <c r="G1793" s="10"/>
      <c r="H1793" s="10"/>
      <c r="I1793" s="10"/>
      <c r="J1793" s="10"/>
      <c r="K1793" s="10"/>
      <c r="L1793" s="10"/>
      <c r="M1793" s="10"/>
      <c r="N1793" s="10"/>
    </row>
    <row r="1794" ht="15.75" customHeight="1">
      <c r="A1794" s="4" t="s">
        <v>1670</v>
      </c>
      <c r="B1794" s="18"/>
      <c r="C1794" s="8" t="s">
        <v>19</v>
      </c>
      <c r="D1794" s="10"/>
      <c r="E1794" s="10"/>
      <c r="F1794" s="10"/>
      <c r="G1794" s="10"/>
      <c r="H1794" s="10"/>
      <c r="I1794" s="10"/>
      <c r="J1794" s="10"/>
      <c r="K1794" s="10"/>
      <c r="L1794" s="10"/>
      <c r="M1794" s="10"/>
      <c r="N1794" s="10"/>
    </row>
    <row r="1795" ht="15.75" customHeight="1">
      <c r="A1795" s="26" t="s">
        <v>1671</v>
      </c>
      <c r="B1795" s="33"/>
      <c r="C1795" s="13"/>
      <c r="D1795" s="14"/>
      <c r="E1795" s="14"/>
      <c r="F1795" s="14"/>
      <c r="G1795" s="14"/>
      <c r="H1795" s="14"/>
      <c r="I1795" s="14"/>
      <c r="J1795" s="14"/>
      <c r="K1795" s="14"/>
      <c r="L1795" s="14"/>
      <c r="M1795" s="15"/>
      <c r="N1795" s="15"/>
    </row>
    <row r="1796" ht="15.75" customHeight="1">
      <c r="A1796" s="4" t="s">
        <v>1673</v>
      </c>
      <c r="B1796" s="12">
        <v>200.0</v>
      </c>
      <c r="C1796" s="19"/>
      <c r="D1796" s="10"/>
      <c r="E1796" s="10"/>
      <c r="F1796" s="10"/>
      <c r="G1796" s="10"/>
      <c r="H1796" s="10"/>
      <c r="I1796" s="10"/>
      <c r="J1796" s="10"/>
      <c r="K1796" s="10"/>
      <c r="L1796" s="10"/>
      <c r="M1796" s="10"/>
      <c r="N1796" s="10"/>
    </row>
    <row r="1797" ht="15.75" customHeight="1">
      <c r="A1797" s="11" t="s">
        <v>1674</v>
      </c>
      <c r="B1797" s="12">
        <v>200.0</v>
      </c>
      <c r="C1797" s="17" t="s">
        <v>19</v>
      </c>
      <c r="D1797" s="14"/>
      <c r="E1797" s="14"/>
      <c r="F1797" s="14"/>
      <c r="G1797" s="14"/>
      <c r="H1797" s="14"/>
      <c r="I1797" s="14"/>
      <c r="J1797" s="14"/>
      <c r="K1797" s="14"/>
      <c r="L1797" s="14"/>
      <c r="M1797" s="15"/>
      <c r="N1797" s="15"/>
    </row>
    <row r="1798" ht="15.75" customHeight="1">
      <c r="A1798" s="4" t="s">
        <v>1675</v>
      </c>
      <c r="B1798" s="12">
        <v>200.0</v>
      </c>
      <c r="C1798" s="30"/>
      <c r="D1798" s="10"/>
      <c r="E1798" s="10"/>
      <c r="F1798" s="10"/>
      <c r="G1798" s="10"/>
      <c r="H1798" s="10"/>
      <c r="I1798" s="10"/>
      <c r="J1798" s="10"/>
      <c r="K1798" s="10"/>
      <c r="L1798" s="10"/>
      <c r="M1798" s="10"/>
      <c r="N1798" s="10"/>
    </row>
    <row r="1799" ht="15.75" customHeight="1">
      <c r="A1799" s="11" t="s">
        <v>1676</v>
      </c>
      <c r="B1799" s="33"/>
      <c r="C1799" s="17" t="s">
        <v>162</v>
      </c>
      <c r="D1799" s="14" t="s">
        <v>182</v>
      </c>
      <c r="E1799" s="14"/>
      <c r="F1799" s="14"/>
      <c r="G1799" s="14"/>
      <c r="H1799" s="14"/>
      <c r="I1799" s="14"/>
      <c r="J1799" s="14"/>
      <c r="K1799" s="14"/>
      <c r="L1799" s="14"/>
      <c r="M1799" s="15"/>
      <c r="N1799" s="15"/>
    </row>
    <row r="1800" ht="15.75" customHeight="1">
      <c r="A1800" s="11" t="s">
        <v>1677</v>
      </c>
      <c r="B1800" s="12">
        <v>200.0</v>
      </c>
      <c r="C1800" s="17" t="s">
        <v>19</v>
      </c>
      <c r="D1800" s="14"/>
      <c r="E1800" s="14"/>
      <c r="F1800" s="14"/>
      <c r="G1800" s="14"/>
      <c r="H1800" s="14"/>
      <c r="I1800" s="14"/>
      <c r="J1800" s="14"/>
      <c r="K1800" s="14"/>
      <c r="L1800" s="14"/>
      <c r="M1800" s="15"/>
      <c r="N1800" s="15"/>
    </row>
    <row r="1801" ht="15.75" customHeight="1">
      <c r="A1801" s="4" t="s">
        <v>1678</v>
      </c>
      <c r="B1801" s="18"/>
      <c r="C1801" s="19"/>
      <c r="D1801" s="10"/>
      <c r="E1801" s="10"/>
      <c r="F1801" s="10"/>
      <c r="G1801" s="10"/>
      <c r="H1801" s="10"/>
      <c r="I1801" s="10"/>
      <c r="J1801" s="10"/>
      <c r="K1801" s="10"/>
      <c r="L1801" s="10"/>
      <c r="M1801" s="10"/>
      <c r="N1801" s="10"/>
    </row>
    <row r="1802" ht="15.75" customHeight="1">
      <c r="A1802" s="4" t="s">
        <v>1679</v>
      </c>
      <c r="B1802" s="18"/>
      <c r="C1802" s="19"/>
      <c r="D1802" s="10"/>
      <c r="E1802" s="10"/>
      <c r="F1802" s="10"/>
      <c r="G1802" s="10"/>
      <c r="H1802" s="10"/>
      <c r="I1802" s="10"/>
      <c r="J1802" s="10"/>
      <c r="K1802" s="10"/>
      <c r="L1802" s="10"/>
      <c r="M1802" s="10"/>
      <c r="N1802" s="10"/>
    </row>
    <row r="1803" ht="15.75" customHeight="1">
      <c r="A1803" s="4" t="s">
        <v>1680</v>
      </c>
      <c r="B1803" s="18"/>
      <c r="C1803" s="19"/>
      <c r="D1803" s="10"/>
      <c r="E1803" s="10"/>
      <c r="F1803" s="10"/>
      <c r="G1803" s="10"/>
      <c r="H1803" s="10"/>
      <c r="I1803" s="10"/>
      <c r="J1803" s="10"/>
      <c r="K1803" s="10"/>
      <c r="L1803" s="10"/>
      <c r="M1803" s="10"/>
      <c r="N1803" s="10"/>
    </row>
    <row r="1804" ht="15.75" customHeight="1">
      <c r="A1804" s="11" t="s">
        <v>1681</v>
      </c>
      <c r="B1804" s="33"/>
      <c r="C1804" s="17" t="s">
        <v>19</v>
      </c>
      <c r="D1804" s="14"/>
      <c r="E1804" s="14"/>
      <c r="F1804" s="14"/>
      <c r="G1804" s="14"/>
      <c r="H1804" s="14"/>
      <c r="I1804" s="14"/>
      <c r="J1804" s="14"/>
      <c r="K1804" s="14"/>
      <c r="L1804" s="14"/>
      <c r="M1804" s="15"/>
      <c r="N1804" s="15"/>
    </row>
    <row r="1805" ht="15.75" customHeight="1">
      <c r="A1805" s="4" t="s">
        <v>1682</v>
      </c>
      <c r="B1805" s="5"/>
      <c r="C1805" s="8" t="s">
        <v>19</v>
      </c>
      <c r="D1805" s="10"/>
      <c r="E1805" s="10"/>
      <c r="F1805" s="10"/>
      <c r="G1805" s="10"/>
      <c r="H1805" s="10"/>
      <c r="I1805" s="10"/>
      <c r="J1805" s="10"/>
      <c r="K1805" s="10"/>
      <c r="L1805" s="10"/>
      <c r="M1805" s="10"/>
      <c r="N1805" s="10"/>
    </row>
    <row r="1806" ht="15.75" customHeight="1">
      <c r="A1806" s="11" t="s">
        <v>1683</v>
      </c>
      <c r="B1806" s="33"/>
      <c r="C1806" s="17" t="s">
        <v>19</v>
      </c>
      <c r="D1806" s="14"/>
      <c r="E1806" s="14"/>
      <c r="F1806" s="14"/>
      <c r="G1806" s="14"/>
      <c r="H1806" s="14"/>
      <c r="I1806" s="14"/>
      <c r="J1806" s="14"/>
      <c r="K1806" s="14"/>
      <c r="L1806" s="14"/>
      <c r="M1806" s="15"/>
      <c r="N1806" s="15"/>
    </row>
    <row r="1807" ht="15.75" customHeight="1">
      <c r="A1807" s="11" t="s">
        <v>1684</v>
      </c>
      <c r="B1807" s="7">
        <v>200.0</v>
      </c>
      <c r="C1807" s="17" t="s">
        <v>19</v>
      </c>
      <c r="D1807" s="14"/>
      <c r="E1807" s="14"/>
      <c r="F1807" s="14"/>
      <c r="G1807" s="14"/>
      <c r="H1807" s="14"/>
      <c r="I1807" s="14"/>
      <c r="J1807" s="14"/>
      <c r="K1807" s="14"/>
      <c r="L1807" s="14"/>
      <c r="M1807" s="15"/>
      <c r="N1807" s="15"/>
    </row>
    <row r="1808" ht="15.75" customHeight="1">
      <c r="A1808" s="11" t="s">
        <v>1685</v>
      </c>
      <c r="B1808" s="12">
        <v>200.0</v>
      </c>
      <c r="C1808" s="17" t="s">
        <v>19</v>
      </c>
      <c r="D1808" s="14"/>
      <c r="E1808" s="14"/>
      <c r="F1808" s="14"/>
      <c r="G1808" s="14"/>
      <c r="H1808" s="14"/>
      <c r="I1808" s="14"/>
      <c r="J1808" s="14"/>
      <c r="K1808" s="14"/>
      <c r="L1808" s="14"/>
      <c r="M1808" s="15" t="s">
        <v>57</v>
      </c>
      <c r="N1808" s="15" t="s">
        <v>1686</v>
      </c>
    </row>
    <row r="1809" ht="15.75" customHeight="1">
      <c r="A1809" s="11" t="s">
        <v>1687</v>
      </c>
      <c r="B1809" s="12">
        <v>200.0</v>
      </c>
      <c r="C1809" s="17" t="s">
        <v>19</v>
      </c>
      <c r="D1809" s="14"/>
      <c r="E1809" s="14"/>
      <c r="F1809" s="14"/>
      <c r="G1809" s="14"/>
      <c r="H1809" s="14"/>
      <c r="I1809" s="14"/>
      <c r="J1809" s="14"/>
      <c r="K1809" s="14"/>
      <c r="L1809" s="14"/>
      <c r="M1809" s="15"/>
      <c r="N1809" s="15"/>
    </row>
    <row r="1810" ht="15.75" customHeight="1">
      <c r="A1810" s="11" t="s">
        <v>1688</v>
      </c>
      <c r="B1810" s="33"/>
      <c r="C1810" s="13"/>
      <c r="D1810" s="14"/>
      <c r="E1810" s="14"/>
      <c r="F1810" s="14"/>
      <c r="G1810" s="14"/>
      <c r="H1810" s="14"/>
      <c r="I1810" s="14"/>
      <c r="J1810" s="14"/>
      <c r="K1810" s="14"/>
      <c r="L1810" s="14"/>
      <c r="M1810" s="15" t="s">
        <v>1689</v>
      </c>
      <c r="N1810" s="15" t="s">
        <v>1690</v>
      </c>
    </row>
    <row r="1811" ht="15.75" customHeight="1">
      <c r="A1811" s="11" t="s">
        <v>1691</v>
      </c>
      <c r="B1811" s="7">
        <v>200.0</v>
      </c>
      <c r="C1811" s="13"/>
      <c r="D1811" s="14"/>
      <c r="E1811" s="14"/>
      <c r="F1811" s="14"/>
      <c r="G1811" s="14"/>
      <c r="H1811" s="14"/>
      <c r="I1811" s="14"/>
      <c r="J1811" s="14"/>
      <c r="K1811" s="14"/>
      <c r="L1811" s="14"/>
      <c r="M1811" s="15"/>
      <c r="N1811" s="15"/>
    </row>
    <row r="1812" ht="15.75" customHeight="1">
      <c r="A1812" s="4" t="s">
        <v>1692</v>
      </c>
      <c r="B1812" s="18"/>
      <c r="C1812" s="19"/>
      <c r="D1812" s="10"/>
      <c r="E1812" s="10"/>
      <c r="F1812" s="10"/>
      <c r="G1812" s="10"/>
      <c r="H1812" s="10"/>
      <c r="I1812" s="10"/>
      <c r="J1812" s="10"/>
      <c r="K1812" s="10"/>
      <c r="L1812" s="10"/>
      <c r="M1812" s="10"/>
      <c r="N1812" s="10"/>
    </row>
    <row r="1813" ht="15.75" customHeight="1">
      <c r="A1813" s="11" t="s">
        <v>1693</v>
      </c>
      <c r="B1813" s="12">
        <v>200.0</v>
      </c>
      <c r="C1813" s="13"/>
      <c r="D1813" s="14"/>
      <c r="E1813" s="14"/>
      <c r="F1813" s="14"/>
      <c r="G1813" s="14"/>
      <c r="H1813" s="14"/>
      <c r="I1813" s="14"/>
      <c r="J1813" s="14"/>
      <c r="K1813" s="14"/>
      <c r="L1813" s="14"/>
      <c r="M1813" s="15"/>
      <c r="N1813" s="15"/>
    </row>
    <row r="1814" ht="15.75" customHeight="1">
      <c r="A1814" s="11" t="s">
        <v>1694</v>
      </c>
      <c r="B1814" s="12">
        <v>200.0</v>
      </c>
      <c r="C1814" s="17" t="s">
        <v>19</v>
      </c>
      <c r="D1814" s="14"/>
      <c r="E1814" s="14"/>
      <c r="F1814" s="14"/>
      <c r="G1814" s="14"/>
      <c r="H1814" s="14"/>
      <c r="I1814" s="14"/>
      <c r="J1814" s="14"/>
      <c r="K1814" s="14"/>
      <c r="L1814" s="14"/>
      <c r="M1814" s="15"/>
      <c r="N1814" s="15"/>
    </row>
    <row r="1815" ht="15.75" customHeight="1">
      <c r="A1815" s="11" t="s">
        <v>1695</v>
      </c>
      <c r="B1815" s="12">
        <v>200.0</v>
      </c>
      <c r="C1815" s="17" t="s">
        <v>19</v>
      </c>
      <c r="D1815" s="14"/>
      <c r="E1815" s="14"/>
      <c r="F1815" s="14"/>
      <c r="G1815" s="14"/>
      <c r="H1815" s="14"/>
      <c r="I1815" s="14"/>
      <c r="J1815" s="14"/>
      <c r="K1815" s="14"/>
      <c r="L1815" s="14"/>
      <c r="M1815" s="15"/>
      <c r="N1815" s="15"/>
    </row>
    <row r="1816" ht="15.75" customHeight="1">
      <c r="A1816" s="4" t="s">
        <v>1696</v>
      </c>
      <c r="B1816" s="12">
        <v>200.0</v>
      </c>
      <c r="C1816" s="30"/>
      <c r="D1816" s="10"/>
      <c r="E1816" s="10"/>
      <c r="F1816" s="10"/>
      <c r="G1816" s="10"/>
      <c r="H1816" s="10"/>
      <c r="I1816" s="10"/>
      <c r="J1816" s="10"/>
      <c r="K1816" s="10"/>
      <c r="L1816" s="10"/>
      <c r="M1816" s="10"/>
      <c r="N1816" s="10"/>
    </row>
    <row r="1817" ht="15.75" customHeight="1">
      <c r="A1817" s="4" t="s">
        <v>1699</v>
      </c>
      <c r="B1817" s="12">
        <v>200.0</v>
      </c>
      <c r="C1817" s="19"/>
      <c r="D1817" s="10"/>
      <c r="E1817" s="10"/>
      <c r="F1817" s="10"/>
      <c r="G1817" s="10"/>
      <c r="H1817" s="10"/>
      <c r="I1817" s="10"/>
      <c r="J1817" s="10"/>
      <c r="K1817" s="10"/>
      <c r="L1817" s="10"/>
      <c r="M1817" s="10"/>
      <c r="N1817" s="10"/>
    </row>
    <row r="1818" ht="15.75" customHeight="1">
      <c r="A1818" s="11" t="s">
        <v>1700</v>
      </c>
      <c r="B1818" s="33"/>
      <c r="C1818" s="17" t="s">
        <v>19</v>
      </c>
      <c r="D1818" s="14" t="s">
        <v>209</v>
      </c>
      <c r="E1818" s="14"/>
      <c r="F1818" s="14"/>
      <c r="G1818" s="14"/>
      <c r="H1818" s="14"/>
      <c r="I1818" s="14"/>
      <c r="J1818" s="14"/>
      <c r="K1818" s="14"/>
      <c r="L1818" s="14"/>
      <c r="M1818" s="15" t="s">
        <v>104</v>
      </c>
      <c r="N1818" s="15" t="s">
        <v>222</v>
      </c>
    </row>
    <row r="1819" ht="15.75" customHeight="1">
      <c r="A1819" s="26" t="s">
        <v>1701</v>
      </c>
      <c r="B1819" s="12">
        <v>200.0</v>
      </c>
      <c r="C1819" s="17" t="s">
        <v>19</v>
      </c>
      <c r="D1819" s="14"/>
      <c r="E1819" s="14"/>
      <c r="F1819" s="14"/>
      <c r="G1819" s="14"/>
      <c r="H1819" s="14"/>
      <c r="I1819" s="14"/>
      <c r="J1819" s="14"/>
      <c r="K1819" s="14"/>
      <c r="L1819" s="14"/>
      <c r="M1819" s="15"/>
      <c r="N1819" s="15"/>
    </row>
    <row r="1820" ht="15.75" customHeight="1">
      <c r="A1820" s="4" t="s">
        <v>1702</v>
      </c>
      <c r="B1820" s="18"/>
      <c r="C1820" s="30"/>
      <c r="D1820" s="10"/>
      <c r="E1820" s="10"/>
      <c r="F1820" s="10"/>
      <c r="G1820" s="10"/>
      <c r="H1820" s="10"/>
      <c r="I1820" s="10"/>
      <c r="J1820" s="10"/>
      <c r="K1820" s="10"/>
      <c r="L1820" s="10"/>
      <c r="M1820" s="10"/>
      <c r="N1820" s="10"/>
    </row>
    <row r="1821" ht="15.75" customHeight="1">
      <c r="A1821" s="11" t="s">
        <v>1703</v>
      </c>
      <c r="B1821" s="16"/>
      <c r="C1821" s="17" t="s">
        <v>19</v>
      </c>
      <c r="D1821" s="14"/>
      <c r="E1821" s="14"/>
      <c r="F1821" s="14"/>
      <c r="G1821" s="14"/>
      <c r="H1821" s="14"/>
      <c r="I1821" s="14"/>
      <c r="J1821" s="14"/>
      <c r="K1821" s="14"/>
      <c r="L1821" s="14"/>
      <c r="M1821" s="15"/>
      <c r="N1821" s="15"/>
    </row>
    <row r="1822" ht="15.75" customHeight="1">
      <c r="A1822" s="4" t="s">
        <v>1704</v>
      </c>
      <c r="B1822" s="12">
        <v>200.0</v>
      </c>
      <c r="C1822" s="30"/>
      <c r="D1822" s="10"/>
      <c r="E1822" s="10"/>
      <c r="F1822" s="10"/>
      <c r="G1822" s="10"/>
      <c r="H1822" s="10"/>
      <c r="I1822" s="10"/>
      <c r="J1822" s="10"/>
      <c r="K1822" s="10"/>
      <c r="L1822" s="10"/>
      <c r="M1822" s="10"/>
      <c r="N1822" s="10"/>
    </row>
    <row r="1823" ht="15.75" customHeight="1">
      <c r="A1823" s="4" t="s">
        <v>1705</v>
      </c>
      <c r="B1823" s="12">
        <v>200.0</v>
      </c>
      <c r="C1823" s="30"/>
      <c r="D1823" s="10"/>
      <c r="E1823" s="10"/>
      <c r="F1823" s="10"/>
      <c r="G1823" s="10"/>
      <c r="H1823" s="10"/>
      <c r="I1823" s="10"/>
      <c r="J1823" s="10"/>
      <c r="K1823" s="10"/>
      <c r="L1823" s="10"/>
      <c r="M1823" s="10"/>
      <c r="N1823" s="10"/>
    </row>
    <row r="1824" ht="15.75" customHeight="1">
      <c r="A1824" s="4" t="s">
        <v>1706</v>
      </c>
      <c r="B1824" s="7">
        <v>200.0</v>
      </c>
      <c r="C1824" s="30"/>
      <c r="D1824" s="10"/>
      <c r="E1824" s="10"/>
      <c r="F1824" s="10"/>
      <c r="G1824" s="10"/>
      <c r="H1824" s="10"/>
      <c r="I1824" s="10"/>
      <c r="J1824" s="10"/>
      <c r="K1824" s="10"/>
      <c r="L1824" s="10"/>
      <c r="M1824" s="10"/>
      <c r="N1824" s="10"/>
    </row>
    <row r="1825" ht="15.75" customHeight="1">
      <c r="A1825" s="4" t="s">
        <v>1707</v>
      </c>
      <c r="B1825" s="12">
        <v>200.0</v>
      </c>
      <c r="C1825" s="30"/>
      <c r="D1825" s="10"/>
      <c r="E1825" s="10"/>
      <c r="F1825" s="10"/>
      <c r="G1825" s="10"/>
      <c r="H1825" s="10"/>
      <c r="I1825" s="10"/>
      <c r="J1825" s="10"/>
      <c r="K1825" s="10"/>
      <c r="L1825" s="10"/>
      <c r="M1825" s="10"/>
      <c r="N1825" s="10"/>
    </row>
    <row r="1826" ht="15.75" customHeight="1">
      <c r="A1826" s="11" t="s">
        <v>1708</v>
      </c>
      <c r="B1826" s="33"/>
      <c r="C1826" s="17" t="s">
        <v>19</v>
      </c>
      <c r="D1826" s="14"/>
      <c r="E1826" s="14"/>
      <c r="F1826" s="14"/>
      <c r="G1826" s="14"/>
      <c r="H1826" s="14"/>
      <c r="I1826" s="14"/>
      <c r="J1826" s="14"/>
      <c r="K1826" s="14"/>
      <c r="L1826" s="14"/>
      <c r="M1826" s="15"/>
      <c r="N1826" s="15"/>
    </row>
    <row r="1827" ht="15.75" customHeight="1">
      <c r="A1827" s="4" t="s">
        <v>1709</v>
      </c>
      <c r="B1827" s="18"/>
      <c r="C1827" s="19"/>
      <c r="D1827" s="10"/>
      <c r="E1827" s="10"/>
      <c r="F1827" s="10"/>
      <c r="G1827" s="10"/>
      <c r="H1827" s="10"/>
      <c r="I1827" s="10"/>
      <c r="J1827" s="10"/>
      <c r="K1827" s="10"/>
      <c r="L1827" s="10"/>
      <c r="M1827" s="10"/>
      <c r="N1827" s="10"/>
    </row>
    <row r="1828" ht="15.75" customHeight="1">
      <c r="A1828" s="4" t="s">
        <v>1710</v>
      </c>
      <c r="B1828" s="18"/>
      <c r="C1828" s="8" t="s">
        <v>19</v>
      </c>
      <c r="D1828" s="10"/>
      <c r="E1828" s="10"/>
      <c r="F1828" s="10"/>
      <c r="G1828" s="10"/>
      <c r="H1828" s="10"/>
      <c r="I1828" s="10"/>
      <c r="J1828" s="10"/>
      <c r="K1828" s="10"/>
      <c r="L1828" s="10"/>
      <c r="M1828" s="10"/>
      <c r="N1828" s="10"/>
    </row>
    <row r="1829" ht="15.75" customHeight="1">
      <c r="A1829" s="11" t="s">
        <v>1711</v>
      </c>
      <c r="B1829" s="33"/>
      <c r="C1829" s="13"/>
      <c r="D1829" s="14"/>
      <c r="E1829" s="14"/>
      <c r="F1829" s="14"/>
      <c r="G1829" s="14"/>
      <c r="H1829" s="14"/>
      <c r="I1829" s="14"/>
      <c r="J1829" s="14"/>
      <c r="K1829" s="14"/>
      <c r="L1829" s="14"/>
      <c r="M1829" s="15"/>
      <c r="N1829" s="15"/>
    </row>
    <row r="1830" ht="15.75" customHeight="1">
      <c r="A1830" s="11" t="s">
        <v>1711</v>
      </c>
      <c r="B1830" s="33"/>
      <c r="C1830" s="13"/>
      <c r="D1830" s="14"/>
      <c r="E1830" s="14"/>
      <c r="F1830" s="14"/>
      <c r="G1830" s="14"/>
      <c r="H1830" s="14"/>
      <c r="I1830" s="14"/>
      <c r="J1830" s="14"/>
      <c r="K1830" s="14"/>
      <c r="L1830" s="14"/>
      <c r="M1830" s="15"/>
      <c r="N1830" s="15"/>
    </row>
    <row r="1831" ht="15.75" customHeight="1">
      <c r="A1831" s="4" t="s">
        <v>1712</v>
      </c>
      <c r="B1831" s="12">
        <v>200.0</v>
      </c>
      <c r="C1831" s="19"/>
      <c r="D1831" s="10"/>
      <c r="E1831" s="10"/>
      <c r="F1831" s="10"/>
      <c r="G1831" s="10"/>
      <c r="H1831" s="10"/>
      <c r="I1831" s="10"/>
      <c r="J1831" s="10"/>
      <c r="K1831" s="10"/>
      <c r="L1831" s="10"/>
      <c r="M1831" s="10"/>
      <c r="N1831" s="10"/>
    </row>
    <row r="1832" ht="15.75" customHeight="1">
      <c r="A1832" s="4" t="s">
        <v>1713</v>
      </c>
      <c r="B1832" s="12">
        <v>200.0</v>
      </c>
      <c r="C1832" s="8" t="s">
        <v>60</v>
      </c>
      <c r="D1832" s="9" t="s">
        <v>547</v>
      </c>
      <c r="E1832" s="10"/>
      <c r="F1832" s="10"/>
      <c r="G1832" s="10"/>
      <c r="H1832" s="10"/>
      <c r="I1832" s="10"/>
      <c r="J1832" s="10"/>
      <c r="K1832" s="10"/>
      <c r="L1832" s="10"/>
      <c r="M1832" s="10"/>
      <c r="N1832" s="10"/>
    </row>
    <row r="1833" ht="15.75" customHeight="1">
      <c r="A1833" s="4" t="s">
        <v>1714</v>
      </c>
      <c r="B1833" s="7">
        <v>200.0</v>
      </c>
      <c r="C1833" s="19"/>
      <c r="D1833" s="10"/>
      <c r="E1833" s="10"/>
      <c r="F1833" s="10"/>
      <c r="G1833" s="10"/>
      <c r="H1833" s="10"/>
      <c r="I1833" s="10"/>
      <c r="J1833" s="10"/>
      <c r="K1833" s="10"/>
      <c r="L1833" s="10"/>
      <c r="M1833" s="10"/>
      <c r="N1833" s="10"/>
    </row>
    <row r="1834" ht="15.75" customHeight="1">
      <c r="A1834" s="11" t="s">
        <v>1715</v>
      </c>
      <c r="B1834" s="7">
        <v>200.0</v>
      </c>
      <c r="C1834" s="17" t="s">
        <v>19</v>
      </c>
      <c r="D1834" s="14"/>
      <c r="E1834" s="14"/>
      <c r="F1834" s="14"/>
      <c r="G1834" s="14"/>
      <c r="H1834" s="14"/>
      <c r="I1834" s="14"/>
      <c r="J1834" s="14"/>
      <c r="K1834" s="14"/>
      <c r="L1834" s="14"/>
      <c r="M1834" s="15"/>
      <c r="N1834" s="15"/>
    </row>
    <row r="1835" ht="15.75" customHeight="1">
      <c r="A1835" s="11" t="s">
        <v>1716</v>
      </c>
      <c r="B1835" s="12">
        <v>200.0</v>
      </c>
      <c r="C1835" s="17" t="s">
        <v>19</v>
      </c>
      <c r="D1835" s="14"/>
      <c r="E1835" s="14"/>
      <c r="F1835" s="14"/>
      <c r="G1835" s="14"/>
      <c r="H1835" s="14"/>
      <c r="I1835" s="14"/>
      <c r="J1835" s="14"/>
      <c r="K1835" s="14"/>
      <c r="L1835" s="14"/>
      <c r="M1835" s="15"/>
      <c r="N1835" s="15"/>
    </row>
    <row r="1836" ht="15.75" customHeight="1">
      <c r="A1836" s="11" t="s">
        <v>1717</v>
      </c>
      <c r="B1836" s="33"/>
      <c r="C1836" s="17" t="s">
        <v>19</v>
      </c>
      <c r="D1836" s="14"/>
      <c r="E1836" s="14"/>
      <c r="F1836" s="14"/>
      <c r="G1836" s="14"/>
      <c r="H1836" s="14"/>
      <c r="I1836" s="14"/>
      <c r="J1836" s="14"/>
      <c r="K1836" s="14"/>
      <c r="L1836" s="14"/>
      <c r="M1836" s="15"/>
      <c r="N1836" s="15"/>
    </row>
    <row r="1837" ht="15.75" customHeight="1">
      <c r="A1837" s="11" t="s">
        <v>1718</v>
      </c>
      <c r="B1837" s="33"/>
      <c r="C1837" s="17" t="s">
        <v>19</v>
      </c>
      <c r="D1837" s="14"/>
      <c r="E1837" s="14"/>
      <c r="F1837" s="14"/>
      <c r="G1837" s="14"/>
      <c r="H1837" s="14"/>
      <c r="I1837" s="14"/>
      <c r="J1837" s="14"/>
      <c r="K1837" s="14"/>
      <c r="L1837" s="14"/>
      <c r="M1837" s="15"/>
      <c r="N1837" s="15"/>
    </row>
    <row r="1838" ht="15.75" customHeight="1">
      <c r="A1838" s="11" t="s">
        <v>1720</v>
      </c>
      <c r="B1838" s="33"/>
      <c r="C1838" s="17" t="s">
        <v>19</v>
      </c>
      <c r="D1838" s="14"/>
      <c r="E1838" s="14"/>
      <c r="F1838" s="14"/>
      <c r="G1838" s="14"/>
      <c r="H1838" s="14"/>
      <c r="I1838" s="14"/>
      <c r="J1838" s="14"/>
      <c r="K1838" s="14"/>
      <c r="L1838" s="14"/>
      <c r="M1838" s="15"/>
      <c r="N1838" s="15"/>
    </row>
    <row r="1839" ht="15.75" customHeight="1">
      <c r="A1839" s="4" t="s">
        <v>1721</v>
      </c>
      <c r="B1839" s="18"/>
      <c r="C1839" s="30"/>
      <c r="D1839" s="10"/>
      <c r="E1839" s="10"/>
      <c r="F1839" s="10"/>
      <c r="G1839" s="10"/>
      <c r="H1839" s="10"/>
      <c r="I1839" s="10"/>
      <c r="J1839" s="10"/>
      <c r="K1839" s="10"/>
      <c r="L1839" s="10"/>
      <c r="M1839" s="10"/>
      <c r="N1839" s="10"/>
    </row>
    <row r="1840" ht="15.75" customHeight="1">
      <c r="A1840" s="4" t="s">
        <v>1722</v>
      </c>
      <c r="B1840" s="7">
        <v>200.0</v>
      </c>
      <c r="C1840" s="30"/>
      <c r="D1840" s="10"/>
      <c r="E1840" s="10"/>
      <c r="F1840" s="10"/>
      <c r="G1840" s="10"/>
      <c r="H1840" s="10"/>
      <c r="I1840" s="10"/>
      <c r="J1840" s="10"/>
      <c r="K1840" s="10"/>
      <c r="L1840" s="10"/>
      <c r="M1840" s="10"/>
      <c r="N1840" s="10"/>
    </row>
    <row r="1841" ht="15.75" customHeight="1">
      <c r="A1841" s="11" t="s">
        <v>1723</v>
      </c>
      <c r="B1841" s="33"/>
      <c r="C1841" s="17" t="s">
        <v>19</v>
      </c>
      <c r="D1841" s="14"/>
      <c r="E1841" s="14"/>
      <c r="F1841" s="14"/>
      <c r="G1841" s="14"/>
      <c r="H1841" s="14"/>
      <c r="I1841" s="14"/>
      <c r="J1841" s="14"/>
      <c r="K1841" s="14"/>
      <c r="L1841" s="14"/>
      <c r="M1841" s="15"/>
      <c r="N1841" s="15"/>
    </row>
    <row r="1842" ht="15.75" customHeight="1">
      <c r="A1842" s="4" t="s">
        <v>1724</v>
      </c>
      <c r="B1842" s="12">
        <v>200.0</v>
      </c>
      <c r="C1842" s="30"/>
      <c r="D1842" s="10"/>
      <c r="E1842" s="10"/>
      <c r="F1842" s="10"/>
      <c r="G1842" s="10"/>
      <c r="H1842" s="10"/>
      <c r="I1842" s="10"/>
      <c r="J1842" s="10"/>
      <c r="K1842" s="10"/>
      <c r="L1842" s="10"/>
      <c r="M1842" s="10"/>
      <c r="N1842" s="10"/>
    </row>
    <row r="1843" ht="15.75" customHeight="1">
      <c r="A1843" s="11" t="s">
        <v>1725</v>
      </c>
      <c r="B1843" s="12">
        <v>200.0</v>
      </c>
      <c r="C1843" s="17" t="s">
        <v>19</v>
      </c>
      <c r="D1843" s="14"/>
      <c r="E1843" s="14"/>
      <c r="F1843" s="14"/>
      <c r="G1843" s="14"/>
      <c r="H1843" s="14"/>
      <c r="I1843" s="14"/>
      <c r="J1843" s="14"/>
      <c r="K1843" s="14"/>
      <c r="L1843" s="14"/>
      <c r="M1843" s="15"/>
      <c r="N1843" s="15"/>
    </row>
    <row r="1844" ht="15.75" customHeight="1">
      <c r="A1844" s="11" t="s">
        <v>1726</v>
      </c>
      <c r="B1844" s="12">
        <v>200.0</v>
      </c>
      <c r="C1844" s="17" t="s">
        <v>19</v>
      </c>
      <c r="D1844" s="14"/>
      <c r="E1844" s="14"/>
      <c r="F1844" s="14"/>
      <c r="G1844" s="14"/>
      <c r="H1844" s="14"/>
      <c r="I1844" s="14"/>
      <c r="J1844" s="14"/>
      <c r="K1844" s="14"/>
      <c r="L1844" s="14"/>
      <c r="M1844" s="15"/>
      <c r="N1844" s="15"/>
    </row>
    <row r="1845" ht="15.75" customHeight="1">
      <c r="A1845" s="26" t="s">
        <v>1726</v>
      </c>
      <c r="B1845" s="12">
        <v>200.0</v>
      </c>
      <c r="C1845" s="17" t="s">
        <v>19</v>
      </c>
      <c r="D1845" s="14"/>
      <c r="E1845" s="14"/>
      <c r="F1845" s="14"/>
      <c r="G1845" s="14"/>
      <c r="H1845" s="14"/>
      <c r="I1845" s="14"/>
      <c r="J1845" s="14"/>
      <c r="K1845" s="14"/>
      <c r="L1845" s="14"/>
      <c r="M1845" s="15"/>
      <c r="N1845" s="15"/>
    </row>
    <row r="1846" ht="15.75" customHeight="1">
      <c r="A1846" s="4" t="s">
        <v>1727</v>
      </c>
      <c r="B1846" s="34"/>
      <c r="C1846" s="8" t="s">
        <v>19</v>
      </c>
      <c r="D1846" s="9" t="s">
        <v>1728</v>
      </c>
      <c r="E1846" s="9" t="s">
        <v>142</v>
      </c>
      <c r="F1846" s="10"/>
      <c r="G1846" s="10"/>
      <c r="H1846" s="10"/>
      <c r="I1846" s="10"/>
      <c r="J1846" s="10"/>
      <c r="K1846" s="10"/>
      <c r="L1846" s="10"/>
      <c r="M1846" s="10"/>
      <c r="N1846" s="10"/>
    </row>
    <row r="1847" ht="15.75" customHeight="1">
      <c r="A1847" s="11" t="s">
        <v>1729</v>
      </c>
      <c r="B1847" s="12">
        <v>200.0</v>
      </c>
      <c r="C1847" s="17" t="s">
        <v>19</v>
      </c>
      <c r="D1847" s="14"/>
      <c r="E1847" s="14"/>
      <c r="F1847" s="14"/>
      <c r="G1847" s="14"/>
      <c r="H1847" s="14"/>
      <c r="I1847" s="14"/>
      <c r="J1847" s="14"/>
      <c r="K1847" s="14"/>
      <c r="L1847" s="14"/>
      <c r="M1847" s="15"/>
      <c r="N1847" s="15"/>
    </row>
    <row r="1848" ht="15.75" customHeight="1">
      <c r="A1848" s="4" t="s">
        <v>1730</v>
      </c>
      <c r="B1848" s="12">
        <v>200.0</v>
      </c>
      <c r="C1848" s="19"/>
      <c r="D1848" s="10"/>
      <c r="E1848" s="10"/>
      <c r="F1848" s="10"/>
      <c r="G1848" s="10"/>
      <c r="H1848" s="10"/>
      <c r="I1848" s="10"/>
      <c r="J1848" s="10"/>
      <c r="K1848" s="10"/>
      <c r="L1848" s="10"/>
      <c r="M1848" s="10"/>
      <c r="N1848" s="10"/>
    </row>
    <row r="1849" ht="15.75" customHeight="1">
      <c r="A1849" s="4" t="s">
        <v>1731</v>
      </c>
      <c r="B1849" s="12">
        <v>200.0</v>
      </c>
      <c r="C1849" s="19"/>
      <c r="D1849" s="10"/>
      <c r="E1849" s="10"/>
      <c r="F1849" s="10"/>
      <c r="G1849" s="10"/>
      <c r="H1849" s="10"/>
      <c r="I1849" s="10"/>
      <c r="J1849" s="10"/>
      <c r="K1849" s="10"/>
      <c r="L1849" s="10"/>
      <c r="M1849" s="10"/>
      <c r="N1849" s="10"/>
    </row>
    <row r="1850" ht="15.75" customHeight="1">
      <c r="A1850" s="4" t="s">
        <v>1732</v>
      </c>
      <c r="B1850" s="18"/>
      <c r="C1850" s="19"/>
      <c r="D1850" s="10"/>
      <c r="E1850" s="10"/>
      <c r="F1850" s="10"/>
      <c r="G1850" s="10"/>
      <c r="H1850" s="10"/>
      <c r="I1850" s="10"/>
      <c r="J1850" s="10"/>
      <c r="K1850" s="10"/>
      <c r="L1850" s="10"/>
      <c r="M1850" s="10"/>
      <c r="N1850" s="10"/>
    </row>
    <row r="1851" ht="15.75" customHeight="1">
      <c r="A1851" s="4" t="s">
        <v>1733</v>
      </c>
      <c r="B1851" s="7">
        <v>200.0</v>
      </c>
      <c r="C1851" s="19"/>
      <c r="D1851" s="10"/>
      <c r="E1851" s="10"/>
      <c r="F1851" s="10"/>
      <c r="G1851" s="10"/>
      <c r="H1851" s="10"/>
      <c r="I1851" s="10"/>
      <c r="J1851" s="10"/>
      <c r="K1851" s="10"/>
      <c r="L1851" s="10"/>
      <c r="M1851" s="10"/>
      <c r="N1851" s="10"/>
    </row>
    <row r="1852" ht="15.75" customHeight="1">
      <c r="A1852" s="4" t="s">
        <v>1734</v>
      </c>
      <c r="B1852" s="12">
        <v>200.0</v>
      </c>
      <c r="C1852" s="19"/>
      <c r="D1852" s="10"/>
      <c r="E1852" s="10"/>
      <c r="F1852" s="10"/>
      <c r="G1852" s="10"/>
      <c r="H1852" s="10"/>
      <c r="I1852" s="10"/>
      <c r="J1852" s="10"/>
      <c r="K1852" s="10"/>
      <c r="L1852" s="10"/>
      <c r="M1852" s="10"/>
      <c r="N1852" s="10"/>
    </row>
    <row r="1853" ht="15.75" customHeight="1">
      <c r="A1853" s="11" t="s">
        <v>1735</v>
      </c>
      <c r="B1853" s="12">
        <v>200.0</v>
      </c>
      <c r="C1853" s="17" t="s">
        <v>19</v>
      </c>
      <c r="D1853" s="14"/>
      <c r="E1853" s="14"/>
      <c r="F1853" s="14"/>
      <c r="G1853" s="14"/>
      <c r="H1853" s="14"/>
      <c r="I1853" s="14"/>
      <c r="J1853" s="14"/>
      <c r="K1853" s="14"/>
      <c r="L1853" s="14"/>
      <c r="M1853" s="15"/>
      <c r="N1853" s="15"/>
    </row>
    <row r="1854" ht="15.75" customHeight="1">
      <c r="A1854" s="11" t="s">
        <v>1735</v>
      </c>
      <c r="B1854" s="12">
        <v>200.0</v>
      </c>
      <c r="C1854" s="17" t="s">
        <v>19</v>
      </c>
      <c r="D1854" s="14"/>
      <c r="E1854" s="14"/>
      <c r="F1854" s="14"/>
      <c r="G1854" s="14"/>
      <c r="H1854" s="14"/>
      <c r="I1854" s="14"/>
      <c r="J1854" s="14"/>
      <c r="K1854" s="14"/>
      <c r="L1854" s="14"/>
      <c r="M1854" s="15"/>
      <c r="N1854" s="15"/>
    </row>
    <row r="1855" ht="15.75" customHeight="1">
      <c r="A1855" s="4" t="s">
        <v>1736</v>
      </c>
      <c r="B1855" s="18"/>
      <c r="C1855" s="8" t="s">
        <v>19</v>
      </c>
      <c r="D1855" s="10"/>
      <c r="E1855" s="10"/>
      <c r="F1855" s="10"/>
      <c r="G1855" s="10"/>
      <c r="H1855" s="10"/>
      <c r="I1855" s="10"/>
      <c r="J1855" s="10"/>
      <c r="K1855" s="10"/>
      <c r="L1855" s="10"/>
      <c r="M1855" s="10"/>
      <c r="N1855" s="10"/>
    </row>
    <row r="1856" ht="15.75" customHeight="1">
      <c r="A1856" s="32" t="s">
        <v>1736</v>
      </c>
      <c r="B1856" s="5"/>
      <c r="C1856" s="8" t="s">
        <v>19</v>
      </c>
      <c r="D1856" s="10"/>
      <c r="E1856" s="10"/>
      <c r="F1856" s="10"/>
      <c r="G1856" s="10"/>
      <c r="H1856" s="10"/>
      <c r="I1856" s="10"/>
      <c r="J1856" s="10"/>
      <c r="K1856" s="10"/>
      <c r="L1856" s="10"/>
      <c r="M1856" s="10"/>
      <c r="N1856" s="10"/>
    </row>
    <row r="1857" ht="15.75" customHeight="1">
      <c r="A1857" s="11" t="s">
        <v>1737</v>
      </c>
      <c r="B1857" s="33"/>
      <c r="C1857" s="17" t="s">
        <v>19</v>
      </c>
      <c r="D1857" s="14"/>
      <c r="E1857" s="14"/>
      <c r="F1857" s="14"/>
      <c r="G1857" s="14"/>
      <c r="H1857" s="14"/>
      <c r="I1857" s="14"/>
      <c r="J1857" s="14"/>
      <c r="K1857" s="14"/>
      <c r="L1857" s="14"/>
      <c r="M1857" s="15"/>
      <c r="N1857" s="15"/>
    </row>
    <row r="1858" ht="15.75" customHeight="1">
      <c r="A1858" s="4" t="s">
        <v>1738</v>
      </c>
      <c r="B1858" s="20"/>
      <c r="C1858" s="19"/>
      <c r="D1858" s="10"/>
      <c r="E1858" s="10"/>
      <c r="F1858" s="10"/>
      <c r="G1858" s="10"/>
      <c r="H1858" s="10"/>
      <c r="I1858" s="10"/>
      <c r="J1858" s="10"/>
      <c r="K1858" s="10"/>
      <c r="L1858" s="10"/>
      <c r="M1858" s="10"/>
      <c r="N1858" s="10"/>
    </row>
    <row r="1859" ht="15.75" customHeight="1">
      <c r="A1859" s="4" t="s">
        <v>1739</v>
      </c>
      <c r="B1859" s="18"/>
      <c r="C1859" s="19"/>
      <c r="D1859" s="10"/>
      <c r="E1859" s="10"/>
      <c r="F1859" s="10"/>
      <c r="G1859" s="10"/>
      <c r="H1859" s="10"/>
      <c r="I1859" s="10"/>
      <c r="J1859" s="10"/>
      <c r="K1859" s="10"/>
      <c r="L1859" s="10"/>
      <c r="M1859" s="10"/>
      <c r="N1859" s="10"/>
    </row>
    <row r="1860" ht="15.75" customHeight="1">
      <c r="A1860" s="11" t="s">
        <v>1740</v>
      </c>
      <c r="B1860" s="7">
        <v>200.0</v>
      </c>
      <c r="C1860" s="13"/>
      <c r="D1860" s="14"/>
      <c r="E1860" s="14"/>
      <c r="F1860" s="14"/>
      <c r="G1860" s="14"/>
      <c r="H1860" s="14"/>
      <c r="I1860" s="14"/>
      <c r="J1860" s="14"/>
      <c r="K1860" s="14"/>
      <c r="L1860" s="14"/>
      <c r="M1860" s="15"/>
      <c r="N1860" s="15"/>
    </row>
    <row r="1861" ht="15.75" customHeight="1">
      <c r="A1861" s="4" t="s">
        <v>1741</v>
      </c>
      <c r="B1861" s="7">
        <v>200.0</v>
      </c>
      <c r="C1861" s="19"/>
      <c r="D1861" s="10"/>
      <c r="E1861" s="10"/>
      <c r="F1861" s="10"/>
      <c r="G1861" s="10"/>
      <c r="H1861" s="10"/>
      <c r="I1861" s="10"/>
      <c r="J1861" s="10"/>
      <c r="K1861" s="10"/>
      <c r="L1861" s="10"/>
      <c r="M1861" s="10"/>
      <c r="N1861" s="10"/>
    </row>
    <row r="1862" ht="15.75" customHeight="1">
      <c r="A1862" s="4" t="s">
        <v>1742</v>
      </c>
      <c r="B1862" s="18"/>
      <c r="C1862" s="19"/>
      <c r="D1862" s="10"/>
      <c r="E1862" s="10"/>
      <c r="F1862" s="10"/>
      <c r="G1862" s="10"/>
      <c r="H1862" s="10"/>
      <c r="I1862" s="10"/>
      <c r="J1862" s="10"/>
      <c r="K1862" s="10"/>
      <c r="L1862" s="10"/>
      <c r="M1862" s="10"/>
      <c r="N1862" s="10"/>
    </row>
    <row r="1863" ht="15.75" customHeight="1">
      <c r="A1863" s="4" t="s">
        <v>1743</v>
      </c>
      <c r="B1863" s="12">
        <v>200.0</v>
      </c>
      <c r="C1863" s="8" t="s">
        <v>60</v>
      </c>
      <c r="D1863" s="10"/>
      <c r="E1863" s="10"/>
      <c r="F1863" s="10"/>
      <c r="G1863" s="10"/>
      <c r="H1863" s="10"/>
      <c r="I1863" s="10"/>
      <c r="J1863" s="10"/>
      <c r="K1863" s="10"/>
      <c r="L1863" s="10"/>
      <c r="M1863" s="10"/>
      <c r="N1863" s="10"/>
    </row>
    <row r="1864" ht="15.75" customHeight="1">
      <c r="A1864" s="4" t="s">
        <v>1744</v>
      </c>
      <c r="B1864" s="12">
        <v>200.0</v>
      </c>
      <c r="C1864" s="19"/>
      <c r="D1864" s="10"/>
      <c r="E1864" s="10"/>
      <c r="F1864" s="10"/>
      <c r="G1864" s="10"/>
      <c r="H1864" s="10"/>
      <c r="I1864" s="10"/>
      <c r="J1864" s="10"/>
      <c r="K1864" s="10"/>
      <c r="L1864" s="10"/>
      <c r="M1864" s="10"/>
      <c r="N1864" s="10"/>
    </row>
    <row r="1865" ht="15.75" customHeight="1">
      <c r="A1865" s="11" t="s">
        <v>1745</v>
      </c>
      <c r="B1865" s="12">
        <v>200.0</v>
      </c>
      <c r="C1865" s="17" t="s">
        <v>19</v>
      </c>
      <c r="D1865" s="14"/>
      <c r="E1865" s="14"/>
      <c r="F1865" s="14"/>
      <c r="G1865" s="14"/>
      <c r="H1865" s="14"/>
      <c r="I1865" s="14"/>
      <c r="J1865" s="14"/>
      <c r="K1865" s="14"/>
      <c r="L1865" s="14"/>
      <c r="M1865" s="15"/>
      <c r="N1865" s="15"/>
    </row>
    <row r="1866" ht="15.75" customHeight="1">
      <c r="A1866" s="11" t="s">
        <v>1746</v>
      </c>
      <c r="B1866" s="12">
        <v>200.0</v>
      </c>
      <c r="C1866" s="17" t="s">
        <v>19</v>
      </c>
      <c r="D1866" s="14"/>
      <c r="E1866" s="14"/>
      <c r="F1866" s="14"/>
      <c r="G1866" s="14"/>
      <c r="H1866" s="14"/>
      <c r="I1866" s="14"/>
      <c r="J1866" s="14"/>
      <c r="K1866" s="14"/>
      <c r="L1866" s="14"/>
      <c r="M1866" s="15"/>
      <c r="N1866" s="15"/>
    </row>
    <row r="1867" ht="15.75" customHeight="1">
      <c r="A1867" s="11" t="s">
        <v>1747</v>
      </c>
      <c r="B1867" s="12">
        <v>200.0</v>
      </c>
      <c r="C1867" s="17" t="s">
        <v>19</v>
      </c>
      <c r="D1867" s="14"/>
      <c r="E1867" s="14"/>
      <c r="F1867" s="14"/>
      <c r="G1867" s="14"/>
      <c r="H1867" s="14"/>
      <c r="I1867" s="14"/>
      <c r="J1867" s="14"/>
      <c r="K1867" s="14"/>
      <c r="L1867" s="14"/>
      <c r="M1867" s="15"/>
      <c r="N1867" s="15"/>
    </row>
    <row r="1868" ht="15.75" customHeight="1">
      <c r="A1868" s="11" t="s">
        <v>1748</v>
      </c>
      <c r="B1868" s="12">
        <v>200.0</v>
      </c>
      <c r="C1868" s="13"/>
      <c r="D1868" s="14"/>
      <c r="E1868" s="14"/>
      <c r="F1868" s="14"/>
      <c r="G1868" s="14"/>
      <c r="H1868" s="14"/>
      <c r="I1868" s="14"/>
      <c r="J1868" s="14"/>
      <c r="K1868" s="14"/>
      <c r="L1868" s="14"/>
      <c r="M1868" s="15"/>
      <c r="N1868" s="15"/>
    </row>
    <row r="1869" ht="15.75" customHeight="1">
      <c r="A1869" s="4" t="s">
        <v>1749</v>
      </c>
      <c r="B1869" s="7">
        <v>200.0</v>
      </c>
      <c r="C1869" s="30"/>
      <c r="D1869" s="10"/>
      <c r="E1869" s="10"/>
      <c r="F1869" s="10"/>
      <c r="G1869" s="10"/>
      <c r="H1869" s="10"/>
      <c r="I1869" s="10"/>
      <c r="J1869" s="10"/>
      <c r="K1869" s="10"/>
      <c r="L1869" s="10"/>
      <c r="M1869" s="10"/>
      <c r="N1869" s="10"/>
    </row>
    <row r="1870" ht="15.75" customHeight="1">
      <c r="A1870" s="11" t="s">
        <v>1750</v>
      </c>
      <c r="B1870" s="33"/>
      <c r="C1870" s="13"/>
      <c r="D1870" s="14"/>
      <c r="E1870" s="14"/>
      <c r="F1870" s="14"/>
      <c r="G1870" s="14"/>
      <c r="H1870" s="14"/>
      <c r="I1870" s="14"/>
      <c r="J1870" s="14"/>
      <c r="K1870" s="14"/>
      <c r="L1870" s="14"/>
      <c r="M1870" s="15" t="s">
        <v>91</v>
      </c>
      <c r="N1870" s="15" t="s">
        <v>92</v>
      </c>
    </row>
    <row r="1871" ht="15.75" customHeight="1">
      <c r="A1871" s="11" t="s">
        <v>1750</v>
      </c>
      <c r="B1871" s="12">
        <v>200.0</v>
      </c>
      <c r="C1871" s="13"/>
      <c r="D1871" s="14"/>
      <c r="E1871" s="14"/>
      <c r="F1871" s="14"/>
      <c r="G1871" s="14"/>
      <c r="H1871" s="14"/>
      <c r="I1871" s="14"/>
      <c r="J1871" s="14"/>
      <c r="K1871" s="14"/>
      <c r="L1871" s="14"/>
      <c r="M1871" s="15"/>
      <c r="N1871" s="15"/>
    </row>
    <row r="1872" ht="15.75" customHeight="1">
      <c r="A1872" s="11" t="s">
        <v>1751</v>
      </c>
      <c r="B1872" s="12">
        <v>200.0</v>
      </c>
      <c r="C1872" s="17" t="s">
        <v>19</v>
      </c>
      <c r="D1872" s="14"/>
      <c r="E1872" s="14"/>
      <c r="F1872" s="14"/>
      <c r="G1872" s="14"/>
      <c r="H1872" s="14"/>
      <c r="I1872" s="14"/>
      <c r="J1872" s="14"/>
      <c r="K1872" s="14"/>
      <c r="L1872" s="14"/>
      <c r="M1872" s="15"/>
      <c r="N1872" s="15"/>
    </row>
    <row r="1873" ht="15.75" customHeight="1">
      <c r="A1873" s="4" t="s">
        <v>1752</v>
      </c>
      <c r="B1873" s="7">
        <v>200.0</v>
      </c>
      <c r="C1873" s="19"/>
      <c r="D1873" s="10"/>
      <c r="E1873" s="10"/>
      <c r="F1873" s="10"/>
      <c r="G1873" s="10"/>
      <c r="H1873" s="10"/>
      <c r="I1873" s="10"/>
      <c r="J1873" s="10"/>
      <c r="K1873" s="10"/>
      <c r="L1873" s="10"/>
      <c r="M1873" s="10"/>
      <c r="N1873" s="10"/>
    </row>
    <row r="1874" ht="15.75" customHeight="1">
      <c r="A1874" s="4" t="s">
        <v>1753</v>
      </c>
      <c r="B1874" s="12">
        <v>200.0</v>
      </c>
      <c r="C1874" s="8" t="s">
        <v>19</v>
      </c>
      <c r="D1874" s="10"/>
      <c r="E1874" s="10"/>
      <c r="F1874" s="10"/>
      <c r="G1874" s="10"/>
      <c r="H1874" s="10"/>
      <c r="I1874" s="10"/>
      <c r="J1874" s="10"/>
      <c r="K1874" s="10"/>
      <c r="L1874" s="10"/>
      <c r="M1874" s="10"/>
      <c r="N1874" s="10"/>
    </row>
    <row r="1875" ht="15.75" customHeight="1">
      <c r="A1875" s="11" t="s">
        <v>1754</v>
      </c>
      <c r="B1875" s="12">
        <v>200.0</v>
      </c>
      <c r="C1875" s="17" t="s">
        <v>19</v>
      </c>
      <c r="D1875" s="14"/>
      <c r="E1875" s="14"/>
      <c r="F1875" s="14"/>
      <c r="G1875" s="14"/>
      <c r="H1875" s="14"/>
      <c r="I1875" s="14"/>
      <c r="J1875" s="14"/>
      <c r="K1875" s="14"/>
      <c r="L1875" s="14"/>
      <c r="M1875" s="15"/>
      <c r="N1875" s="15"/>
    </row>
    <row r="1876" ht="15.75" customHeight="1">
      <c r="A1876" s="11" t="s">
        <v>1755</v>
      </c>
      <c r="B1876" s="12">
        <v>200.0</v>
      </c>
      <c r="C1876" s="13"/>
      <c r="D1876" s="14"/>
      <c r="E1876" s="14"/>
      <c r="F1876" s="14"/>
      <c r="G1876" s="14"/>
      <c r="H1876" s="14"/>
      <c r="I1876" s="14"/>
      <c r="J1876" s="14"/>
      <c r="K1876" s="14"/>
      <c r="L1876" s="14"/>
      <c r="M1876" s="15"/>
      <c r="N1876" s="15"/>
    </row>
    <row r="1877" ht="15.75" customHeight="1">
      <c r="A1877" s="11" t="s">
        <v>1755</v>
      </c>
      <c r="B1877" s="12">
        <v>200.0</v>
      </c>
      <c r="C1877" s="13"/>
      <c r="D1877" s="14"/>
      <c r="E1877" s="14"/>
      <c r="F1877" s="14"/>
      <c r="G1877" s="14"/>
      <c r="H1877" s="14"/>
      <c r="I1877" s="14"/>
      <c r="J1877" s="14"/>
      <c r="K1877" s="14"/>
      <c r="L1877" s="14"/>
      <c r="M1877" s="15"/>
      <c r="N1877" s="15"/>
    </row>
    <row r="1878" ht="15.75" customHeight="1">
      <c r="A1878" s="4" t="s">
        <v>1756</v>
      </c>
      <c r="B1878" s="12">
        <v>200.0</v>
      </c>
      <c r="C1878" s="19"/>
      <c r="D1878" s="10"/>
      <c r="E1878" s="10"/>
      <c r="F1878" s="10"/>
      <c r="G1878" s="10"/>
      <c r="H1878" s="10"/>
      <c r="I1878" s="10"/>
      <c r="J1878" s="10"/>
      <c r="K1878" s="10"/>
      <c r="L1878" s="10"/>
      <c r="M1878" s="10"/>
      <c r="N1878" s="10"/>
    </row>
    <row r="1879" ht="15.75" customHeight="1">
      <c r="A1879" s="4" t="s">
        <v>1758</v>
      </c>
      <c r="B1879" s="20"/>
      <c r="C1879" s="19"/>
      <c r="D1879" s="10"/>
      <c r="E1879" s="10"/>
      <c r="F1879" s="10"/>
      <c r="G1879" s="10"/>
      <c r="H1879" s="10"/>
      <c r="I1879" s="10"/>
      <c r="J1879" s="10"/>
      <c r="K1879" s="10"/>
      <c r="L1879" s="10"/>
      <c r="M1879" s="10"/>
      <c r="N1879" s="10"/>
    </row>
    <row r="1880" ht="15.75" customHeight="1">
      <c r="A1880" s="11" t="s">
        <v>1759</v>
      </c>
      <c r="B1880" s="33"/>
      <c r="C1880" s="13"/>
      <c r="D1880" s="14"/>
      <c r="E1880" s="14"/>
      <c r="F1880" s="14"/>
      <c r="G1880" s="14"/>
      <c r="H1880" s="14"/>
      <c r="I1880" s="14"/>
      <c r="J1880" s="14"/>
      <c r="K1880" s="14"/>
      <c r="L1880" s="14"/>
      <c r="M1880" s="15"/>
      <c r="N1880" s="15"/>
    </row>
    <row r="1881" ht="15.75" customHeight="1">
      <c r="A1881" s="4" t="s">
        <v>1760</v>
      </c>
      <c r="B1881" s="12">
        <v>200.0</v>
      </c>
      <c r="C1881" s="19"/>
      <c r="D1881" s="10"/>
      <c r="E1881" s="10"/>
      <c r="F1881" s="10"/>
      <c r="G1881" s="10"/>
      <c r="H1881" s="10"/>
      <c r="I1881" s="10"/>
      <c r="J1881" s="10"/>
      <c r="K1881" s="10"/>
      <c r="L1881" s="10"/>
      <c r="M1881" s="10"/>
      <c r="N1881" s="10"/>
    </row>
    <row r="1882" ht="15.75" customHeight="1">
      <c r="A1882" s="4" t="s">
        <v>1761</v>
      </c>
      <c r="B1882" s="12">
        <v>200.0</v>
      </c>
      <c r="C1882" s="8" t="s">
        <v>19</v>
      </c>
      <c r="D1882" s="10"/>
      <c r="E1882" s="10"/>
      <c r="F1882" s="10"/>
      <c r="G1882" s="10"/>
      <c r="H1882" s="10"/>
      <c r="I1882" s="10"/>
      <c r="J1882" s="10"/>
      <c r="K1882" s="10"/>
      <c r="L1882" s="10"/>
      <c r="M1882" s="10"/>
      <c r="N1882" s="10"/>
    </row>
    <row r="1883" ht="15.75" customHeight="1">
      <c r="A1883" s="32" t="s">
        <v>1761</v>
      </c>
      <c r="B1883" s="34"/>
      <c r="C1883" s="8" t="s">
        <v>19</v>
      </c>
      <c r="D1883" s="10"/>
      <c r="E1883" s="10"/>
      <c r="F1883" s="10"/>
      <c r="G1883" s="10"/>
      <c r="H1883" s="10"/>
      <c r="I1883" s="10"/>
      <c r="J1883" s="10"/>
      <c r="K1883" s="10"/>
      <c r="L1883" s="10"/>
      <c r="M1883" s="10"/>
      <c r="N1883" s="10"/>
    </row>
    <row r="1884" ht="15.75" customHeight="1">
      <c r="A1884" s="4" t="s">
        <v>1762</v>
      </c>
      <c r="B1884" s="12">
        <v>200.0</v>
      </c>
      <c r="C1884" s="19"/>
      <c r="D1884" s="10"/>
      <c r="E1884" s="10"/>
      <c r="F1884" s="10"/>
      <c r="G1884" s="10"/>
      <c r="H1884" s="10"/>
      <c r="I1884" s="10"/>
      <c r="J1884" s="10"/>
      <c r="K1884" s="10"/>
      <c r="L1884" s="10"/>
      <c r="M1884" s="10"/>
      <c r="N1884" s="10"/>
    </row>
    <row r="1885" ht="15.75" customHeight="1">
      <c r="A1885" s="11" t="s">
        <v>1763</v>
      </c>
      <c r="B1885" s="7">
        <v>302.0</v>
      </c>
      <c r="C1885" s="17" t="s">
        <v>19</v>
      </c>
      <c r="D1885" s="14"/>
      <c r="E1885" s="14"/>
      <c r="F1885" s="14"/>
      <c r="G1885" s="14"/>
      <c r="H1885" s="14"/>
      <c r="I1885" s="14"/>
      <c r="J1885" s="14"/>
      <c r="K1885" s="14"/>
      <c r="L1885" s="14"/>
      <c r="M1885" s="15"/>
      <c r="N1885" s="15"/>
    </row>
    <row r="1886" ht="15.75" customHeight="1">
      <c r="A1886" s="11" t="s">
        <v>1764</v>
      </c>
      <c r="B1886" s="16"/>
      <c r="C1886" s="17" t="s">
        <v>19</v>
      </c>
      <c r="D1886" s="14"/>
      <c r="E1886" s="14"/>
      <c r="F1886" s="14"/>
      <c r="G1886" s="14"/>
      <c r="H1886" s="14"/>
      <c r="I1886" s="14"/>
      <c r="J1886" s="14"/>
      <c r="K1886" s="14"/>
      <c r="L1886" s="14"/>
      <c r="M1886" s="15" t="s">
        <v>50</v>
      </c>
      <c r="N1886" s="15" t="s">
        <v>1765</v>
      </c>
    </row>
    <row r="1887" ht="15.75" customHeight="1">
      <c r="A1887" s="11" t="s">
        <v>1766</v>
      </c>
      <c r="B1887" s="16"/>
      <c r="C1887" s="17" t="s">
        <v>19</v>
      </c>
      <c r="D1887" s="14"/>
      <c r="E1887" s="14"/>
      <c r="F1887" s="14"/>
      <c r="G1887" s="14"/>
      <c r="H1887" s="14"/>
      <c r="I1887" s="14"/>
      <c r="J1887" s="14"/>
      <c r="K1887" s="14"/>
      <c r="L1887" s="14"/>
      <c r="M1887" s="15" t="s">
        <v>1767</v>
      </c>
      <c r="N1887" s="15" t="s">
        <v>1241</v>
      </c>
    </row>
    <row r="1888" ht="15.75" customHeight="1">
      <c r="A1888" s="11" t="s">
        <v>1766</v>
      </c>
      <c r="B1888" s="16"/>
      <c r="C1888" s="13"/>
      <c r="D1888" s="14"/>
      <c r="E1888" s="14"/>
      <c r="F1888" s="14"/>
      <c r="G1888" s="14"/>
      <c r="H1888" s="14"/>
      <c r="I1888" s="14"/>
      <c r="J1888" s="14"/>
      <c r="K1888" s="14"/>
      <c r="L1888" s="14"/>
      <c r="M1888" s="15"/>
      <c r="N1888" s="15"/>
    </row>
    <row r="1889" ht="15.75" customHeight="1">
      <c r="A1889" s="11" t="s">
        <v>1768</v>
      </c>
      <c r="B1889" s="12">
        <v>200.0</v>
      </c>
      <c r="C1889" s="17" t="s">
        <v>162</v>
      </c>
      <c r="D1889" s="14" t="s">
        <v>182</v>
      </c>
      <c r="E1889" s="14"/>
      <c r="F1889" s="14"/>
      <c r="G1889" s="14"/>
      <c r="H1889" s="14"/>
      <c r="I1889" s="14"/>
      <c r="J1889" s="14"/>
      <c r="K1889" s="14"/>
      <c r="L1889" s="14"/>
      <c r="M1889" s="15"/>
      <c r="N1889" s="15"/>
    </row>
    <row r="1890" ht="15.75" customHeight="1">
      <c r="A1890" s="11" t="s">
        <v>1769</v>
      </c>
      <c r="B1890" s="16"/>
      <c r="C1890" s="17" t="s">
        <v>19</v>
      </c>
      <c r="D1890" s="14"/>
      <c r="E1890" s="14"/>
      <c r="F1890" s="14"/>
      <c r="G1890" s="14"/>
      <c r="H1890" s="14"/>
      <c r="I1890" s="14"/>
      <c r="J1890" s="14"/>
      <c r="K1890" s="14"/>
      <c r="L1890" s="14"/>
      <c r="M1890" s="15"/>
      <c r="N1890" s="15"/>
    </row>
    <row r="1891" ht="15.75" customHeight="1">
      <c r="A1891" s="4" t="s">
        <v>1770</v>
      </c>
      <c r="B1891" s="18"/>
      <c r="C1891" s="8" t="s">
        <v>19</v>
      </c>
      <c r="D1891" s="10"/>
      <c r="E1891" s="10"/>
      <c r="F1891" s="10"/>
      <c r="G1891" s="10"/>
      <c r="H1891" s="10"/>
      <c r="I1891" s="10"/>
      <c r="J1891" s="10"/>
      <c r="K1891" s="10"/>
      <c r="L1891" s="10"/>
      <c r="M1891" s="10"/>
      <c r="N1891" s="10"/>
    </row>
    <row r="1892" ht="15.75" customHeight="1">
      <c r="A1892" s="4" t="s">
        <v>1771</v>
      </c>
      <c r="B1892" s="20"/>
      <c r="C1892" s="19"/>
      <c r="D1892" s="10"/>
      <c r="E1892" s="10"/>
      <c r="F1892" s="10"/>
      <c r="G1892" s="10"/>
      <c r="H1892" s="10"/>
      <c r="I1892" s="10"/>
      <c r="J1892" s="10"/>
      <c r="K1892" s="10"/>
      <c r="L1892" s="10"/>
      <c r="M1892" s="10"/>
      <c r="N1892" s="10"/>
    </row>
    <row r="1893" ht="15.75" customHeight="1">
      <c r="A1893" s="11" t="s">
        <v>1772</v>
      </c>
      <c r="B1893" s="16"/>
      <c r="C1893" s="17" t="s">
        <v>19</v>
      </c>
      <c r="D1893" s="14"/>
      <c r="E1893" s="14"/>
      <c r="F1893" s="14"/>
      <c r="G1893" s="14"/>
      <c r="H1893" s="14"/>
      <c r="I1893" s="14"/>
      <c r="J1893" s="14"/>
      <c r="K1893" s="14"/>
      <c r="L1893" s="14"/>
      <c r="M1893" s="15"/>
      <c r="N1893" s="15"/>
    </row>
    <row r="1894" ht="15.75" customHeight="1">
      <c r="A1894" s="11" t="s">
        <v>1773</v>
      </c>
      <c r="B1894" s="7">
        <v>200.0</v>
      </c>
      <c r="C1894" s="17" t="s">
        <v>19</v>
      </c>
      <c r="D1894" s="14"/>
      <c r="E1894" s="14"/>
      <c r="F1894" s="14"/>
      <c r="G1894" s="14"/>
      <c r="H1894" s="14"/>
      <c r="I1894" s="14"/>
      <c r="J1894" s="14"/>
      <c r="K1894" s="14"/>
      <c r="L1894" s="14"/>
      <c r="M1894" s="15"/>
      <c r="N1894" s="15"/>
    </row>
    <row r="1895" ht="15.75" customHeight="1">
      <c r="A1895" s="4" t="s">
        <v>1774</v>
      </c>
      <c r="B1895" s="12">
        <v>200.0</v>
      </c>
      <c r="C1895" s="8" t="s">
        <v>19</v>
      </c>
      <c r="D1895" s="10"/>
      <c r="E1895" s="10"/>
      <c r="F1895" s="10"/>
      <c r="G1895" s="10"/>
      <c r="H1895" s="10"/>
      <c r="I1895" s="10"/>
      <c r="J1895" s="10"/>
      <c r="K1895" s="10"/>
      <c r="L1895" s="10"/>
      <c r="M1895" s="10"/>
      <c r="N1895" s="10"/>
    </row>
    <row r="1896" ht="15.75" customHeight="1">
      <c r="A1896" s="26" t="s">
        <v>1775</v>
      </c>
      <c r="B1896" s="7">
        <v>200.0</v>
      </c>
      <c r="C1896" s="17" t="s">
        <v>19</v>
      </c>
      <c r="D1896" s="14"/>
      <c r="E1896" s="14"/>
      <c r="F1896" s="14"/>
      <c r="G1896" s="14"/>
      <c r="H1896" s="14"/>
      <c r="I1896" s="14"/>
      <c r="J1896" s="14"/>
      <c r="K1896" s="14"/>
      <c r="L1896" s="14"/>
      <c r="M1896" s="15"/>
      <c r="N1896" s="15"/>
    </row>
    <row r="1897" ht="15.75" customHeight="1">
      <c r="A1897" s="26" t="s">
        <v>1775</v>
      </c>
      <c r="B1897" s="12">
        <v>200.0</v>
      </c>
      <c r="C1897" s="17" t="s">
        <v>19</v>
      </c>
      <c r="D1897" s="14"/>
      <c r="E1897" s="14"/>
      <c r="F1897" s="14"/>
      <c r="G1897" s="14"/>
      <c r="H1897" s="14"/>
      <c r="I1897" s="14"/>
      <c r="J1897" s="14"/>
      <c r="K1897" s="14"/>
      <c r="L1897" s="14"/>
      <c r="M1897" s="15"/>
      <c r="N1897" s="15"/>
    </row>
    <row r="1898" ht="15.75" customHeight="1">
      <c r="A1898" s="11" t="s">
        <v>1776</v>
      </c>
      <c r="B1898" s="12">
        <v>200.0</v>
      </c>
      <c r="C1898" s="17" t="s">
        <v>19</v>
      </c>
      <c r="D1898" s="14"/>
      <c r="E1898" s="14"/>
      <c r="F1898" s="14"/>
      <c r="G1898" s="14"/>
      <c r="H1898" s="14"/>
      <c r="I1898" s="14"/>
      <c r="J1898" s="14"/>
      <c r="K1898" s="14"/>
      <c r="L1898" s="14"/>
      <c r="M1898" s="15"/>
      <c r="N1898" s="15"/>
    </row>
    <row r="1899" ht="15.75" customHeight="1">
      <c r="A1899" s="11" t="s">
        <v>1777</v>
      </c>
      <c r="B1899" s="12">
        <v>200.0</v>
      </c>
      <c r="C1899" s="17" t="s">
        <v>19</v>
      </c>
      <c r="D1899" s="14"/>
      <c r="E1899" s="14"/>
      <c r="F1899" s="14"/>
      <c r="G1899" s="14"/>
      <c r="H1899" s="14"/>
      <c r="I1899" s="14"/>
      <c r="J1899" s="14"/>
      <c r="K1899" s="14"/>
      <c r="L1899" s="14"/>
      <c r="M1899" s="15"/>
      <c r="N1899" s="15"/>
    </row>
    <row r="1900" ht="15.75" customHeight="1">
      <c r="A1900" s="11" t="s">
        <v>1778</v>
      </c>
      <c r="B1900" s="12">
        <v>200.0</v>
      </c>
      <c r="C1900" s="17" t="s">
        <v>19</v>
      </c>
      <c r="D1900" s="14"/>
      <c r="E1900" s="14"/>
      <c r="F1900" s="14"/>
      <c r="G1900" s="14"/>
      <c r="H1900" s="14"/>
      <c r="I1900" s="14"/>
      <c r="J1900" s="14"/>
      <c r="K1900" s="14"/>
      <c r="L1900" s="14"/>
      <c r="M1900" s="15"/>
      <c r="N1900" s="15"/>
    </row>
    <row r="1901" ht="15.75" customHeight="1">
      <c r="A1901" s="4" t="s">
        <v>1779</v>
      </c>
      <c r="B1901" s="12">
        <v>200.0</v>
      </c>
      <c r="C1901" s="6"/>
    </row>
    <row r="1902" ht="15.75" customHeight="1">
      <c r="A1902" s="4" t="s">
        <v>1780</v>
      </c>
      <c r="B1902" s="18"/>
      <c r="C1902" s="19"/>
      <c r="D1902" s="10"/>
      <c r="E1902" s="10"/>
      <c r="F1902" s="10"/>
      <c r="G1902" s="10"/>
      <c r="H1902" s="10"/>
      <c r="I1902" s="10"/>
      <c r="J1902" s="10"/>
      <c r="K1902" s="10"/>
      <c r="L1902" s="10"/>
      <c r="M1902" s="10"/>
      <c r="N1902" s="10"/>
    </row>
    <row r="1903" ht="15.75" customHeight="1">
      <c r="A1903" s="11" t="s">
        <v>1781</v>
      </c>
      <c r="B1903" s="12">
        <v>200.0</v>
      </c>
      <c r="C1903" s="17" t="s">
        <v>130</v>
      </c>
      <c r="D1903" s="14"/>
      <c r="E1903" s="14" t="s">
        <v>110</v>
      </c>
      <c r="F1903" s="14"/>
      <c r="G1903" s="14"/>
      <c r="H1903" s="14"/>
      <c r="I1903" s="14"/>
      <c r="J1903" s="14"/>
      <c r="K1903" s="14"/>
      <c r="L1903" s="14"/>
      <c r="M1903" s="15"/>
      <c r="N1903" s="15"/>
    </row>
    <row r="1904" ht="15.75" customHeight="1">
      <c r="A1904" s="11" t="s">
        <v>1782</v>
      </c>
      <c r="B1904" s="33"/>
      <c r="C1904" s="17" t="s">
        <v>162</v>
      </c>
      <c r="D1904" s="14" t="s">
        <v>366</v>
      </c>
      <c r="E1904" s="14"/>
      <c r="F1904" s="14"/>
      <c r="G1904" s="14"/>
      <c r="H1904" s="14"/>
      <c r="I1904" s="14"/>
      <c r="J1904" s="14"/>
      <c r="K1904" s="14"/>
      <c r="L1904" s="14"/>
      <c r="M1904" s="15"/>
      <c r="N1904" s="15"/>
    </row>
    <row r="1905" ht="15.75" customHeight="1">
      <c r="A1905" s="4" t="s">
        <v>1783</v>
      </c>
      <c r="B1905" s="12">
        <v>200.0</v>
      </c>
      <c r="C1905" s="19"/>
      <c r="D1905" s="10"/>
      <c r="E1905" s="10"/>
      <c r="F1905" s="10"/>
      <c r="G1905" s="10"/>
      <c r="H1905" s="10"/>
      <c r="I1905" s="10"/>
      <c r="J1905" s="10"/>
      <c r="K1905" s="10"/>
      <c r="L1905" s="10"/>
      <c r="M1905" s="10"/>
      <c r="N1905" s="10"/>
    </row>
    <row r="1906" ht="15.75" customHeight="1">
      <c r="A1906" s="11" t="s">
        <v>1784</v>
      </c>
      <c r="B1906" s="33"/>
      <c r="C1906" s="17" t="s">
        <v>19</v>
      </c>
      <c r="D1906" s="14"/>
      <c r="E1906" s="14"/>
      <c r="F1906" s="14"/>
      <c r="G1906" s="14"/>
      <c r="H1906" s="14"/>
      <c r="I1906" s="14"/>
      <c r="J1906" s="14"/>
      <c r="K1906" s="14"/>
      <c r="L1906" s="14"/>
      <c r="M1906" s="15"/>
      <c r="N1906" s="15"/>
    </row>
    <row r="1907" ht="15.75" customHeight="1">
      <c r="A1907" s="4" t="s">
        <v>1785</v>
      </c>
      <c r="B1907" s="12">
        <v>200.0</v>
      </c>
      <c r="C1907" s="8" t="s">
        <v>60</v>
      </c>
      <c r="D1907" s="10"/>
      <c r="E1907" s="10"/>
      <c r="F1907" s="10"/>
      <c r="G1907" s="10"/>
      <c r="H1907" s="10"/>
      <c r="I1907" s="10"/>
      <c r="J1907" s="10"/>
      <c r="K1907" s="10"/>
      <c r="L1907" s="10"/>
      <c r="M1907" s="10"/>
      <c r="N1907" s="10"/>
    </row>
    <row r="1908" ht="15.75" customHeight="1">
      <c r="A1908" s="11" t="s">
        <v>1786</v>
      </c>
      <c r="B1908" s="7">
        <v>200.0</v>
      </c>
      <c r="C1908" s="13"/>
      <c r="D1908" s="14"/>
      <c r="E1908" s="14"/>
      <c r="F1908" s="14"/>
      <c r="G1908" s="14"/>
      <c r="H1908" s="14"/>
      <c r="I1908" s="14"/>
      <c r="J1908" s="14"/>
      <c r="K1908" s="14"/>
      <c r="L1908" s="14"/>
      <c r="M1908" s="15"/>
      <c r="N1908" s="15"/>
    </row>
    <row r="1909" ht="15.75" customHeight="1">
      <c r="A1909" s="11" t="s">
        <v>1786</v>
      </c>
      <c r="B1909" s="16"/>
      <c r="C1909" s="13"/>
      <c r="D1909" s="14"/>
      <c r="E1909" s="14"/>
      <c r="F1909" s="14"/>
      <c r="G1909" s="14"/>
      <c r="H1909" s="14"/>
      <c r="I1909" s="14"/>
      <c r="J1909" s="14"/>
      <c r="K1909" s="14"/>
      <c r="L1909" s="14"/>
      <c r="M1909" s="15"/>
      <c r="N1909" s="15"/>
    </row>
    <row r="1910" ht="15.75" customHeight="1">
      <c r="A1910" s="11" t="s">
        <v>1787</v>
      </c>
      <c r="B1910" s="12">
        <v>200.0</v>
      </c>
      <c r="C1910" s="13"/>
      <c r="D1910" s="14"/>
      <c r="E1910" s="14"/>
      <c r="F1910" s="14"/>
      <c r="G1910" s="14"/>
      <c r="H1910" s="14"/>
      <c r="I1910" s="14"/>
      <c r="J1910" s="14"/>
      <c r="K1910" s="14"/>
      <c r="L1910" s="14"/>
      <c r="M1910" s="15"/>
      <c r="N1910" s="15"/>
    </row>
    <row r="1911" ht="15.75" customHeight="1">
      <c r="A1911" s="11" t="s">
        <v>1788</v>
      </c>
      <c r="B1911" s="33"/>
      <c r="C1911" s="17" t="s">
        <v>19</v>
      </c>
      <c r="D1911" s="14"/>
      <c r="E1911" s="14"/>
      <c r="F1911" s="14"/>
      <c r="G1911" s="14"/>
      <c r="H1911" s="14"/>
      <c r="I1911" s="14"/>
      <c r="J1911" s="14"/>
      <c r="K1911" s="14"/>
      <c r="L1911" s="14"/>
      <c r="M1911" s="15"/>
      <c r="N1911" s="15"/>
    </row>
    <row r="1912" ht="15.75" customHeight="1">
      <c r="A1912" s="11" t="s">
        <v>1789</v>
      </c>
      <c r="B1912" s="33"/>
      <c r="C1912" s="17" t="s">
        <v>19</v>
      </c>
      <c r="D1912" s="14"/>
      <c r="E1912" s="14"/>
      <c r="F1912" s="14"/>
      <c r="G1912" s="14"/>
      <c r="H1912" s="14"/>
      <c r="I1912" s="14"/>
      <c r="J1912" s="14"/>
      <c r="K1912" s="14"/>
      <c r="L1912" s="14"/>
      <c r="M1912" s="15"/>
      <c r="N1912" s="15"/>
    </row>
    <row r="1913" ht="15.75" customHeight="1">
      <c r="A1913" s="4" t="s">
        <v>1790</v>
      </c>
      <c r="B1913" s="18"/>
      <c r="C1913" s="19"/>
      <c r="D1913" s="10"/>
      <c r="E1913" s="10"/>
      <c r="F1913" s="10"/>
      <c r="G1913" s="10"/>
      <c r="H1913" s="10"/>
      <c r="I1913" s="10"/>
      <c r="J1913" s="10"/>
      <c r="K1913" s="10"/>
      <c r="L1913" s="10"/>
      <c r="M1913" s="10"/>
      <c r="N1913" s="10"/>
    </row>
    <row r="1914" ht="15.75" customHeight="1">
      <c r="A1914" s="11" t="s">
        <v>1791</v>
      </c>
      <c r="B1914" s="33"/>
      <c r="C1914" s="13"/>
      <c r="D1914" s="14"/>
      <c r="E1914" s="14"/>
      <c r="F1914" s="14"/>
      <c r="G1914" s="14"/>
      <c r="H1914" s="14"/>
      <c r="I1914" s="14"/>
      <c r="J1914" s="14"/>
      <c r="K1914" s="14"/>
      <c r="L1914" s="14"/>
      <c r="M1914" s="15"/>
      <c r="N1914" s="15"/>
    </row>
    <row r="1915" ht="15.75" customHeight="1">
      <c r="A1915" s="11" t="s">
        <v>1791</v>
      </c>
      <c r="B1915" s="12">
        <v>200.0</v>
      </c>
      <c r="C1915" s="13"/>
      <c r="D1915" s="14"/>
      <c r="E1915" s="14"/>
      <c r="F1915" s="14"/>
      <c r="G1915" s="14"/>
      <c r="H1915" s="14"/>
      <c r="I1915" s="14"/>
      <c r="J1915" s="14"/>
      <c r="K1915" s="14"/>
      <c r="L1915" s="14"/>
      <c r="M1915" s="15"/>
      <c r="N1915" s="15"/>
    </row>
    <row r="1916" ht="15.75" customHeight="1">
      <c r="A1916" s="4" t="s">
        <v>1792</v>
      </c>
      <c r="B1916" s="12">
        <v>200.0</v>
      </c>
      <c r="C1916" s="19"/>
      <c r="D1916" s="10"/>
      <c r="E1916" s="10"/>
      <c r="F1916" s="10"/>
      <c r="G1916" s="10"/>
      <c r="H1916" s="10"/>
      <c r="I1916" s="10"/>
      <c r="J1916" s="10"/>
      <c r="K1916" s="10"/>
      <c r="L1916" s="10"/>
      <c r="M1916" s="10"/>
      <c r="N1916" s="10"/>
    </row>
    <row r="1917" ht="15.75" customHeight="1">
      <c r="A1917" s="11" t="s">
        <v>1793</v>
      </c>
      <c r="B1917" s="12">
        <v>200.0</v>
      </c>
      <c r="C1917" s="17" t="s">
        <v>19</v>
      </c>
      <c r="D1917" s="14"/>
      <c r="E1917" s="14"/>
      <c r="F1917" s="14"/>
      <c r="G1917" s="14"/>
      <c r="H1917" s="14"/>
      <c r="I1917" s="14"/>
      <c r="J1917" s="14"/>
      <c r="K1917" s="14"/>
      <c r="L1917" s="14"/>
      <c r="M1917" s="15" t="s">
        <v>57</v>
      </c>
      <c r="N1917" s="15" t="s">
        <v>1794</v>
      </c>
    </row>
    <row r="1918" ht="15.75" customHeight="1">
      <c r="A1918" s="4" t="s">
        <v>1795</v>
      </c>
      <c r="B1918" s="12">
        <v>200.0</v>
      </c>
      <c r="C1918" s="8" t="s">
        <v>19</v>
      </c>
      <c r="D1918" s="10"/>
      <c r="E1918" s="10"/>
      <c r="F1918" s="10"/>
      <c r="G1918" s="10"/>
      <c r="H1918" s="10"/>
      <c r="I1918" s="10"/>
      <c r="J1918" s="10"/>
      <c r="K1918" s="10"/>
      <c r="L1918" s="10"/>
      <c r="M1918" s="10"/>
      <c r="N1918" s="10"/>
    </row>
    <row r="1919" ht="15.75" customHeight="1">
      <c r="A1919" s="4" t="s">
        <v>1796</v>
      </c>
      <c r="B1919" s="34"/>
      <c r="C1919" s="19"/>
      <c r="D1919" s="10"/>
      <c r="E1919" s="10"/>
      <c r="F1919" s="10"/>
      <c r="G1919" s="10"/>
      <c r="H1919" s="10"/>
      <c r="I1919" s="10"/>
      <c r="J1919" s="10"/>
      <c r="K1919" s="10"/>
      <c r="L1919" s="10"/>
      <c r="M1919" s="10"/>
      <c r="N1919" s="10"/>
    </row>
    <row r="1920" ht="15.75" customHeight="1">
      <c r="A1920" s="11" t="s">
        <v>1797</v>
      </c>
      <c r="B1920" s="33"/>
      <c r="C1920" s="13"/>
      <c r="D1920" s="14"/>
      <c r="E1920" s="14"/>
      <c r="F1920" s="14"/>
      <c r="G1920" s="14"/>
      <c r="H1920" s="14"/>
      <c r="I1920" s="14"/>
      <c r="J1920" s="14"/>
      <c r="K1920" s="14"/>
      <c r="L1920" s="14"/>
      <c r="M1920" s="15"/>
      <c r="N1920" s="15"/>
    </row>
    <row r="1921" ht="15.75" customHeight="1">
      <c r="A1921" s="11" t="s">
        <v>1798</v>
      </c>
      <c r="B1921" s="12">
        <v>200.0</v>
      </c>
      <c r="C1921" s="17" t="s">
        <v>19</v>
      </c>
      <c r="D1921" s="14"/>
      <c r="E1921" s="14"/>
      <c r="F1921" s="14"/>
      <c r="G1921" s="14"/>
      <c r="H1921" s="14"/>
      <c r="I1921" s="14"/>
      <c r="J1921" s="14"/>
      <c r="K1921" s="14"/>
      <c r="L1921" s="14"/>
      <c r="M1921" s="15"/>
      <c r="N1921" s="15"/>
    </row>
    <row r="1922" ht="15.75" customHeight="1">
      <c r="A1922" s="11" t="s">
        <v>1799</v>
      </c>
      <c r="B1922" s="16"/>
      <c r="C1922" s="13"/>
      <c r="D1922" s="14"/>
      <c r="E1922" s="14"/>
      <c r="F1922" s="14"/>
      <c r="G1922" s="14"/>
      <c r="H1922" s="14"/>
      <c r="I1922" s="14"/>
      <c r="J1922" s="14"/>
      <c r="K1922" s="14"/>
      <c r="L1922" s="14"/>
      <c r="M1922" s="15"/>
      <c r="N1922" s="15"/>
    </row>
    <row r="1923" ht="15.75" customHeight="1">
      <c r="A1923" s="11" t="s">
        <v>1800</v>
      </c>
      <c r="B1923" s="7">
        <v>200.0</v>
      </c>
      <c r="C1923" s="17" t="s">
        <v>19</v>
      </c>
      <c r="D1923" s="14"/>
      <c r="E1923" s="14"/>
      <c r="F1923" s="14"/>
      <c r="G1923" s="14"/>
      <c r="H1923" s="14"/>
      <c r="I1923" s="14"/>
      <c r="J1923" s="14"/>
      <c r="K1923" s="14"/>
      <c r="L1923" s="14"/>
      <c r="M1923" s="15"/>
      <c r="N1923" s="15"/>
    </row>
    <row r="1924" ht="15.75" customHeight="1">
      <c r="A1924" s="11" t="s">
        <v>1801</v>
      </c>
      <c r="B1924" s="12">
        <v>200.0</v>
      </c>
      <c r="C1924" s="13"/>
      <c r="D1924" s="14"/>
      <c r="E1924" s="14"/>
      <c r="F1924" s="14"/>
      <c r="G1924" s="14"/>
      <c r="H1924" s="14"/>
      <c r="I1924" s="14"/>
      <c r="J1924" s="14"/>
      <c r="K1924" s="14"/>
      <c r="L1924" s="14"/>
      <c r="M1924" s="15"/>
      <c r="N1924" s="15"/>
    </row>
    <row r="1925" ht="15.75" customHeight="1">
      <c r="A1925" s="4" t="s">
        <v>1802</v>
      </c>
      <c r="B1925" s="20"/>
      <c r="C1925" s="30"/>
      <c r="D1925" s="10"/>
      <c r="E1925" s="10"/>
      <c r="F1925" s="10"/>
      <c r="G1925" s="10"/>
      <c r="H1925" s="10"/>
      <c r="I1925" s="10"/>
      <c r="J1925" s="10"/>
      <c r="K1925" s="10"/>
      <c r="L1925" s="10"/>
      <c r="M1925" s="10"/>
      <c r="N1925" s="10"/>
    </row>
    <row r="1926" ht="15.75" customHeight="1">
      <c r="A1926" s="11" t="s">
        <v>1803</v>
      </c>
      <c r="B1926" s="12">
        <v>200.0</v>
      </c>
      <c r="C1926" s="17" t="s">
        <v>19</v>
      </c>
      <c r="D1926" s="14"/>
      <c r="E1926" s="14"/>
      <c r="F1926" s="14"/>
      <c r="G1926" s="14"/>
      <c r="H1926" s="14"/>
      <c r="I1926" s="14"/>
      <c r="J1926" s="14"/>
      <c r="K1926" s="14"/>
      <c r="L1926" s="14"/>
      <c r="M1926" s="15"/>
      <c r="N1926" s="15"/>
    </row>
    <row r="1927" ht="15.75" customHeight="1">
      <c r="A1927" s="4" t="s">
        <v>1804</v>
      </c>
      <c r="B1927" s="18"/>
      <c r="C1927" s="19"/>
      <c r="D1927" s="10"/>
      <c r="E1927" s="10"/>
      <c r="F1927" s="10"/>
      <c r="G1927" s="10"/>
      <c r="H1927" s="10"/>
      <c r="I1927" s="10"/>
      <c r="J1927" s="10"/>
      <c r="K1927" s="10"/>
      <c r="L1927" s="10"/>
      <c r="M1927" s="10"/>
      <c r="N1927" s="10"/>
    </row>
    <row r="1928" ht="15.75" customHeight="1">
      <c r="A1928" s="11" t="s">
        <v>1805</v>
      </c>
      <c r="B1928" s="33"/>
      <c r="C1928" s="13"/>
      <c r="D1928" s="14"/>
      <c r="E1928" s="14"/>
      <c r="F1928" s="14"/>
      <c r="G1928" s="14"/>
      <c r="H1928" s="14"/>
      <c r="I1928" s="14"/>
      <c r="J1928" s="14"/>
      <c r="K1928" s="14"/>
      <c r="L1928" s="14"/>
      <c r="M1928" s="15"/>
      <c r="N1928" s="15"/>
    </row>
    <row r="1929" ht="15.75" customHeight="1">
      <c r="A1929" s="4" t="s">
        <v>1806</v>
      </c>
      <c r="B1929" s="20"/>
      <c r="C1929" s="19"/>
      <c r="D1929" s="10"/>
      <c r="E1929" s="10"/>
      <c r="F1929" s="10"/>
      <c r="G1929" s="10"/>
      <c r="H1929" s="10"/>
      <c r="I1929" s="10"/>
      <c r="J1929" s="10"/>
      <c r="K1929" s="10"/>
      <c r="L1929" s="10"/>
      <c r="M1929" s="10"/>
      <c r="N1929" s="10"/>
    </row>
    <row r="1930" ht="15.75" customHeight="1">
      <c r="A1930" s="11" t="s">
        <v>1807</v>
      </c>
      <c r="B1930" s="12">
        <v>200.0</v>
      </c>
      <c r="C1930" s="17" t="s">
        <v>162</v>
      </c>
      <c r="D1930" s="14" t="s">
        <v>221</v>
      </c>
      <c r="E1930" s="14"/>
      <c r="F1930" s="14"/>
      <c r="G1930" s="14"/>
      <c r="H1930" s="14"/>
      <c r="I1930" s="14"/>
      <c r="J1930" s="14"/>
      <c r="K1930" s="14"/>
      <c r="L1930" s="14"/>
      <c r="M1930" s="15"/>
      <c r="N1930" s="15"/>
    </row>
    <row r="1931" ht="15.75" customHeight="1">
      <c r="A1931" s="4" t="s">
        <v>1808</v>
      </c>
      <c r="B1931" s="18"/>
      <c r="C1931" s="8" t="s">
        <v>19</v>
      </c>
      <c r="D1931" s="10"/>
      <c r="E1931" s="10"/>
      <c r="F1931" s="10"/>
      <c r="G1931" s="10"/>
      <c r="H1931" s="10"/>
      <c r="I1931" s="10"/>
      <c r="J1931" s="10"/>
      <c r="K1931" s="10"/>
      <c r="L1931" s="10"/>
      <c r="M1931" s="10"/>
      <c r="N1931" s="10"/>
    </row>
    <row r="1932" ht="15.75" customHeight="1">
      <c r="A1932" s="11" t="s">
        <v>1812</v>
      </c>
      <c r="B1932" s="12">
        <v>200.0</v>
      </c>
      <c r="C1932" s="17" t="s">
        <v>162</v>
      </c>
      <c r="D1932" s="14" t="s">
        <v>182</v>
      </c>
      <c r="E1932" s="14"/>
      <c r="F1932" s="14"/>
      <c r="G1932" s="14"/>
      <c r="H1932" s="14"/>
      <c r="I1932" s="14"/>
      <c r="J1932" s="14"/>
      <c r="K1932" s="14"/>
      <c r="L1932" s="14"/>
      <c r="M1932" s="15"/>
      <c r="N1932" s="15"/>
    </row>
    <row r="1933" ht="15.75" customHeight="1">
      <c r="A1933" s="4" t="s">
        <v>1813</v>
      </c>
      <c r="B1933" s="12">
        <v>200.0</v>
      </c>
      <c r="C1933" s="19"/>
      <c r="D1933" s="10"/>
      <c r="E1933" s="10"/>
      <c r="F1933" s="10"/>
      <c r="G1933" s="10"/>
      <c r="H1933" s="10"/>
      <c r="I1933" s="10"/>
      <c r="J1933" s="10"/>
      <c r="K1933" s="10"/>
      <c r="L1933" s="10"/>
      <c r="M1933" s="10"/>
      <c r="N1933" s="10"/>
    </row>
    <row r="1934" ht="15.75" customHeight="1">
      <c r="A1934" s="4" t="s">
        <v>1814</v>
      </c>
      <c r="B1934" s="12">
        <v>200.0</v>
      </c>
      <c r="C1934" s="19"/>
      <c r="D1934" s="10"/>
      <c r="E1934" s="10"/>
      <c r="F1934" s="10"/>
      <c r="G1934" s="10"/>
      <c r="H1934" s="10"/>
      <c r="I1934" s="10"/>
      <c r="J1934" s="10"/>
      <c r="K1934" s="10"/>
      <c r="L1934" s="10"/>
      <c r="M1934" s="10"/>
      <c r="N1934" s="10"/>
    </row>
    <row r="1935" ht="15.75" customHeight="1">
      <c r="A1935" s="4" t="s">
        <v>1815</v>
      </c>
      <c r="B1935" s="7">
        <v>200.0</v>
      </c>
      <c r="C1935" s="19"/>
      <c r="D1935" s="10"/>
      <c r="E1935" s="10"/>
      <c r="F1935" s="10"/>
      <c r="G1935" s="10"/>
      <c r="H1935" s="10"/>
      <c r="I1935" s="10"/>
      <c r="J1935" s="10"/>
      <c r="K1935" s="10"/>
      <c r="L1935" s="10"/>
      <c r="M1935" s="10"/>
      <c r="N1935" s="10"/>
    </row>
    <row r="1936" ht="15.75" customHeight="1">
      <c r="A1936" s="4" t="s">
        <v>1816</v>
      </c>
      <c r="B1936" s="18"/>
      <c r="C1936" s="19"/>
      <c r="D1936" s="10"/>
      <c r="E1936" s="10"/>
      <c r="F1936" s="10"/>
      <c r="G1936" s="10"/>
      <c r="H1936" s="10"/>
      <c r="I1936" s="10"/>
      <c r="J1936" s="10"/>
      <c r="K1936" s="10"/>
      <c r="L1936" s="10"/>
      <c r="M1936" s="10"/>
      <c r="N1936" s="10"/>
    </row>
    <row r="1937" ht="15.75" customHeight="1">
      <c r="A1937" s="11" t="s">
        <v>1817</v>
      </c>
      <c r="B1937" s="33"/>
      <c r="C1937" s="13"/>
      <c r="D1937" s="14"/>
      <c r="E1937" s="14"/>
      <c r="F1937" s="14"/>
      <c r="G1937" s="14"/>
      <c r="H1937" s="14"/>
      <c r="I1937" s="14"/>
      <c r="J1937" s="14"/>
      <c r="K1937" s="14"/>
      <c r="L1937" s="14"/>
      <c r="M1937" s="15" t="s">
        <v>906</v>
      </c>
      <c r="N1937" s="15" t="s">
        <v>1818</v>
      </c>
    </row>
    <row r="1938" ht="15.75" customHeight="1">
      <c r="A1938" s="11" t="s">
        <v>1819</v>
      </c>
      <c r="B1938" s="33"/>
      <c r="C1938" s="17" t="s">
        <v>19</v>
      </c>
      <c r="D1938" s="14"/>
      <c r="E1938" s="14"/>
      <c r="F1938" s="14"/>
      <c r="G1938" s="14"/>
      <c r="H1938" s="14"/>
      <c r="I1938" s="14"/>
      <c r="J1938" s="14"/>
      <c r="K1938" s="14"/>
      <c r="L1938" s="14"/>
      <c r="M1938" s="15"/>
      <c r="N1938" s="15"/>
    </row>
    <row r="1939" ht="15.75" customHeight="1">
      <c r="A1939" s="11" t="s">
        <v>1820</v>
      </c>
      <c r="B1939" s="7">
        <v>200.0</v>
      </c>
      <c r="C1939" s="17" t="s">
        <v>19</v>
      </c>
      <c r="D1939" s="14"/>
      <c r="E1939" s="14"/>
      <c r="F1939" s="14"/>
      <c r="G1939" s="14"/>
      <c r="H1939" s="14"/>
      <c r="I1939" s="14"/>
      <c r="J1939" s="14"/>
      <c r="K1939" s="14"/>
      <c r="L1939" s="14"/>
      <c r="M1939" s="15"/>
      <c r="N1939" s="15"/>
    </row>
    <row r="1940" ht="15.75" customHeight="1">
      <c r="A1940" s="11" t="s">
        <v>1821</v>
      </c>
      <c r="B1940" s="12">
        <v>200.0</v>
      </c>
      <c r="C1940" s="17" t="s">
        <v>19</v>
      </c>
      <c r="D1940" s="14"/>
      <c r="E1940" s="14"/>
      <c r="F1940" s="14"/>
      <c r="G1940" s="14"/>
      <c r="H1940" s="14"/>
      <c r="I1940" s="14"/>
      <c r="J1940" s="14"/>
      <c r="K1940" s="14"/>
      <c r="L1940" s="14"/>
      <c r="M1940" s="15"/>
      <c r="N1940" s="15"/>
    </row>
    <row r="1941" ht="15.75" customHeight="1">
      <c r="A1941" s="4" t="s">
        <v>1822</v>
      </c>
      <c r="B1941" s="12">
        <v>200.0</v>
      </c>
      <c r="C1941" s="30"/>
      <c r="D1941" s="10"/>
      <c r="E1941" s="10"/>
      <c r="F1941" s="10"/>
      <c r="G1941" s="10"/>
      <c r="H1941" s="10"/>
      <c r="I1941" s="10"/>
      <c r="J1941" s="10"/>
      <c r="K1941" s="10"/>
      <c r="L1941" s="10"/>
      <c r="M1941" s="10"/>
      <c r="N1941" s="10"/>
    </row>
    <row r="1942" ht="15.75" customHeight="1">
      <c r="A1942" s="4" t="s">
        <v>1823</v>
      </c>
      <c r="B1942" s="12">
        <v>200.0</v>
      </c>
      <c r="C1942" s="30"/>
      <c r="D1942" s="10"/>
      <c r="E1942" s="10"/>
      <c r="F1942" s="10"/>
      <c r="G1942" s="10"/>
      <c r="H1942" s="10"/>
      <c r="I1942" s="10"/>
      <c r="J1942" s="10"/>
      <c r="K1942" s="10"/>
      <c r="L1942" s="10"/>
      <c r="M1942" s="10"/>
      <c r="N1942" s="10"/>
    </row>
    <row r="1943" ht="15.75" customHeight="1">
      <c r="A1943" s="11" t="s">
        <v>1824</v>
      </c>
      <c r="B1943" s="12">
        <v>200.0</v>
      </c>
      <c r="C1943" s="17" t="s">
        <v>19</v>
      </c>
      <c r="D1943" s="14"/>
      <c r="E1943" s="14"/>
      <c r="F1943" s="14"/>
      <c r="G1943" s="14"/>
      <c r="H1943" s="14"/>
      <c r="I1943" s="14"/>
      <c r="J1943" s="14"/>
      <c r="K1943" s="14"/>
      <c r="L1943" s="14"/>
      <c r="M1943" s="15"/>
      <c r="N1943" s="15"/>
    </row>
    <row r="1944" ht="15.75" customHeight="1">
      <c r="A1944" s="11" t="s">
        <v>1825</v>
      </c>
      <c r="B1944" s="12">
        <v>200.0</v>
      </c>
      <c r="C1944" s="13"/>
      <c r="D1944" s="14"/>
      <c r="E1944" s="14"/>
      <c r="F1944" s="14"/>
      <c r="G1944" s="14"/>
      <c r="H1944" s="14"/>
      <c r="I1944" s="14"/>
      <c r="J1944" s="14"/>
      <c r="K1944" s="14"/>
      <c r="L1944" s="14"/>
      <c r="M1944" s="15"/>
      <c r="N1944" s="15"/>
    </row>
    <row r="1945" ht="15.75" customHeight="1">
      <c r="A1945" s="4" t="s">
        <v>1826</v>
      </c>
      <c r="B1945" s="12">
        <v>200.0</v>
      </c>
      <c r="C1945" s="19"/>
      <c r="D1945" s="10"/>
      <c r="E1945" s="10"/>
      <c r="F1945" s="10"/>
      <c r="G1945" s="10"/>
      <c r="H1945" s="10"/>
      <c r="I1945" s="10"/>
      <c r="J1945" s="10"/>
      <c r="K1945" s="10"/>
      <c r="L1945" s="10"/>
      <c r="M1945" s="10"/>
      <c r="N1945" s="10"/>
    </row>
    <row r="1946" ht="15.75" customHeight="1">
      <c r="A1946" s="11" t="s">
        <v>1827</v>
      </c>
      <c r="B1946" s="7">
        <v>200.0</v>
      </c>
      <c r="C1946" s="17" t="s">
        <v>19</v>
      </c>
      <c r="D1946" s="14"/>
      <c r="E1946" s="14"/>
      <c r="F1946" s="14"/>
      <c r="G1946" s="14"/>
      <c r="H1946" s="14"/>
      <c r="I1946" s="14"/>
      <c r="J1946" s="14"/>
      <c r="K1946" s="14"/>
      <c r="L1946" s="14"/>
      <c r="M1946" s="15"/>
      <c r="N1946" s="15"/>
    </row>
    <row r="1947" ht="15.75" customHeight="1">
      <c r="A1947" s="11" t="s">
        <v>1828</v>
      </c>
      <c r="B1947" s="7">
        <v>200.0</v>
      </c>
      <c r="C1947" s="17" t="s">
        <v>19</v>
      </c>
      <c r="D1947" s="14"/>
      <c r="E1947" s="14"/>
      <c r="F1947" s="14"/>
      <c r="G1947" s="14"/>
      <c r="H1947" s="14"/>
      <c r="I1947" s="14"/>
      <c r="J1947" s="14"/>
      <c r="K1947" s="14"/>
      <c r="L1947" s="14"/>
      <c r="M1947" s="15"/>
      <c r="N1947" s="15"/>
    </row>
    <row r="1948" ht="15.75" customHeight="1">
      <c r="A1948" s="11" t="s">
        <v>1829</v>
      </c>
      <c r="B1948" s="16"/>
      <c r="C1948" s="13"/>
      <c r="D1948" s="14"/>
      <c r="E1948" s="14"/>
      <c r="F1948" s="14"/>
      <c r="G1948" s="14"/>
      <c r="H1948" s="14"/>
      <c r="I1948" s="14"/>
      <c r="J1948" s="14"/>
      <c r="K1948" s="14"/>
      <c r="L1948" s="14"/>
      <c r="M1948" s="15"/>
      <c r="N1948" s="15"/>
    </row>
    <row r="1949" ht="15.75" customHeight="1">
      <c r="A1949" s="4" t="s">
        <v>1830</v>
      </c>
      <c r="B1949" s="7">
        <v>200.0</v>
      </c>
      <c r="C1949" s="30"/>
      <c r="D1949" s="10"/>
      <c r="E1949" s="10"/>
      <c r="F1949" s="10"/>
      <c r="G1949" s="10"/>
      <c r="H1949" s="10"/>
      <c r="I1949" s="10"/>
      <c r="J1949" s="10"/>
      <c r="K1949" s="10"/>
      <c r="L1949" s="10"/>
      <c r="M1949" s="10"/>
      <c r="N1949" s="10"/>
    </row>
    <row r="1950" ht="15.75" customHeight="1">
      <c r="A1950" s="4" t="s">
        <v>1831</v>
      </c>
      <c r="B1950" s="7">
        <v>200.0</v>
      </c>
      <c r="C1950" s="30"/>
      <c r="D1950" s="10"/>
      <c r="E1950" s="10"/>
      <c r="F1950" s="10"/>
      <c r="G1950" s="10"/>
      <c r="H1950" s="10"/>
      <c r="I1950" s="10"/>
      <c r="J1950" s="10"/>
      <c r="K1950" s="10"/>
      <c r="L1950" s="10"/>
      <c r="M1950" s="10"/>
      <c r="N1950" s="10"/>
    </row>
    <row r="1951" ht="15.75" customHeight="1">
      <c r="A1951" s="11" t="s">
        <v>1834</v>
      </c>
      <c r="B1951" s="16"/>
      <c r="C1951" s="17" t="s">
        <v>19</v>
      </c>
      <c r="D1951" s="14"/>
      <c r="E1951" s="14"/>
      <c r="F1951" s="14"/>
      <c r="G1951" s="14"/>
      <c r="H1951" s="14"/>
      <c r="I1951" s="14"/>
      <c r="J1951" s="14"/>
      <c r="K1951" s="14"/>
      <c r="L1951" s="14"/>
      <c r="M1951" s="15" t="s">
        <v>57</v>
      </c>
      <c r="N1951" s="15" t="s">
        <v>1835</v>
      </c>
    </row>
    <row r="1952" ht="15.75" customHeight="1">
      <c r="A1952" s="4" t="s">
        <v>1836</v>
      </c>
      <c r="B1952" s="18"/>
      <c r="C1952" s="19"/>
      <c r="D1952" s="10"/>
      <c r="E1952" s="10"/>
      <c r="F1952" s="10"/>
      <c r="G1952" s="10"/>
      <c r="H1952" s="10"/>
      <c r="I1952" s="10"/>
      <c r="J1952" s="10"/>
      <c r="K1952" s="10"/>
      <c r="L1952" s="10"/>
      <c r="M1952" s="10"/>
      <c r="N1952" s="10"/>
    </row>
    <row r="1953" ht="15.75" customHeight="1">
      <c r="A1953" s="11" t="s">
        <v>1837</v>
      </c>
      <c r="B1953" s="12">
        <v>200.0</v>
      </c>
      <c r="C1953" s="13"/>
      <c r="D1953" s="14"/>
      <c r="E1953" s="14"/>
      <c r="F1953" s="14"/>
      <c r="G1953" s="14"/>
      <c r="H1953" s="14"/>
      <c r="I1953" s="14"/>
      <c r="J1953" s="14"/>
      <c r="K1953" s="14"/>
      <c r="L1953" s="14"/>
      <c r="M1953" s="15"/>
      <c r="N1953" s="15"/>
    </row>
    <row r="1954" ht="15.75" customHeight="1">
      <c r="A1954" s="11" t="s">
        <v>1838</v>
      </c>
      <c r="B1954" s="33"/>
      <c r="C1954" s="17" t="s">
        <v>19</v>
      </c>
      <c r="D1954" s="14"/>
      <c r="E1954" s="14"/>
      <c r="F1954" s="14"/>
      <c r="G1954" s="14"/>
      <c r="H1954" s="14"/>
      <c r="I1954" s="14"/>
      <c r="J1954" s="14"/>
      <c r="K1954" s="14"/>
      <c r="L1954" s="14"/>
      <c r="M1954" s="15"/>
      <c r="N1954" s="15"/>
    </row>
    <row r="1955" ht="15.75" customHeight="1">
      <c r="A1955" s="11" t="s">
        <v>1838</v>
      </c>
      <c r="B1955" s="33"/>
      <c r="C1955" s="17" t="s">
        <v>19</v>
      </c>
      <c r="D1955" s="14"/>
      <c r="E1955" s="14"/>
      <c r="F1955" s="14"/>
      <c r="G1955" s="14"/>
      <c r="H1955" s="14"/>
      <c r="I1955" s="14"/>
      <c r="J1955" s="14"/>
      <c r="K1955" s="14"/>
      <c r="L1955" s="14"/>
      <c r="M1955" s="15"/>
      <c r="N1955" s="15"/>
    </row>
    <row r="1956" ht="15.75" customHeight="1">
      <c r="A1956" s="26" t="s">
        <v>1838</v>
      </c>
      <c r="B1956" s="12">
        <v>200.0</v>
      </c>
      <c r="C1956" s="17" t="s">
        <v>19</v>
      </c>
      <c r="D1956" s="14"/>
      <c r="E1956" s="14"/>
      <c r="F1956" s="14"/>
      <c r="G1956" s="14"/>
      <c r="H1956" s="14"/>
      <c r="I1956" s="14"/>
      <c r="J1956" s="14"/>
      <c r="K1956" s="14"/>
      <c r="L1956" s="14"/>
      <c r="M1956" s="15"/>
      <c r="N1956" s="15"/>
    </row>
    <row r="1957" ht="15.75" customHeight="1">
      <c r="A1957" s="4" t="s">
        <v>1839</v>
      </c>
      <c r="B1957" s="12">
        <v>200.0</v>
      </c>
      <c r="C1957" s="8" t="s">
        <v>19</v>
      </c>
      <c r="D1957" s="10"/>
      <c r="E1957" s="10"/>
      <c r="F1957" s="10"/>
      <c r="G1957" s="10"/>
      <c r="H1957" s="10"/>
      <c r="I1957" s="10"/>
      <c r="J1957" s="10"/>
      <c r="K1957" s="10"/>
      <c r="L1957" s="10"/>
      <c r="M1957" s="10"/>
      <c r="N1957" s="10"/>
    </row>
    <row r="1958" ht="15.75" customHeight="1">
      <c r="A1958" s="4" t="s">
        <v>1840</v>
      </c>
      <c r="B1958" s="12">
        <v>200.0</v>
      </c>
      <c r="C1958" s="19"/>
      <c r="D1958" s="10"/>
      <c r="E1958" s="10"/>
      <c r="F1958" s="10"/>
      <c r="G1958" s="10"/>
      <c r="H1958" s="10"/>
      <c r="I1958" s="10"/>
      <c r="J1958" s="10"/>
      <c r="K1958" s="10"/>
      <c r="L1958" s="10"/>
      <c r="M1958" s="10"/>
      <c r="N1958" s="10"/>
    </row>
    <row r="1959" ht="15.75" customHeight="1">
      <c r="A1959" s="4" t="s">
        <v>1841</v>
      </c>
      <c r="B1959" s="7">
        <v>200.0</v>
      </c>
      <c r="C1959" s="19"/>
      <c r="D1959" s="10"/>
      <c r="E1959" s="10"/>
      <c r="F1959" s="10"/>
      <c r="G1959" s="10"/>
      <c r="H1959" s="10"/>
      <c r="I1959" s="10"/>
      <c r="J1959" s="10"/>
      <c r="K1959" s="10"/>
      <c r="L1959" s="10"/>
      <c r="M1959" s="10"/>
      <c r="N1959" s="10"/>
    </row>
    <row r="1960" ht="15.75" customHeight="1">
      <c r="A1960" s="4" t="s">
        <v>1842</v>
      </c>
      <c r="B1960" s="12">
        <v>200.0</v>
      </c>
      <c r="C1960" s="19"/>
      <c r="D1960" s="10"/>
      <c r="E1960" s="10"/>
      <c r="F1960" s="10"/>
      <c r="G1960" s="10"/>
      <c r="H1960" s="10"/>
      <c r="I1960" s="10"/>
      <c r="J1960" s="10"/>
      <c r="K1960" s="10"/>
      <c r="L1960" s="10"/>
      <c r="M1960" s="10"/>
      <c r="N1960" s="10"/>
    </row>
    <row r="1961" ht="15.75" customHeight="1">
      <c r="A1961" s="4" t="s">
        <v>1843</v>
      </c>
      <c r="B1961" s="20"/>
      <c r="C1961" s="8" t="s">
        <v>19</v>
      </c>
      <c r="D1961" s="10"/>
      <c r="E1961" s="10"/>
      <c r="F1961" s="10"/>
      <c r="G1961" s="10"/>
      <c r="H1961" s="10"/>
      <c r="I1961" s="10"/>
      <c r="J1961" s="10"/>
      <c r="K1961" s="10"/>
      <c r="L1961" s="10"/>
      <c r="M1961" s="10"/>
      <c r="N1961" s="10"/>
    </row>
    <row r="1962" ht="15.75" customHeight="1">
      <c r="A1962" s="11" t="s">
        <v>1844</v>
      </c>
      <c r="B1962" s="12">
        <v>200.0</v>
      </c>
      <c r="C1962" s="13"/>
      <c r="D1962" s="14"/>
      <c r="E1962" s="14"/>
      <c r="F1962" s="14"/>
      <c r="G1962" s="14"/>
      <c r="H1962" s="14"/>
      <c r="I1962" s="14"/>
      <c r="J1962" s="14"/>
      <c r="K1962" s="14"/>
      <c r="L1962" s="14"/>
      <c r="M1962" s="15"/>
      <c r="N1962" s="15"/>
    </row>
    <row r="1963" ht="15.75" customHeight="1">
      <c r="A1963" s="11" t="s">
        <v>1845</v>
      </c>
      <c r="B1963" s="7">
        <v>200.0</v>
      </c>
      <c r="C1963" s="13"/>
      <c r="D1963" s="14"/>
      <c r="E1963" s="14"/>
      <c r="F1963" s="14"/>
      <c r="G1963" s="14"/>
      <c r="H1963" s="14"/>
      <c r="I1963" s="14"/>
      <c r="J1963" s="14"/>
      <c r="K1963" s="14"/>
      <c r="L1963" s="14"/>
      <c r="M1963" s="15" t="s">
        <v>1846</v>
      </c>
      <c r="N1963" s="15" t="s">
        <v>1847</v>
      </c>
    </row>
    <row r="1964" ht="15.75" customHeight="1">
      <c r="A1964" s="11" t="s">
        <v>1848</v>
      </c>
      <c r="B1964" s="33"/>
      <c r="C1964" s="17" t="s">
        <v>19</v>
      </c>
      <c r="D1964" s="14"/>
      <c r="E1964" s="14"/>
      <c r="F1964" s="14"/>
      <c r="G1964" s="14"/>
      <c r="H1964" s="14"/>
      <c r="I1964" s="14"/>
      <c r="J1964" s="14"/>
      <c r="K1964" s="14"/>
      <c r="L1964" s="14"/>
      <c r="M1964" s="15"/>
      <c r="N1964" s="15"/>
    </row>
    <row r="1965" ht="15.75" customHeight="1">
      <c r="A1965" s="11" t="s">
        <v>1848</v>
      </c>
      <c r="B1965" s="12">
        <v>200.0</v>
      </c>
      <c r="C1965" s="17" t="s">
        <v>19</v>
      </c>
      <c r="D1965" s="14"/>
      <c r="E1965" s="14"/>
      <c r="F1965" s="14"/>
      <c r="G1965" s="14"/>
      <c r="H1965" s="14"/>
      <c r="I1965" s="14"/>
      <c r="J1965" s="14"/>
      <c r="K1965" s="14"/>
      <c r="L1965" s="14"/>
      <c r="M1965" s="15"/>
      <c r="N1965" s="15"/>
    </row>
    <row r="1966" ht="15.75" customHeight="1">
      <c r="A1966" s="11" t="s">
        <v>1849</v>
      </c>
      <c r="B1966" s="7">
        <v>200.0</v>
      </c>
      <c r="C1966" s="17" t="s">
        <v>19</v>
      </c>
      <c r="D1966" s="14"/>
      <c r="E1966" s="14"/>
      <c r="F1966" s="14"/>
      <c r="G1966" s="14"/>
      <c r="H1966" s="14"/>
      <c r="I1966" s="14"/>
      <c r="J1966" s="14"/>
      <c r="K1966" s="14"/>
      <c r="L1966" s="14"/>
      <c r="M1966" s="15"/>
      <c r="N1966" s="15"/>
    </row>
    <row r="1967" ht="15.75" customHeight="1">
      <c r="A1967" s="11" t="s">
        <v>1849</v>
      </c>
      <c r="B1967" s="12">
        <v>200.0</v>
      </c>
      <c r="C1967" s="17" t="s">
        <v>19</v>
      </c>
      <c r="D1967" s="14"/>
      <c r="E1967" s="14"/>
      <c r="F1967" s="14"/>
      <c r="G1967" s="14"/>
      <c r="H1967" s="14"/>
      <c r="I1967" s="14"/>
      <c r="J1967" s="14"/>
      <c r="K1967" s="14"/>
      <c r="L1967" s="14"/>
      <c r="M1967" s="15"/>
      <c r="N1967" s="15"/>
    </row>
    <row r="1968" ht="15.75" customHeight="1">
      <c r="A1968" s="4" t="s">
        <v>1850</v>
      </c>
      <c r="B1968" s="12">
        <v>200.0</v>
      </c>
      <c r="C1968" s="8" t="s">
        <v>60</v>
      </c>
      <c r="D1968" s="9" t="s">
        <v>547</v>
      </c>
      <c r="E1968" s="9" t="s">
        <v>142</v>
      </c>
      <c r="F1968" s="10"/>
      <c r="G1968" s="10"/>
      <c r="H1968" s="10"/>
      <c r="I1968" s="10"/>
      <c r="J1968" s="10"/>
      <c r="K1968" s="10"/>
      <c r="L1968" s="10"/>
      <c r="M1968" s="10"/>
      <c r="N1968" s="10"/>
    </row>
    <row r="1969" ht="15.75" customHeight="1">
      <c r="A1969" s="4" t="s">
        <v>1851</v>
      </c>
      <c r="B1969" s="18"/>
      <c r="C1969" s="8" t="s">
        <v>60</v>
      </c>
      <c r="D1969" s="9" t="s">
        <v>215</v>
      </c>
      <c r="E1969" s="9" t="s">
        <v>142</v>
      </c>
      <c r="F1969" s="10"/>
      <c r="G1969" s="10"/>
      <c r="H1969" s="10"/>
      <c r="I1969" s="10"/>
      <c r="J1969" s="10"/>
      <c r="K1969" s="10"/>
      <c r="L1969" s="10"/>
      <c r="M1969" s="10"/>
      <c r="N1969" s="10"/>
    </row>
    <row r="1970" ht="15.75" customHeight="1">
      <c r="A1970" s="11" t="s">
        <v>1852</v>
      </c>
      <c r="B1970" s="33"/>
      <c r="C1970" s="17" t="s">
        <v>19</v>
      </c>
      <c r="D1970" s="14"/>
      <c r="E1970" s="14"/>
      <c r="F1970" s="14"/>
      <c r="G1970" s="14"/>
      <c r="H1970" s="14"/>
      <c r="I1970" s="14"/>
      <c r="J1970" s="14"/>
      <c r="K1970" s="14"/>
      <c r="L1970" s="14"/>
      <c r="M1970" s="15"/>
      <c r="N1970" s="15"/>
    </row>
    <row r="1971" ht="15.75" customHeight="1">
      <c r="A1971" s="4" t="s">
        <v>1853</v>
      </c>
      <c r="B1971" s="12">
        <v>200.0</v>
      </c>
      <c r="C1971" s="8" t="s">
        <v>19</v>
      </c>
      <c r="D1971" s="10"/>
      <c r="E1971" s="10"/>
      <c r="F1971" s="10"/>
      <c r="G1971" s="10"/>
      <c r="H1971" s="10"/>
      <c r="I1971" s="10"/>
      <c r="J1971" s="10"/>
      <c r="K1971" s="10"/>
      <c r="L1971" s="10"/>
      <c r="M1971" s="10"/>
      <c r="N1971" s="10"/>
    </row>
    <row r="1972" ht="15.75" customHeight="1">
      <c r="A1972" s="4" t="s">
        <v>1854</v>
      </c>
      <c r="B1972" s="7">
        <v>200.0</v>
      </c>
      <c r="C1972" s="8" t="s">
        <v>19</v>
      </c>
      <c r="D1972" s="9" t="s">
        <v>182</v>
      </c>
      <c r="E1972" s="9" t="s">
        <v>142</v>
      </c>
      <c r="F1972" s="10"/>
      <c r="G1972" s="10"/>
      <c r="H1972" s="10"/>
      <c r="I1972" s="10"/>
      <c r="J1972" s="10"/>
      <c r="K1972" s="10"/>
      <c r="L1972" s="10"/>
      <c r="M1972" s="10"/>
      <c r="N1972" s="10"/>
    </row>
    <row r="1973" ht="15.75" customHeight="1">
      <c r="A1973" s="4" t="s">
        <v>1855</v>
      </c>
      <c r="B1973" s="20"/>
      <c r="C1973" s="19"/>
      <c r="D1973" s="10"/>
      <c r="E1973" s="10"/>
      <c r="F1973" s="10"/>
      <c r="G1973" s="10"/>
      <c r="H1973" s="10"/>
      <c r="I1973" s="10"/>
      <c r="J1973" s="10"/>
      <c r="K1973" s="10"/>
      <c r="L1973" s="10"/>
      <c r="M1973" s="10"/>
      <c r="N1973" s="10"/>
    </row>
    <row r="1974" ht="15.75" customHeight="1">
      <c r="A1974" s="11" t="s">
        <v>1856</v>
      </c>
      <c r="B1974" s="7">
        <v>200.0</v>
      </c>
      <c r="C1974" s="13"/>
      <c r="D1974" s="14"/>
      <c r="E1974" s="14"/>
      <c r="F1974" s="14"/>
      <c r="G1974" s="14"/>
      <c r="H1974" s="14"/>
      <c r="I1974" s="14"/>
      <c r="J1974" s="14"/>
      <c r="K1974" s="14"/>
      <c r="L1974" s="14"/>
      <c r="M1974" s="15"/>
      <c r="N1974" s="15"/>
    </row>
    <row r="1975" ht="15.75" customHeight="1">
      <c r="A1975" s="4" t="s">
        <v>1857</v>
      </c>
      <c r="B1975" s="20"/>
      <c r="C1975" s="19"/>
      <c r="D1975" s="10"/>
      <c r="E1975" s="10"/>
      <c r="F1975" s="10"/>
      <c r="G1975" s="10"/>
      <c r="H1975" s="10"/>
      <c r="I1975" s="10"/>
      <c r="J1975" s="10"/>
      <c r="K1975" s="10"/>
      <c r="L1975" s="10"/>
      <c r="M1975" s="10"/>
      <c r="N1975" s="10"/>
    </row>
    <row r="1976" ht="15.75" customHeight="1">
      <c r="A1976" s="11" t="s">
        <v>1858</v>
      </c>
      <c r="B1976" s="33"/>
      <c r="C1976" s="17" t="s">
        <v>19</v>
      </c>
      <c r="D1976" s="14"/>
      <c r="E1976" s="14"/>
      <c r="F1976" s="14"/>
      <c r="G1976" s="14"/>
      <c r="H1976" s="14"/>
      <c r="I1976" s="14"/>
      <c r="J1976" s="14"/>
      <c r="K1976" s="14"/>
      <c r="L1976" s="14"/>
      <c r="M1976" s="15"/>
      <c r="N1976" s="15"/>
    </row>
    <row r="1977" ht="15.75" customHeight="1">
      <c r="A1977" s="4" t="s">
        <v>1859</v>
      </c>
      <c r="B1977" s="7">
        <v>200.0</v>
      </c>
      <c r="C1977" s="19"/>
      <c r="D1977" s="10"/>
      <c r="E1977" s="10"/>
      <c r="F1977" s="10"/>
      <c r="G1977" s="10"/>
      <c r="H1977" s="10"/>
      <c r="I1977" s="10"/>
      <c r="J1977" s="10"/>
      <c r="K1977" s="10"/>
      <c r="L1977" s="10"/>
      <c r="M1977" s="10"/>
      <c r="N1977" s="10"/>
    </row>
    <row r="1978" ht="15.75" customHeight="1">
      <c r="A1978" s="4" t="s">
        <v>1860</v>
      </c>
      <c r="B1978" s="18"/>
      <c r="C1978" s="19"/>
      <c r="D1978" s="10"/>
      <c r="E1978" s="10"/>
      <c r="F1978" s="10"/>
      <c r="G1978" s="10"/>
      <c r="H1978" s="10"/>
      <c r="I1978" s="10"/>
      <c r="J1978" s="10"/>
      <c r="K1978" s="10"/>
      <c r="L1978" s="10"/>
      <c r="M1978" s="10"/>
      <c r="N1978" s="10"/>
    </row>
    <row r="1979" ht="15.75" customHeight="1">
      <c r="A1979" s="11" t="s">
        <v>1861</v>
      </c>
      <c r="B1979" s="12">
        <v>200.0</v>
      </c>
      <c r="C1979" s="17" t="s">
        <v>19</v>
      </c>
      <c r="D1979" s="14"/>
      <c r="E1979" s="14"/>
      <c r="F1979" s="14"/>
      <c r="G1979" s="14"/>
      <c r="H1979" s="14"/>
      <c r="I1979" s="14"/>
      <c r="J1979" s="14"/>
      <c r="K1979" s="14"/>
      <c r="L1979" s="14"/>
      <c r="M1979" s="15" t="s">
        <v>1862</v>
      </c>
      <c r="N1979" s="15" t="s">
        <v>1863</v>
      </c>
    </row>
    <row r="1980" ht="15.75" customHeight="1">
      <c r="A1980" s="11" t="s">
        <v>1861</v>
      </c>
      <c r="B1980" s="16"/>
      <c r="C1980" s="13"/>
      <c r="D1980" s="14"/>
      <c r="E1980" s="14"/>
      <c r="F1980" s="14"/>
      <c r="G1980" s="14"/>
      <c r="H1980" s="14"/>
      <c r="I1980" s="14"/>
      <c r="J1980" s="14"/>
      <c r="K1980" s="14"/>
      <c r="L1980" s="14"/>
      <c r="M1980" s="15"/>
      <c r="N1980" s="15"/>
    </row>
    <row r="1981" ht="15.75" customHeight="1">
      <c r="A1981" s="11" t="s">
        <v>1864</v>
      </c>
      <c r="B1981" s="16"/>
      <c r="C1981" s="17" t="s">
        <v>162</v>
      </c>
      <c r="D1981" s="14" t="s">
        <v>182</v>
      </c>
      <c r="E1981" s="14"/>
      <c r="F1981" s="14"/>
      <c r="G1981" s="14"/>
      <c r="H1981" s="14"/>
      <c r="I1981" s="14"/>
      <c r="J1981" s="14"/>
      <c r="K1981" s="14"/>
      <c r="L1981" s="14"/>
      <c r="M1981" s="15"/>
      <c r="N1981" s="15"/>
    </row>
    <row r="1982" ht="15.75" customHeight="1">
      <c r="A1982" s="4" t="s">
        <v>1865</v>
      </c>
      <c r="B1982" s="12">
        <v>200.0</v>
      </c>
      <c r="C1982" s="22" t="s">
        <v>19</v>
      </c>
      <c r="D1982" s="10"/>
      <c r="E1982" s="10"/>
      <c r="F1982" s="10"/>
      <c r="G1982" s="10"/>
      <c r="H1982" s="10"/>
      <c r="I1982" s="10"/>
      <c r="J1982" s="10"/>
      <c r="K1982" s="10"/>
      <c r="L1982" s="10"/>
      <c r="M1982" s="10"/>
      <c r="N1982" s="10"/>
    </row>
    <row r="1983" ht="15.75" customHeight="1">
      <c r="A1983" s="11" t="s">
        <v>1866</v>
      </c>
      <c r="B1983" s="12">
        <v>200.0</v>
      </c>
      <c r="C1983" s="17" t="s">
        <v>19</v>
      </c>
      <c r="D1983" s="14"/>
      <c r="E1983" s="14"/>
      <c r="F1983" s="14"/>
      <c r="G1983" s="14"/>
      <c r="H1983" s="14"/>
      <c r="I1983" s="14"/>
      <c r="J1983" s="14"/>
      <c r="K1983" s="14"/>
      <c r="L1983" s="14"/>
      <c r="M1983" s="15"/>
      <c r="N1983" s="15"/>
    </row>
    <row r="1984" ht="15.75" customHeight="1">
      <c r="A1984" s="11" t="s">
        <v>1867</v>
      </c>
      <c r="B1984" s="12">
        <v>200.0</v>
      </c>
      <c r="C1984" s="17" t="s">
        <v>19</v>
      </c>
      <c r="D1984" s="14"/>
      <c r="E1984" s="14"/>
      <c r="F1984" s="14"/>
      <c r="G1984" s="14"/>
      <c r="H1984" s="14"/>
      <c r="I1984" s="14"/>
      <c r="J1984" s="14"/>
      <c r="K1984" s="14"/>
      <c r="L1984" s="14"/>
      <c r="M1984" s="15"/>
      <c r="N1984" s="15"/>
    </row>
    <row r="1985" ht="15.75" customHeight="1">
      <c r="A1985" s="11" t="s">
        <v>1868</v>
      </c>
      <c r="B1985" s="12">
        <v>200.0</v>
      </c>
      <c r="C1985" s="17" t="s">
        <v>19</v>
      </c>
      <c r="D1985" s="14"/>
      <c r="E1985" s="14"/>
      <c r="F1985" s="14"/>
      <c r="G1985" s="14"/>
      <c r="H1985" s="14"/>
      <c r="I1985" s="14"/>
      <c r="J1985" s="14"/>
      <c r="K1985" s="14"/>
      <c r="L1985" s="14"/>
      <c r="M1985" s="15"/>
      <c r="N1985" s="15"/>
    </row>
    <row r="1986" ht="15.75" customHeight="1">
      <c r="A1986" s="4" t="s">
        <v>1869</v>
      </c>
      <c r="B1986" s="18"/>
      <c r="C1986" s="8" t="s">
        <v>19</v>
      </c>
      <c r="D1986" s="10"/>
      <c r="E1986" s="10"/>
      <c r="F1986" s="10"/>
      <c r="G1986" s="10"/>
      <c r="H1986" s="10"/>
      <c r="I1986" s="10"/>
      <c r="J1986" s="10"/>
      <c r="K1986" s="10"/>
      <c r="L1986" s="10"/>
      <c r="M1986" s="10"/>
      <c r="N1986" s="10"/>
    </row>
    <row r="1987" ht="15.75" customHeight="1">
      <c r="A1987" s="4" t="s">
        <v>1870</v>
      </c>
      <c r="B1987" s="7">
        <v>200.0</v>
      </c>
      <c r="C1987" s="19"/>
      <c r="D1987" s="10"/>
      <c r="E1987" s="10"/>
      <c r="F1987" s="10"/>
      <c r="G1987" s="10"/>
      <c r="H1987" s="10"/>
      <c r="I1987" s="10"/>
      <c r="J1987" s="10"/>
      <c r="K1987" s="10"/>
      <c r="L1987" s="10"/>
      <c r="M1987" s="10"/>
      <c r="N1987" s="10"/>
    </row>
    <row r="1988" ht="15.75" customHeight="1">
      <c r="A1988" s="11" t="s">
        <v>1871</v>
      </c>
      <c r="B1988" s="33"/>
      <c r="C1988" s="17" t="s">
        <v>19</v>
      </c>
      <c r="D1988" s="14"/>
      <c r="E1988" s="14"/>
      <c r="F1988" s="14"/>
      <c r="G1988" s="14"/>
      <c r="H1988" s="14"/>
      <c r="I1988" s="14"/>
      <c r="J1988" s="14"/>
      <c r="K1988" s="14"/>
      <c r="L1988" s="14"/>
      <c r="M1988" s="15"/>
      <c r="N1988" s="15"/>
    </row>
    <row r="1989" ht="15.75" customHeight="1">
      <c r="A1989" s="4" t="s">
        <v>1872</v>
      </c>
      <c r="B1989" s="34"/>
      <c r="C1989" s="8" t="s">
        <v>19</v>
      </c>
      <c r="D1989" s="10"/>
      <c r="E1989" s="10"/>
      <c r="F1989" s="10"/>
      <c r="G1989" s="10"/>
      <c r="H1989" s="10"/>
      <c r="I1989" s="10"/>
      <c r="J1989" s="10"/>
      <c r="K1989" s="10"/>
      <c r="L1989" s="10"/>
      <c r="M1989" s="10"/>
      <c r="N1989" s="10"/>
    </row>
    <row r="1990" ht="15.75" customHeight="1">
      <c r="A1990" s="11" t="s">
        <v>1873</v>
      </c>
      <c r="B1990" s="33"/>
      <c r="C1990" s="17" t="s">
        <v>19</v>
      </c>
      <c r="D1990" s="14"/>
      <c r="E1990" s="14"/>
      <c r="F1990" s="14"/>
      <c r="G1990" s="14"/>
      <c r="H1990" s="14"/>
      <c r="I1990" s="14"/>
      <c r="J1990" s="14"/>
      <c r="K1990" s="14"/>
      <c r="L1990" s="14"/>
      <c r="M1990" s="15"/>
      <c r="N1990" s="15"/>
    </row>
    <row r="1991" ht="15.75" customHeight="1">
      <c r="A1991" s="11" t="s">
        <v>1873</v>
      </c>
      <c r="B1991" s="33"/>
      <c r="C1991" s="17" t="s">
        <v>19</v>
      </c>
      <c r="D1991" s="14"/>
      <c r="E1991" s="14"/>
      <c r="F1991" s="14"/>
      <c r="G1991" s="14"/>
      <c r="H1991" s="14"/>
      <c r="I1991" s="14"/>
      <c r="J1991" s="14"/>
      <c r="K1991" s="14"/>
      <c r="L1991" s="14"/>
      <c r="M1991" s="15"/>
      <c r="N1991" s="15"/>
    </row>
    <row r="1992" ht="15.75" customHeight="1">
      <c r="A1992" s="4" t="s">
        <v>1874</v>
      </c>
      <c r="B1992" s="7">
        <v>200.0</v>
      </c>
      <c r="C1992" s="19"/>
      <c r="D1992" s="10"/>
      <c r="E1992" s="10"/>
      <c r="F1992" s="10"/>
      <c r="G1992" s="10"/>
      <c r="H1992" s="10"/>
      <c r="I1992" s="10"/>
      <c r="J1992" s="10"/>
      <c r="K1992" s="10"/>
      <c r="L1992" s="10"/>
      <c r="M1992" s="10"/>
      <c r="N1992" s="10"/>
    </row>
    <row r="1993" ht="15.75" customHeight="1">
      <c r="A1993" s="4" t="s">
        <v>1875</v>
      </c>
      <c r="B1993" s="12">
        <v>200.0</v>
      </c>
      <c r="C1993" s="19"/>
      <c r="D1993" s="10"/>
      <c r="E1993" s="10"/>
      <c r="F1993" s="10"/>
      <c r="G1993" s="10"/>
      <c r="H1993" s="10"/>
      <c r="I1993" s="10"/>
      <c r="J1993" s="10"/>
      <c r="K1993" s="10"/>
      <c r="L1993" s="10"/>
      <c r="M1993" s="10"/>
      <c r="N1993" s="10"/>
    </row>
    <row r="1994" ht="15.75" customHeight="1">
      <c r="A1994" s="11" t="s">
        <v>1876</v>
      </c>
      <c r="B1994" s="12">
        <v>200.0</v>
      </c>
      <c r="C1994" s="17" t="s">
        <v>19</v>
      </c>
      <c r="D1994" s="14"/>
      <c r="E1994" s="14"/>
      <c r="F1994" s="14"/>
      <c r="G1994" s="14"/>
      <c r="H1994" s="14"/>
      <c r="I1994" s="14"/>
      <c r="J1994" s="14"/>
      <c r="K1994" s="14"/>
      <c r="L1994" s="14"/>
      <c r="M1994" s="15"/>
      <c r="N1994" s="15"/>
    </row>
    <row r="1995" ht="15.75" customHeight="1">
      <c r="A1995" s="4" t="s">
        <v>1877</v>
      </c>
      <c r="B1995" s="12">
        <v>200.0</v>
      </c>
      <c r="C1995" s="8" t="s">
        <v>60</v>
      </c>
      <c r="D1995" s="9" t="s">
        <v>547</v>
      </c>
      <c r="E1995" s="9" t="s">
        <v>142</v>
      </c>
      <c r="F1995" s="10"/>
      <c r="G1995" s="10"/>
      <c r="H1995" s="10"/>
      <c r="I1995" s="10"/>
      <c r="J1995" s="10"/>
      <c r="K1995" s="10"/>
      <c r="L1995" s="10"/>
      <c r="M1995" s="10"/>
      <c r="N1995" s="10"/>
    </row>
    <row r="1996" ht="15.75" customHeight="1">
      <c r="A1996" s="11" t="s">
        <v>1878</v>
      </c>
      <c r="B1996" s="16"/>
      <c r="C1996" s="17" t="s">
        <v>19</v>
      </c>
      <c r="D1996" s="14"/>
      <c r="E1996" s="14"/>
      <c r="F1996" s="14"/>
      <c r="G1996" s="14"/>
      <c r="H1996" s="14"/>
      <c r="I1996" s="14"/>
      <c r="J1996" s="14"/>
      <c r="K1996" s="14"/>
      <c r="L1996" s="14"/>
      <c r="M1996" s="15"/>
      <c r="N1996" s="15"/>
    </row>
    <row r="1997" ht="15.75" customHeight="1">
      <c r="A1997" s="4" t="s">
        <v>1879</v>
      </c>
      <c r="B1997" s="20"/>
      <c r="C1997" s="22" t="s">
        <v>19</v>
      </c>
      <c r="D1997" s="9" t="s">
        <v>182</v>
      </c>
      <c r="E1997" s="9" t="s">
        <v>142</v>
      </c>
      <c r="F1997" s="10"/>
      <c r="G1997" s="10"/>
      <c r="H1997" s="10"/>
      <c r="I1997" s="10"/>
      <c r="J1997" s="10"/>
      <c r="K1997" s="10"/>
      <c r="L1997" s="10"/>
      <c r="M1997" s="10"/>
      <c r="N1997" s="10"/>
    </row>
    <row r="1998" ht="15.75" customHeight="1">
      <c r="A1998" s="11" t="s">
        <v>1880</v>
      </c>
      <c r="B1998" s="12">
        <v>200.0</v>
      </c>
      <c r="C1998" s="17" t="s">
        <v>19</v>
      </c>
      <c r="D1998" s="14"/>
      <c r="E1998" s="14"/>
      <c r="F1998" s="14"/>
      <c r="G1998" s="14"/>
      <c r="H1998" s="14"/>
      <c r="I1998" s="14"/>
      <c r="J1998" s="14"/>
      <c r="K1998" s="14"/>
      <c r="L1998" s="14"/>
      <c r="M1998" s="15"/>
      <c r="N1998" s="15"/>
    </row>
    <row r="1999" ht="15.75" customHeight="1">
      <c r="A1999" s="4" t="s">
        <v>1881</v>
      </c>
      <c r="B1999" s="18"/>
      <c r="C1999" s="19"/>
      <c r="D1999" s="10"/>
      <c r="E1999" s="10"/>
      <c r="F1999" s="10"/>
      <c r="G1999" s="10"/>
      <c r="H1999" s="10"/>
      <c r="I1999" s="10"/>
      <c r="J1999" s="10"/>
      <c r="K1999" s="10"/>
      <c r="L1999" s="10"/>
      <c r="M1999" s="10"/>
      <c r="N1999" s="10"/>
    </row>
    <row r="2000" ht="15.75" customHeight="1">
      <c r="A2000" s="4" t="s">
        <v>1882</v>
      </c>
      <c r="B2000" s="12">
        <v>200.0</v>
      </c>
      <c r="C2000" s="8" t="s">
        <v>19</v>
      </c>
      <c r="D2000" s="10"/>
      <c r="E2000" s="10"/>
      <c r="F2000" s="10"/>
      <c r="G2000" s="10"/>
      <c r="H2000" s="10"/>
      <c r="I2000" s="10"/>
      <c r="J2000" s="10"/>
      <c r="K2000" s="10"/>
      <c r="L2000" s="10"/>
      <c r="M2000" s="10"/>
      <c r="N2000" s="10"/>
    </row>
    <row r="2001" ht="15.75" customHeight="1">
      <c r="A2001" s="4" t="s">
        <v>1883</v>
      </c>
      <c r="B2001" s="7">
        <v>200.0</v>
      </c>
      <c r="C2001" s="19"/>
      <c r="D2001" s="10"/>
      <c r="E2001" s="10"/>
      <c r="F2001" s="10"/>
      <c r="G2001" s="10"/>
      <c r="H2001" s="10"/>
      <c r="I2001" s="10"/>
      <c r="J2001" s="10"/>
      <c r="K2001" s="10"/>
      <c r="L2001" s="10"/>
      <c r="M2001" s="10"/>
      <c r="N2001" s="10"/>
    </row>
    <row r="2002" ht="15.75" customHeight="1">
      <c r="A2002" s="11" t="s">
        <v>1884</v>
      </c>
      <c r="B2002" s="12">
        <v>200.0</v>
      </c>
      <c r="C2002" s="17" t="s">
        <v>19</v>
      </c>
      <c r="D2002" s="14"/>
      <c r="E2002" s="14"/>
      <c r="F2002" s="14"/>
      <c r="G2002" s="14"/>
      <c r="H2002" s="14"/>
      <c r="I2002" s="14"/>
      <c r="J2002" s="14"/>
      <c r="K2002" s="14"/>
      <c r="L2002" s="14"/>
      <c r="M2002" s="15"/>
      <c r="N2002" s="15"/>
    </row>
    <row r="2003" ht="15.75" customHeight="1">
      <c r="A2003" s="11" t="s">
        <v>1885</v>
      </c>
      <c r="B2003" s="7">
        <v>200.0</v>
      </c>
      <c r="C2003" s="13"/>
      <c r="D2003" s="14"/>
      <c r="E2003" s="14"/>
      <c r="F2003" s="14"/>
      <c r="G2003" s="14"/>
      <c r="H2003" s="14"/>
      <c r="I2003" s="14"/>
      <c r="J2003" s="14"/>
      <c r="K2003" s="14"/>
      <c r="L2003" s="14"/>
      <c r="M2003" s="15"/>
      <c r="N2003" s="15"/>
    </row>
    <row r="2004" ht="15.75" customHeight="1">
      <c r="A2004" s="11" t="s">
        <v>1890</v>
      </c>
      <c r="B2004" s="12">
        <v>200.0</v>
      </c>
      <c r="C2004" s="17" t="s">
        <v>19</v>
      </c>
      <c r="D2004" s="14"/>
      <c r="E2004" s="14"/>
      <c r="F2004" s="14"/>
      <c r="G2004" s="14"/>
      <c r="H2004" s="14"/>
      <c r="I2004" s="14"/>
      <c r="J2004" s="14"/>
      <c r="K2004" s="14"/>
      <c r="L2004" s="14"/>
      <c r="M2004" s="15"/>
      <c r="N2004" s="15"/>
    </row>
    <row r="2005" ht="15.75" customHeight="1">
      <c r="A2005" s="11" t="s">
        <v>1890</v>
      </c>
      <c r="B2005" s="12">
        <v>200.0</v>
      </c>
      <c r="C2005" s="17" t="s">
        <v>19</v>
      </c>
      <c r="D2005" s="14"/>
      <c r="E2005" s="14"/>
      <c r="F2005" s="14"/>
      <c r="G2005" s="14"/>
      <c r="H2005" s="14"/>
      <c r="I2005" s="14"/>
      <c r="J2005" s="14"/>
      <c r="K2005" s="14"/>
      <c r="L2005" s="14"/>
      <c r="M2005" s="15"/>
      <c r="N2005" s="15"/>
    </row>
    <row r="2006" ht="15.75" customHeight="1">
      <c r="A2006" s="11" t="s">
        <v>1891</v>
      </c>
      <c r="B2006" s="7">
        <v>200.0</v>
      </c>
      <c r="C2006" s="13"/>
      <c r="D2006" s="14"/>
      <c r="E2006" s="14"/>
      <c r="F2006" s="14"/>
      <c r="G2006" s="14"/>
      <c r="H2006" s="14"/>
      <c r="I2006" s="14"/>
      <c r="J2006" s="14"/>
      <c r="K2006" s="14"/>
      <c r="L2006" s="14"/>
      <c r="M2006" s="15"/>
      <c r="N2006" s="15"/>
    </row>
    <row r="2007" ht="15.75" customHeight="1">
      <c r="A2007" s="11" t="s">
        <v>1891</v>
      </c>
      <c r="B2007" s="12">
        <v>200.0</v>
      </c>
      <c r="C2007" s="13"/>
      <c r="D2007" s="14"/>
      <c r="E2007" s="14"/>
      <c r="F2007" s="14"/>
      <c r="G2007" s="14"/>
      <c r="H2007" s="14"/>
      <c r="I2007" s="14"/>
      <c r="J2007" s="14"/>
      <c r="K2007" s="14"/>
      <c r="L2007" s="14"/>
      <c r="M2007" s="15"/>
      <c r="N2007" s="15"/>
    </row>
    <row r="2008" ht="15.75" customHeight="1">
      <c r="A2008" s="4" t="s">
        <v>1892</v>
      </c>
      <c r="B2008" s="18"/>
      <c r="C2008" s="19"/>
      <c r="D2008" s="10"/>
      <c r="E2008" s="10"/>
      <c r="F2008" s="10"/>
      <c r="G2008" s="10"/>
      <c r="H2008" s="10"/>
      <c r="I2008" s="10"/>
      <c r="J2008" s="10"/>
      <c r="K2008" s="10"/>
      <c r="L2008" s="10"/>
      <c r="M2008" s="10"/>
      <c r="N2008" s="10"/>
    </row>
    <row r="2009" ht="15.75" customHeight="1">
      <c r="A2009" s="4" t="s">
        <v>1893</v>
      </c>
      <c r="B2009" s="7">
        <v>200.0</v>
      </c>
      <c r="C2009" s="8" t="s">
        <v>19</v>
      </c>
      <c r="D2009" s="9" t="s">
        <v>182</v>
      </c>
      <c r="E2009" s="10"/>
      <c r="F2009" s="10"/>
      <c r="G2009" s="10"/>
      <c r="H2009" s="10"/>
      <c r="I2009" s="10"/>
      <c r="J2009" s="10"/>
      <c r="K2009" s="10"/>
      <c r="L2009" s="10"/>
      <c r="M2009" s="10"/>
      <c r="N2009" s="10"/>
    </row>
    <row r="2010" ht="15.75" customHeight="1">
      <c r="A2010" s="4" t="s">
        <v>1894</v>
      </c>
      <c r="B2010" s="12">
        <v>200.0</v>
      </c>
      <c r="C2010" s="19"/>
      <c r="D2010" s="10"/>
      <c r="E2010" s="10"/>
      <c r="F2010" s="10"/>
      <c r="G2010" s="10"/>
      <c r="H2010" s="10"/>
      <c r="I2010" s="10"/>
      <c r="J2010" s="10"/>
      <c r="K2010" s="10"/>
      <c r="L2010" s="10"/>
      <c r="M2010" s="10"/>
      <c r="N2010" s="10"/>
    </row>
    <row r="2011" ht="15.75" customHeight="1">
      <c r="A2011" s="4" t="s">
        <v>1895</v>
      </c>
      <c r="B2011" s="7">
        <v>200.0</v>
      </c>
      <c r="C2011" s="19"/>
      <c r="D2011" s="10"/>
      <c r="E2011" s="10"/>
      <c r="F2011" s="10"/>
      <c r="G2011" s="10"/>
      <c r="H2011" s="10"/>
      <c r="I2011" s="10"/>
      <c r="J2011" s="10"/>
      <c r="K2011" s="10"/>
      <c r="L2011" s="10"/>
      <c r="M2011" s="10"/>
      <c r="N2011" s="10"/>
    </row>
    <row r="2012" ht="15.75" customHeight="1">
      <c r="A2012" s="4" t="s">
        <v>1896</v>
      </c>
      <c r="B2012" s="12">
        <v>200.0</v>
      </c>
      <c r="C2012" s="19"/>
      <c r="D2012" s="10"/>
      <c r="E2012" s="10"/>
      <c r="F2012" s="10"/>
      <c r="G2012" s="10"/>
      <c r="H2012" s="10"/>
      <c r="I2012" s="10"/>
      <c r="J2012" s="10"/>
      <c r="K2012" s="10"/>
      <c r="L2012" s="10"/>
      <c r="M2012" s="10"/>
      <c r="N2012" s="10"/>
    </row>
    <row r="2013" ht="15.75" customHeight="1">
      <c r="A2013" s="4" t="s">
        <v>1897</v>
      </c>
      <c r="B2013" s="12">
        <v>200.0</v>
      </c>
      <c r="C2013" s="19"/>
      <c r="D2013" s="10"/>
      <c r="E2013" s="10"/>
      <c r="F2013" s="10"/>
      <c r="G2013" s="10"/>
      <c r="H2013" s="10"/>
      <c r="I2013" s="10"/>
      <c r="J2013" s="10"/>
      <c r="K2013" s="10"/>
      <c r="L2013" s="10"/>
      <c r="M2013" s="10"/>
      <c r="N2013" s="10"/>
    </row>
    <row r="2014" ht="15.75" customHeight="1">
      <c r="A2014" s="4" t="s">
        <v>1898</v>
      </c>
      <c r="B2014" s="18"/>
      <c r="C2014" s="8" t="s">
        <v>19</v>
      </c>
      <c r="D2014" s="10"/>
      <c r="E2014" s="10"/>
      <c r="F2014" s="10"/>
      <c r="G2014" s="10"/>
      <c r="H2014" s="10"/>
      <c r="I2014" s="10"/>
      <c r="J2014" s="10"/>
      <c r="K2014" s="10"/>
      <c r="L2014" s="10"/>
      <c r="M2014" s="10"/>
      <c r="N2014" s="10"/>
    </row>
    <row r="2015" ht="15.75" customHeight="1">
      <c r="A2015" s="11" t="s">
        <v>1899</v>
      </c>
      <c r="B2015" s="7">
        <v>200.0</v>
      </c>
      <c r="C2015" s="17" t="s">
        <v>19</v>
      </c>
      <c r="D2015" s="14"/>
      <c r="E2015" s="14"/>
      <c r="F2015" s="14"/>
      <c r="G2015" s="14"/>
      <c r="H2015" s="14"/>
      <c r="I2015" s="14"/>
      <c r="J2015" s="14"/>
      <c r="K2015" s="14"/>
      <c r="L2015" s="14"/>
      <c r="M2015" s="15"/>
      <c r="N2015" s="15"/>
    </row>
    <row r="2016" ht="15.75" customHeight="1">
      <c r="A2016" s="26" t="s">
        <v>1900</v>
      </c>
      <c r="B2016" s="12">
        <v>200.0</v>
      </c>
      <c r="C2016" s="13"/>
      <c r="D2016" s="14"/>
      <c r="E2016" s="14"/>
      <c r="F2016" s="14"/>
      <c r="G2016" s="14"/>
      <c r="H2016" s="14"/>
      <c r="I2016" s="14"/>
      <c r="J2016" s="14"/>
      <c r="K2016" s="14"/>
      <c r="L2016" s="14"/>
      <c r="M2016" s="15"/>
      <c r="N2016" s="15"/>
    </row>
    <row r="2017" ht="15.75" customHeight="1">
      <c r="A2017" s="11" t="s">
        <v>1901</v>
      </c>
      <c r="B2017" s="33"/>
      <c r="C2017" s="13"/>
      <c r="D2017" s="14"/>
      <c r="E2017" s="14"/>
      <c r="F2017" s="14"/>
      <c r="G2017" s="14"/>
      <c r="H2017" s="14"/>
      <c r="I2017" s="14"/>
      <c r="J2017" s="14"/>
      <c r="K2017" s="14"/>
      <c r="L2017" s="14"/>
      <c r="M2017" s="15"/>
      <c r="N2017" s="15"/>
    </row>
    <row r="2018" ht="15.75" customHeight="1">
      <c r="A2018" s="11" t="s">
        <v>1901</v>
      </c>
      <c r="B2018" s="7">
        <v>200.0</v>
      </c>
      <c r="C2018" s="13"/>
      <c r="D2018" s="14"/>
      <c r="E2018" s="14"/>
      <c r="F2018" s="14"/>
      <c r="G2018" s="14"/>
      <c r="H2018" s="14"/>
      <c r="I2018" s="14"/>
      <c r="J2018" s="14"/>
      <c r="K2018" s="14"/>
      <c r="L2018" s="14"/>
      <c r="M2018" s="15"/>
      <c r="N2018" s="15"/>
    </row>
    <row r="2019" ht="15.75" customHeight="1">
      <c r="A2019" s="11" t="s">
        <v>1902</v>
      </c>
      <c r="B2019" s="33"/>
      <c r="C2019" s="13"/>
      <c r="D2019" s="14"/>
      <c r="E2019" s="14"/>
      <c r="F2019" s="14"/>
      <c r="G2019" s="14"/>
      <c r="H2019" s="14"/>
      <c r="I2019" s="14"/>
      <c r="J2019" s="14"/>
      <c r="K2019" s="14"/>
      <c r="L2019" s="14"/>
      <c r="M2019" s="15"/>
      <c r="N2019" s="15"/>
    </row>
    <row r="2020" ht="15.75" customHeight="1">
      <c r="A2020" s="4" t="s">
        <v>1903</v>
      </c>
      <c r="B2020" s="7">
        <v>200.0</v>
      </c>
      <c r="C2020" s="19"/>
      <c r="D2020" s="10"/>
      <c r="E2020" s="10"/>
      <c r="F2020" s="10"/>
      <c r="G2020" s="10"/>
      <c r="H2020" s="10"/>
      <c r="I2020" s="10"/>
      <c r="J2020" s="10"/>
      <c r="K2020" s="10"/>
      <c r="L2020" s="10"/>
      <c r="M2020" s="10"/>
      <c r="N2020" s="10"/>
    </row>
    <row r="2021" ht="15.75" customHeight="1">
      <c r="A2021" s="11" t="s">
        <v>1904</v>
      </c>
      <c r="B2021" s="7">
        <v>200.0</v>
      </c>
      <c r="C2021" s="17" t="s">
        <v>19</v>
      </c>
      <c r="D2021" s="14"/>
      <c r="E2021" s="14"/>
      <c r="F2021" s="14"/>
      <c r="G2021" s="14"/>
      <c r="H2021" s="14"/>
      <c r="I2021" s="14"/>
      <c r="J2021" s="14"/>
      <c r="K2021" s="14"/>
      <c r="L2021" s="14"/>
      <c r="M2021" s="15"/>
      <c r="N2021" s="15"/>
    </row>
    <row r="2022" ht="15.75" customHeight="1">
      <c r="A2022" s="4" t="s">
        <v>1905</v>
      </c>
      <c r="B2022" s="7">
        <v>200.0</v>
      </c>
      <c r="C2022" s="8" t="s">
        <v>19</v>
      </c>
      <c r="D2022" s="10"/>
      <c r="E2022" s="10"/>
      <c r="F2022" s="10"/>
      <c r="G2022" s="10"/>
      <c r="H2022" s="10"/>
      <c r="I2022" s="10"/>
      <c r="J2022" s="10"/>
      <c r="K2022" s="10"/>
      <c r="L2022" s="10"/>
      <c r="M2022" s="10"/>
      <c r="N2022" s="10"/>
    </row>
    <row r="2023" ht="15.75" customHeight="1">
      <c r="A2023" s="11" t="s">
        <v>1906</v>
      </c>
      <c r="B2023" s="33"/>
      <c r="C2023" s="17" t="s">
        <v>130</v>
      </c>
      <c r="D2023" s="14" t="s">
        <v>945</v>
      </c>
      <c r="E2023" s="14" t="s">
        <v>300</v>
      </c>
      <c r="F2023" s="14"/>
      <c r="G2023" s="14"/>
      <c r="H2023" s="14"/>
      <c r="I2023" s="14"/>
      <c r="J2023" s="14"/>
      <c r="K2023" s="14"/>
      <c r="L2023" s="14"/>
      <c r="M2023" s="15" t="s">
        <v>1907</v>
      </c>
      <c r="N2023" s="15" t="s">
        <v>1908</v>
      </c>
    </row>
    <row r="2024" ht="15.75" customHeight="1">
      <c r="A2024" s="4" t="s">
        <v>1909</v>
      </c>
      <c r="B2024" s="7">
        <v>200.0</v>
      </c>
      <c r="C2024" s="8" t="s">
        <v>19</v>
      </c>
      <c r="D2024" s="10"/>
      <c r="E2024" s="10"/>
      <c r="F2024" s="10"/>
      <c r="G2024" s="10"/>
      <c r="H2024" s="10"/>
      <c r="I2024" s="10"/>
      <c r="J2024" s="10"/>
      <c r="K2024" s="10"/>
      <c r="L2024" s="10"/>
      <c r="M2024" s="10"/>
      <c r="N2024" s="10"/>
    </row>
    <row r="2025" ht="15.75" customHeight="1">
      <c r="A2025" s="4" t="s">
        <v>1910</v>
      </c>
      <c r="B2025" s="20"/>
      <c r="C2025" s="8" t="s">
        <v>19</v>
      </c>
      <c r="D2025" s="10"/>
      <c r="E2025" s="10"/>
      <c r="F2025" s="10"/>
      <c r="G2025" s="10"/>
      <c r="H2025" s="10"/>
      <c r="I2025" s="10"/>
      <c r="J2025" s="10"/>
      <c r="K2025" s="10"/>
      <c r="L2025" s="10"/>
      <c r="M2025" s="10"/>
      <c r="N2025" s="10"/>
    </row>
    <row r="2026" ht="15.75" customHeight="1">
      <c r="A2026" s="11" t="s">
        <v>1911</v>
      </c>
      <c r="B2026" s="33"/>
      <c r="C2026" s="17" t="s">
        <v>19</v>
      </c>
      <c r="D2026" s="14"/>
      <c r="E2026" s="14"/>
      <c r="F2026" s="14"/>
      <c r="G2026" s="14"/>
      <c r="H2026" s="14"/>
      <c r="I2026" s="14"/>
      <c r="J2026" s="14"/>
      <c r="K2026" s="14"/>
      <c r="L2026" s="14"/>
      <c r="M2026" s="15"/>
      <c r="N2026" s="15"/>
    </row>
    <row r="2027" ht="15.75" customHeight="1">
      <c r="A2027" s="11" t="s">
        <v>1912</v>
      </c>
      <c r="B2027" s="7">
        <v>200.0</v>
      </c>
      <c r="C2027" s="17" t="s">
        <v>19</v>
      </c>
      <c r="D2027" s="14"/>
      <c r="E2027" s="14"/>
      <c r="F2027" s="14"/>
      <c r="G2027" s="14"/>
      <c r="H2027" s="14"/>
      <c r="I2027" s="14"/>
      <c r="J2027" s="14"/>
      <c r="K2027" s="14"/>
      <c r="L2027" s="14"/>
      <c r="M2027" s="15"/>
      <c r="N2027" s="15"/>
    </row>
    <row r="2028" ht="15.75" customHeight="1">
      <c r="A2028" s="4" t="s">
        <v>1913</v>
      </c>
      <c r="B2028" s="34"/>
      <c r="C2028" s="8" t="s">
        <v>19</v>
      </c>
      <c r="D2028" s="10"/>
      <c r="E2028" s="10"/>
      <c r="F2028" s="10"/>
      <c r="G2028" s="10"/>
      <c r="H2028" s="10"/>
      <c r="I2028" s="10"/>
      <c r="J2028" s="10"/>
      <c r="K2028" s="10"/>
      <c r="L2028" s="10"/>
      <c r="M2028" s="10"/>
      <c r="N2028" s="10"/>
    </row>
    <row r="2029" ht="15.75" customHeight="1">
      <c r="A2029" s="11" t="s">
        <v>1914</v>
      </c>
      <c r="B2029" s="12">
        <v>200.0</v>
      </c>
      <c r="C2029" s="17" t="s">
        <v>19</v>
      </c>
      <c r="D2029" s="14"/>
      <c r="E2029" s="14"/>
      <c r="F2029" s="14"/>
      <c r="G2029" s="14"/>
      <c r="H2029" s="14"/>
      <c r="I2029" s="14"/>
      <c r="J2029" s="14"/>
      <c r="K2029" s="14"/>
      <c r="L2029" s="14"/>
      <c r="M2029" s="15"/>
      <c r="N2029" s="15"/>
    </row>
    <row r="2030" ht="15.75" customHeight="1">
      <c r="A2030" s="4" t="s">
        <v>1915</v>
      </c>
      <c r="B2030" s="7">
        <v>200.0</v>
      </c>
      <c r="C2030" s="19"/>
      <c r="D2030" s="10"/>
      <c r="E2030" s="10"/>
      <c r="F2030" s="10"/>
      <c r="G2030" s="10"/>
      <c r="H2030" s="10"/>
      <c r="I2030" s="10"/>
      <c r="J2030" s="10"/>
      <c r="K2030" s="10"/>
      <c r="L2030" s="10"/>
      <c r="M2030" s="10"/>
      <c r="N2030" s="10"/>
    </row>
    <row r="2031" ht="15.75" customHeight="1">
      <c r="A2031" s="4" t="s">
        <v>1916</v>
      </c>
      <c r="B2031" s="7">
        <v>200.0</v>
      </c>
      <c r="C2031" s="8" t="s">
        <v>19</v>
      </c>
      <c r="D2031" s="10"/>
      <c r="E2031" s="10"/>
      <c r="F2031" s="10"/>
      <c r="G2031" s="10"/>
      <c r="H2031" s="10"/>
      <c r="I2031" s="10"/>
      <c r="J2031" s="10"/>
      <c r="K2031" s="10"/>
      <c r="L2031" s="10"/>
      <c r="M2031" s="10"/>
      <c r="N2031" s="10"/>
    </row>
    <row r="2032" ht="15.75" customHeight="1">
      <c r="A2032" s="11" t="s">
        <v>1917</v>
      </c>
      <c r="B2032" s="7">
        <v>200.0</v>
      </c>
      <c r="C2032" s="13"/>
      <c r="D2032" s="14"/>
      <c r="E2032" s="14"/>
      <c r="F2032" s="14"/>
      <c r="G2032" s="14"/>
      <c r="H2032" s="14"/>
      <c r="I2032" s="14"/>
      <c r="J2032" s="14"/>
      <c r="K2032" s="14"/>
      <c r="L2032" s="14"/>
      <c r="M2032" s="15" t="s">
        <v>1918</v>
      </c>
      <c r="N2032" s="15" t="s">
        <v>1919</v>
      </c>
    </row>
    <row r="2033" ht="15.75" customHeight="1">
      <c r="A2033" s="4" t="s">
        <v>1920</v>
      </c>
      <c r="B2033" s="12">
        <v>200.0</v>
      </c>
      <c r="C2033" s="8" t="s">
        <v>19</v>
      </c>
      <c r="D2033" s="10"/>
      <c r="E2033" s="10"/>
      <c r="F2033" s="10"/>
      <c r="G2033" s="10"/>
      <c r="H2033" s="10"/>
      <c r="I2033" s="10"/>
      <c r="J2033" s="10"/>
      <c r="K2033" s="10"/>
      <c r="L2033" s="10"/>
      <c r="M2033" s="10"/>
      <c r="N2033" s="10"/>
    </row>
    <row r="2034" ht="15.75" customHeight="1">
      <c r="A2034" s="26" t="s">
        <v>1921</v>
      </c>
      <c r="B2034" s="33"/>
      <c r="C2034" s="17" t="s">
        <v>19</v>
      </c>
      <c r="D2034" s="14"/>
      <c r="E2034" s="14"/>
      <c r="F2034" s="14"/>
      <c r="G2034" s="14"/>
      <c r="H2034" s="14"/>
      <c r="I2034" s="14"/>
      <c r="J2034" s="14"/>
      <c r="K2034" s="14"/>
      <c r="L2034" s="14"/>
      <c r="M2034" s="15"/>
      <c r="N2034" s="15"/>
    </row>
    <row r="2035" ht="15.75" customHeight="1">
      <c r="A2035" s="4" t="s">
        <v>1922</v>
      </c>
      <c r="B2035" s="18"/>
      <c r="C2035" s="19"/>
      <c r="D2035" s="10"/>
      <c r="E2035" s="10"/>
      <c r="F2035" s="10"/>
      <c r="G2035" s="10"/>
      <c r="H2035" s="10"/>
      <c r="I2035" s="10"/>
      <c r="J2035" s="10"/>
      <c r="K2035" s="10"/>
      <c r="L2035" s="10"/>
      <c r="M2035" s="10"/>
      <c r="N2035" s="10"/>
    </row>
    <row r="2036" ht="15.75" customHeight="1">
      <c r="A2036" s="4" t="s">
        <v>1923</v>
      </c>
      <c r="B2036" s="12">
        <v>200.0</v>
      </c>
      <c r="C2036" s="8" t="s">
        <v>60</v>
      </c>
      <c r="D2036" s="9" t="s">
        <v>215</v>
      </c>
      <c r="E2036" s="9" t="s">
        <v>142</v>
      </c>
      <c r="F2036" s="9" t="s">
        <v>1924</v>
      </c>
      <c r="G2036" s="10"/>
      <c r="H2036" s="10"/>
      <c r="I2036" s="10"/>
      <c r="J2036" s="10"/>
      <c r="K2036" s="10"/>
      <c r="L2036" s="10"/>
      <c r="M2036" s="10"/>
      <c r="N2036" s="10"/>
    </row>
    <row r="2037" ht="15.75" customHeight="1">
      <c r="A2037" s="11" t="s">
        <v>1925</v>
      </c>
      <c r="B2037" s="16"/>
      <c r="C2037" s="17" t="s">
        <v>19</v>
      </c>
      <c r="D2037" s="14"/>
      <c r="E2037" s="14"/>
      <c r="F2037" s="14"/>
      <c r="G2037" s="14"/>
      <c r="H2037" s="14"/>
      <c r="I2037" s="14"/>
      <c r="J2037" s="14"/>
      <c r="K2037" s="14"/>
      <c r="L2037" s="14"/>
      <c r="M2037" s="15"/>
      <c r="N2037" s="15"/>
    </row>
    <row r="2038" ht="15.75" customHeight="1">
      <c r="A2038" s="11" t="s">
        <v>1926</v>
      </c>
      <c r="B2038" s="7">
        <v>200.0</v>
      </c>
      <c r="C2038" s="17" t="s">
        <v>19</v>
      </c>
      <c r="D2038" s="14"/>
      <c r="E2038" s="14"/>
      <c r="F2038" s="14"/>
      <c r="G2038" s="14"/>
      <c r="H2038" s="14"/>
      <c r="I2038" s="14"/>
      <c r="J2038" s="14"/>
      <c r="K2038" s="14"/>
      <c r="L2038" s="14"/>
      <c r="M2038" s="15"/>
      <c r="N2038" s="15"/>
    </row>
    <row r="2039" ht="15.75" customHeight="1">
      <c r="A2039" s="4" t="s">
        <v>1927</v>
      </c>
      <c r="B2039" s="12">
        <v>200.0</v>
      </c>
      <c r="C2039" s="19"/>
      <c r="D2039" s="10"/>
      <c r="E2039" s="10"/>
      <c r="F2039" s="10"/>
      <c r="G2039" s="10"/>
      <c r="H2039" s="10"/>
      <c r="I2039" s="10"/>
      <c r="J2039" s="10"/>
      <c r="K2039" s="10"/>
      <c r="L2039" s="10"/>
      <c r="M2039" s="10"/>
      <c r="N2039" s="10"/>
    </row>
    <row r="2040" ht="15.75" customHeight="1">
      <c r="A2040" s="4" t="s">
        <v>1928</v>
      </c>
      <c r="B2040" s="12">
        <v>200.0</v>
      </c>
      <c r="C2040" s="8" t="s">
        <v>19</v>
      </c>
      <c r="D2040" s="10"/>
      <c r="E2040" s="10"/>
      <c r="F2040" s="10"/>
      <c r="G2040" s="10"/>
      <c r="H2040" s="10"/>
      <c r="I2040" s="10"/>
      <c r="J2040" s="10"/>
      <c r="K2040" s="10"/>
      <c r="L2040" s="10"/>
      <c r="M2040" s="10"/>
      <c r="N2040" s="10"/>
    </row>
    <row r="2041" ht="15.75" customHeight="1">
      <c r="A2041" s="4" t="s">
        <v>1929</v>
      </c>
      <c r="B2041" s="20"/>
      <c r="C2041" s="19"/>
      <c r="D2041" s="10"/>
      <c r="E2041" s="10"/>
      <c r="F2041" s="10"/>
      <c r="G2041" s="10"/>
      <c r="H2041" s="10"/>
      <c r="I2041" s="10"/>
      <c r="J2041" s="10"/>
      <c r="K2041" s="10"/>
      <c r="L2041" s="10"/>
      <c r="M2041" s="10"/>
      <c r="N2041" s="10"/>
    </row>
    <row r="2042" ht="15.75" customHeight="1">
      <c r="A2042" s="4" t="s">
        <v>1930</v>
      </c>
      <c r="B2042" s="12">
        <v>200.0</v>
      </c>
      <c r="C2042" s="22" t="s">
        <v>19</v>
      </c>
      <c r="D2042" s="10"/>
      <c r="E2042" s="10"/>
      <c r="F2042" s="10"/>
      <c r="G2042" s="10"/>
      <c r="H2042" s="10"/>
      <c r="I2042" s="10"/>
      <c r="J2042" s="10"/>
      <c r="K2042" s="10"/>
      <c r="L2042" s="10"/>
      <c r="M2042" s="10"/>
      <c r="N2042" s="10"/>
    </row>
    <row r="2043" ht="15.75" customHeight="1">
      <c r="A2043" s="4" t="s">
        <v>1930</v>
      </c>
      <c r="B2043" s="12">
        <v>200.0</v>
      </c>
      <c r="C2043" s="8" t="s">
        <v>19</v>
      </c>
      <c r="D2043" s="10"/>
      <c r="E2043" s="10"/>
      <c r="F2043" s="10"/>
      <c r="G2043" s="10"/>
      <c r="H2043" s="10"/>
      <c r="I2043" s="10"/>
      <c r="J2043" s="10"/>
      <c r="K2043" s="10"/>
      <c r="L2043" s="10"/>
      <c r="M2043" s="10"/>
      <c r="N2043" s="10"/>
    </row>
    <row r="2044" ht="15.75" customHeight="1">
      <c r="A2044" s="32" t="s">
        <v>1930</v>
      </c>
      <c r="B2044" s="12">
        <v>200.0</v>
      </c>
      <c r="C2044" s="8" t="s">
        <v>19</v>
      </c>
      <c r="D2044" s="10"/>
      <c r="E2044" s="10"/>
      <c r="F2044" s="10"/>
      <c r="G2044" s="10"/>
      <c r="H2044" s="10"/>
      <c r="I2044" s="10"/>
      <c r="J2044" s="10"/>
      <c r="K2044" s="10"/>
      <c r="L2044" s="10"/>
      <c r="M2044" s="10"/>
      <c r="N2044" s="10"/>
    </row>
    <row r="2045" ht="15.75" customHeight="1">
      <c r="A2045" s="4" t="s">
        <v>1931</v>
      </c>
      <c r="B2045" s="18"/>
      <c r="C2045" s="19"/>
      <c r="D2045" s="10"/>
      <c r="E2045" s="10"/>
      <c r="F2045" s="10"/>
      <c r="G2045" s="10"/>
      <c r="H2045" s="10"/>
      <c r="I2045" s="10"/>
      <c r="J2045" s="10"/>
      <c r="K2045" s="10"/>
      <c r="L2045" s="10"/>
      <c r="M2045" s="10"/>
      <c r="N2045" s="10"/>
    </row>
    <row r="2046" ht="15.75" customHeight="1">
      <c r="A2046" s="4" t="s">
        <v>1932</v>
      </c>
      <c r="B2046" s="12">
        <v>200.0</v>
      </c>
      <c r="C2046" s="8" t="s">
        <v>19</v>
      </c>
      <c r="D2046" s="10"/>
      <c r="E2046" s="10"/>
      <c r="F2046" s="10"/>
      <c r="G2046" s="10"/>
      <c r="H2046" s="10"/>
      <c r="I2046" s="10"/>
      <c r="J2046" s="10"/>
      <c r="K2046" s="10"/>
      <c r="L2046" s="10"/>
      <c r="M2046" s="10"/>
      <c r="N2046" s="10"/>
    </row>
    <row r="2047" ht="15.75" customHeight="1">
      <c r="A2047" s="11" t="s">
        <v>1933</v>
      </c>
      <c r="B2047" s="12">
        <v>200.0</v>
      </c>
      <c r="C2047" s="13"/>
      <c r="D2047" s="14"/>
      <c r="E2047" s="14"/>
      <c r="F2047" s="14"/>
      <c r="G2047" s="14"/>
      <c r="H2047" s="14"/>
      <c r="I2047" s="14"/>
      <c r="J2047" s="14"/>
      <c r="K2047" s="14"/>
      <c r="L2047" s="14"/>
      <c r="M2047" s="15"/>
      <c r="N2047" s="15"/>
    </row>
    <row r="2048" ht="15.75" customHeight="1">
      <c r="A2048" s="4" t="s">
        <v>1934</v>
      </c>
      <c r="B2048" s="12">
        <v>200.0</v>
      </c>
      <c r="C2048" s="19"/>
      <c r="D2048" s="10"/>
      <c r="E2048" s="10"/>
      <c r="F2048" s="10"/>
      <c r="G2048" s="10"/>
      <c r="H2048" s="10"/>
      <c r="I2048" s="10"/>
      <c r="J2048" s="10"/>
      <c r="K2048" s="10"/>
      <c r="L2048" s="10"/>
      <c r="M2048" s="10"/>
      <c r="N2048" s="10"/>
    </row>
    <row r="2049" ht="15.75" customHeight="1">
      <c r="A2049" s="4" t="s">
        <v>1935</v>
      </c>
      <c r="B2049" s="12">
        <v>200.0</v>
      </c>
      <c r="C2049" s="8" t="s">
        <v>19</v>
      </c>
      <c r="D2049" s="10"/>
      <c r="E2049" s="10"/>
      <c r="F2049" s="10"/>
      <c r="G2049" s="10"/>
      <c r="H2049" s="10"/>
      <c r="I2049" s="10"/>
      <c r="J2049" s="10"/>
      <c r="K2049" s="10"/>
      <c r="L2049" s="10"/>
      <c r="M2049" s="10"/>
      <c r="N2049" s="10"/>
    </row>
    <row r="2050" ht="15.75" customHeight="1">
      <c r="A2050" s="4" t="s">
        <v>1936</v>
      </c>
      <c r="B2050" s="12">
        <v>200.0</v>
      </c>
      <c r="C2050" s="19"/>
      <c r="D2050" s="10"/>
      <c r="E2050" s="10"/>
      <c r="F2050" s="10"/>
      <c r="G2050" s="10"/>
      <c r="H2050" s="10"/>
      <c r="I2050" s="10"/>
      <c r="J2050" s="10"/>
      <c r="K2050" s="10"/>
      <c r="L2050" s="10"/>
      <c r="M2050" s="10"/>
      <c r="N2050" s="10"/>
    </row>
    <row r="2051" ht="15.75" customHeight="1">
      <c r="A2051" s="11" t="s">
        <v>1937</v>
      </c>
      <c r="B2051" s="12">
        <v>200.0</v>
      </c>
      <c r="C2051" s="17" t="s">
        <v>162</v>
      </c>
      <c r="D2051" s="14" t="s">
        <v>221</v>
      </c>
      <c r="E2051" s="14"/>
      <c r="F2051" s="14"/>
      <c r="G2051" s="14"/>
      <c r="H2051" s="14"/>
      <c r="I2051" s="14"/>
      <c r="J2051" s="14"/>
      <c r="K2051" s="14"/>
      <c r="L2051" s="14"/>
      <c r="M2051" s="15"/>
      <c r="N2051" s="15"/>
    </row>
    <row r="2052" ht="15.75" customHeight="1">
      <c r="A2052" s="4" t="s">
        <v>1938</v>
      </c>
      <c r="B2052" s="7">
        <v>200.0</v>
      </c>
      <c r="C2052" s="22" t="s">
        <v>19</v>
      </c>
      <c r="D2052" s="10"/>
      <c r="E2052" s="10"/>
      <c r="F2052" s="10"/>
      <c r="G2052" s="10"/>
      <c r="H2052" s="10"/>
      <c r="I2052" s="10"/>
      <c r="J2052" s="10"/>
      <c r="K2052" s="10"/>
      <c r="L2052" s="10"/>
      <c r="M2052" s="10"/>
      <c r="N2052" s="10"/>
    </row>
    <row r="2053" ht="15.75" customHeight="1">
      <c r="A2053" s="4" t="s">
        <v>1938</v>
      </c>
      <c r="B2053" s="12">
        <v>200.0</v>
      </c>
      <c r="C2053" s="8" t="s">
        <v>19</v>
      </c>
      <c r="D2053" s="10"/>
      <c r="E2053" s="10"/>
      <c r="F2053" s="10"/>
      <c r="G2053" s="10"/>
      <c r="H2053" s="10"/>
      <c r="I2053" s="10"/>
      <c r="J2053" s="10"/>
      <c r="K2053" s="10"/>
      <c r="L2053" s="10"/>
      <c r="M2053" s="10"/>
      <c r="N2053" s="10"/>
    </row>
    <row r="2054" ht="15.75" customHeight="1">
      <c r="A2054" s="4" t="s">
        <v>1939</v>
      </c>
      <c r="B2054" s="12">
        <v>200.0</v>
      </c>
      <c r="C2054" s="8" t="s">
        <v>19</v>
      </c>
      <c r="D2054" s="10"/>
      <c r="E2054" s="10"/>
      <c r="F2054" s="10"/>
      <c r="G2054" s="10"/>
      <c r="H2054" s="10"/>
      <c r="I2054" s="10"/>
      <c r="J2054" s="10"/>
      <c r="K2054" s="10"/>
      <c r="L2054" s="10"/>
      <c r="M2054" s="10"/>
      <c r="N2054" s="10"/>
    </row>
    <row r="2055" ht="15.75" customHeight="1">
      <c r="A2055" s="11" t="s">
        <v>1940</v>
      </c>
      <c r="B2055" s="12">
        <v>200.0</v>
      </c>
      <c r="C2055" s="17" t="s">
        <v>19</v>
      </c>
      <c r="D2055" s="14"/>
      <c r="E2055" s="14"/>
      <c r="F2055" s="14"/>
      <c r="G2055" s="14"/>
      <c r="H2055" s="14"/>
      <c r="I2055" s="14"/>
      <c r="J2055" s="14"/>
      <c r="K2055" s="14"/>
      <c r="L2055" s="14"/>
      <c r="M2055" s="15"/>
      <c r="N2055" s="15"/>
    </row>
    <row r="2056" ht="15.75" customHeight="1">
      <c r="A2056" s="11" t="s">
        <v>1941</v>
      </c>
      <c r="B2056" s="12">
        <v>200.0</v>
      </c>
      <c r="C2056" s="17" t="s">
        <v>19</v>
      </c>
      <c r="D2056" s="14"/>
      <c r="E2056" s="14"/>
      <c r="F2056" s="14"/>
      <c r="G2056" s="14"/>
      <c r="H2056" s="14"/>
      <c r="I2056" s="14"/>
      <c r="J2056" s="14"/>
      <c r="K2056" s="14"/>
      <c r="L2056" s="14"/>
      <c r="M2056" s="15"/>
      <c r="N2056" s="15"/>
    </row>
    <row r="2057" ht="15.75" customHeight="1">
      <c r="A2057" s="4" t="s">
        <v>1942</v>
      </c>
      <c r="B2057" s="18"/>
      <c r="C2057" s="19"/>
      <c r="D2057" s="10"/>
      <c r="E2057" s="10"/>
      <c r="F2057" s="10"/>
      <c r="G2057" s="10"/>
      <c r="H2057" s="10"/>
      <c r="I2057" s="10"/>
      <c r="J2057" s="10"/>
      <c r="K2057" s="10"/>
      <c r="L2057" s="10"/>
      <c r="M2057" s="10"/>
      <c r="N2057" s="10"/>
    </row>
    <row r="2058" ht="15.75" customHeight="1">
      <c r="A2058" s="4" t="s">
        <v>1943</v>
      </c>
      <c r="B2058" s="18"/>
      <c r="C2058" s="19"/>
      <c r="D2058" s="10"/>
      <c r="E2058" s="10"/>
      <c r="F2058" s="10"/>
      <c r="G2058" s="10"/>
      <c r="H2058" s="10"/>
      <c r="I2058" s="10"/>
      <c r="J2058" s="10"/>
      <c r="K2058" s="10"/>
      <c r="L2058" s="10"/>
      <c r="M2058" s="10"/>
      <c r="N2058" s="10"/>
    </row>
    <row r="2059" ht="15.75" customHeight="1">
      <c r="A2059" s="11" t="s">
        <v>1944</v>
      </c>
      <c r="B2059" s="12">
        <v>200.0</v>
      </c>
      <c r="C2059" s="13"/>
      <c r="D2059" s="14"/>
      <c r="E2059" s="14"/>
      <c r="F2059" s="14"/>
      <c r="G2059" s="14"/>
      <c r="H2059" s="14"/>
      <c r="I2059" s="14"/>
      <c r="J2059" s="14"/>
      <c r="K2059" s="14"/>
      <c r="L2059" s="14"/>
      <c r="M2059" s="15"/>
      <c r="N2059" s="15"/>
    </row>
    <row r="2060" ht="15.75" customHeight="1">
      <c r="A2060" s="11" t="s">
        <v>1945</v>
      </c>
      <c r="B2060" s="12">
        <v>200.0</v>
      </c>
      <c r="C2060" s="13"/>
      <c r="D2060" s="14"/>
      <c r="E2060" s="14"/>
      <c r="F2060" s="14"/>
      <c r="G2060" s="14"/>
      <c r="H2060" s="14"/>
      <c r="I2060" s="14"/>
      <c r="J2060" s="14"/>
      <c r="K2060" s="14"/>
      <c r="L2060" s="14"/>
      <c r="M2060" s="15"/>
      <c r="N2060" s="15"/>
    </row>
    <row r="2061" ht="15.75" customHeight="1">
      <c r="A2061" s="4" t="s">
        <v>1946</v>
      </c>
      <c r="B2061" s="12">
        <v>200.0</v>
      </c>
      <c r="C2061" s="22" t="s">
        <v>19</v>
      </c>
      <c r="D2061" s="9" t="s">
        <v>182</v>
      </c>
      <c r="E2061" s="9" t="s">
        <v>142</v>
      </c>
      <c r="F2061" s="10"/>
      <c r="G2061" s="10"/>
      <c r="H2061" s="10"/>
      <c r="I2061" s="10"/>
      <c r="J2061" s="10"/>
      <c r="K2061" s="10"/>
      <c r="L2061" s="10"/>
      <c r="M2061" s="10"/>
      <c r="N2061" s="10"/>
    </row>
    <row r="2062" ht="15.75" customHeight="1">
      <c r="A2062" s="11" t="s">
        <v>1947</v>
      </c>
      <c r="B2062" s="12">
        <v>200.0</v>
      </c>
      <c r="C2062" s="17" t="s">
        <v>19</v>
      </c>
      <c r="D2062" s="14"/>
      <c r="E2062" s="14"/>
      <c r="F2062" s="14"/>
      <c r="G2062" s="14"/>
      <c r="H2062" s="14"/>
      <c r="I2062" s="14"/>
      <c r="J2062" s="14"/>
      <c r="K2062" s="14"/>
      <c r="L2062" s="14"/>
      <c r="M2062" s="15"/>
      <c r="N2062" s="15"/>
    </row>
    <row r="2063" ht="15.75" customHeight="1">
      <c r="A2063" s="11" t="s">
        <v>1948</v>
      </c>
      <c r="B2063" s="33"/>
      <c r="C2063" s="17" t="s">
        <v>19</v>
      </c>
      <c r="D2063" s="14"/>
      <c r="E2063" s="14"/>
      <c r="F2063" s="14"/>
      <c r="G2063" s="14"/>
      <c r="H2063" s="14"/>
      <c r="I2063" s="14"/>
      <c r="J2063" s="14"/>
      <c r="K2063" s="14"/>
      <c r="L2063" s="14"/>
      <c r="M2063" s="15"/>
      <c r="N2063" s="15"/>
    </row>
    <row r="2064" ht="15.75" customHeight="1">
      <c r="A2064" s="11" t="s">
        <v>1949</v>
      </c>
      <c r="B2064" s="33"/>
      <c r="C2064" s="17" t="s">
        <v>19</v>
      </c>
      <c r="D2064" s="14"/>
      <c r="E2064" s="14"/>
      <c r="F2064" s="14"/>
      <c r="G2064" s="14"/>
      <c r="H2064" s="14"/>
      <c r="I2064" s="14"/>
      <c r="J2064" s="14"/>
      <c r="K2064" s="14"/>
      <c r="L2064" s="14"/>
      <c r="M2064" s="15" t="s">
        <v>104</v>
      </c>
      <c r="N2064" s="15" t="s">
        <v>105</v>
      </c>
    </row>
    <row r="2065" ht="15.75" customHeight="1">
      <c r="A2065" s="11" t="s">
        <v>1950</v>
      </c>
      <c r="B2065" s="33"/>
      <c r="C2065" s="17" t="s">
        <v>19</v>
      </c>
      <c r="D2065" s="14"/>
      <c r="E2065" s="14"/>
      <c r="F2065" s="14"/>
      <c r="G2065" s="14"/>
      <c r="H2065" s="14"/>
      <c r="I2065" s="14"/>
      <c r="J2065" s="14"/>
      <c r="K2065" s="14"/>
      <c r="L2065" s="14"/>
      <c r="M2065" s="15"/>
      <c r="N2065" s="15"/>
    </row>
    <row r="2066" ht="15.75" customHeight="1">
      <c r="A2066" s="11" t="s">
        <v>1951</v>
      </c>
      <c r="B2066" s="16"/>
      <c r="C2066" s="17" t="s">
        <v>19</v>
      </c>
      <c r="D2066" s="14"/>
      <c r="E2066" s="14"/>
      <c r="F2066" s="14"/>
      <c r="G2066" s="14"/>
      <c r="H2066" s="14"/>
      <c r="I2066" s="14"/>
      <c r="J2066" s="14"/>
      <c r="K2066" s="14"/>
      <c r="L2066" s="14"/>
      <c r="M2066" s="15"/>
      <c r="N2066" s="15"/>
    </row>
    <row r="2067" ht="15.75" customHeight="1">
      <c r="A2067" s="11" t="s">
        <v>1952</v>
      </c>
      <c r="B2067" s="16"/>
      <c r="C2067" s="17" t="s">
        <v>19</v>
      </c>
      <c r="D2067" s="14"/>
      <c r="E2067" s="14"/>
      <c r="F2067" s="14"/>
      <c r="G2067" s="14"/>
      <c r="H2067" s="14"/>
      <c r="I2067" s="14"/>
      <c r="J2067" s="14"/>
      <c r="K2067" s="14"/>
      <c r="L2067" s="14"/>
      <c r="M2067" s="15"/>
      <c r="N2067" s="15"/>
    </row>
    <row r="2068" ht="15.75" customHeight="1">
      <c r="A2068" s="4" t="s">
        <v>1953</v>
      </c>
      <c r="B2068" s="7">
        <v>200.0</v>
      </c>
      <c r="C2068" s="19"/>
      <c r="D2068" s="10"/>
      <c r="E2068" s="10"/>
      <c r="F2068" s="10"/>
      <c r="G2068" s="10"/>
      <c r="H2068" s="10"/>
      <c r="I2068" s="10"/>
      <c r="J2068" s="10"/>
      <c r="K2068" s="10"/>
      <c r="L2068" s="10"/>
      <c r="M2068" s="10"/>
      <c r="N2068" s="10"/>
    </row>
    <row r="2069" ht="15.75" customHeight="1">
      <c r="A2069" s="11" t="s">
        <v>1954</v>
      </c>
      <c r="B2069" s="7">
        <v>301.0</v>
      </c>
      <c r="C2069" s="17" t="s">
        <v>19</v>
      </c>
      <c r="D2069" s="14"/>
      <c r="E2069" s="14"/>
      <c r="F2069" s="14"/>
      <c r="G2069" s="14"/>
      <c r="H2069" s="14"/>
      <c r="I2069" s="14"/>
      <c r="J2069" s="14"/>
      <c r="K2069" s="14"/>
      <c r="L2069" s="14"/>
      <c r="M2069" s="15" t="s">
        <v>57</v>
      </c>
      <c r="N2069" s="15" t="s">
        <v>311</v>
      </c>
    </row>
    <row r="2070" ht="15.75" customHeight="1">
      <c r="A2070" s="11" t="s">
        <v>1955</v>
      </c>
      <c r="B2070" s="12">
        <v>200.0</v>
      </c>
      <c r="C2070" s="17" t="s">
        <v>19</v>
      </c>
      <c r="D2070" s="14" t="s">
        <v>221</v>
      </c>
      <c r="E2070" s="14"/>
      <c r="F2070" s="14"/>
      <c r="G2070" s="14"/>
      <c r="H2070" s="14"/>
      <c r="I2070" s="14"/>
      <c r="J2070" s="14"/>
      <c r="K2070" s="14"/>
      <c r="L2070" s="14"/>
      <c r="M2070" s="15" t="s">
        <v>104</v>
      </c>
      <c r="N2070" s="15" t="s">
        <v>222</v>
      </c>
    </row>
    <row r="2071" ht="15.75" customHeight="1">
      <c r="A2071" s="11" t="s">
        <v>1955</v>
      </c>
      <c r="B2071" s="16"/>
      <c r="C2071" s="13"/>
      <c r="D2071" s="14"/>
      <c r="E2071" s="14"/>
      <c r="F2071" s="14"/>
      <c r="G2071" s="14"/>
      <c r="H2071" s="14"/>
      <c r="I2071" s="14"/>
      <c r="J2071" s="14"/>
      <c r="K2071" s="14"/>
      <c r="L2071" s="14"/>
      <c r="M2071" s="15"/>
      <c r="N2071" s="15"/>
    </row>
    <row r="2072" ht="15.75" customHeight="1">
      <c r="A2072" s="11" t="s">
        <v>1956</v>
      </c>
      <c r="B2072" s="12">
        <v>200.0</v>
      </c>
      <c r="C2072" s="13"/>
      <c r="D2072" s="14"/>
      <c r="E2072" s="14"/>
      <c r="F2072" s="14"/>
      <c r="G2072" s="14"/>
      <c r="H2072" s="14"/>
      <c r="I2072" s="14"/>
      <c r="J2072" s="14"/>
      <c r="K2072" s="14"/>
      <c r="L2072" s="14"/>
      <c r="M2072" s="15"/>
      <c r="N2072" s="15"/>
    </row>
    <row r="2073" ht="15.75" customHeight="1">
      <c r="A2073" s="11" t="s">
        <v>1957</v>
      </c>
      <c r="B2073" s="33"/>
      <c r="C2073" s="17" t="s">
        <v>19</v>
      </c>
      <c r="D2073" s="14"/>
      <c r="E2073" s="14"/>
      <c r="F2073" s="14"/>
      <c r="G2073" s="14"/>
      <c r="H2073" s="14"/>
      <c r="I2073" s="14"/>
      <c r="J2073" s="14"/>
      <c r="K2073" s="14"/>
      <c r="L2073" s="14"/>
      <c r="M2073" s="15"/>
      <c r="N2073" s="15"/>
    </row>
    <row r="2074" ht="15.75" customHeight="1">
      <c r="A2074" s="11" t="s">
        <v>1958</v>
      </c>
      <c r="B2074" s="7">
        <v>200.0</v>
      </c>
      <c r="C2074" s="17" t="s">
        <v>19</v>
      </c>
      <c r="D2074" s="14"/>
      <c r="E2074" s="14"/>
      <c r="F2074" s="14"/>
      <c r="G2074" s="14"/>
      <c r="H2074" s="14"/>
      <c r="I2074" s="14"/>
      <c r="J2074" s="14"/>
      <c r="K2074" s="14"/>
      <c r="L2074" s="14"/>
      <c r="M2074" s="15"/>
      <c r="N2074" s="15"/>
    </row>
    <row r="2075" ht="15.75" customHeight="1">
      <c r="A2075" s="4" t="s">
        <v>1959</v>
      </c>
      <c r="B2075" s="12">
        <v>200.0</v>
      </c>
      <c r="C2075" s="30"/>
      <c r="D2075" s="10"/>
      <c r="E2075" s="10"/>
      <c r="F2075" s="10"/>
      <c r="G2075" s="10"/>
      <c r="H2075" s="10"/>
      <c r="I2075" s="10"/>
      <c r="J2075" s="10"/>
      <c r="K2075" s="10"/>
      <c r="L2075" s="10"/>
      <c r="M2075" s="10"/>
      <c r="N2075" s="10"/>
    </row>
    <row r="2076" ht="15.75" customHeight="1">
      <c r="A2076" s="11" t="s">
        <v>1960</v>
      </c>
      <c r="B2076" s="12">
        <v>200.0</v>
      </c>
      <c r="C2076" s="17" t="s">
        <v>19</v>
      </c>
      <c r="D2076" s="14"/>
      <c r="E2076" s="14"/>
      <c r="F2076" s="14"/>
      <c r="G2076" s="14"/>
      <c r="H2076" s="14"/>
      <c r="I2076" s="14"/>
      <c r="J2076" s="14"/>
      <c r="K2076" s="14"/>
      <c r="L2076" s="14"/>
      <c r="M2076" s="15"/>
      <c r="N2076" s="15"/>
    </row>
    <row r="2077" ht="15.75" customHeight="1">
      <c r="A2077" s="11" t="s">
        <v>1961</v>
      </c>
      <c r="B2077" s="7">
        <v>200.0</v>
      </c>
      <c r="C2077" s="17" t="s">
        <v>19</v>
      </c>
      <c r="D2077" s="14"/>
      <c r="E2077" s="14"/>
      <c r="F2077" s="14"/>
      <c r="G2077" s="14"/>
      <c r="H2077" s="14"/>
      <c r="I2077" s="14"/>
      <c r="J2077" s="14"/>
      <c r="K2077" s="14"/>
      <c r="L2077" s="14"/>
      <c r="M2077" s="15" t="s">
        <v>57</v>
      </c>
      <c r="N2077" s="15" t="s">
        <v>1962</v>
      </c>
    </row>
    <row r="2078" ht="15.75" customHeight="1">
      <c r="A2078" s="11" t="s">
        <v>1963</v>
      </c>
      <c r="B2078" s="7">
        <v>200.0</v>
      </c>
      <c r="C2078" s="17" t="s">
        <v>162</v>
      </c>
      <c r="D2078" s="14" t="s">
        <v>182</v>
      </c>
      <c r="E2078" s="14" t="s">
        <v>216</v>
      </c>
      <c r="F2078" s="14"/>
      <c r="G2078" s="14"/>
      <c r="H2078" s="14"/>
      <c r="I2078" s="14"/>
      <c r="J2078" s="14"/>
      <c r="K2078" s="14"/>
      <c r="L2078" s="14"/>
      <c r="M2078" s="15"/>
      <c r="N2078" s="15"/>
    </row>
    <row r="2079" ht="15.75" customHeight="1">
      <c r="A2079" s="11" t="s">
        <v>1964</v>
      </c>
      <c r="B2079" s="7">
        <v>200.0</v>
      </c>
      <c r="C2079" s="17" t="s">
        <v>162</v>
      </c>
      <c r="D2079" s="14" t="s">
        <v>211</v>
      </c>
      <c r="E2079" s="14"/>
      <c r="F2079" s="14"/>
      <c r="G2079" s="14"/>
      <c r="H2079" s="14"/>
      <c r="I2079" s="14"/>
      <c r="J2079" s="14"/>
      <c r="K2079" s="14"/>
      <c r="L2079" s="14"/>
      <c r="M2079" s="15"/>
      <c r="N2079" s="15"/>
    </row>
    <row r="2080" ht="15.75" customHeight="1">
      <c r="A2080" s="4" t="s">
        <v>1965</v>
      </c>
      <c r="B2080" s="12">
        <v>200.0</v>
      </c>
      <c r="C2080" s="19"/>
      <c r="D2080" s="10"/>
      <c r="E2080" s="10"/>
      <c r="F2080" s="10"/>
      <c r="G2080" s="10"/>
      <c r="H2080" s="10"/>
      <c r="I2080" s="10"/>
      <c r="J2080" s="10"/>
      <c r="K2080" s="10"/>
      <c r="L2080" s="10"/>
      <c r="M2080" s="10"/>
      <c r="N2080" s="10"/>
    </row>
    <row r="2081" ht="15.75" customHeight="1">
      <c r="A2081" s="4" t="s">
        <v>1966</v>
      </c>
      <c r="B2081" s="12">
        <v>200.0</v>
      </c>
      <c r="C2081" s="19"/>
      <c r="D2081" s="10"/>
      <c r="E2081" s="10"/>
      <c r="F2081" s="10"/>
      <c r="G2081" s="10"/>
      <c r="H2081" s="10"/>
      <c r="I2081" s="10"/>
      <c r="J2081" s="10"/>
      <c r="K2081" s="10"/>
      <c r="L2081" s="10"/>
      <c r="M2081" s="10"/>
      <c r="N2081" s="10"/>
    </row>
    <row r="2082" ht="15.75" customHeight="1">
      <c r="A2082" s="11" t="s">
        <v>1967</v>
      </c>
      <c r="B2082" s="7">
        <v>200.0</v>
      </c>
      <c r="C2082" s="17" t="s">
        <v>130</v>
      </c>
      <c r="D2082" s="14" t="s">
        <v>393</v>
      </c>
      <c r="E2082" s="14"/>
      <c r="F2082" s="14"/>
      <c r="G2082" s="14"/>
      <c r="H2082" s="14"/>
      <c r="I2082" s="14"/>
      <c r="J2082" s="14"/>
      <c r="K2082" s="14"/>
      <c r="L2082" s="14"/>
      <c r="M2082" s="15"/>
      <c r="N2082" s="15"/>
    </row>
    <row r="2083" ht="15.75" customHeight="1">
      <c r="A2083" s="11" t="s">
        <v>1968</v>
      </c>
      <c r="B2083" s="12">
        <v>200.0</v>
      </c>
      <c r="C2083" s="17" t="s">
        <v>19</v>
      </c>
      <c r="D2083" s="14"/>
      <c r="E2083" s="14"/>
      <c r="F2083" s="14"/>
      <c r="G2083" s="14"/>
      <c r="H2083" s="14"/>
      <c r="I2083" s="14"/>
      <c r="J2083" s="14"/>
      <c r="K2083" s="14"/>
      <c r="L2083" s="14"/>
      <c r="M2083" s="15" t="s">
        <v>57</v>
      </c>
      <c r="N2083" s="15" t="s">
        <v>1969</v>
      </c>
    </row>
    <row r="2084" ht="15.75" customHeight="1">
      <c r="A2084" s="11" t="s">
        <v>1970</v>
      </c>
      <c r="B2084" s="7">
        <v>200.0</v>
      </c>
      <c r="C2084" s="17" t="s">
        <v>19</v>
      </c>
      <c r="D2084" s="14"/>
      <c r="E2084" s="14"/>
      <c r="F2084" s="14"/>
      <c r="G2084" s="14"/>
      <c r="H2084" s="14"/>
      <c r="I2084" s="14"/>
      <c r="J2084" s="14"/>
      <c r="K2084" s="14"/>
      <c r="L2084" s="14"/>
      <c r="M2084" s="15"/>
      <c r="N2084" s="15"/>
    </row>
    <row r="2085" ht="15.75" customHeight="1">
      <c r="A2085" s="4" t="s">
        <v>1972</v>
      </c>
      <c r="B2085" s="7">
        <v>200.0</v>
      </c>
      <c r="C2085" s="30"/>
      <c r="D2085" s="10"/>
      <c r="E2085" s="10"/>
      <c r="F2085" s="10"/>
      <c r="G2085" s="10"/>
      <c r="H2085" s="10"/>
      <c r="I2085" s="10"/>
      <c r="J2085" s="10"/>
      <c r="K2085" s="10"/>
      <c r="L2085" s="10"/>
      <c r="M2085" s="10"/>
      <c r="N2085" s="10"/>
    </row>
    <row r="2086" ht="15.75" customHeight="1">
      <c r="A2086" s="4" t="s">
        <v>1973</v>
      </c>
      <c r="B2086" s="18"/>
      <c r="C2086" s="30"/>
      <c r="D2086" s="10"/>
      <c r="E2086" s="10"/>
      <c r="F2086" s="10"/>
      <c r="G2086" s="10"/>
      <c r="H2086" s="10"/>
      <c r="I2086" s="10"/>
      <c r="J2086" s="10"/>
      <c r="K2086" s="10"/>
      <c r="L2086" s="10"/>
      <c r="M2086" s="10"/>
      <c r="N2086" s="10"/>
    </row>
    <row r="2087" ht="15.75" customHeight="1">
      <c r="A2087" s="4" t="s">
        <v>1974</v>
      </c>
      <c r="B2087" s="20"/>
      <c r="C2087" s="30"/>
      <c r="D2087" s="10"/>
      <c r="E2087" s="10"/>
      <c r="F2087" s="10"/>
      <c r="G2087" s="10"/>
      <c r="H2087" s="10"/>
      <c r="I2087" s="10"/>
      <c r="J2087" s="10"/>
      <c r="K2087" s="10"/>
      <c r="L2087" s="10"/>
      <c r="M2087" s="10"/>
      <c r="N2087" s="10"/>
    </row>
    <row r="2088" ht="15.75" customHeight="1">
      <c r="A2088" s="11" t="s">
        <v>1975</v>
      </c>
      <c r="B2088" s="12">
        <v>200.0</v>
      </c>
      <c r="C2088" s="17" t="s">
        <v>19</v>
      </c>
      <c r="D2088" s="14"/>
      <c r="E2088" s="14"/>
      <c r="F2088" s="14"/>
      <c r="G2088" s="14"/>
      <c r="H2088" s="14"/>
      <c r="I2088" s="14"/>
      <c r="J2088" s="14"/>
      <c r="K2088" s="14"/>
      <c r="L2088" s="14"/>
      <c r="M2088" s="15"/>
      <c r="N2088" s="15"/>
    </row>
    <row r="2089" ht="15.75" customHeight="1">
      <c r="A2089" s="11" t="s">
        <v>1975</v>
      </c>
      <c r="B2089" s="33"/>
      <c r="C2089" s="17" t="s">
        <v>19</v>
      </c>
      <c r="D2089" s="14"/>
      <c r="E2089" s="14"/>
      <c r="F2089" s="14"/>
      <c r="G2089" s="14"/>
      <c r="H2089" s="14"/>
      <c r="I2089" s="14"/>
      <c r="J2089" s="14"/>
      <c r="K2089" s="14"/>
      <c r="L2089" s="14"/>
      <c r="M2089" s="15"/>
      <c r="N2089" s="15"/>
    </row>
    <row r="2090" ht="15.75" customHeight="1">
      <c r="A2090" s="4" t="s">
        <v>1976</v>
      </c>
      <c r="B2090" s="7">
        <v>200.0</v>
      </c>
      <c r="C2090" s="19"/>
      <c r="D2090" s="10"/>
      <c r="E2090" s="10"/>
      <c r="F2090" s="10"/>
      <c r="G2090" s="10"/>
      <c r="H2090" s="10"/>
      <c r="I2090" s="10"/>
      <c r="J2090" s="10"/>
      <c r="K2090" s="10"/>
      <c r="L2090" s="10"/>
      <c r="M2090" s="10"/>
      <c r="N2090" s="10"/>
    </row>
    <row r="2091" ht="15.75" customHeight="1">
      <c r="A2091" s="4" t="s">
        <v>1977</v>
      </c>
      <c r="B2091" s="12">
        <v>200.0</v>
      </c>
      <c r="C2091" s="8" t="s">
        <v>19</v>
      </c>
      <c r="D2091" s="10"/>
      <c r="E2091" s="10"/>
      <c r="F2091" s="10"/>
      <c r="G2091" s="10"/>
      <c r="H2091" s="10"/>
      <c r="I2091" s="10"/>
      <c r="J2091" s="10"/>
      <c r="K2091" s="10"/>
      <c r="L2091" s="10"/>
      <c r="M2091" s="10"/>
      <c r="N2091" s="10"/>
    </row>
    <row r="2092" ht="15.75" customHeight="1">
      <c r="A2092" s="11" t="s">
        <v>1978</v>
      </c>
      <c r="B2092" s="12">
        <v>200.0</v>
      </c>
      <c r="C2092" s="17" t="s">
        <v>19</v>
      </c>
      <c r="D2092" s="14"/>
      <c r="E2092" s="14"/>
      <c r="F2092" s="14"/>
      <c r="G2092" s="14"/>
      <c r="H2092" s="14"/>
      <c r="I2092" s="14"/>
      <c r="J2092" s="14"/>
      <c r="K2092" s="14"/>
      <c r="L2092" s="14"/>
      <c r="M2092" s="15" t="s">
        <v>57</v>
      </c>
      <c r="N2092" s="15" t="s">
        <v>444</v>
      </c>
    </row>
    <row r="2093" ht="15.75" customHeight="1">
      <c r="A2093" s="26" t="s">
        <v>1979</v>
      </c>
      <c r="B2093" s="33"/>
      <c r="C2093" s="17" t="s">
        <v>19</v>
      </c>
      <c r="D2093" s="14"/>
      <c r="E2093" s="14"/>
      <c r="F2093" s="14"/>
      <c r="G2093" s="14"/>
      <c r="H2093" s="14"/>
      <c r="I2093" s="14"/>
      <c r="J2093" s="14"/>
      <c r="K2093" s="14"/>
      <c r="L2093" s="14"/>
      <c r="M2093" s="15"/>
      <c r="N2093" s="15"/>
    </row>
    <row r="2094" ht="15.75" customHeight="1">
      <c r="A2094" s="11" t="s">
        <v>1980</v>
      </c>
      <c r="B2094" s="12">
        <v>200.0</v>
      </c>
      <c r="C2094" s="17" t="s">
        <v>19</v>
      </c>
      <c r="D2094" s="14"/>
      <c r="E2094" s="14"/>
      <c r="F2094" s="14"/>
      <c r="G2094" s="14"/>
      <c r="H2094" s="14"/>
      <c r="I2094" s="14"/>
      <c r="J2094" s="14"/>
      <c r="K2094" s="14"/>
      <c r="L2094" s="14"/>
      <c r="M2094" s="15"/>
      <c r="N2094" s="15"/>
    </row>
    <row r="2095" ht="15.75" customHeight="1">
      <c r="A2095" s="4" t="s">
        <v>1981</v>
      </c>
      <c r="B2095" s="12">
        <v>200.0</v>
      </c>
      <c r="C2095" s="19"/>
      <c r="D2095" s="10"/>
      <c r="E2095" s="10"/>
      <c r="F2095" s="10"/>
      <c r="G2095" s="10"/>
      <c r="H2095" s="10"/>
      <c r="I2095" s="10"/>
      <c r="J2095" s="10"/>
      <c r="K2095" s="10"/>
      <c r="L2095" s="10"/>
      <c r="M2095" s="10"/>
      <c r="N2095" s="10"/>
    </row>
    <row r="2096" ht="15.75" customHeight="1">
      <c r="A2096" s="4" t="s">
        <v>1982</v>
      </c>
      <c r="B2096" s="12">
        <v>200.0</v>
      </c>
      <c r="C2096" s="8" t="s">
        <v>19</v>
      </c>
      <c r="D2096" s="10"/>
      <c r="E2096" s="10"/>
      <c r="F2096" s="10"/>
      <c r="G2096" s="10"/>
      <c r="H2096" s="10"/>
      <c r="I2096" s="10"/>
      <c r="J2096" s="10"/>
      <c r="K2096" s="10"/>
      <c r="L2096" s="10"/>
      <c r="M2096" s="10"/>
      <c r="N2096" s="10"/>
    </row>
    <row r="2097" ht="15.75" customHeight="1">
      <c r="A2097" s="11" t="s">
        <v>1983</v>
      </c>
      <c r="B2097" s="33"/>
      <c r="C2097" s="17" t="s">
        <v>19</v>
      </c>
      <c r="D2097" s="14"/>
      <c r="E2097" s="14"/>
      <c r="F2097" s="14"/>
      <c r="G2097" s="14"/>
      <c r="H2097" s="14"/>
      <c r="I2097" s="14"/>
      <c r="J2097" s="14"/>
      <c r="K2097" s="14"/>
      <c r="L2097" s="14"/>
      <c r="M2097" s="15" t="s">
        <v>50</v>
      </c>
      <c r="N2097" s="15" t="s">
        <v>713</v>
      </c>
    </row>
    <row r="2098" ht="15.75" customHeight="1">
      <c r="A2098" s="11" t="s">
        <v>1984</v>
      </c>
      <c r="B2098" s="33"/>
      <c r="C2098" s="13"/>
      <c r="D2098" s="14"/>
      <c r="E2098" s="14"/>
      <c r="F2098" s="14"/>
      <c r="G2098" s="14"/>
      <c r="H2098" s="14"/>
      <c r="I2098" s="14"/>
      <c r="J2098" s="14"/>
      <c r="K2098" s="14"/>
      <c r="L2098" s="14"/>
      <c r="M2098" s="15"/>
      <c r="N2098" s="15"/>
    </row>
    <row r="2099" ht="15.75" customHeight="1">
      <c r="A2099" s="4" t="s">
        <v>1985</v>
      </c>
      <c r="B2099" s="12">
        <v>200.0</v>
      </c>
      <c r="C2099" s="8" t="s">
        <v>19</v>
      </c>
      <c r="D2099" s="10"/>
      <c r="E2099" s="10"/>
      <c r="F2099" s="10"/>
      <c r="G2099" s="10"/>
      <c r="H2099" s="10"/>
      <c r="I2099" s="10"/>
      <c r="J2099" s="10"/>
      <c r="K2099" s="10"/>
      <c r="L2099" s="10"/>
      <c r="M2099" s="10"/>
      <c r="N2099" s="10"/>
    </row>
    <row r="2100" ht="15.75" customHeight="1">
      <c r="A2100" s="4" t="s">
        <v>1986</v>
      </c>
      <c r="B2100" s="18"/>
      <c r="C2100" s="8" t="s">
        <v>60</v>
      </c>
      <c r="D2100" s="10"/>
      <c r="E2100" s="10"/>
      <c r="F2100" s="10"/>
      <c r="G2100" s="10"/>
      <c r="H2100" s="10"/>
      <c r="I2100" s="10"/>
      <c r="J2100" s="10"/>
      <c r="K2100" s="10"/>
      <c r="L2100" s="10"/>
      <c r="M2100" s="10"/>
      <c r="N2100" s="10"/>
    </row>
    <row r="2101" ht="15.75" customHeight="1">
      <c r="A2101" s="32" t="s">
        <v>1986</v>
      </c>
      <c r="B2101" s="7">
        <v>200.0</v>
      </c>
      <c r="C2101" s="8" t="s">
        <v>60</v>
      </c>
      <c r="D2101" s="10"/>
      <c r="E2101" s="10"/>
      <c r="F2101" s="10"/>
      <c r="G2101" s="10"/>
      <c r="H2101" s="10"/>
      <c r="I2101" s="10"/>
      <c r="J2101" s="10"/>
      <c r="K2101" s="10"/>
      <c r="L2101" s="10"/>
      <c r="M2101" s="10"/>
      <c r="N2101" s="10"/>
    </row>
    <row r="2102" ht="15.75" customHeight="1">
      <c r="A2102" s="11" t="s">
        <v>1987</v>
      </c>
      <c r="B2102" s="7">
        <v>200.0</v>
      </c>
      <c r="C2102" s="17" t="s">
        <v>19</v>
      </c>
      <c r="D2102" s="14"/>
      <c r="E2102" s="14"/>
      <c r="F2102" s="14"/>
      <c r="G2102" s="14"/>
      <c r="H2102" s="14"/>
      <c r="I2102" s="14"/>
      <c r="J2102" s="14"/>
      <c r="K2102" s="14"/>
      <c r="L2102" s="14"/>
      <c r="M2102" s="15"/>
      <c r="N2102" s="15"/>
    </row>
    <row r="2103" ht="15.75" customHeight="1">
      <c r="A2103" s="11" t="s">
        <v>1988</v>
      </c>
      <c r="B2103" s="7">
        <v>200.0</v>
      </c>
      <c r="C2103" s="17" t="s">
        <v>19</v>
      </c>
      <c r="D2103" s="14"/>
      <c r="E2103" s="14"/>
      <c r="F2103" s="14"/>
      <c r="G2103" s="14"/>
      <c r="H2103" s="14"/>
      <c r="I2103" s="14"/>
      <c r="J2103" s="14"/>
      <c r="K2103" s="14"/>
      <c r="L2103" s="14"/>
      <c r="M2103" s="15"/>
      <c r="N2103" s="15"/>
    </row>
    <row r="2104" ht="15.75" customHeight="1">
      <c r="A2104" s="4" t="s">
        <v>1989</v>
      </c>
      <c r="B2104" s="18"/>
      <c r="C2104" s="8" t="s">
        <v>60</v>
      </c>
      <c r="D2104" s="9" t="s">
        <v>885</v>
      </c>
      <c r="E2104" s="9" t="s">
        <v>207</v>
      </c>
      <c r="F2104" s="10"/>
      <c r="G2104" s="10"/>
      <c r="H2104" s="10"/>
      <c r="I2104" s="10"/>
      <c r="J2104" s="10"/>
      <c r="K2104" s="10"/>
      <c r="L2104" s="10"/>
      <c r="M2104" s="10"/>
      <c r="N2104" s="10"/>
    </row>
    <row r="2105" ht="15.75" customHeight="1">
      <c r="A2105" s="11" t="s">
        <v>1990</v>
      </c>
      <c r="B2105" s="16"/>
      <c r="C2105" s="17" t="s">
        <v>19</v>
      </c>
      <c r="D2105" s="14"/>
      <c r="E2105" s="14"/>
      <c r="F2105" s="14"/>
      <c r="G2105" s="14"/>
      <c r="H2105" s="14"/>
      <c r="I2105" s="14"/>
      <c r="J2105" s="14"/>
      <c r="K2105" s="14"/>
      <c r="L2105" s="14"/>
      <c r="M2105" s="15"/>
      <c r="N2105" s="15"/>
    </row>
    <row r="2106" ht="15.75" customHeight="1">
      <c r="A2106" s="4" t="s">
        <v>1995</v>
      </c>
      <c r="B2106" s="5"/>
      <c r="C2106" s="8" t="s">
        <v>19</v>
      </c>
      <c r="D2106" s="10"/>
      <c r="E2106" s="10"/>
      <c r="F2106" s="10"/>
      <c r="G2106" s="10"/>
      <c r="H2106" s="10"/>
      <c r="I2106" s="10"/>
      <c r="J2106" s="10"/>
      <c r="K2106" s="10"/>
      <c r="L2106" s="10"/>
      <c r="M2106" s="10"/>
      <c r="N2106" s="10"/>
      <c r="O2106" s="14" t="s">
        <v>1996</v>
      </c>
    </row>
    <row r="2107" ht="15.75" customHeight="1">
      <c r="A2107" s="4" t="s">
        <v>1997</v>
      </c>
      <c r="B2107" s="18"/>
      <c r="C2107" s="19"/>
      <c r="D2107" s="10"/>
      <c r="E2107" s="10"/>
      <c r="F2107" s="10"/>
      <c r="G2107" s="10"/>
      <c r="H2107" s="10"/>
      <c r="I2107" s="10"/>
      <c r="J2107" s="10"/>
      <c r="K2107" s="10"/>
      <c r="L2107" s="10"/>
      <c r="M2107" s="10"/>
      <c r="N2107" s="10"/>
    </row>
    <row r="2108" ht="15.75" customHeight="1">
      <c r="A2108" s="11" t="s">
        <v>1998</v>
      </c>
      <c r="B2108" s="7">
        <v>200.0</v>
      </c>
      <c r="C2108" s="17" t="s">
        <v>162</v>
      </c>
      <c r="D2108" s="14" t="s">
        <v>163</v>
      </c>
      <c r="E2108" s="14"/>
      <c r="F2108" s="14"/>
      <c r="G2108" s="14"/>
      <c r="H2108" s="14"/>
      <c r="I2108" s="14"/>
      <c r="J2108" s="14"/>
      <c r="K2108" s="14"/>
      <c r="L2108" s="14"/>
      <c r="M2108" s="15"/>
      <c r="N2108" s="15"/>
    </row>
    <row r="2109" ht="15.75" customHeight="1">
      <c r="A2109" s="11" t="s">
        <v>1999</v>
      </c>
      <c r="B2109" s="33"/>
      <c r="C2109" s="17" t="s">
        <v>19</v>
      </c>
      <c r="D2109" s="14"/>
      <c r="E2109" s="14"/>
      <c r="F2109" s="14"/>
      <c r="G2109" s="14"/>
      <c r="H2109" s="14"/>
      <c r="I2109" s="14"/>
      <c r="J2109" s="14"/>
      <c r="K2109" s="14"/>
      <c r="L2109" s="14"/>
      <c r="M2109" s="15"/>
      <c r="N2109" s="15"/>
    </row>
    <row r="2110" ht="15.75" customHeight="1">
      <c r="A2110" s="4" t="s">
        <v>2000</v>
      </c>
      <c r="B2110" s="18"/>
      <c r="C2110" s="19"/>
      <c r="D2110" s="10"/>
      <c r="E2110" s="10"/>
      <c r="F2110" s="10"/>
      <c r="G2110" s="10"/>
      <c r="H2110" s="10"/>
      <c r="I2110" s="10"/>
      <c r="J2110" s="10"/>
      <c r="K2110" s="10"/>
      <c r="L2110" s="10"/>
      <c r="M2110" s="10"/>
      <c r="N2110" s="10"/>
    </row>
    <row r="2111" ht="15.75" customHeight="1">
      <c r="A2111" s="4" t="s">
        <v>2001</v>
      </c>
      <c r="B2111" s="5"/>
      <c r="C2111" s="8" t="s">
        <v>19</v>
      </c>
      <c r="D2111" s="10"/>
      <c r="E2111" s="10"/>
      <c r="F2111" s="10"/>
      <c r="G2111" s="10"/>
      <c r="H2111" s="10"/>
      <c r="I2111" s="10"/>
      <c r="J2111" s="10"/>
      <c r="K2111" s="10"/>
      <c r="L2111" s="10"/>
      <c r="M2111" s="10"/>
      <c r="N2111" s="10"/>
    </row>
    <row r="2112" ht="15.75" customHeight="1">
      <c r="A2112" s="11" t="s">
        <v>2002</v>
      </c>
      <c r="B2112" s="16"/>
      <c r="C2112" s="17" t="s">
        <v>19</v>
      </c>
      <c r="D2112" s="14"/>
      <c r="E2112" s="14"/>
      <c r="F2112" s="14"/>
      <c r="G2112" s="14"/>
      <c r="H2112" s="14"/>
      <c r="I2112" s="14"/>
      <c r="J2112" s="14"/>
      <c r="K2112" s="14"/>
      <c r="L2112" s="14"/>
      <c r="M2112" s="15"/>
      <c r="N2112" s="15"/>
    </row>
    <row r="2113" ht="15.75" customHeight="1">
      <c r="A2113" s="11" t="s">
        <v>2003</v>
      </c>
      <c r="B2113" s="16"/>
      <c r="C2113" s="13"/>
      <c r="D2113" s="14"/>
      <c r="E2113" s="14"/>
      <c r="F2113" s="14"/>
      <c r="G2113" s="14"/>
      <c r="H2113" s="14"/>
      <c r="I2113" s="14"/>
      <c r="J2113" s="14"/>
      <c r="K2113" s="14"/>
      <c r="L2113" s="14"/>
      <c r="M2113" s="15"/>
      <c r="N2113" s="15"/>
    </row>
    <row r="2114" ht="15.75" customHeight="1">
      <c r="A2114" s="11" t="s">
        <v>2004</v>
      </c>
      <c r="B2114" s="16"/>
      <c r="C2114" s="17" t="s">
        <v>19</v>
      </c>
      <c r="D2114" s="14"/>
      <c r="E2114" s="14"/>
      <c r="F2114" s="14"/>
      <c r="G2114" s="14"/>
      <c r="H2114" s="14"/>
      <c r="I2114" s="14"/>
      <c r="J2114" s="14"/>
      <c r="K2114" s="14"/>
      <c r="L2114" s="14"/>
      <c r="M2114" s="15"/>
      <c r="N2114" s="15"/>
    </row>
    <row r="2115" ht="15.75" customHeight="1">
      <c r="A2115" s="4" t="s">
        <v>2005</v>
      </c>
      <c r="B2115" s="12">
        <v>200.0</v>
      </c>
      <c r="C2115" s="30"/>
      <c r="D2115" s="10"/>
      <c r="E2115" s="10"/>
      <c r="F2115" s="10"/>
      <c r="G2115" s="10"/>
      <c r="H2115" s="10"/>
      <c r="I2115" s="10"/>
      <c r="J2115" s="10"/>
      <c r="K2115" s="10"/>
      <c r="L2115" s="10"/>
      <c r="M2115" s="10"/>
      <c r="N2115" s="10"/>
    </row>
    <row r="2116" ht="15.75" customHeight="1">
      <c r="A2116" s="11" t="s">
        <v>2006</v>
      </c>
      <c r="B2116" s="12">
        <v>200.0</v>
      </c>
      <c r="C2116" s="17" t="s">
        <v>19</v>
      </c>
      <c r="D2116" s="14"/>
      <c r="E2116" s="14"/>
      <c r="F2116" s="14"/>
      <c r="G2116" s="14"/>
      <c r="H2116" s="14"/>
      <c r="I2116" s="14"/>
      <c r="J2116" s="14"/>
      <c r="K2116" s="14"/>
      <c r="L2116" s="14"/>
      <c r="M2116" s="15"/>
      <c r="N2116" s="15"/>
    </row>
    <row r="2117" ht="15.75" customHeight="1">
      <c r="A2117" s="11" t="s">
        <v>2008</v>
      </c>
      <c r="B2117" s="33"/>
      <c r="C2117" s="17" t="s">
        <v>19</v>
      </c>
      <c r="D2117" s="14"/>
      <c r="E2117" s="14"/>
      <c r="F2117" s="14"/>
      <c r="G2117" s="14"/>
      <c r="H2117" s="14"/>
      <c r="I2117" s="14"/>
      <c r="J2117" s="14"/>
      <c r="K2117" s="14"/>
      <c r="L2117" s="14"/>
      <c r="M2117" s="15"/>
      <c r="N2117" s="15"/>
    </row>
    <row r="2118" ht="15.75" customHeight="1">
      <c r="A2118" s="4" t="s">
        <v>2009</v>
      </c>
      <c r="B2118" s="12">
        <v>200.0</v>
      </c>
      <c r="C2118" s="30"/>
      <c r="D2118" s="10"/>
      <c r="E2118" s="10"/>
      <c r="F2118" s="10"/>
      <c r="G2118" s="10"/>
      <c r="H2118" s="10"/>
      <c r="I2118" s="10"/>
      <c r="J2118" s="10"/>
      <c r="K2118" s="10"/>
      <c r="L2118" s="10"/>
      <c r="M2118" s="10"/>
      <c r="N2118" s="10"/>
    </row>
    <row r="2119" ht="15.75" customHeight="1">
      <c r="A2119" s="4" t="s">
        <v>2010</v>
      </c>
      <c r="B2119" s="12">
        <v>200.0</v>
      </c>
      <c r="C2119" s="30"/>
      <c r="D2119" s="10"/>
      <c r="E2119" s="10"/>
      <c r="F2119" s="10"/>
      <c r="G2119" s="10"/>
      <c r="H2119" s="10"/>
      <c r="I2119" s="10"/>
      <c r="J2119" s="10"/>
      <c r="K2119" s="10"/>
      <c r="L2119" s="10"/>
      <c r="M2119" s="10"/>
      <c r="N2119" s="10"/>
    </row>
    <row r="2120" ht="15.75" customHeight="1">
      <c r="A2120" s="11" t="s">
        <v>2011</v>
      </c>
      <c r="B2120" s="7">
        <v>200.0</v>
      </c>
      <c r="C2120" s="17" t="s">
        <v>19</v>
      </c>
      <c r="D2120" s="14"/>
      <c r="E2120" s="14"/>
      <c r="F2120" s="14"/>
      <c r="G2120" s="14"/>
      <c r="H2120" s="14"/>
      <c r="I2120" s="14"/>
      <c r="J2120" s="14"/>
      <c r="K2120" s="14"/>
      <c r="L2120" s="14"/>
      <c r="M2120" s="15"/>
      <c r="N2120" s="15"/>
    </row>
    <row r="2121" ht="15.75" customHeight="1">
      <c r="A2121" s="4" t="s">
        <v>2012</v>
      </c>
      <c r="B2121" s="12">
        <v>200.0</v>
      </c>
      <c r="C2121" s="19"/>
      <c r="D2121" s="10"/>
      <c r="E2121" s="10"/>
      <c r="F2121" s="10"/>
      <c r="G2121" s="10"/>
      <c r="H2121" s="10"/>
      <c r="I2121" s="10"/>
      <c r="J2121" s="10"/>
      <c r="K2121" s="10"/>
      <c r="L2121" s="10"/>
      <c r="M2121" s="10"/>
      <c r="N2121" s="10"/>
    </row>
    <row r="2122" ht="15.75" customHeight="1">
      <c r="A2122" s="4" t="s">
        <v>2013</v>
      </c>
      <c r="B2122" s="18"/>
      <c r="C2122" s="8" t="s">
        <v>192</v>
      </c>
      <c r="D2122" s="9" t="s">
        <v>193</v>
      </c>
      <c r="E2122" s="10"/>
      <c r="F2122" s="10"/>
      <c r="G2122" s="10"/>
      <c r="H2122" s="10"/>
      <c r="I2122" s="10"/>
      <c r="J2122" s="10"/>
      <c r="K2122" s="10"/>
      <c r="L2122" s="10"/>
      <c r="M2122" s="10"/>
      <c r="N2122" s="10"/>
    </row>
    <row r="2123" ht="15.75" customHeight="1">
      <c r="A2123" s="32" t="s">
        <v>2013</v>
      </c>
      <c r="B2123" s="12">
        <v>200.0</v>
      </c>
      <c r="C2123" s="29"/>
      <c r="D2123" s="9"/>
      <c r="E2123" s="10"/>
      <c r="F2123" s="10"/>
      <c r="G2123" s="10"/>
      <c r="H2123" s="10"/>
      <c r="I2123" s="10"/>
      <c r="J2123" s="10"/>
      <c r="K2123" s="10"/>
      <c r="L2123" s="10"/>
      <c r="M2123" s="10"/>
      <c r="N2123" s="10"/>
    </row>
    <row r="2124" ht="15.75" customHeight="1">
      <c r="A2124" s="4" t="s">
        <v>2014</v>
      </c>
      <c r="B2124" s="12">
        <v>200.0</v>
      </c>
      <c r="C2124" s="8" t="s">
        <v>19</v>
      </c>
      <c r="D2124" s="10"/>
      <c r="E2124" s="10"/>
      <c r="F2124" s="10"/>
      <c r="G2124" s="10"/>
      <c r="H2124" s="10"/>
      <c r="I2124" s="10"/>
      <c r="J2124" s="10"/>
      <c r="K2124" s="10"/>
      <c r="L2124" s="10"/>
      <c r="M2124" s="10"/>
      <c r="N2124" s="10"/>
    </row>
    <row r="2125" ht="15.75" customHeight="1">
      <c r="A2125" s="4" t="s">
        <v>2015</v>
      </c>
      <c r="B2125" s="12">
        <v>200.0</v>
      </c>
      <c r="C2125" s="19"/>
      <c r="D2125" s="10"/>
      <c r="E2125" s="10"/>
      <c r="F2125" s="10"/>
      <c r="G2125" s="10"/>
      <c r="H2125" s="10"/>
      <c r="I2125" s="10"/>
      <c r="J2125" s="10"/>
      <c r="K2125" s="10"/>
      <c r="L2125" s="10"/>
      <c r="M2125" s="10"/>
      <c r="N2125" s="10"/>
    </row>
    <row r="2126" ht="15.75" customHeight="1">
      <c r="A2126" s="4" t="s">
        <v>2017</v>
      </c>
      <c r="B2126" s="12">
        <v>200.0</v>
      </c>
      <c r="C2126" s="8" t="s">
        <v>19</v>
      </c>
      <c r="D2126" s="10"/>
      <c r="E2126" s="10"/>
      <c r="F2126" s="10"/>
      <c r="G2126" s="10"/>
      <c r="H2126" s="10"/>
      <c r="I2126" s="10"/>
      <c r="J2126" s="10"/>
      <c r="K2126" s="10"/>
      <c r="L2126" s="10"/>
      <c r="M2126" s="10"/>
      <c r="N2126" s="10"/>
    </row>
    <row r="2127" ht="15.75" customHeight="1">
      <c r="A2127" s="11" t="s">
        <v>2018</v>
      </c>
      <c r="B2127" s="12">
        <v>200.0</v>
      </c>
      <c r="C2127" s="17" t="s">
        <v>19</v>
      </c>
      <c r="D2127" s="14"/>
      <c r="E2127" s="14"/>
      <c r="F2127" s="14"/>
      <c r="G2127" s="14"/>
      <c r="H2127" s="14"/>
      <c r="I2127" s="14"/>
      <c r="J2127" s="14"/>
      <c r="K2127" s="14"/>
      <c r="L2127" s="14"/>
      <c r="M2127" s="15"/>
      <c r="N2127" s="15"/>
    </row>
    <row r="2128" ht="15.75" customHeight="1">
      <c r="A2128" s="11" t="s">
        <v>2019</v>
      </c>
      <c r="B2128" s="12">
        <v>200.0</v>
      </c>
      <c r="C2128" s="13"/>
      <c r="D2128" s="14"/>
      <c r="E2128" s="14"/>
      <c r="F2128" s="14"/>
      <c r="G2128" s="14"/>
      <c r="H2128" s="14"/>
      <c r="I2128" s="14"/>
      <c r="J2128" s="14"/>
      <c r="K2128" s="14"/>
      <c r="L2128" s="14"/>
      <c r="M2128" s="15"/>
      <c r="N2128" s="15"/>
    </row>
    <row r="2129" ht="15.75" customHeight="1">
      <c r="A2129" s="4" t="s">
        <v>2020</v>
      </c>
      <c r="B2129" s="18"/>
      <c r="C2129" s="19"/>
      <c r="D2129" s="10"/>
      <c r="E2129" s="10"/>
      <c r="F2129" s="10"/>
      <c r="G2129" s="10"/>
      <c r="H2129" s="10"/>
      <c r="I2129" s="10"/>
      <c r="J2129" s="10"/>
      <c r="K2129" s="10"/>
      <c r="L2129" s="10"/>
      <c r="M2129" s="10"/>
      <c r="N2129" s="10"/>
    </row>
    <row r="2130" ht="15.75" customHeight="1">
      <c r="A2130" s="4" t="s">
        <v>2021</v>
      </c>
      <c r="B2130" s="20"/>
      <c r="C2130" s="19"/>
      <c r="D2130" s="10"/>
      <c r="E2130" s="10"/>
      <c r="F2130" s="10"/>
      <c r="G2130" s="10"/>
      <c r="H2130" s="10"/>
      <c r="I2130" s="10"/>
      <c r="J2130" s="10"/>
      <c r="K2130" s="10"/>
      <c r="L2130" s="10"/>
      <c r="M2130" s="10"/>
      <c r="N2130" s="10"/>
    </row>
    <row r="2131" ht="15.75" customHeight="1">
      <c r="A2131" s="4" t="s">
        <v>2022</v>
      </c>
      <c r="B2131" s="20"/>
      <c r="C2131" s="19"/>
      <c r="D2131" s="10"/>
      <c r="E2131" s="10"/>
      <c r="F2131" s="10"/>
      <c r="G2131" s="10"/>
      <c r="H2131" s="10"/>
      <c r="I2131" s="10"/>
      <c r="J2131" s="10"/>
      <c r="K2131" s="10"/>
      <c r="L2131" s="10"/>
      <c r="M2131" s="10"/>
      <c r="N2131" s="10"/>
    </row>
    <row r="2132" ht="15.75" customHeight="1">
      <c r="A2132" s="4" t="s">
        <v>2023</v>
      </c>
      <c r="B2132" s="7">
        <v>200.0</v>
      </c>
      <c r="C2132" s="19"/>
      <c r="D2132" s="10"/>
      <c r="E2132" s="10"/>
      <c r="F2132" s="10"/>
      <c r="G2132" s="10"/>
      <c r="H2132" s="10"/>
      <c r="I2132" s="10"/>
      <c r="J2132" s="10"/>
      <c r="K2132" s="10"/>
      <c r="L2132" s="10"/>
      <c r="M2132" s="10"/>
      <c r="N2132" s="10"/>
    </row>
    <row r="2133" ht="15.75" customHeight="1">
      <c r="A2133" s="11" t="s">
        <v>2024</v>
      </c>
      <c r="B2133" s="7">
        <v>200.0</v>
      </c>
      <c r="C2133" s="13"/>
      <c r="D2133" s="14"/>
      <c r="E2133" s="14"/>
      <c r="F2133" s="14"/>
      <c r="G2133" s="14"/>
      <c r="H2133" s="14"/>
      <c r="I2133" s="14"/>
      <c r="J2133" s="14"/>
      <c r="K2133" s="14"/>
      <c r="L2133" s="14"/>
      <c r="M2133" s="15"/>
      <c r="N2133" s="15"/>
    </row>
    <row r="2134" ht="15.75" customHeight="1">
      <c r="A2134" s="11" t="s">
        <v>2025</v>
      </c>
      <c r="B2134" s="33"/>
      <c r="C2134" s="13"/>
      <c r="D2134" s="14"/>
      <c r="E2134" s="14"/>
      <c r="F2134" s="14"/>
      <c r="G2134" s="14"/>
      <c r="H2134" s="14"/>
      <c r="I2134" s="14"/>
      <c r="J2134" s="14"/>
      <c r="K2134" s="14"/>
      <c r="L2134" s="14"/>
      <c r="M2134" s="15"/>
      <c r="N2134" s="15"/>
    </row>
    <row r="2135" ht="15.75" customHeight="1">
      <c r="A2135" s="11" t="s">
        <v>2026</v>
      </c>
      <c r="B2135" s="12">
        <v>200.0</v>
      </c>
      <c r="C2135" s="13"/>
      <c r="D2135" s="14"/>
      <c r="E2135" s="14"/>
      <c r="F2135" s="14"/>
      <c r="G2135" s="14"/>
      <c r="H2135" s="14"/>
      <c r="I2135" s="14"/>
      <c r="J2135" s="14"/>
      <c r="K2135" s="14"/>
      <c r="L2135" s="14"/>
      <c r="M2135" s="15"/>
      <c r="N2135" s="15"/>
    </row>
    <row r="2136" ht="15.75" customHeight="1">
      <c r="A2136" s="11" t="s">
        <v>2027</v>
      </c>
      <c r="B2136" s="33"/>
      <c r="C2136" s="17" t="s">
        <v>162</v>
      </c>
      <c r="D2136" s="14" t="s">
        <v>163</v>
      </c>
      <c r="E2136" s="14"/>
      <c r="F2136" s="14"/>
      <c r="G2136" s="14"/>
      <c r="H2136" s="14"/>
      <c r="I2136" s="14"/>
      <c r="J2136" s="14"/>
      <c r="K2136" s="14"/>
      <c r="L2136" s="14"/>
      <c r="M2136" s="15"/>
      <c r="N2136" s="15"/>
    </row>
    <row r="2137" ht="15.75" customHeight="1">
      <c r="A2137" s="11" t="s">
        <v>2028</v>
      </c>
      <c r="B2137" s="12">
        <v>200.0</v>
      </c>
      <c r="C2137" s="17" t="s">
        <v>162</v>
      </c>
      <c r="D2137" s="14">
        <v>1.18</v>
      </c>
      <c r="E2137" s="14" t="s">
        <v>216</v>
      </c>
      <c r="F2137" s="14"/>
      <c r="G2137" s="14"/>
      <c r="H2137" s="14"/>
      <c r="I2137" s="14"/>
      <c r="J2137" s="14"/>
      <c r="K2137" s="14"/>
      <c r="L2137" s="14"/>
      <c r="M2137" s="15"/>
      <c r="N2137" s="15"/>
    </row>
    <row r="2138" ht="15.75" customHeight="1">
      <c r="A2138" s="11" t="s">
        <v>2029</v>
      </c>
      <c r="B2138" s="12">
        <v>200.0</v>
      </c>
      <c r="C2138" s="13"/>
      <c r="D2138" s="14"/>
      <c r="E2138" s="14"/>
      <c r="F2138" s="14"/>
      <c r="G2138" s="14"/>
      <c r="H2138" s="14"/>
      <c r="I2138" s="14"/>
      <c r="J2138" s="14"/>
      <c r="K2138" s="14"/>
      <c r="L2138" s="14"/>
      <c r="M2138" s="15"/>
      <c r="N2138" s="15"/>
    </row>
    <row r="2139" ht="15.75" customHeight="1">
      <c r="A2139" s="11" t="s">
        <v>2030</v>
      </c>
      <c r="B2139" s="33"/>
      <c r="C2139" s="17" t="s">
        <v>19</v>
      </c>
      <c r="D2139" s="14"/>
      <c r="E2139" s="14"/>
      <c r="F2139" s="14"/>
      <c r="G2139" s="14"/>
      <c r="H2139" s="14"/>
      <c r="I2139" s="14"/>
      <c r="J2139" s="14"/>
      <c r="K2139" s="14"/>
      <c r="L2139" s="14"/>
      <c r="M2139" s="15"/>
      <c r="N2139" s="15"/>
    </row>
    <row r="2140" ht="15.75" customHeight="1">
      <c r="A2140" s="4" t="s">
        <v>2031</v>
      </c>
      <c r="B2140" s="20"/>
      <c r="C2140" s="30"/>
      <c r="D2140" s="10"/>
      <c r="E2140" s="10"/>
      <c r="F2140" s="10"/>
      <c r="G2140" s="10"/>
      <c r="H2140" s="10"/>
      <c r="I2140" s="10"/>
      <c r="J2140" s="10"/>
      <c r="K2140" s="10"/>
      <c r="L2140" s="10"/>
      <c r="M2140" s="10"/>
      <c r="N2140" s="10"/>
    </row>
    <row r="2141" ht="15.75" customHeight="1">
      <c r="A2141" s="11" t="s">
        <v>2034</v>
      </c>
      <c r="B2141" s="12">
        <v>200.0</v>
      </c>
      <c r="C2141" s="17" t="s">
        <v>19</v>
      </c>
      <c r="D2141" s="14"/>
      <c r="E2141" s="14"/>
      <c r="F2141" s="14"/>
      <c r="G2141" s="14"/>
      <c r="H2141" s="14"/>
      <c r="I2141" s="14"/>
      <c r="J2141" s="14"/>
      <c r="K2141" s="14"/>
      <c r="L2141" s="14"/>
      <c r="M2141" s="15"/>
      <c r="N2141" s="15"/>
    </row>
    <row r="2142" ht="15.75" customHeight="1">
      <c r="A2142" s="4" t="s">
        <v>2035</v>
      </c>
      <c r="B2142" s="34"/>
      <c r="C2142" s="8" t="s">
        <v>19</v>
      </c>
      <c r="D2142" s="9" t="s">
        <v>182</v>
      </c>
      <c r="E2142" s="10"/>
      <c r="F2142" s="10"/>
      <c r="G2142" s="10"/>
      <c r="H2142" s="10"/>
      <c r="I2142" s="10"/>
      <c r="J2142" s="10"/>
      <c r="K2142" s="10"/>
      <c r="L2142" s="10"/>
      <c r="M2142" s="10"/>
      <c r="N2142" s="10"/>
    </row>
    <row r="2143" ht="15.75" customHeight="1">
      <c r="A2143" s="11" t="s">
        <v>2036</v>
      </c>
      <c r="B2143" s="7">
        <v>200.0</v>
      </c>
      <c r="C2143" s="17" t="s">
        <v>19</v>
      </c>
      <c r="D2143" s="14"/>
      <c r="E2143" s="14"/>
      <c r="F2143" s="14"/>
      <c r="G2143" s="14"/>
      <c r="H2143" s="14"/>
      <c r="I2143" s="14"/>
      <c r="J2143" s="14"/>
      <c r="K2143" s="14"/>
      <c r="L2143" s="14"/>
      <c r="M2143" s="15"/>
      <c r="N2143" s="15"/>
    </row>
    <row r="2144" ht="15.75" customHeight="1">
      <c r="A2144" s="4" t="s">
        <v>2037</v>
      </c>
      <c r="B2144" s="12">
        <v>200.0</v>
      </c>
      <c r="C2144" s="19"/>
      <c r="D2144" s="10"/>
      <c r="E2144" s="10"/>
      <c r="F2144" s="10"/>
      <c r="G2144" s="10"/>
      <c r="H2144" s="10"/>
      <c r="I2144" s="10"/>
      <c r="J2144" s="10"/>
      <c r="K2144" s="10"/>
      <c r="L2144" s="10"/>
      <c r="M2144" s="10"/>
      <c r="N2144" s="10"/>
    </row>
    <row r="2145" ht="15.75" customHeight="1">
      <c r="A2145" s="11" t="s">
        <v>2038</v>
      </c>
      <c r="B2145" s="12">
        <v>200.0</v>
      </c>
      <c r="C2145" s="17" t="s">
        <v>19</v>
      </c>
      <c r="D2145" s="14"/>
      <c r="E2145" s="14"/>
      <c r="F2145" s="14"/>
      <c r="G2145" s="14"/>
      <c r="H2145" s="14"/>
      <c r="I2145" s="14"/>
      <c r="J2145" s="14"/>
      <c r="K2145" s="14"/>
      <c r="L2145" s="14"/>
      <c r="M2145" s="15"/>
      <c r="N2145" s="15"/>
    </row>
    <row r="2146" ht="15.75" customHeight="1">
      <c r="A2146" s="11" t="s">
        <v>2039</v>
      </c>
      <c r="B2146" s="12">
        <v>200.0</v>
      </c>
      <c r="C2146" s="17" t="s">
        <v>19</v>
      </c>
      <c r="D2146" s="14"/>
      <c r="E2146" s="14"/>
      <c r="F2146" s="14"/>
      <c r="G2146" s="14"/>
      <c r="H2146" s="14"/>
      <c r="I2146" s="14"/>
      <c r="J2146" s="14"/>
      <c r="K2146" s="14"/>
      <c r="L2146" s="14"/>
      <c r="M2146" s="15"/>
      <c r="N2146" s="15"/>
    </row>
    <row r="2147" ht="15.75" customHeight="1">
      <c r="A2147" s="11" t="s">
        <v>2040</v>
      </c>
      <c r="B2147" s="7">
        <v>200.0</v>
      </c>
      <c r="C2147" s="17" t="s">
        <v>19</v>
      </c>
      <c r="D2147" s="14"/>
      <c r="E2147" s="14"/>
      <c r="F2147" s="14"/>
      <c r="G2147" s="14"/>
      <c r="H2147" s="14"/>
      <c r="I2147" s="14"/>
      <c r="J2147" s="14"/>
      <c r="K2147" s="14"/>
      <c r="L2147" s="14"/>
      <c r="M2147" s="15"/>
      <c r="N2147" s="15"/>
    </row>
    <row r="2148" ht="15.75" customHeight="1">
      <c r="A2148" s="4" t="s">
        <v>2041</v>
      </c>
      <c r="B2148" s="7">
        <v>200.0</v>
      </c>
      <c r="C2148" s="8" t="s">
        <v>19</v>
      </c>
      <c r="D2148" s="10"/>
      <c r="E2148" s="10"/>
      <c r="F2148" s="10"/>
      <c r="G2148" s="10"/>
      <c r="H2148" s="10"/>
      <c r="I2148" s="10"/>
      <c r="J2148" s="10"/>
      <c r="K2148" s="10"/>
      <c r="L2148" s="10"/>
      <c r="M2148" s="10"/>
      <c r="N2148" s="10"/>
    </row>
    <row r="2149" ht="15.75" customHeight="1">
      <c r="A2149" s="11" t="s">
        <v>2042</v>
      </c>
      <c r="B2149" s="12">
        <v>200.0</v>
      </c>
      <c r="C2149" s="17" t="s">
        <v>19</v>
      </c>
      <c r="D2149" s="14"/>
      <c r="E2149" s="14"/>
      <c r="F2149" s="14"/>
      <c r="G2149" s="14"/>
      <c r="H2149" s="14"/>
      <c r="I2149" s="14"/>
      <c r="J2149" s="14"/>
      <c r="K2149" s="14"/>
      <c r="L2149" s="14"/>
      <c r="M2149" s="15"/>
      <c r="N2149" s="15"/>
    </row>
    <row r="2150" ht="15.75" customHeight="1">
      <c r="A2150" s="11" t="s">
        <v>2043</v>
      </c>
      <c r="B2150" s="12">
        <v>200.0</v>
      </c>
      <c r="C2150" s="17" t="s">
        <v>19</v>
      </c>
      <c r="D2150" s="14"/>
      <c r="E2150" s="14"/>
      <c r="F2150" s="14"/>
      <c r="G2150" s="14"/>
      <c r="H2150" s="14"/>
      <c r="I2150" s="14"/>
      <c r="J2150" s="14"/>
      <c r="K2150" s="14"/>
      <c r="L2150" s="14"/>
      <c r="M2150" s="15"/>
      <c r="N2150" s="15"/>
    </row>
    <row r="2151" ht="15.75" customHeight="1">
      <c r="A2151" s="11" t="s">
        <v>2044</v>
      </c>
      <c r="B2151" s="12">
        <v>200.0</v>
      </c>
      <c r="C2151" s="17" t="s">
        <v>19</v>
      </c>
      <c r="D2151" s="14"/>
      <c r="E2151" s="14"/>
      <c r="F2151" s="14"/>
      <c r="G2151" s="14"/>
      <c r="H2151" s="14"/>
      <c r="I2151" s="14"/>
      <c r="J2151" s="14"/>
      <c r="K2151" s="14"/>
      <c r="L2151" s="14"/>
      <c r="M2151" s="15"/>
      <c r="N2151" s="15"/>
    </row>
    <row r="2152" ht="15.75" customHeight="1">
      <c r="A2152" s="4" t="s">
        <v>2045</v>
      </c>
      <c r="B2152" s="12">
        <v>200.0</v>
      </c>
      <c r="C2152" s="19"/>
      <c r="D2152" s="10"/>
      <c r="E2152" s="10"/>
      <c r="F2152" s="10"/>
      <c r="G2152" s="10"/>
      <c r="H2152" s="10"/>
      <c r="I2152" s="10"/>
      <c r="J2152" s="10"/>
      <c r="K2152" s="10"/>
      <c r="L2152" s="10"/>
      <c r="M2152" s="10"/>
      <c r="N2152" s="10"/>
    </row>
    <row r="2153" ht="15.75" customHeight="1">
      <c r="A2153" s="11" t="s">
        <v>2046</v>
      </c>
      <c r="B2153" s="33"/>
      <c r="C2153" s="17" t="s">
        <v>19</v>
      </c>
      <c r="D2153" s="14" t="s">
        <v>211</v>
      </c>
      <c r="E2153" s="14"/>
      <c r="F2153" s="14"/>
      <c r="G2153" s="14"/>
      <c r="H2153" s="14"/>
      <c r="I2153" s="14"/>
      <c r="J2153" s="14"/>
      <c r="K2153" s="14"/>
      <c r="L2153" s="14"/>
      <c r="M2153" s="15" t="s">
        <v>104</v>
      </c>
      <c r="N2153" s="15" t="s">
        <v>105</v>
      </c>
    </row>
    <row r="2154" ht="15.75" customHeight="1">
      <c r="A2154" s="11" t="s">
        <v>2046</v>
      </c>
      <c r="B2154" s="33"/>
      <c r="C2154" s="13"/>
      <c r="D2154" s="14"/>
      <c r="E2154" s="14"/>
      <c r="F2154" s="14"/>
      <c r="G2154" s="14"/>
      <c r="H2154" s="14"/>
      <c r="I2154" s="14"/>
      <c r="J2154" s="14"/>
      <c r="K2154" s="14"/>
      <c r="L2154" s="14"/>
      <c r="M2154" s="15"/>
      <c r="N2154" s="15"/>
    </row>
    <row r="2155" ht="15.75" customHeight="1">
      <c r="A2155" s="4" t="s">
        <v>2047</v>
      </c>
      <c r="B2155" s="12">
        <v>200.0</v>
      </c>
      <c r="C2155" s="8" t="s">
        <v>19</v>
      </c>
      <c r="D2155" s="10"/>
      <c r="E2155" s="10"/>
      <c r="F2155" s="10"/>
      <c r="G2155" s="10"/>
      <c r="H2155" s="10"/>
      <c r="I2155" s="10"/>
      <c r="J2155" s="10"/>
      <c r="K2155" s="10"/>
      <c r="L2155" s="10"/>
      <c r="M2155" s="10"/>
      <c r="N2155" s="10"/>
    </row>
    <row r="2156" ht="15.75" customHeight="1">
      <c r="A2156" s="4" t="s">
        <v>2048</v>
      </c>
      <c r="B2156" s="34"/>
      <c r="C2156" s="8" t="s">
        <v>60</v>
      </c>
      <c r="D2156" s="10"/>
      <c r="E2156" s="10"/>
      <c r="F2156" s="10"/>
      <c r="G2156" s="10"/>
      <c r="H2156" s="10"/>
      <c r="I2156" s="10"/>
      <c r="J2156" s="10"/>
      <c r="K2156" s="10"/>
      <c r="L2156" s="10"/>
      <c r="M2156" s="10"/>
      <c r="N2156" s="10"/>
    </row>
    <row r="2157" ht="15.75" customHeight="1">
      <c r="A2157" s="4" t="s">
        <v>2049</v>
      </c>
      <c r="B2157" s="18"/>
      <c r="C2157" s="19"/>
      <c r="D2157" s="10"/>
      <c r="E2157" s="10"/>
      <c r="F2157" s="10"/>
      <c r="G2157" s="10"/>
      <c r="H2157" s="10"/>
      <c r="I2157" s="10"/>
      <c r="J2157" s="10"/>
      <c r="K2157" s="10"/>
      <c r="L2157" s="10"/>
      <c r="M2157" s="10"/>
      <c r="N2157" s="10"/>
    </row>
    <row r="2158" ht="15.75" customHeight="1">
      <c r="A2158" s="11" t="s">
        <v>2050</v>
      </c>
      <c r="B2158" s="12">
        <v>200.0</v>
      </c>
      <c r="C2158" s="17" t="s">
        <v>19</v>
      </c>
      <c r="D2158" s="14"/>
      <c r="E2158" s="14"/>
      <c r="F2158" s="14"/>
      <c r="G2158" s="14"/>
      <c r="H2158" s="14"/>
      <c r="I2158" s="14"/>
      <c r="J2158" s="14"/>
      <c r="K2158" s="14"/>
      <c r="L2158" s="14"/>
      <c r="M2158" s="15"/>
      <c r="N2158" s="15"/>
    </row>
    <row r="2159" ht="15.75" customHeight="1">
      <c r="A2159" s="4" t="s">
        <v>2051</v>
      </c>
      <c r="B2159" s="18"/>
      <c r="C2159" s="8" t="s">
        <v>19</v>
      </c>
      <c r="D2159" s="10"/>
      <c r="E2159" s="10"/>
      <c r="F2159" s="10"/>
      <c r="G2159" s="10"/>
      <c r="H2159" s="10"/>
      <c r="I2159" s="10"/>
      <c r="J2159" s="10"/>
      <c r="K2159" s="10"/>
      <c r="L2159" s="10"/>
      <c r="M2159" s="10"/>
      <c r="N2159" s="10"/>
    </row>
    <row r="2160" ht="15.75" customHeight="1">
      <c r="A2160" s="11" t="s">
        <v>2052</v>
      </c>
      <c r="B2160" s="33"/>
      <c r="C2160" s="17" t="s">
        <v>162</v>
      </c>
      <c r="D2160" s="14" t="s">
        <v>182</v>
      </c>
      <c r="E2160" s="14" t="s">
        <v>216</v>
      </c>
      <c r="F2160" s="14"/>
      <c r="G2160" s="14"/>
      <c r="H2160" s="14"/>
      <c r="I2160" s="14"/>
      <c r="J2160" s="14"/>
      <c r="K2160" s="14"/>
      <c r="L2160" s="14"/>
      <c r="M2160" s="15"/>
      <c r="N2160" s="15"/>
    </row>
    <row r="2161" ht="15.75" customHeight="1">
      <c r="A2161" s="4" t="s">
        <v>2056</v>
      </c>
      <c r="B2161" s="18"/>
      <c r="C2161" s="19"/>
      <c r="D2161" s="10"/>
      <c r="E2161" s="10"/>
      <c r="F2161" s="10"/>
      <c r="G2161" s="10"/>
      <c r="H2161" s="10"/>
      <c r="I2161" s="10"/>
      <c r="J2161" s="10"/>
      <c r="K2161" s="10"/>
      <c r="L2161" s="10"/>
      <c r="M2161" s="10"/>
      <c r="N2161" s="10"/>
    </row>
    <row r="2162" ht="15.75" customHeight="1">
      <c r="A2162" s="11" t="s">
        <v>2057</v>
      </c>
      <c r="B2162" s="12">
        <v>200.0</v>
      </c>
      <c r="C2162" s="13"/>
      <c r="D2162" s="14"/>
      <c r="E2162" s="14"/>
      <c r="F2162" s="14"/>
      <c r="G2162" s="14"/>
      <c r="H2162" s="14"/>
      <c r="I2162" s="14"/>
      <c r="J2162" s="14"/>
      <c r="K2162" s="14"/>
      <c r="L2162" s="14"/>
      <c r="M2162" s="15"/>
      <c r="N2162" s="15"/>
    </row>
    <row r="2163" ht="15.75" customHeight="1">
      <c r="A2163" s="11" t="s">
        <v>2058</v>
      </c>
      <c r="B2163" s="12">
        <v>200.0</v>
      </c>
      <c r="C2163" s="17" t="s">
        <v>19</v>
      </c>
      <c r="D2163" s="14"/>
      <c r="E2163" s="14"/>
      <c r="F2163" s="14"/>
      <c r="G2163" s="14"/>
      <c r="H2163" s="14"/>
      <c r="I2163" s="14"/>
      <c r="J2163" s="14"/>
      <c r="K2163" s="14"/>
      <c r="L2163" s="14"/>
      <c r="M2163" s="15"/>
      <c r="N2163" s="15" t="s">
        <v>169</v>
      </c>
    </row>
    <row r="2164" ht="15.75" customHeight="1">
      <c r="A2164" s="11" t="s">
        <v>2058</v>
      </c>
      <c r="B2164" s="12">
        <v>200.0</v>
      </c>
      <c r="C2164" s="13"/>
      <c r="D2164" s="14"/>
      <c r="E2164" s="14"/>
      <c r="F2164" s="14"/>
      <c r="G2164" s="14"/>
      <c r="H2164" s="14"/>
      <c r="I2164" s="14"/>
      <c r="J2164" s="14"/>
      <c r="K2164" s="14"/>
      <c r="L2164" s="14"/>
      <c r="M2164" s="15"/>
      <c r="N2164" s="15"/>
    </row>
    <row r="2165" ht="15.75" customHeight="1">
      <c r="A2165" s="4" t="s">
        <v>2059</v>
      </c>
      <c r="B2165" s="12">
        <v>200.0</v>
      </c>
      <c r="C2165" s="19"/>
      <c r="D2165" s="10"/>
      <c r="E2165" s="10"/>
      <c r="F2165" s="10"/>
      <c r="G2165" s="10"/>
      <c r="H2165" s="10"/>
      <c r="I2165" s="10"/>
      <c r="J2165" s="10"/>
      <c r="K2165" s="10"/>
      <c r="L2165" s="10"/>
      <c r="M2165" s="10"/>
      <c r="N2165" s="10"/>
    </row>
    <row r="2166" ht="15.75" customHeight="1">
      <c r="A2166" s="4" t="s">
        <v>2060</v>
      </c>
      <c r="B2166" s="12">
        <v>200.0</v>
      </c>
      <c r="C2166" s="8" t="s">
        <v>19</v>
      </c>
      <c r="D2166" s="10"/>
      <c r="E2166" s="10"/>
      <c r="F2166" s="10"/>
      <c r="G2166" s="10"/>
      <c r="H2166" s="10"/>
      <c r="I2166" s="10"/>
      <c r="J2166" s="10"/>
      <c r="K2166" s="10"/>
      <c r="L2166" s="10"/>
      <c r="M2166" s="10"/>
      <c r="N2166" s="10"/>
    </row>
    <row r="2167" ht="15.75" customHeight="1">
      <c r="A2167" s="11" t="s">
        <v>2061</v>
      </c>
      <c r="B2167" s="12">
        <v>200.0</v>
      </c>
      <c r="C2167" s="17" t="s">
        <v>19</v>
      </c>
      <c r="D2167" s="14"/>
      <c r="E2167" s="14"/>
      <c r="F2167" s="14"/>
      <c r="G2167" s="14"/>
      <c r="H2167" s="14"/>
      <c r="I2167" s="14"/>
      <c r="J2167" s="14"/>
      <c r="K2167" s="14"/>
      <c r="L2167" s="14"/>
      <c r="M2167" s="15"/>
      <c r="N2167" s="15"/>
    </row>
    <row r="2168" ht="15.75" customHeight="1">
      <c r="A2168" s="11" t="s">
        <v>2062</v>
      </c>
      <c r="B2168" s="12">
        <v>200.0</v>
      </c>
      <c r="C2168" s="17" t="s">
        <v>19</v>
      </c>
      <c r="D2168" s="14"/>
      <c r="E2168" s="14"/>
      <c r="F2168" s="14"/>
      <c r="G2168" s="14"/>
      <c r="H2168" s="14"/>
      <c r="I2168" s="14"/>
      <c r="J2168" s="14"/>
      <c r="K2168" s="14"/>
      <c r="L2168" s="14"/>
      <c r="M2168" s="15"/>
      <c r="N2168" s="15"/>
    </row>
    <row r="2169" ht="15.75" customHeight="1">
      <c r="A2169" s="11" t="s">
        <v>2063</v>
      </c>
      <c r="B2169" s="12">
        <v>200.0</v>
      </c>
      <c r="C2169" s="13"/>
      <c r="D2169" s="14"/>
      <c r="E2169" s="14"/>
      <c r="F2169" s="14"/>
      <c r="G2169" s="14"/>
      <c r="H2169" s="14"/>
      <c r="I2169" s="14"/>
      <c r="J2169" s="14"/>
      <c r="K2169" s="14"/>
      <c r="L2169" s="14"/>
      <c r="M2169" s="15"/>
      <c r="N2169" s="15"/>
    </row>
    <row r="2170" ht="15.75" customHeight="1">
      <c r="A2170" s="4" t="s">
        <v>2064</v>
      </c>
      <c r="B2170" s="12">
        <v>200.0</v>
      </c>
      <c r="C2170" s="8" t="s">
        <v>19</v>
      </c>
      <c r="D2170" s="10"/>
      <c r="E2170" s="10"/>
      <c r="F2170" s="10"/>
      <c r="G2170" s="10"/>
      <c r="H2170" s="10"/>
      <c r="I2170" s="10"/>
      <c r="J2170" s="10"/>
      <c r="K2170" s="10"/>
      <c r="L2170" s="10"/>
      <c r="M2170" s="10"/>
      <c r="N2170" s="10"/>
    </row>
    <row r="2171" ht="15.75" customHeight="1">
      <c r="A2171" s="4" t="s">
        <v>2065</v>
      </c>
      <c r="B2171" s="12">
        <v>200.0</v>
      </c>
      <c r="C2171" s="8" t="s">
        <v>19</v>
      </c>
      <c r="D2171" s="10"/>
      <c r="E2171" s="10"/>
      <c r="F2171" s="10"/>
      <c r="G2171" s="10"/>
      <c r="H2171" s="10"/>
      <c r="I2171" s="10"/>
      <c r="J2171" s="10"/>
      <c r="K2171" s="10"/>
      <c r="L2171" s="10"/>
      <c r="M2171" s="10"/>
      <c r="N2171" s="10"/>
    </row>
    <row r="2172" ht="15.75" customHeight="1">
      <c r="A2172" s="11" t="s">
        <v>2066</v>
      </c>
      <c r="B2172" s="12">
        <v>200.0</v>
      </c>
      <c r="C2172" s="17" t="s">
        <v>19</v>
      </c>
      <c r="D2172" s="14"/>
      <c r="E2172" s="14"/>
      <c r="F2172" s="14"/>
      <c r="G2172" s="14"/>
      <c r="H2172" s="14"/>
      <c r="I2172" s="14"/>
      <c r="J2172" s="14"/>
      <c r="K2172" s="14"/>
      <c r="L2172" s="14"/>
      <c r="M2172" s="15" t="s">
        <v>50</v>
      </c>
      <c r="N2172" s="15" t="s">
        <v>2067</v>
      </c>
    </row>
    <row r="2173" ht="15.75" customHeight="1">
      <c r="A2173" s="11" t="s">
        <v>2068</v>
      </c>
      <c r="B2173" s="12">
        <v>200.0</v>
      </c>
      <c r="C2173" s="17" t="s">
        <v>19</v>
      </c>
      <c r="D2173" s="14"/>
      <c r="E2173" s="14"/>
      <c r="F2173" s="14"/>
      <c r="G2173" s="14"/>
      <c r="H2173" s="14"/>
      <c r="I2173" s="14"/>
      <c r="J2173" s="14"/>
      <c r="K2173" s="14"/>
      <c r="L2173" s="14"/>
      <c r="M2173" s="15"/>
      <c r="N2173" s="15"/>
    </row>
    <row r="2174" ht="15.75" customHeight="1">
      <c r="A2174" s="11" t="s">
        <v>2069</v>
      </c>
      <c r="B2174" s="12">
        <v>200.0</v>
      </c>
      <c r="C2174" s="17" t="s">
        <v>19</v>
      </c>
      <c r="D2174" s="14"/>
      <c r="E2174" s="14"/>
      <c r="F2174" s="14"/>
      <c r="G2174" s="14"/>
      <c r="H2174" s="14"/>
      <c r="I2174" s="14"/>
      <c r="J2174" s="14"/>
      <c r="K2174" s="14"/>
      <c r="L2174" s="14"/>
      <c r="M2174" s="15"/>
      <c r="N2174" s="15"/>
    </row>
    <row r="2175" ht="15.75" customHeight="1">
      <c r="A2175" s="11" t="s">
        <v>2070</v>
      </c>
      <c r="B2175" s="12">
        <v>200.0</v>
      </c>
      <c r="C2175" s="13"/>
      <c r="D2175" s="14"/>
      <c r="E2175" s="14"/>
      <c r="F2175" s="14"/>
      <c r="G2175" s="14"/>
      <c r="H2175" s="14"/>
      <c r="I2175" s="14"/>
      <c r="J2175" s="14"/>
      <c r="K2175" s="14"/>
      <c r="L2175" s="14"/>
      <c r="M2175" s="15" t="s">
        <v>50</v>
      </c>
      <c r="N2175" s="15" t="s">
        <v>2071</v>
      </c>
    </row>
    <row r="2176" ht="15.75" customHeight="1">
      <c r="A2176" s="4" t="s">
        <v>2072</v>
      </c>
      <c r="B2176" s="12">
        <v>200.0</v>
      </c>
      <c r="C2176" s="19"/>
      <c r="D2176" s="10"/>
      <c r="E2176" s="10"/>
      <c r="F2176" s="10"/>
      <c r="G2176" s="10"/>
      <c r="H2176" s="10"/>
      <c r="I2176" s="10"/>
      <c r="J2176" s="10"/>
      <c r="K2176" s="10"/>
      <c r="L2176" s="10"/>
      <c r="M2176" s="10"/>
      <c r="N2176" s="10"/>
    </row>
    <row r="2177" ht="15.75" customHeight="1">
      <c r="A2177" s="4" t="s">
        <v>2073</v>
      </c>
      <c r="B2177" s="12">
        <v>200.0</v>
      </c>
      <c r="C2177" s="19"/>
      <c r="D2177" s="10"/>
      <c r="E2177" s="10"/>
      <c r="F2177" s="10"/>
      <c r="G2177" s="10"/>
      <c r="H2177" s="10"/>
      <c r="I2177" s="10"/>
      <c r="J2177" s="10"/>
      <c r="K2177" s="10"/>
      <c r="L2177" s="10"/>
      <c r="M2177" s="10"/>
      <c r="N2177" s="10"/>
    </row>
    <row r="2178" ht="15.75" customHeight="1">
      <c r="A2178" s="11" t="s">
        <v>2074</v>
      </c>
      <c r="B2178" s="7">
        <v>200.0</v>
      </c>
      <c r="C2178" s="17" t="s">
        <v>19</v>
      </c>
      <c r="D2178" s="14" t="s">
        <v>221</v>
      </c>
      <c r="E2178" s="14"/>
      <c r="F2178" s="14"/>
      <c r="G2178" s="14"/>
      <c r="H2178" s="14"/>
      <c r="I2178" s="14"/>
      <c r="J2178" s="14"/>
      <c r="K2178" s="14"/>
      <c r="L2178" s="14"/>
      <c r="M2178" s="15" t="s">
        <v>104</v>
      </c>
      <c r="N2178" s="15" t="s">
        <v>222</v>
      </c>
    </row>
    <row r="2179" ht="15.75" customHeight="1">
      <c r="A2179" s="4" t="s">
        <v>2075</v>
      </c>
      <c r="B2179" s="18"/>
      <c r="C2179" s="19"/>
      <c r="D2179" s="10"/>
      <c r="E2179" s="10"/>
      <c r="F2179" s="10"/>
      <c r="G2179" s="10"/>
      <c r="H2179" s="10"/>
      <c r="I2179" s="10"/>
      <c r="J2179" s="10"/>
      <c r="K2179" s="10"/>
      <c r="L2179" s="10"/>
      <c r="M2179" s="10"/>
      <c r="N2179" s="10"/>
    </row>
    <row r="2180" ht="15.75" customHeight="1">
      <c r="A2180" s="4" t="s">
        <v>2076</v>
      </c>
      <c r="B2180" s="12">
        <v>200.0</v>
      </c>
      <c r="C2180" s="19"/>
      <c r="D2180" s="10"/>
      <c r="E2180" s="10"/>
      <c r="F2180" s="10"/>
      <c r="G2180" s="10"/>
      <c r="H2180" s="10"/>
      <c r="I2180" s="10"/>
      <c r="J2180" s="10"/>
      <c r="K2180" s="10"/>
      <c r="L2180" s="10"/>
      <c r="M2180" s="10"/>
      <c r="N2180" s="10"/>
    </row>
    <row r="2181" ht="15.75" customHeight="1">
      <c r="A2181" s="11" t="s">
        <v>2077</v>
      </c>
      <c r="B2181" s="12">
        <v>200.0</v>
      </c>
      <c r="C2181" s="17" t="s">
        <v>162</v>
      </c>
      <c r="D2181" s="14" t="s">
        <v>221</v>
      </c>
      <c r="E2181" s="14"/>
      <c r="F2181" s="14"/>
      <c r="G2181" s="14"/>
      <c r="H2181" s="14"/>
      <c r="I2181" s="14"/>
      <c r="J2181" s="14"/>
      <c r="K2181" s="14"/>
      <c r="L2181" s="14"/>
      <c r="M2181" s="15"/>
      <c r="N2181" s="15"/>
    </row>
    <row r="2182" ht="15.75" customHeight="1">
      <c r="A2182" s="4" t="s">
        <v>2078</v>
      </c>
      <c r="B2182" s="12">
        <v>200.0</v>
      </c>
      <c r="C2182" s="19"/>
      <c r="D2182" s="10"/>
      <c r="E2182" s="10"/>
      <c r="F2182" s="10"/>
      <c r="G2182" s="10"/>
      <c r="H2182" s="10"/>
      <c r="I2182" s="10"/>
      <c r="J2182" s="10"/>
      <c r="K2182" s="10"/>
      <c r="L2182" s="10"/>
      <c r="M2182" s="10"/>
      <c r="N2182" s="10"/>
    </row>
    <row r="2183" ht="15.75" customHeight="1">
      <c r="A2183" s="4" t="s">
        <v>2079</v>
      </c>
      <c r="B2183" s="20"/>
      <c r="C2183" s="19"/>
      <c r="D2183" s="10"/>
      <c r="E2183" s="10"/>
      <c r="F2183" s="10"/>
      <c r="G2183" s="10"/>
      <c r="H2183" s="10"/>
      <c r="I2183" s="10"/>
      <c r="J2183" s="10"/>
      <c r="K2183" s="10"/>
      <c r="L2183" s="10"/>
      <c r="M2183" s="10"/>
      <c r="N2183" s="10"/>
    </row>
    <row r="2184" ht="15.75" customHeight="1">
      <c r="A2184" s="4" t="s">
        <v>2080</v>
      </c>
      <c r="B2184" s="12">
        <v>200.0</v>
      </c>
      <c r="C2184" s="19"/>
      <c r="D2184" s="10"/>
      <c r="E2184" s="10"/>
      <c r="F2184" s="10"/>
      <c r="G2184" s="10"/>
      <c r="H2184" s="10"/>
      <c r="I2184" s="10"/>
      <c r="J2184" s="10"/>
      <c r="K2184" s="10"/>
      <c r="L2184" s="10"/>
      <c r="M2184" s="10"/>
      <c r="N2184" s="10"/>
    </row>
    <row r="2185" ht="15.75" customHeight="1">
      <c r="A2185" s="4" t="s">
        <v>2081</v>
      </c>
      <c r="B2185" s="12">
        <v>200.0</v>
      </c>
      <c r="C2185" s="19"/>
      <c r="D2185" s="10"/>
      <c r="E2185" s="10"/>
      <c r="F2185" s="10"/>
      <c r="G2185" s="10"/>
      <c r="H2185" s="10"/>
      <c r="I2185" s="10"/>
      <c r="J2185" s="10"/>
      <c r="K2185" s="10"/>
      <c r="L2185" s="10"/>
      <c r="M2185" s="10"/>
      <c r="N2185" s="10"/>
    </row>
    <row r="2186" ht="15.75" customHeight="1">
      <c r="A2186" s="11" t="s">
        <v>2082</v>
      </c>
      <c r="B2186" s="12">
        <v>200.0</v>
      </c>
      <c r="C2186" s="17" t="s">
        <v>19</v>
      </c>
      <c r="D2186" s="14"/>
      <c r="E2186" s="14"/>
      <c r="F2186" s="14"/>
      <c r="G2186" s="14"/>
      <c r="H2186" s="14"/>
      <c r="I2186" s="14"/>
      <c r="J2186" s="14"/>
      <c r="K2186" s="14"/>
      <c r="L2186" s="14"/>
      <c r="M2186" s="15"/>
      <c r="N2186" s="15"/>
    </row>
    <row r="2187" ht="15.75" customHeight="1">
      <c r="A2187" s="11" t="s">
        <v>2083</v>
      </c>
      <c r="B2187" s="16"/>
      <c r="C2187" s="17" t="s">
        <v>19</v>
      </c>
      <c r="D2187" s="14"/>
      <c r="E2187" s="14"/>
      <c r="F2187" s="14"/>
      <c r="G2187" s="14"/>
      <c r="H2187" s="14"/>
      <c r="I2187" s="14"/>
      <c r="J2187" s="14"/>
      <c r="K2187" s="14"/>
      <c r="L2187" s="14"/>
      <c r="M2187" s="15"/>
      <c r="N2187" s="15" t="s">
        <v>2084</v>
      </c>
    </row>
    <row r="2188" ht="15.75" customHeight="1">
      <c r="A2188" s="11" t="s">
        <v>2083</v>
      </c>
      <c r="B2188" s="12">
        <v>200.0</v>
      </c>
      <c r="C2188" s="13"/>
      <c r="D2188" s="14"/>
      <c r="E2188" s="14"/>
      <c r="F2188" s="14"/>
      <c r="G2188" s="14"/>
      <c r="H2188" s="14"/>
      <c r="I2188" s="14"/>
      <c r="J2188" s="14"/>
      <c r="K2188" s="14"/>
      <c r="L2188" s="14"/>
      <c r="M2188" s="15"/>
      <c r="N2188" s="15"/>
    </row>
    <row r="2189" ht="15.75" customHeight="1">
      <c r="A2189" s="11" t="s">
        <v>2085</v>
      </c>
      <c r="B2189" s="16"/>
      <c r="C2189" s="17" t="s">
        <v>19</v>
      </c>
      <c r="D2189" s="14"/>
      <c r="E2189" s="14"/>
      <c r="F2189" s="14"/>
      <c r="G2189" s="14"/>
      <c r="H2189" s="14"/>
      <c r="I2189" s="14"/>
      <c r="J2189" s="14"/>
      <c r="K2189" s="14"/>
      <c r="L2189" s="14"/>
      <c r="M2189" s="15"/>
      <c r="N2189" s="15"/>
    </row>
    <row r="2190" ht="15.75" customHeight="1">
      <c r="A2190" s="11" t="s">
        <v>2086</v>
      </c>
      <c r="B2190" s="12">
        <v>200.0</v>
      </c>
      <c r="C2190" s="17" t="s">
        <v>19</v>
      </c>
      <c r="D2190" s="14"/>
      <c r="E2190" s="14"/>
      <c r="F2190" s="14"/>
      <c r="G2190" s="14"/>
      <c r="H2190" s="14"/>
      <c r="I2190" s="14"/>
      <c r="J2190" s="14"/>
      <c r="K2190" s="14"/>
      <c r="L2190" s="14"/>
      <c r="M2190" s="15"/>
      <c r="N2190" s="15"/>
    </row>
    <row r="2191" ht="15.75" customHeight="1">
      <c r="A2191" s="11" t="s">
        <v>2086</v>
      </c>
      <c r="B2191" s="33"/>
      <c r="C2191" s="17" t="s">
        <v>19</v>
      </c>
      <c r="D2191" s="14"/>
      <c r="E2191" s="14"/>
      <c r="F2191" s="14"/>
      <c r="G2191" s="14"/>
      <c r="H2191" s="14"/>
      <c r="I2191" s="14"/>
      <c r="J2191" s="14"/>
      <c r="K2191" s="14"/>
      <c r="L2191" s="14"/>
      <c r="M2191" s="15"/>
      <c r="N2191" s="15"/>
    </row>
    <row r="2192" ht="15.75" customHeight="1">
      <c r="A2192" s="26" t="s">
        <v>2087</v>
      </c>
      <c r="B2192" s="12">
        <v>200.0</v>
      </c>
      <c r="C2192" s="13"/>
      <c r="D2192" s="14"/>
      <c r="E2192" s="14"/>
      <c r="F2192" s="14"/>
      <c r="G2192" s="14"/>
      <c r="H2192" s="14"/>
      <c r="I2192" s="14"/>
      <c r="J2192" s="14"/>
      <c r="K2192" s="14"/>
      <c r="L2192" s="14"/>
      <c r="M2192" s="15"/>
      <c r="N2192" s="15"/>
    </row>
    <row r="2193" ht="15.75" customHeight="1">
      <c r="A2193" s="26" t="s">
        <v>2087</v>
      </c>
      <c r="B2193" s="33"/>
      <c r="C2193" s="13"/>
      <c r="D2193" s="14"/>
      <c r="E2193" s="14"/>
      <c r="F2193" s="14"/>
      <c r="G2193" s="14"/>
      <c r="H2193" s="14"/>
      <c r="I2193" s="14"/>
      <c r="J2193" s="14"/>
      <c r="K2193" s="14"/>
      <c r="L2193" s="14"/>
      <c r="M2193" s="15"/>
      <c r="N2193" s="15"/>
    </row>
    <row r="2194" ht="15.75" customHeight="1">
      <c r="A2194" s="11" t="s">
        <v>2088</v>
      </c>
      <c r="B2194" s="7">
        <v>200.0</v>
      </c>
      <c r="C2194" s="13"/>
      <c r="D2194" s="14"/>
      <c r="E2194" s="14"/>
      <c r="F2194" s="14"/>
      <c r="G2194" s="14"/>
      <c r="H2194" s="14"/>
      <c r="I2194" s="14"/>
      <c r="J2194" s="14"/>
      <c r="K2194" s="14"/>
      <c r="L2194" s="14"/>
      <c r="M2194" s="15"/>
      <c r="N2194" s="15"/>
    </row>
    <row r="2195" ht="15.75" customHeight="1">
      <c r="A2195" s="11" t="s">
        <v>2088</v>
      </c>
      <c r="B2195" s="12">
        <v>200.0</v>
      </c>
      <c r="C2195" s="13"/>
      <c r="D2195" s="14"/>
      <c r="E2195" s="14"/>
      <c r="F2195" s="14"/>
      <c r="G2195" s="14"/>
      <c r="H2195" s="14"/>
      <c r="I2195" s="14"/>
      <c r="J2195" s="14"/>
      <c r="K2195" s="14"/>
      <c r="L2195" s="14"/>
      <c r="M2195" s="15"/>
      <c r="N2195" s="15"/>
    </row>
    <row r="2196" ht="15.75" customHeight="1">
      <c r="A2196" s="11" t="s">
        <v>2089</v>
      </c>
      <c r="B2196" s="33"/>
      <c r="C2196" s="13"/>
      <c r="D2196" s="14"/>
      <c r="E2196" s="14"/>
      <c r="F2196" s="14"/>
      <c r="G2196" s="14"/>
      <c r="H2196" s="14"/>
      <c r="I2196" s="14"/>
      <c r="J2196" s="14"/>
      <c r="K2196" s="14"/>
      <c r="L2196" s="14"/>
      <c r="M2196" s="15"/>
      <c r="N2196" s="15"/>
    </row>
    <row r="2197" ht="15.75" customHeight="1">
      <c r="A2197" s="11" t="s">
        <v>2090</v>
      </c>
      <c r="B2197" s="7">
        <v>200.0</v>
      </c>
      <c r="C2197" s="13"/>
      <c r="D2197" s="14"/>
      <c r="E2197" s="14"/>
      <c r="F2197" s="14"/>
      <c r="G2197" s="14"/>
      <c r="H2197" s="14"/>
      <c r="I2197" s="14"/>
      <c r="J2197" s="14"/>
      <c r="K2197" s="14"/>
      <c r="L2197" s="14"/>
      <c r="M2197" s="15"/>
      <c r="N2197" s="15"/>
    </row>
    <row r="2198" ht="15.75" customHeight="1">
      <c r="A2198" s="11" t="s">
        <v>2091</v>
      </c>
      <c r="B2198" s="12">
        <v>200.0</v>
      </c>
      <c r="C2198" s="17" t="s">
        <v>19</v>
      </c>
      <c r="D2198" s="14"/>
      <c r="E2198" s="14"/>
      <c r="F2198" s="14"/>
      <c r="G2198" s="14"/>
      <c r="H2198" s="14"/>
      <c r="I2198" s="14"/>
      <c r="J2198" s="14"/>
      <c r="K2198" s="14"/>
      <c r="L2198" s="14"/>
      <c r="M2198" s="15"/>
      <c r="N2198" s="15"/>
    </row>
    <row r="2199" ht="15.75" customHeight="1">
      <c r="A2199" s="11" t="s">
        <v>2091</v>
      </c>
      <c r="B2199" s="7">
        <v>200.0</v>
      </c>
      <c r="C2199" s="17" t="s">
        <v>19</v>
      </c>
      <c r="D2199" s="14"/>
      <c r="E2199" s="14"/>
      <c r="F2199" s="14"/>
      <c r="G2199" s="14"/>
      <c r="H2199" s="14"/>
      <c r="I2199" s="14"/>
      <c r="J2199" s="14"/>
      <c r="K2199" s="14"/>
      <c r="L2199" s="14"/>
      <c r="M2199" s="15"/>
      <c r="N2199" s="15"/>
    </row>
    <row r="2200" ht="15.75" customHeight="1">
      <c r="A2200" s="11" t="s">
        <v>2091</v>
      </c>
      <c r="B2200" s="7">
        <v>200.0</v>
      </c>
      <c r="C2200" s="17" t="s">
        <v>19</v>
      </c>
      <c r="D2200" s="14"/>
      <c r="E2200" s="14"/>
      <c r="F2200" s="14"/>
      <c r="G2200" s="14"/>
      <c r="H2200" s="14"/>
      <c r="I2200" s="14"/>
      <c r="J2200" s="14"/>
      <c r="K2200" s="14"/>
      <c r="L2200" s="14"/>
      <c r="M2200" s="15"/>
      <c r="N2200" s="15"/>
    </row>
    <row r="2201" ht="15.75" customHeight="1">
      <c r="A2201" s="11" t="s">
        <v>2092</v>
      </c>
      <c r="B2201" s="7">
        <v>200.0</v>
      </c>
      <c r="C2201" s="17" t="s">
        <v>19</v>
      </c>
      <c r="D2201" s="14"/>
      <c r="E2201" s="14"/>
      <c r="F2201" s="14"/>
      <c r="G2201" s="14"/>
      <c r="H2201" s="14"/>
      <c r="I2201" s="14"/>
      <c r="J2201" s="14"/>
      <c r="K2201" s="14"/>
      <c r="L2201" s="14"/>
      <c r="M2201" s="15"/>
      <c r="N2201" s="15"/>
    </row>
    <row r="2202" ht="15.75" customHeight="1">
      <c r="A2202" s="11" t="s">
        <v>2093</v>
      </c>
      <c r="B2202" s="12">
        <v>200.0</v>
      </c>
      <c r="C2202" s="17" t="s">
        <v>19</v>
      </c>
      <c r="D2202" s="14"/>
      <c r="E2202" s="14"/>
      <c r="F2202" s="14"/>
      <c r="G2202" s="14"/>
      <c r="H2202" s="14"/>
      <c r="I2202" s="14"/>
      <c r="J2202" s="14"/>
      <c r="K2202" s="14"/>
      <c r="L2202" s="14"/>
      <c r="M2202" s="15"/>
      <c r="N2202" s="15"/>
    </row>
    <row r="2203" ht="15.75" customHeight="1">
      <c r="A2203" s="4" t="s">
        <v>2094</v>
      </c>
      <c r="B2203" s="34"/>
      <c r="C2203" s="8" t="s">
        <v>19</v>
      </c>
      <c r="D2203" s="10"/>
      <c r="E2203" s="10"/>
      <c r="F2203" s="10"/>
      <c r="G2203" s="10"/>
      <c r="H2203" s="10"/>
      <c r="I2203" s="10"/>
      <c r="J2203" s="10"/>
      <c r="K2203" s="10"/>
      <c r="L2203" s="10"/>
      <c r="M2203" s="10"/>
      <c r="N2203" s="10"/>
    </row>
    <row r="2204" ht="15.75" customHeight="1">
      <c r="A2204" s="4" t="s">
        <v>2095</v>
      </c>
      <c r="B2204" s="12">
        <v>200.0</v>
      </c>
      <c r="C2204" s="19"/>
      <c r="D2204" s="10"/>
      <c r="E2204" s="10"/>
      <c r="F2204" s="10"/>
      <c r="G2204" s="10"/>
      <c r="H2204" s="10"/>
      <c r="I2204" s="10"/>
      <c r="J2204" s="10"/>
      <c r="K2204" s="10"/>
      <c r="L2204" s="10"/>
      <c r="M2204" s="10"/>
      <c r="N2204" s="10"/>
    </row>
    <row r="2205" ht="15.75" customHeight="1">
      <c r="A2205" s="11" t="s">
        <v>2096</v>
      </c>
      <c r="B2205" s="12">
        <v>200.0</v>
      </c>
      <c r="C2205" s="17" t="s">
        <v>19</v>
      </c>
      <c r="D2205" s="14"/>
      <c r="E2205" s="14"/>
      <c r="F2205" s="14"/>
      <c r="G2205" s="14"/>
      <c r="H2205" s="14"/>
      <c r="I2205" s="14"/>
      <c r="J2205" s="14"/>
      <c r="K2205" s="14"/>
      <c r="L2205" s="14"/>
      <c r="M2205" s="15"/>
      <c r="N2205" s="15"/>
    </row>
    <row r="2206" ht="15.75" customHeight="1">
      <c r="A2206" s="11" t="s">
        <v>2097</v>
      </c>
      <c r="B2206" s="7">
        <v>200.0</v>
      </c>
      <c r="C2206" s="17" t="s">
        <v>19</v>
      </c>
      <c r="D2206" s="14"/>
      <c r="E2206" s="14"/>
      <c r="F2206" s="14"/>
      <c r="G2206" s="14"/>
      <c r="H2206" s="14"/>
      <c r="I2206" s="14"/>
      <c r="J2206" s="14"/>
      <c r="K2206" s="14"/>
      <c r="L2206" s="14"/>
      <c r="M2206" s="15"/>
      <c r="N2206" s="15"/>
    </row>
    <row r="2207" ht="15.75" customHeight="1">
      <c r="A2207" s="11" t="s">
        <v>2098</v>
      </c>
      <c r="B2207" s="16"/>
      <c r="C2207" s="17" t="s">
        <v>19</v>
      </c>
      <c r="D2207" s="14"/>
      <c r="E2207" s="14"/>
      <c r="F2207" s="14"/>
      <c r="G2207" s="14"/>
      <c r="H2207" s="14"/>
      <c r="I2207" s="14"/>
      <c r="J2207" s="14"/>
      <c r="K2207" s="14"/>
      <c r="L2207" s="14"/>
      <c r="M2207" s="15"/>
      <c r="N2207" s="15"/>
    </row>
    <row r="2208" ht="15.75" customHeight="1">
      <c r="A2208" s="11" t="s">
        <v>2099</v>
      </c>
      <c r="B2208" s="12">
        <v>200.0</v>
      </c>
      <c r="C2208" s="17" t="s">
        <v>19</v>
      </c>
      <c r="D2208" s="14"/>
      <c r="E2208" s="14"/>
      <c r="F2208" s="14"/>
      <c r="G2208" s="14"/>
      <c r="H2208" s="14"/>
      <c r="I2208" s="14"/>
      <c r="J2208" s="14"/>
      <c r="K2208" s="14"/>
      <c r="L2208" s="14"/>
      <c r="M2208" s="15"/>
      <c r="N2208" s="15"/>
    </row>
    <row r="2209" ht="15.75" customHeight="1">
      <c r="A2209" s="11" t="s">
        <v>2100</v>
      </c>
      <c r="B2209" s="33"/>
      <c r="C2209" s="17" t="s">
        <v>19</v>
      </c>
      <c r="D2209" s="14"/>
      <c r="E2209" s="14"/>
      <c r="F2209" s="14"/>
      <c r="G2209" s="14"/>
      <c r="H2209" s="14"/>
      <c r="I2209" s="14"/>
      <c r="J2209" s="14"/>
      <c r="K2209" s="14"/>
      <c r="L2209" s="14"/>
      <c r="M2209" s="15"/>
      <c r="N2209" s="15"/>
    </row>
    <row r="2210" ht="15.75" customHeight="1">
      <c r="A2210" s="11" t="s">
        <v>2101</v>
      </c>
      <c r="B2210" s="12">
        <v>200.0</v>
      </c>
      <c r="C2210" s="17" t="s">
        <v>130</v>
      </c>
      <c r="D2210" s="14" t="s">
        <v>885</v>
      </c>
      <c r="E2210" s="14" t="s">
        <v>110</v>
      </c>
      <c r="F2210" s="14"/>
      <c r="G2210" s="14"/>
      <c r="H2210" s="14"/>
      <c r="I2210" s="14"/>
      <c r="J2210" s="14"/>
      <c r="K2210" s="14"/>
      <c r="L2210" s="14"/>
      <c r="M2210" s="15"/>
      <c r="N2210" s="15"/>
    </row>
    <row r="2211" ht="15.75" customHeight="1">
      <c r="A2211" s="11" t="s">
        <v>2102</v>
      </c>
      <c r="B2211" s="12">
        <v>200.0</v>
      </c>
      <c r="C2211" s="17" t="s">
        <v>19</v>
      </c>
      <c r="D2211" s="14"/>
      <c r="E2211" s="14"/>
      <c r="F2211" s="14"/>
      <c r="G2211" s="14"/>
      <c r="H2211" s="14"/>
      <c r="I2211" s="14"/>
      <c r="J2211" s="14"/>
      <c r="K2211" s="14"/>
      <c r="L2211" s="14"/>
      <c r="M2211" s="15"/>
      <c r="N2211" s="15"/>
    </row>
    <row r="2212" ht="15.75" customHeight="1">
      <c r="A2212" s="11" t="s">
        <v>2103</v>
      </c>
      <c r="B2212" s="12">
        <v>200.0</v>
      </c>
      <c r="C2212" s="13"/>
      <c r="D2212" s="14"/>
      <c r="E2212" s="14"/>
      <c r="F2212" s="14"/>
      <c r="G2212" s="14"/>
      <c r="H2212" s="14"/>
      <c r="I2212" s="14"/>
      <c r="J2212" s="14"/>
      <c r="K2212" s="14"/>
      <c r="L2212" s="14"/>
      <c r="M2212" s="15"/>
      <c r="N2212" s="15"/>
    </row>
    <row r="2213" ht="15.75" customHeight="1">
      <c r="A2213" s="11" t="s">
        <v>2104</v>
      </c>
      <c r="B2213" s="16"/>
      <c r="C2213" s="17" t="s">
        <v>19</v>
      </c>
      <c r="D2213" s="14"/>
      <c r="E2213" s="14"/>
      <c r="F2213" s="14"/>
      <c r="G2213" s="14"/>
      <c r="H2213" s="14"/>
      <c r="I2213" s="14"/>
      <c r="J2213" s="14"/>
      <c r="K2213" s="14"/>
      <c r="L2213" s="14"/>
      <c r="M2213" s="15"/>
      <c r="N2213" s="15"/>
    </row>
    <row r="2214" ht="15.75" customHeight="1">
      <c r="A2214" s="11" t="s">
        <v>2105</v>
      </c>
      <c r="B2214" s="12">
        <v>200.0</v>
      </c>
      <c r="C2214" s="17" t="s">
        <v>19</v>
      </c>
      <c r="D2214" s="14"/>
      <c r="E2214" s="14"/>
      <c r="F2214" s="14"/>
      <c r="G2214" s="14"/>
      <c r="H2214" s="14"/>
      <c r="I2214" s="14"/>
      <c r="J2214" s="14"/>
      <c r="K2214" s="14"/>
      <c r="L2214" s="14"/>
      <c r="M2214" s="15"/>
      <c r="N2214" s="15"/>
    </row>
    <row r="2215" ht="15.75" customHeight="1">
      <c r="A2215" s="11" t="s">
        <v>2106</v>
      </c>
      <c r="B2215" s="33"/>
      <c r="C2215" s="17" t="s">
        <v>19</v>
      </c>
      <c r="D2215" s="14"/>
      <c r="E2215" s="14"/>
      <c r="F2215" s="14"/>
      <c r="G2215" s="14"/>
      <c r="H2215" s="14"/>
      <c r="I2215" s="14"/>
      <c r="J2215" s="14"/>
      <c r="K2215" s="14"/>
      <c r="L2215" s="14"/>
      <c r="M2215" s="15"/>
      <c r="N2215" s="15"/>
    </row>
    <row r="2216" ht="15.75" customHeight="1">
      <c r="A2216" s="4" t="s">
        <v>2107</v>
      </c>
      <c r="B2216" s="20"/>
      <c r="C2216" s="30"/>
      <c r="D2216" s="10"/>
      <c r="E2216" s="10"/>
      <c r="F2216" s="10"/>
      <c r="G2216" s="10"/>
      <c r="H2216" s="10"/>
      <c r="I2216" s="10"/>
      <c r="J2216" s="10"/>
      <c r="K2216" s="10"/>
      <c r="L2216" s="10"/>
      <c r="M2216" s="10"/>
      <c r="N2216" s="10"/>
    </row>
    <row r="2217" ht="15.75" customHeight="1">
      <c r="A2217" s="4" t="s">
        <v>2108</v>
      </c>
      <c r="B2217" s="18"/>
      <c r="C2217" s="30"/>
      <c r="D2217" s="10"/>
      <c r="E2217" s="10"/>
      <c r="F2217" s="10"/>
      <c r="G2217" s="10"/>
      <c r="H2217" s="10"/>
      <c r="I2217" s="10"/>
      <c r="J2217" s="10"/>
      <c r="K2217" s="10"/>
      <c r="L2217" s="10"/>
      <c r="M2217" s="10"/>
      <c r="N2217" s="10"/>
    </row>
    <row r="2218" ht="15.75" customHeight="1">
      <c r="A2218" s="11" t="s">
        <v>2109</v>
      </c>
      <c r="B2218" s="33"/>
      <c r="C2218" s="17" t="s">
        <v>19</v>
      </c>
      <c r="D2218" s="14"/>
      <c r="E2218" s="14"/>
      <c r="F2218" s="14"/>
      <c r="G2218" s="14"/>
      <c r="H2218" s="14"/>
      <c r="I2218" s="14"/>
      <c r="J2218" s="14"/>
      <c r="K2218" s="14"/>
      <c r="L2218" s="14"/>
      <c r="M2218" s="15"/>
      <c r="N2218" s="15"/>
    </row>
    <row r="2219" ht="15.75" customHeight="1">
      <c r="A2219" s="4" t="s">
        <v>2110</v>
      </c>
      <c r="B2219" s="12">
        <v>200.0</v>
      </c>
      <c r="C2219" s="30"/>
      <c r="D2219" s="10"/>
      <c r="E2219" s="10"/>
      <c r="F2219" s="10"/>
      <c r="G2219" s="10"/>
      <c r="H2219" s="10"/>
      <c r="I2219" s="10"/>
      <c r="J2219" s="10"/>
      <c r="K2219" s="10"/>
      <c r="L2219" s="10"/>
      <c r="M2219" s="10"/>
      <c r="N2219" s="10"/>
    </row>
    <row r="2220" ht="15.75" customHeight="1">
      <c r="A2220" s="4" t="s">
        <v>2111</v>
      </c>
      <c r="B2220" s="12">
        <v>200.0</v>
      </c>
      <c r="C2220" s="8" t="s">
        <v>19</v>
      </c>
      <c r="D2220" s="9" t="s">
        <v>182</v>
      </c>
      <c r="E2220" s="10"/>
      <c r="F2220" s="10"/>
      <c r="G2220" s="10"/>
      <c r="H2220" s="10"/>
      <c r="I2220" s="10"/>
      <c r="J2220" s="10"/>
      <c r="K2220" s="10"/>
      <c r="L2220" s="10"/>
      <c r="M2220" s="10"/>
      <c r="N2220" s="10"/>
    </row>
    <row r="2221" ht="15.75" customHeight="1">
      <c r="A2221" s="11" t="s">
        <v>2112</v>
      </c>
      <c r="B2221" s="12">
        <v>200.0</v>
      </c>
      <c r="C2221" s="17" t="s">
        <v>19</v>
      </c>
      <c r="D2221" s="14"/>
      <c r="E2221" s="14"/>
      <c r="F2221" s="14"/>
      <c r="G2221" s="14"/>
      <c r="H2221" s="14"/>
      <c r="I2221" s="14"/>
      <c r="J2221" s="14"/>
      <c r="K2221" s="14"/>
      <c r="L2221" s="14"/>
      <c r="M2221" s="15"/>
      <c r="N2221" s="15"/>
    </row>
    <row r="2222" ht="15.75" customHeight="1">
      <c r="A2222" s="4" t="s">
        <v>2113</v>
      </c>
      <c r="B2222" s="18"/>
      <c r="C2222" s="19"/>
      <c r="D2222" s="10"/>
      <c r="E2222" s="10"/>
      <c r="F2222" s="10"/>
      <c r="G2222" s="10"/>
      <c r="H2222" s="10"/>
      <c r="I2222" s="10"/>
      <c r="J2222" s="10"/>
      <c r="K2222" s="10"/>
      <c r="L2222" s="10"/>
      <c r="M2222" s="10"/>
      <c r="N2222" s="10"/>
    </row>
    <row r="2223" ht="15.75" customHeight="1">
      <c r="A2223" s="4" t="s">
        <v>2114</v>
      </c>
      <c r="B2223" s="18"/>
      <c r="C2223" s="8" t="s">
        <v>19</v>
      </c>
      <c r="D2223" s="10"/>
      <c r="E2223" s="10"/>
      <c r="F2223" s="10"/>
      <c r="G2223" s="10"/>
      <c r="H2223" s="10"/>
      <c r="I2223" s="10"/>
      <c r="J2223" s="10"/>
      <c r="K2223" s="10"/>
      <c r="L2223" s="10"/>
      <c r="M2223" s="10"/>
      <c r="N2223" s="10"/>
    </row>
    <row r="2224" ht="15.75" customHeight="1">
      <c r="A2224" s="11" t="s">
        <v>2115</v>
      </c>
      <c r="B2224" s="16"/>
      <c r="C2224" s="17" t="s">
        <v>162</v>
      </c>
      <c r="D2224" s="14" t="s">
        <v>221</v>
      </c>
      <c r="E2224" s="14"/>
      <c r="F2224" s="14"/>
      <c r="G2224" s="14"/>
      <c r="H2224" s="14"/>
      <c r="I2224" s="14"/>
      <c r="J2224" s="14"/>
      <c r="K2224" s="14"/>
      <c r="L2224" s="14"/>
      <c r="M2224" s="15"/>
      <c r="N2224" s="15"/>
    </row>
    <row r="2225" ht="15.75" customHeight="1">
      <c r="A2225" s="4" t="s">
        <v>2116</v>
      </c>
      <c r="B2225" s="12">
        <v>200.0</v>
      </c>
      <c r="C2225" s="8" t="s">
        <v>60</v>
      </c>
      <c r="D2225" s="10"/>
      <c r="E2225" s="10"/>
      <c r="F2225" s="10"/>
      <c r="G2225" s="10"/>
      <c r="H2225" s="10"/>
      <c r="I2225" s="10"/>
      <c r="J2225" s="10"/>
      <c r="K2225" s="10"/>
      <c r="L2225" s="10"/>
      <c r="M2225" s="10"/>
      <c r="N2225" s="10"/>
    </row>
    <row r="2226" ht="15.75" customHeight="1">
      <c r="A2226" s="4" t="s">
        <v>2117</v>
      </c>
      <c r="B2226" s="12">
        <v>200.0</v>
      </c>
      <c r="C2226" s="8" t="s">
        <v>60</v>
      </c>
      <c r="D2226" s="9" t="s">
        <v>1601</v>
      </c>
      <c r="E2226" s="9" t="s">
        <v>207</v>
      </c>
      <c r="F2226" s="10"/>
      <c r="G2226" s="10"/>
      <c r="H2226" s="10"/>
      <c r="I2226" s="10"/>
      <c r="J2226" s="10"/>
      <c r="K2226" s="10"/>
      <c r="L2226" s="10"/>
      <c r="M2226" s="10"/>
      <c r="N2226" s="10"/>
    </row>
    <row r="2227" ht="15.75" customHeight="1">
      <c r="A2227" s="11" t="s">
        <v>2120</v>
      </c>
      <c r="B2227" s="12">
        <v>200.0</v>
      </c>
      <c r="C2227" s="17" t="s">
        <v>19</v>
      </c>
      <c r="D2227" s="14"/>
      <c r="E2227" s="14"/>
      <c r="F2227" s="14"/>
      <c r="G2227" s="14"/>
      <c r="H2227" s="14"/>
      <c r="I2227" s="14"/>
      <c r="J2227" s="14"/>
      <c r="K2227" s="14"/>
      <c r="L2227" s="14"/>
      <c r="M2227" s="15"/>
      <c r="N2227" s="15"/>
    </row>
    <row r="2228" ht="15.75" customHeight="1">
      <c r="A2228" s="4" t="s">
        <v>2121</v>
      </c>
      <c r="B2228" s="12">
        <v>200.0</v>
      </c>
      <c r="C2228" s="19"/>
      <c r="D2228" s="10"/>
      <c r="E2228" s="10"/>
      <c r="F2228" s="10"/>
      <c r="G2228" s="10"/>
      <c r="H2228" s="10"/>
      <c r="I2228" s="10"/>
      <c r="J2228" s="10"/>
      <c r="K2228" s="10"/>
      <c r="L2228" s="10"/>
      <c r="M2228" s="10"/>
      <c r="N2228" s="10"/>
    </row>
    <row r="2229" ht="15.75" customHeight="1">
      <c r="A2229" s="26" t="s">
        <v>2122</v>
      </c>
      <c r="B2229" s="12">
        <v>200.0</v>
      </c>
      <c r="C2229" s="13"/>
      <c r="D2229" s="14"/>
      <c r="E2229" s="14"/>
      <c r="F2229" s="14"/>
      <c r="G2229" s="14"/>
      <c r="H2229" s="14"/>
      <c r="I2229" s="14"/>
      <c r="J2229" s="14"/>
      <c r="K2229" s="14"/>
      <c r="L2229" s="14"/>
      <c r="M2229" s="15"/>
      <c r="N2229" s="15"/>
    </row>
    <row r="2230" ht="15.75" customHeight="1">
      <c r="A2230" s="11" t="s">
        <v>2123</v>
      </c>
      <c r="B2230" s="12">
        <v>200.0</v>
      </c>
      <c r="C2230" s="17" t="s">
        <v>19</v>
      </c>
      <c r="D2230" s="14"/>
      <c r="E2230" s="14"/>
      <c r="F2230" s="14"/>
      <c r="G2230" s="14"/>
      <c r="H2230" s="14"/>
      <c r="I2230" s="14"/>
      <c r="J2230" s="14"/>
      <c r="K2230" s="14"/>
      <c r="L2230" s="14"/>
      <c r="M2230" s="15"/>
      <c r="N2230" s="15"/>
    </row>
    <row r="2231" ht="15.75" customHeight="1">
      <c r="A2231" s="4" t="s">
        <v>2124</v>
      </c>
      <c r="B2231" s="34"/>
      <c r="C2231" s="8" t="s">
        <v>19</v>
      </c>
      <c r="D2231" s="9" t="s">
        <v>182</v>
      </c>
      <c r="E2231" s="9" t="s">
        <v>142</v>
      </c>
      <c r="F2231" s="10"/>
      <c r="G2231" s="10"/>
      <c r="H2231" s="10"/>
      <c r="I2231" s="10"/>
      <c r="J2231" s="10"/>
      <c r="K2231" s="10"/>
      <c r="L2231" s="10"/>
      <c r="M2231" s="10"/>
      <c r="N2231" s="10"/>
    </row>
    <row r="2232" ht="15.75" customHeight="1">
      <c r="A2232" s="11" t="s">
        <v>2125</v>
      </c>
      <c r="B2232" s="12">
        <v>200.0</v>
      </c>
      <c r="C2232" s="17" t="s">
        <v>19</v>
      </c>
      <c r="D2232" s="14"/>
      <c r="E2232" s="14"/>
      <c r="F2232" s="14"/>
      <c r="G2232" s="14"/>
      <c r="H2232" s="14"/>
      <c r="I2232" s="14"/>
      <c r="J2232" s="14"/>
      <c r="K2232" s="14"/>
      <c r="L2232" s="14"/>
      <c r="M2232" s="15"/>
      <c r="N2232" s="15"/>
    </row>
    <row r="2233" ht="15.75" customHeight="1">
      <c r="A2233" s="11" t="s">
        <v>2126</v>
      </c>
      <c r="B2233" s="12">
        <v>200.0</v>
      </c>
      <c r="C2233" s="13"/>
      <c r="D2233" s="14"/>
      <c r="E2233" s="14"/>
      <c r="F2233" s="14"/>
      <c r="G2233" s="14"/>
      <c r="H2233" s="14"/>
      <c r="I2233" s="14"/>
      <c r="J2233" s="14"/>
      <c r="K2233" s="14"/>
      <c r="L2233" s="14"/>
      <c r="M2233" s="15"/>
      <c r="N2233" s="15"/>
    </row>
    <row r="2234" ht="15.75" customHeight="1">
      <c r="A2234" s="4" t="s">
        <v>2127</v>
      </c>
      <c r="B2234" s="12">
        <v>200.0</v>
      </c>
      <c r="C2234" s="19"/>
      <c r="D2234" s="10"/>
      <c r="E2234" s="10"/>
      <c r="F2234" s="10"/>
      <c r="G2234" s="10"/>
      <c r="H2234" s="10"/>
      <c r="I2234" s="10"/>
      <c r="J2234" s="10"/>
      <c r="K2234" s="10"/>
      <c r="L2234" s="10"/>
      <c r="M2234" s="10"/>
      <c r="N2234" s="10"/>
    </row>
    <row r="2235" ht="15.75" customHeight="1">
      <c r="A2235" s="11" t="s">
        <v>2128</v>
      </c>
      <c r="B2235" s="12">
        <v>200.0</v>
      </c>
      <c r="C2235" s="17" t="s">
        <v>19</v>
      </c>
      <c r="D2235" s="14"/>
      <c r="E2235" s="14"/>
      <c r="F2235" s="14"/>
      <c r="G2235" s="14"/>
      <c r="H2235" s="14"/>
      <c r="I2235" s="14"/>
      <c r="J2235" s="14"/>
      <c r="K2235" s="14"/>
      <c r="L2235" s="14"/>
      <c r="M2235" s="15"/>
      <c r="N2235" s="15"/>
    </row>
    <row r="2236" ht="15.75" customHeight="1">
      <c r="A2236" s="11" t="s">
        <v>2129</v>
      </c>
      <c r="B2236" s="12">
        <v>200.0</v>
      </c>
      <c r="C2236" s="17" t="s">
        <v>19</v>
      </c>
      <c r="D2236" s="14"/>
      <c r="E2236" s="14"/>
      <c r="F2236" s="14"/>
      <c r="G2236" s="14"/>
      <c r="H2236" s="14"/>
      <c r="I2236" s="14"/>
      <c r="J2236" s="14"/>
      <c r="K2236" s="14"/>
      <c r="L2236" s="14"/>
      <c r="M2236" s="15" t="s">
        <v>50</v>
      </c>
      <c r="N2236" s="15" t="s">
        <v>1000</v>
      </c>
    </row>
    <row r="2237" ht="15.75" customHeight="1">
      <c r="A2237" s="11" t="s">
        <v>2130</v>
      </c>
      <c r="B2237" s="12">
        <v>200.0</v>
      </c>
      <c r="C2237" s="17" t="s">
        <v>19</v>
      </c>
      <c r="D2237" s="14"/>
      <c r="E2237" s="14"/>
      <c r="F2237" s="14"/>
      <c r="G2237" s="14"/>
      <c r="H2237" s="14"/>
      <c r="I2237" s="14"/>
      <c r="J2237" s="14"/>
      <c r="K2237" s="14"/>
      <c r="L2237" s="14"/>
      <c r="M2237" s="15"/>
      <c r="N2237" s="15"/>
    </row>
    <row r="2238" ht="15.75" customHeight="1">
      <c r="A2238" s="11" t="s">
        <v>2131</v>
      </c>
      <c r="B2238" s="12">
        <v>200.0</v>
      </c>
      <c r="C2238" s="13"/>
      <c r="D2238" s="14"/>
      <c r="E2238" s="14"/>
      <c r="F2238" s="14"/>
      <c r="G2238" s="14"/>
      <c r="H2238" s="14"/>
      <c r="I2238" s="14"/>
      <c r="J2238" s="14"/>
      <c r="K2238" s="14"/>
      <c r="L2238" s="14"/>
      <c r="M2238" s="15"/>
      <c r="N2238" s="15"/>
    </row>
    <row r="2239" ht="15.75" customHeight="1">
      <c r="A2239" s="11" t="s">
        <v>2132</v>
      </c>
      <c r="B2239" s="33"/>
      <c r="C2239" s="17" t="s">
        <v>19</v>
      </c>
      <c r="D2239" s="14"/>
      <c r="E2239" s="14"/>
      <c r="F2239" s="14"/>
      <c r="G2239" s="14"/>
      <c r="H2239" s="14"/>
      <c r="I2239" s="14"/>
      <c r="J2239" s="14"/>
      <c r="K2239" s="14"/>
      <c r="L2239" s="14"/>
      <c r="M2239" s="15" t="s">
        <v>57</v>
      </c>
      <c r="N2239" s="15" t="s">
        <v>844</v>
      </c>
    </row>
    <row r="2240" ht="15.75" customHeight="1">
      <c r="A2240" s="4" t="s">
        <v>2133</v>
      </c>
      <c r="B2240" s="18"/>
      <c r="C2240" s="19"/>
      <c r="D2240" s="10"/>
      <c r="E2240" s="10"/>
      <c r="F2240" s="10"/>
      <c r="G2240" s="10"/>
      <c r="H2240" s="10"/>
      <c r="I2240" s="10"/>
      <c r="J2240" s="10"/>
      <c r="K2240" s="10"/>
      <c r="L2240" s="10"/>
      <c r="M2240" s="10"/>
      <c r="N2240" s="10"/>
    </row>
    <row r="2241" ht="15.75" customHeight="1">
      <c r="A2241" s="11" t="s">
        <v>2134</v>
      </c>
      <c r="B2241" s="12">
        <v>200.0</v>
      </c>
      <c r="C2241" s="17" t="s">
        <v>130</v>
      </c>
      <c r="D2241" s="14" t="s">
        <v>885</v>
      </c>
      <c r="E2241" s="14" t="s">
        <v>110</v>
      </c>
      <c r="F2241" s="14"/>
      <c r="G2241" s="14"/>
      <c r="H2241" s="14"/>
      <c r="I2241" s="14"/>
      <c r="J2241" s="14"/>
      <c r="K2241" s="14"/>
      <c r="L2241" s="14"/>
      <c r="M2241" s="15"/>
      <c r="N2241" s="15"/>
    </row>
    <row r="2242" ht="15.75" customHeight="1">
      <c r="A2242" s="4" t="s">
        <v>2135</v>
      </c>
      <c r="B2242" s="12">
        <v>200.0</v>
      </c>
      <c r="C2242" s="19"/>
      <c r="D2242" s="10"/>
      <c r="E2242" s="10"/>
      <c r="F2242" s="10"/>
      <c r="G2242" s="10"/>
      <c r="H2242" s="10"/>
      <c r="I2242" s="10"/>
      <c r="J2242" s="10"/>
      <c r="K2242" s="10"/>
      <c r="L2242" s="10"/>
      <c r="M2242" s="10"/>
      <c r="N2242" s="10"/>
    </row>
    <row r="2243" ht="15.75" customHeight="1">
      <c r="A2243" s="4" t="s">
        <v>2136</v>
      </c>
      <c r="B2243" s="12">
        <v>200.0</v>
      </c>
      <c r="C2243" s="19"/>
      <c r="D2243" s="10"/>
      <c r="E2243" s="10"/>
      <c r="F2243" s="10"/>
      <c r="G2243" s="10"/>
      <c r="H2243" s="10"/>
      <c r="I2243" s="10"/>
      <c r="J2243" s="10"/>
      <c r="K2243" s="10"/>
      <c r="L2243" s="10"/>
      <c r="M2243" s="10"/>
      <c r="N2243" s="10"/>
    </row>
    <row r="2244" ht="15.75" customHeight="1">
      <c r="A2244" s="11" t="s">
        <v>2137</v>
      </c>
      <c r="B2244" s="33"/>
      <c r="C2244" s="17" t="s">
        <v>19</v>
      </c>
      <c r="D2244" s="14"/>
      <c r="E2244" s="14"/>
      <c r="F2244" s="14"/>
      <c r="G2244" s="14"/>
      <c r="H2244" s="14"/>
      <c r="I2244" s="14"/>
      <c r="J2244" s="14"/>
      <c r="K2244" s="14"/>
      <c r="L2244" s="14"/>
      <c r="M2244" s="15"/>
      <c r="N2244" s="15"/>
    </row>
    <row r="2245" ht="15.75" customHeight="1">
      <c r="A2245" s="11" t="s">
        <v>2138</v>
      </c>
      <c r="B2245" s="7">
        <v>301.0</v>
      </c>
      <c r="C2245" s="17" t="s">
        <v>130</v>
      </c>
      <c r="D2245" s="14"/>
      <c r="E2245" s="14"/>
      <c r="F2245" s="14"/>
      <c r="G2245" s="14"/>
      <c r="H2245" s="14"/>
      <c r="I2245" s="14"/>
      <c r="J2245" s="14"/>
      <c r="K2245" s="14"/>
      <c r="L2245" s="14"/>
      <c r="M2245" s="15"/>
      <c r="N2245" s="15"/>
    </row>
    <row r="2246" ht="15.75" customHeight="1">
      <c r="A2246" s="11" t="s">
        <v>2139</v>
      </c>
      <c r="B2246" s="12">
        <v>200.0</v>
      </c>
      <c r="C2246" s="17" t="s">
        <v>19</v>
      </c>
      <c r="D2246" s="14"/>
      <c r="E2246" s="14"/>
      <c r="F2246" s="14"/>
      <c r="G2246" s="14"/>
      <c r="H2246" s="14"/>
      <c r="I2246" s="14"/>
      <c r="J2246" s="14"/>
      <c r="K2246" s="14"/>
      <c r="L2246" s="14"/>
      <c r="M2246" s="15"/>
      <c r="N2246" s="15"/>
    </row>
    <row r="2247" ht="15.75" customHeight="1">
      <c r="A2247" s="4" t="s">
        <v>2140</v>
      </c>
      <c r="B2247" s="12">
        <v>200.0</v>
      </c>
      <c r="C2247" s="30"/>
      <c r="D2247" s="10"/>
      <c r="E2247" s="10"/>
      <c r="F2247" s="10"/>
      <c r="G2247" s="10"/>
      <c r="H2247" s="10"/>
      <c r="I2247" s="10"/>
      <c r="J2247" s="10"/>
      <c r="K2247" s="10"/>
      <c r="L2247" s="10"/>
      <c r="M2247" s="10"/>
      <c r="N2247" s="10"/>
    </row>
    <row r="2248" ht="15.75" customHeight="1">
      <c r="A2248" s="4" t="s">
        <v>2141</v>
      </c>
      <c r="B2248" s="12">
        <v>200.0</v>
      </c>
      <c r="C2248" s="30"/>
      <c r="D2248" s="10"/>
      <c r="E2248" s="10"/>
      <c r="F2248" s="10"/>
      <c r="G2248" s="10"/>
      <c r="H2248" s="10"/>
      <c r="I2248" s="10"/>
      <c r="J2248" s="10"/>
      <c r="K2248" s="10"/>
      <c r="L2248" s="10"/>
      <c r="M2248" s="10"/>
      <c r="N2248" s="10"/>
    </row>
    <row r="2249" ht="15.75" customHeight="1">
      <c r="A2249" s="4" t="s">
        <v>2142</v>
      </c>
      <c r="B2249" s="12">
        <v>200.0</v>
      </c>
      <c r="C2249" s="6"/>
    </row>
    <row r="2250" ht="15.75" customHeight="1">
      <c r="A2250" s="11" t="s">
        <v>2143</v>
      </c>
      <c r="B2250" s="12">
        <v>200.0</v>
      </c>
      <c r="C2250" s="17" t="s">
        <v>19</v>
      </c>
      <c r="D2250" s="14"/>
      <c r="E2250" s="14"/>
      <c r="F2250" s="14"/>
      <c r="G2250" s="14"/>
      <c r="H2250" s="14"/>
      <c r="I2250" s="14"/>
      <c r="J2250" s="14"/>
      <c r="K2250" s="14"/>
      <c r="L2250" s="14"/>
      <c r="M2250" s="15"/>
      <c r="N2250" s="15"/>
    </row>
    <row r="2251" ht="15.75" customHeight="1">
      <c r="A2251" s="11" t="s">
        <v>2144</v>
      </c>
      <c r="B2251" s="7">
        <v>200.0</v>
      </c>
      <c r="C2251" s="17" t="s">
        <v>19</v>
      </c>
      <c r="D2251" s="14"/>
      <c r="E2251" s="14"/>
      <c r="F2251" s="14"/>
      <c r="G2251" s="14"/>
      <c r="H2251" s="14"/>
      <c r="I2251" s="14"/>
      <c r="J2251" s="14"/>
      <c r="K2251" s="14"/>
      <c r="L2251" s="14"/>
      <c r="M2251" s="15"/>
      <c r="N2251" s="15"/>
    </row>
    <row r="2252" ht="15.75" customHeight="1">
      <c r="A2252" s="11" t="s">
        <v>2145</v>
      </c>
      <c r="B2252" s="12">
        <v>200.0</v>
      </c>
      <c r="C2252" s="17" t="s">
        <v>130</v>
      </c>
      <c r="D2252" s="14" t="s">
        <v>885</v>
      </c>
      <c r="E2252" s="14" t="s">
        <v>110</v>
      </c>
      <c r="F2252" s="14"/>
      <c r="G2252" s="14"/>
      <c r="H2252" s="14"/>
      <c r="I2252" s="14"/>
      <c r="J2252" s="14"/>
      <c r="K2252" s="14"/>
      <c r="L2252" s="14"/>
      <c r="M2252" s="15"/>
      <c r="N2252" s="15"/>
    </row>
    <row r="2253" ht="15.75" customHeight="1">
      <c r="A2253" s="11" t="s">
        <v>2146</v>
      </c>
      <c r="B2253" s="16"/>
      <c r="C2253" s="17" t="s">
        <v>130</v>
      </c>
      <c r="D2253" s="14" t="s">
        <v>885</v>
      </c>
      <c r="E2253" s="14" t="s">
        <v>110</v>
      </c>
      <c r="F2253" s="14"/>
      <c r="G2253" s="14"/>
      <c r="H2253" s="14"/>
      <c r="I2253" s="14"/>
      <c r="J2253" s="14"/>
      <c r="K2253" s="14"/>
      <c r="L2253" s="14"/>
      <c r="M2253" s="15"/>
      <c r="N2253" s="15"/>
    </row>
    <row r="2254" ht="15.75" customHeight="1">
      <c r="A2254" s="11" t="s">
        <v>2146</v>
      </c>
      <c r="B2254" s="12">
        <v>200.0</v>
      </c>
      <c r="C2254" s="13"/>
      <c r="D2254" s="14"/>
      <c r="E2254" s="14"/>
      <c r="F2254" s="14"/>
      <c r="G2254" s="14"/>
      <c r="H2254" s="14"/>
      <c r="I2254" s="14"/>
      <c r="J2254" s="14"/>
      <c r="K2254" s="14"/>
      <c r="L2254" s="14"/>
      <c r="M2254" s="15"/>
      <c r="N2254" s="15"/>
    </row>
    <row r="2255" ht="15.75" customHeight="1">
      <c r="A2255" s="27" t="s">
        <v>2147</v>
      </c>
      <c r="B2255" s="12">
        <v>200.0</v>
      </c>
      <c r="C2255" s="13"/>
      <c r="D2255" s="14"/>
      <c r="E2255" s="14"/>
      <c r="F2255" s="14"/>
      <c r="G2255" s="14"/>
      <c r="H2255" s="14"/>
      <c r="I2255" s="14"/>
      <c r="J2255" s="14"/>
      <c r="K2255" s="14"/>
      <c r="L2255" s="14"/>
      <c r="M2255" s="15"/>
      <c r="N2255" s="15"/>
    </row>
    <row r="2256" ht="15.75" customHeight="1">
      <c r="A2256" s="11" t="s">
        <v>2148</v>
      </c>
      <c r="B2256" s="7">
        <v>200.0</v>
      </c>
      <c r="C2256" s="17" t="s">
        <v>130</v>
      </c>
      <c r="D2256" s="14" t="s">
        <v>885</v>
      </c>
      <c r="E2256" s="14" t="s">
        <v>110</v>
      </c>
      <c r="F2256" s="14"/>
      <c r="G2256" s="14"/>
      <c r="H2256" s="14"/>
      <c r="I2256" s="14"/>
      <c r="J2256" s="14"/>
      <c r="K2256" s="14"/>
      <c r="L2256" s="14"/>
      <c r="M2256" s="15"/>
      <c r="N2256" s="15"/>
    </row>
    <row r="2257" ht="15.75" customHeight="1">
      <c r="A2257" s="11" t="s">
        <v>2148</v>
      </c>
      <c r="B2257" s="16"/>
      <c r="C2257" s="13"/>
      <c r="D2257" s="14"/>
      <c r="E2257" s="14"/>
      <c r="F2257" s="14"/>
      <c r="G2257" s="14"/>
      <c r="H2257" s="14"/>
      <c r="I2257" s="14"/>
      <c r="J2257" s="14"/>
      <c r="K2257" s="14"/>
      <c r="L2257" s="14"/>
      <c r="M2257" s="15"/>
      <c r="N2257" s="15"/>
    </row>
    <row r="2258" ht="15.75" customHeight="1">
      <c r="A2258" s="4" t="s">
        <v>2149</v>
      </c>
      <c r="B2258" s="20"/>
      <c r="C2258" s="19"/>
      <c r="D2258" s="10"/>
      <c r="E2258" s="10"/>
      <c r="F2258" s="10"/>
      <c r="G2258" s="10"/>
      <c r="H2258" s="10"/>
      <c r="I2258" s="10"/>
      <c r="J2258" s="10"/>
      <c r="K2258" s="10"/>
      <c r="L2258" s="10"/>
      <c r="M2258" s="10"/>
      <c r="N2258" s="10"/>
    </row>
    <row r="2259" ht="15.75" customHeight="1">
      <c r="A2259" s="11" t="s">
        <v>2150</v>
      </c>
      <c r="B2259" s="12">
        <v>200.0</v>
      </c>
      <c r="C2259" s="13"/>
      <c r="D2259" s="14"/>
      <c r="E2259" s="14"/>
      <c r="F2259" s="14"/>
      <c r="G2259" s="14"/>
      <c r="H2259" s="14"/>
      <c r="I2259" s="14"/>
      <c r="J2259" s="14"/>
      <c r="K2259" s="14"/>
      <c r="L2259" s="14"/>
      <c r="M2259" s="15"/>
      <c r="N2259" s="15"/>
    </row>
    <row r="2260" ht="15.75" customHeight="1">
      <c r="A2260" s="11" t="s">
        <v>2151</v>
      </c>
      <c r="B2260" s="12">
        <v>200.0</v>
      </c>
      <c r="C2260" s="17" t="s">
        <v>130</v>
      </c>
      <c r="D2260" s="14" t="s">
        <v>885</v>
      </c>
      <c r="E2260" s="14" t="s">
        <v>110</v>
      </c>
      <c r="F2260" s="14"/>
      <c r="G2260" s="14"/>
      <c r="H2260" s="14"/>
      <c r="I2260" s="14"/>
      <c r="J2260" s="14"/>
      <c r="K2260" s="14"/>
      <c r="L2260" s="14"/>
      <c r="M2260" s="15"/>
      <c r="N2260" s="15"/>
    </row>
    <row r="2261" ht="15.75" customHeight="1">
      <c r="A2261" s="11" t="s">
        <v>2152</v>
      </c>
      <c r="B2261" s="7">
        <v>503.0</v>
      </c>
      <c r="C2261" s="17" t="s">
        <v>19</v>
      </c>
      <c r="D2261" s="14"/>
      <c r="E2261" s="14"/>
      <c r="F2261" s="14"/>
      <c r="G2261" s="14"/>
      <c r="H2261" s="14"/>
      <c r="I2261" s="14"/>
      <c r="J2261" s="14"/>
      <c r="K2261" s="14"/>
      <c r="L2261" s="14"/>
      <c r="M2261" s="15"/>
      <c r="N2261" s="15"/>
    </row>
    <row r="2262" ht="15.75" customHeight="1">
      <c r="A2262" s="11" t="s">
        <v>2152</v>
      </c>
      <c r="B2262" s="12">
        <v>200.0</v>
      </c>
      <c r="C2262" s="17" t="s">
        <v>19</v>
      </c>
      <c r="D2262" s="14"/>
      <c r="E2262" s="14"/>
      <c r="F2262" s="14"/>
      <c r="G2262" s="14"/>
      <c r="H2262" s="14"/>
      <c r="I2262" s="14"/>
      <c r="J2262" s="14"/>
      <c r="K2262" s="14"/>
      <c r="L2262" s="14"/>
      <c r="M2262" s="15"/>
      <c r="N2262" s="15"/>
    </row>
    <row r="2263" ht="15.75" customHeight="1">
      <c r="A2263" s="11" t="s">
        <v>2153</v>
      </c>
      <c r="B2263" s="7">
        <v>200.0</v>
      </c>
      <c r="C2263" s="17" t="s">
        <v>19</v>
      </c>
      <c r="D2263" s="14"/>
      <c r="E2263" s="14"/>
      <c r="F2263" s="14"/>
      <c r="G2263" s="14"/>
      <c r="H2263" s="14"/>
      <c r="I2263" s="14"/>
      <c r="J2263" s="14"/>
      <c r="K2263" s="14"/>
      <c r="L2263" s="14"/>
      <c r="M2263" s="15"/>
      <c r="N2263" s="15"/>
    </row>
    <row r="2264" ht="15.75" customHeight="1">
      <c r="A2264" s="11" t="s">
        <v>2154</v>
      </c>
      <c r="B2264" s="7">
        <v>200.0</v>
      </c>
      <c r="C2264" s="17" t="s">
        <v>130</v>
      </c>
      <c r="D2264" s="14" t="s">
        <v>885</v>
      </c>
      <c r="E2264" s="14" t="s">
        <v>110</v>
      </c>
      <c r="F2264" s="14"/>
      <c r="G2264" s="14"/>
      <c r="H2264" s="14"/>
      <c r="I2264" s="14"/>
      <c r="J2264" s="14"/>
      <c r="K2264" s="14"/>
      <c r="L2264" s="14"/>
      <c r="M2264" s="15"/>
      <c r="N2264" s="15"/>
    </row>
    <row r="2265" ht="15.75" customHeight="1">
      <c r="A2265" s="11" t="s">
        <v>2154</v>
      </c>
      <c r="B2265" s="7">
        <v>200.0</v>
      </c>
      <c r="C2265" s="13"/>
      <c r="D2265" s="14"/>
      <c r="E2265" s="14"/>
      <c r="F2265" s="14"/>
      <c r="G2265" s="14"/>
      <c r="H2265" s="14"/>
      <c r="I2265" s="14"/>
      <c r="J2265" s="14"/>
      <c r="K2265" s="14"/>
      <c r="L2265" s="14"/>
      <c r="M2265" s="15"/>
      <c r="N2265" s="15"/>
    </row>
    <row r="2266" ht="15.75" customHeight="1">
      <c r="A2266" s="4" t="s">
        <v>2155</v>
      </c>
      <c r="B2266" s="20"/>
      <c r="C2266" s="30"/>
      <c r="D2266" s="10"/>
      <c r="E2266" s="10"/>
      <c r="F2266" s="10"/>
      <c r="G2266" s="10"/>
      <c r="H2266" s="10"/>
      <c r="I2266" s="10"/>
      <c r="J2266" s="10"/>
      <c r="K2266" s="10"/>
      <c r="L2266" s="10"/>
      <c r="M2266" s="10"/>
      <c r="N2266" s="10"/>
    </row>
    <row r="2267" ht="15.75" customHeight="1">
      <c r="A2267" s="4" t="s">
        <v>2156</v>
      </c>
      <c r="B2267" s="12">
        <v>200.0</v>
      </c>
      <c r="C2267" s="30"/>
      <c r="D2267" s="10"/>
      <c r="E2267" s="10"/>
      <c r="F2267" s="10"/>
      <c r="G2267" s="10"/>
      <c r="H2267" s="10"/>
      <c r="I2267" s="10"/>
      <c r="J2267" s="10"/>
      <c r="K2267" s="10"/>
      <c r="L2267" s="10"/>
      <c r="M2267" s="10"/>
      <c r="N2267" s="10"/>
    </row>
    <row r="2268" ht="15.75" customHeight="1">
      <c r="A2268" s="11" t="s">
        <v>2157</v>
      </c>
      <c r="B2268" s="7">
        <v>200.0</v>
      </c>
      <c r="C2268" s="17" t="s">
        <v>130</v>
      </c>
      <c r="D2268" s="14" t="s">
        <v>885</v>
      </c>
      <c r="E2268" s="14" t="s">
        <v>110</v>
      </c>
      <c r="F2268" s="14"/>
      <c r="G2268" s="14"/>
      <c r="H2268" s="14"/>
      <c r="I2268" s="14"/>
      <c r="J2268" s="14"/>
      <c r="K2268" s="14"/>
      <c r="L2268" s="14"/>
      <c r="M2268" s="15"/>
      <c r="N2268" s="15"/>
    </row>
    <row r="2269" ht="15.75" customHeight="1">
      <c r="A2269" s="11" t="s">
        <v>2158</v>
      </c>
      <c r="B2269" s="12">
        <v>200.0</v>
      </c>
      <c r="C2269" s="17" t="s">
        <v>19</v>
      </c>
      <c r="D2269" s="14"/>
      <c r="E2269" s="14"/>
      <c r="F2269" s="14"/>
      <c r="G2269" s="14"/>
      <c r="H2269" s="14"/>
      <c r="I2269" s="14"/>
      <c r="J2269" s="14"/>
      <c r="K2269" s="14"/>
      <c r="L2269" s="14"/>
      <c r="M2269" s="15"/>
      <c r="N2269" s="15"/>
    </row>
    <row r="2270" ht="15.75" customHeight="1">
      <c r="A2270" s="11" t="s">
        <v>2159</v>
      </c>
      <c r="B2270" s="12">
        <v>200.0</v>
      </c>
      <c r="C2270" s="17" t="s">
        <v>130</v>
      </c>
      <c r="D2270" s="14" t="s">
        <v>885</v>
      </c>
      <c r="E2270" s="14" t="s">
        <v>110</v>
      </c>
      <c r="F2270" s="14"/>
      <c r="G2270" s="14"/>
      <c r="H2270" s="14"/>
      <c r="I2270" s="14"/>
      <c r="J2270" s="14"/>
      <c r="K2270" s="14"/>
      <c r="L2270" s="14"/>
      <c r="M2270" s="15"/>
      <c r="N2270" s="15"/>
    </row>
    <row r="2271" ht="15.75" customHeight="1">
      <c r="A2271" s="4" t="s">
        <v>2160</v>
      </c>
      <c r="B2271" s="12">
        <v>200.0</v>
      </c>
      <c r="C2271" s="19"/>
      <c r="D2271" s="10"/>
      <c r="E2271" s="10"/>
      <c r="F2271" s="10"/>
      <c r="G2271" s="10"/>
      <c r="H2271" s="10"/>
      <c r="I2271" s="10"/>
      <c r="J2271" s="10"/>
      <c r="K2271" s="10"/>
      <c r="L2271" s="10"/>
      <c r="M2271" s="10"/>
      <c r="N2271" s="10"/>
    </row>
    <row r="2272" ht="15.75" customHeight="1">
      <c r="A2272" s="4" t="s">
        <v>2161</v>
      </c>
      <c r="B2272" s="12">
        <v>200.0</v>
      </c>
      <c r="C2272" s="8" t="s">
        <v>19</v>
      </c>
      <c r="D2272" s="10"/>
      <c r="E2272" s="10"/>
      <c r="F2272" s="10"/>
      <c r="G2272" s="10"/>
      <c r="H2272" s="10"/>
      <c r="I2272" s="10"/>
      <c r="J2272" s="10"/>
      <c r="K2272" s="10"/>
      <c r="L2272" s="10"/>
      <c r="M2272" s="10"/>
      <c r="N2272" s="10"/>
    </row>
    <row r="2273" ht="15.75" customHeight="1">
      <c r="A2273" s="11" t="s">
        <v>2162</v>
      </c>
      <c r="B2273" s="12">
        <v>200.0</v>
      </c>
      <c r="C2273" s="17" t="s">
        <v>130</v>
      </c>
      <c r="D2273" s="14" t="s">
        <v>885</v>
      </c>
      <c r="E2273" s="14" t="s">
        <v>110</v>
      </c>
      <c r="F2273" s="14"/>
      <c r="G2273" s="14"/>
      <c r="H2273" s="14"/>
      <c r="I2273" s="14"/>
      <c r="J2273" s="14"/>
      <c r="K2273" s="14"/>
      <c r="L2273" s="14"/>
      <c r="M2273" s="15"/>
      <c r="N2273" s="15"/>
    </row>
    <row r="2274" ht="15.75" customHeight="1">
      <c r="A2274" s="11" t="s">
        <v>2163</v>
      </c>
      <c r="B2274" s="16"/>
      <c r="C2274" s="17" t="s">
        <v>130</v>
      </c>
      <c r="D2274" s="14" t="s">
        <v>885</v>
      </c>
      <c r="E2274" s="14" t="s">
        <v>110</v>
      </c>
      <c r="F2274" s="14"/>
      <c r="G2274" s="14"/>
      <c r="H2274" s="14"/>
      <c r="I2274" s="14"/>
      <c r="J2274" s="14"/>
      <c r="K2274" s="14"/>
      <c r="L2274" s="14"/>
      <c r="M2274" s="15"/>
      <c r="N2274" s="15"/>
    </row>
    <row r="2275" ht="15.75" customHeight="1">
      <c r="A2275" s="11" t="s">
        <v>2164</v>
      </c>
      <c r="B2275" s="33"/>
      <c r="C2275" s="17" t="s">
        <v>19</v>
      </c>
      <c r="D2275" s="14"/>
      <c r="E2275" s="14"/>
      <c r="F2275" s="14"/>
      <c r="G2275" s="14"/>
      <c r="H2275" s="14"/>
      <c r="I2275" s="14"/>
      <c r="J2275" s="14"/>
      <c r="K2275" s="14"/>
      <c r="L2275" s="14"/>
      <c r="M2275" s="15"/>
      <c r="N2275" s="15"/>
    </row>
    <row r="2276" ht="15.75" customHeight="1">
      <c r="A2276" s="11" t="s">
        <v>2165</v>
      </c>
      <c r="B2276" s="12">
        <v>200.0</v>
      </c>
      <c r="C2276" s="17" t="s">
        <v>19</v>
      </c>
      <c r="D2276" s="14"/>
      <c r="E2276" s="14"/>
      <c r="F2276" s="14"/>
      <c r="G2276" s="14"/>
      <c r="H2276" s="14"/>
      <c r="I2276" s="14"/>
      <c r="J2276" s="14"/>
      <c r="K2276" s="14"/>
      <c r="L2276" s="14"/>
      <c r="M2276" s="15"/>
      <c r="N2276" s="15"/>
    </row>
    <row r="2277" ht="15.75" customHeight="1">
      <c r="A2277" s="4" t="s">
        <v>2167</v>
      </c>
      <c r="B2277" s="12">
        <v>200.0</v>
      </c>
      <c r="C2277" s="8" t="s">
        <v>60</v>
      </c>
      <c r="D2277" s="10"/>
      <c r="E2277" s="10"/>
      <c r="F2277" s="10"/>
      <c r="G2277" s="10"/>
      <c r="H2277" s="10"/>
      <c r="I2277" s="10"/>
      <c r="J2277" s="10"/>
      <c r="K2277" s="10"/>
      <c r="L2277" s="10"/>
      <c r="M2277" s="10"/>
      <c r="N2277" s="10"/>
    </row>
    <row r="2278" ht="15.75" customHeight="1">
      <c r="A2278" s="11" t="s">
        <v>2168</v>
      </c>
      <c r="B2278" s="12">
        <v>200.0</v>
      </c>
      <c r="C2278" s="17" t="s">
        <v>19</v>
      </c>
      <c r="D2278" s="14"/>
      <c r="E2278" s="14"/>
      <c r="F2278" s="14"/>
      <c r="G2278" s="14"/>
      <c r="H2278" s="14"/>
      <c r="I2278" s="14"/>
      <c r="J2278" s="14"/>
      <c r="K2278" s="14"/>
      <c r="L2278" s="14"/>
      <c r="M2278" s="15"/>
      <c r="N2278" s="15"/>
    </row>
    <row r="2279" ht="15.75" customHeight="1">
      <c r="A2279" s="4" t="s">
        <v>2169</v>
      </c>
      <c r="B2279" s="33"/>
      <c r="C2279" s="6"/>
    </row>
    <row r="2280" ht="15.75" customHeight="1">
      <c r="A2280" s="11" t="s">
        <v>2170</v>
      </c>
      <c r="B2280" s="16"/>
      <c r="C2280" s="13"/>
      <c r="D2280" s="14"/>
      <c r="E2280" s="14"/>
      <c r="F2280" s="14"/>
      <c r="G2280" s="14"/>
      <c r="H2280" s="14"/>
      <c r="I2280" s="14"/>
      <c r="J2280" s="14"/>
      <c r="K2280" s="14"/>
      <c r="L2280" s="14"/>
      <c r="M2280" s="15"/>
      <c r="N2280" s="15"/>
    </row>
    <row r="2281" ht="15.75" customHeight="1">
      <c r="A2281" s="11" t="s">
        <v>2170</v>
      </c>
      <c r="B2281" s="12">
        <v>200.0</v>
      </c>
      <c r="C2281" s="13"/>
      <c r="D2281" s="14"/>
      <c r="E2281" s="14"/>
      <c r="F2281" s="14"/>
      <c r="G2281" s="14"/>
      <c r="H2281" s="14"/>
      <c r="I2281" s="14"/>
      <c r="J2281" s="14"/>
      <c r="K2281" s="14"/>
      <c r="L2281" s="14"/>
      <c r="M2281" s="15"/>
      <c r="N2281" s="15"/>
    </row>
    <row r="2282" ht="15.75" customHeight="1">
      <c r="A2282" s="4" t="s">
        <v>2171</v>
      </c>
      <c r="B2282" s="12">
        <v>200.0</v>
      </c>
      <c r="C2282" s="8" t="s">
        <v>19</v>
      </c>
      <c r="D2282" s="10"/>
      <c r="E2282" s="10"/>
      <c r="F2282" s="10"/>
      <c r="G2282" s="10"/>
      <c r="H2282" s="10"/>
      <c r="I2282" s="10"/>
      <c r="J2282" s="10"/>
      <c r="K2282" s="10"/>
      <c r="L2282" s="10"/>
      <c r="M2282" s="10"/>
      <c r="N2282" s="10"/>
    </row>
    <row r="2283" ht="15.75" customHeight="1">
      <c r="A2283" s="11" t="s">
        <v>2172</v>
      </c>
      <c r="B2283" s="33"/>
      <c r="C2283" s="17" t="s">
        <v>19</v>
      </c>
      <c r="D2283" s="14"/>
      <c r="E2283" s="14"/>
      <c r="F2283" s="14"/>
      <c r="G2283" s="14"/>
      <c r="H2283" s="14"/>
      <c r="I2283" s="14"/>
      <c r="J2283" s="14"/>
      <c r="K2283" s="14"/>
      <c r="L2283" s="14"/>
      <c r="M2283" s="15"/>
      <c r="N2283" s="15"/>
    </row>
    <row r="2284" ht="15.75" customHeight="1">
      <c r="A2284" s="11" t="s">
        <v>2172</v>
      </c>
      <c r="B2284" s="12">
        <v>200.0</v>
      </c>
      <c r="C2284" s="17" t="s">
        <v>19</v>
      </c>
      <c r="D2284" s="14"/>
      <c r="E2284" s="14"/>
      <c r="F2284" s="14"/>
      <c r="G2284" s="14"/>
      <c r="H2284" s="14"/>
      <c r="I2284" s="14"/>
      <c r="J2284" s="14"/>
      <c r="K2284" s="14"/>
      <c r="L2284" s="14"/>
      <c r="M2284" s="15"/>
      <c r="N2284" s="15"/>
    </row>
    <row r="2285" ht="15.75" customHeight="1">
      <c r="A2285" s="11" t="s">
        <v>2176</v>
      </c>
      <c r="B2285" s="33"/>
      <c r="C2285" s="17" t="s">
        <v>162</v>
      </c>
      <c r="D2285" s="14" t="s">
        <v>182</v>
      </c>
      <c r="E2285" s="14" t="s">
        <v>216</v>
      </c>
      <c r="F2285" s="14"/>
      <c r="G2285" s="14"/>
      <c r="H2285" s="14"/>
      <c r="I2285" s="14"/>
      <c r="J2285" s="14"/>
      <c r="K2285" s="14"/>
      <c r="L2285" s="14"/>
      <c r="M2285" s="15"/>
      <c r="N2285" s="15"/>
    </row>
    <row r="2286" ht="15.75" customHeight="1">
      <c r="A2286" s="4" t="s">
        <v>2177</v>
      </c>
      <c r="B2286" s="12">
        <v>200.0</v>
      </c>
      <c r="C2286" s="8" t="s">
        <v>60</v>
      </c>
      <c r="D2286" s="10"/>
      <c r="E2286" s="10"/>
      <c r="F2286" s="10"/>
      <c r="G2286" s="10"/>
      <c r="H2286" s="10"/>
      <c r="I2286" s="10"/>
      <c r="J2286" s="10"/>
      <c r="K2286" s="10"/>
      <c r="L2286" s="10"/>
      <c r="M2286" s="10"/>
      <c r="N2286" s="10"/>
    </row>
    <row r="2287" ht="15.75" customHeight="1">
      <c r="A2287" s="11" t="s">
        <v>2178</v>
      </c>
      <c r="B2287" s="7">
        <v>200.0</v>
      </c>
      <c r="C2287" s="17" t="s">
        <v>19</v>
      </c>
      <c r="D2287" s="14"/>
      <c r="E2287" s="14"/>
      <c r="F2287" s="14"/>
      <c r="G2287" s="14"/>
      <c r="H2287" s="14"/>
      <c r="I2287" s="14"/>
      <c r="J2287" s="14"/>
      <c r="K2287" s="14"/>
      <c r="L2287" s="14"/>
      <c r="M2287" s="15"/>
      <c r="N2287" s="15"/>
    </row>
    <row r="2288" ht="15.75" customHeight="1">
      <c r="A2288" s="4" t="s">
        <v>2179</v>
      </c>
      <c r="B2288" s="7">
        <v>200.0</v>
      </c>
      <c r="C2288" s="8" t="s">
        <v>19</v>
      </c>
      <c r="D2288" s="9" t="s">
        <v>182</v>
      </c>
      <c r="E2288" s="9" t="s">
        <v>142</v>
      </c>
      <c r="F2288" s="10"/>
      <c r="G2288" s="10"/>
      <c r="H2288" s="10"/>
      <c r="I2288" s="10"/>
      <c r="J2288" s="10"/>
      <c r="K2288" s="10"/>
      <c r="L2288" s="10"/>
      <c r="M2288" s="10"/>
      <c r="N2288" s="10"/>
    </row>
    <row r="2289" ht="15.75" customHeight="1">
      <c r="A2289" s="4" t="s">
        <v>2180</v>
      </c>
      <c r="B2289" s="7">
        <v>200.0</v>
      </c>
      <c r="C2289" s="8" t="s">
        <v>1202</v>
      </c>
      <c r="D2289" s="9">
        <v>8.5</v>
      </c>
      <c r="E2289" s="10"/>
      <c r="F2289" s="10"/>
      <c r="G2289" s="10"/>
      <c r="H2289" s="10"/>
      <c r="I2289" s="10"/>
      <c r="J2289" s="10"/>
      <c r="K2289" s="10"/>
      <c r="L2289" s="10"/>
      <c r="M2289" s="10"/>
      <c r="N2289" s="10"/>
    </row>
    <row r="2290" ht="15.75" customHeight="1">
      <c r="A2290" s="4" t="s">
        <v>2181</v>
      </c>
      <c r="B2290" s="7">
        <v>200.0</v>
      </c>
      <c r="C2290" s="8" t="s">
        <v>60</v>
      </c>
      <c r="D2290" s="9" t="s">
        <v>547</v>
      </c>
      <c r="E2290" s="9" t="s">
        <v>142</v>
      </c>
      <c r="F2290" s="10"/>
      <c r="G2290" s="10"/>
      <c r="H2290" s="10"/>
      <c r="I2290" s="10"/>
      <c r="J2290" s="10"/>
      <c r="K2290" s="10"/>
      <c r="L2290" s="10"/>
      <c r="M2290" s="10"/>
      <c r="N2290" s="10"/>
    </row>
    <row r="2291" ht="15.75" customHeight="1">
      <c r="A2291" s="11" t="s">
        <v>2182</v>
      </c>
      <c r="B2291" s="7">
        <v>200.0</v>
      </c>
      <c r="C2291" s="17" t="s">
        <v>19</v>
      </c>
      <c r="D2291" s="14"/>
      <c r="E2291" s="14"/>
      <c r="F2291" s="14"/>
      <c r="G2291" s="14"/>
      <c r="H2291" s="14"/>
      <c r="I2291" s="14"/>
      <c r="J2291" s="14"/>
      <c r="K2291" s="14"/>
      <c r="L2291" s="14"/>
      <c r="M2291" s="15"/>
      <c r="N2291" s="15"/>
    </row>
    <row r="2292" ht="15.75" customHeight="1">
      <c r="A2292" s="11" t="s">
        <v>2183</v>
      </c>
      <c r="B2292" s="7">
        <v>200.0</v>
      </c>
      <c r="C2292" s="17" t="s">
        <v>19</v>
      </c>
      <c r="D2292" s="14"/>
      <c r="E2292" s="14"/>
      <c r="F2292" s="14"/>
      <c r="G2292" s="14"/>
      <c r="H2292" s="14"/>
      <c r="I2292" s="14"/>
      <c r="J2292" s="14"/>
      <c r="K2292" s="14"/>
      <c r="L2292" s="14"/>
      <c r="M2292" s="15"/>
      <c r="N2292" s="15"/>
    </row>
    <row r="2293" ht="15.75" customHeight="1">
      <c r="A2293" s="4" t="s">
        <v>2184</v>
      </c>
      <c r="B2293" s="5"/>
      <c r="C2293" s="8" t="s">
        <v>19</v>
      </c>
      <c r="D2293" s="10"/>
      <c r="E2293" s="10"/>
      <c r="F2293" s="10"/>
      <c r="G2293" s="10"/>
      <c r="H2293" s="10"/>
      <c r="I2293" s="10"/>
      <c r="J2293" s="10"/>
      <c r="K2293" s="10"/>
      <c r="L2293" s="10"/>
      <c r="M2293" s="10"/>
      <c r="N2293" s="10"/>
    </row>
    <row r="2294" ht="15.75" customHeight="1">
      <c r="A2294" s="11" t="s">
        <v>2185</v>
      </c>
      <c r="B2294" s="12">
        <v>200.0</v>
      </c>
      <c r="C2294" s="17" t="s">
        <v>60</v>
      </c>
      <c r="D2294" s="14" t="s">
        <v>299</v>
      </c>
      <c r="E2294" s="14"/>
      <c r="F2294" s="14"/>
      <c r="G2294" s="14"/>
      <c r="H2294" s="14"/>
      <c r="I2294" s="14"/>
      <c r="J2294" s="14"/>
      <c r="K2294" s="14"/>
      <c r="L2294" s="14"/>
      <c r="M2294" s="15"/>
      <c r="N2294" s="15"/>
    </row>
    <row r="2295" ht="15.75" customHeight="1">
      <c r="A2295" s="11" t="s">
        <v>2186</v>
      </c>
      <c r="B2295" s="12">
        <v>200.0</v>
      </c>
      <c r="C2295" s="13"/>
      <c r="D2295" s="14"/>
      <c r="E2295" s="14"/>
      <c r="F2295" s="14"/>
      <c r="G2295" s="14"/>
      <c r="H2295" s="14"/>
      <c r="I2295" s="14"/>
      <c r="J2295" s="14"/>
      <c r="K2295" s="14"/>
      <c r="L2295" s="14"/>
      <c r="M2295" s="15"/>
      <c r="N2295" s="15"/>
    </row>
    <row r="2296" ht="15.75" customHeight="1">
      <c r="A2296" s="11" t="s">
        <v>2187</v>
      </c>
      <c r="B2296" s="7">
        <v>200.0</v>
      </c>
      <c r="C2296" s="17" t="s">
        <v>19</v>
      </c>
      <c r="D2296" s="14"/>
      <c r="E2296" s="14"/>
      <c r="F2296" s="14"/>
      <c r="G2296" s="14"/>
      <c r="H2296" s="14"/>
      <c r="I2296" s="14"/>
      <c r="J2296" s="14"/>
      <c r="K2296" s="14"/>
      <c r="L2296" s="14"/>
      <c r="M2296" s="15"/>
      <c r="N2296" s="15"/>
    </row>
    <row r="2297" ht="15.75" customHeight="1">
      <c r="A2297" s="11" t="s">
        <v>2188</v>
      </c>
      <c r="B2297" s="12">
        <v>200.0</v>
      </c>
      <c r="C2297" s="17" t="s">
        <v>19</v>
      </c>
      <c r="D2297" s="14"/>
      <c r="E2297" s="14"/>
      <c r="F2297" s="14"/>
      <c r="G2297" s="14"/>
      <c r="H2297" s="14"/>
      <c r="I2297" s="14"/>
      <c r="J2297" s="14"/>
      <c r="K2297" s="14"/>
      <c r="L2297" s="14"/>
      <c r="M2297" s="15"/>
      <c r="N2297" s="15"/>
    </row>
    <row r="2298" ht="15.75" customHeight="1">
      <c r="A2298" s="11" t="s">
        <v>2189</v>
      </c>
      <c r="B2298" s="12">
        <v>200.0</v>
      </c>
      <c r="C2298" s="17" t="s">
        <v>19</v>
      </c>
      <c r="D2298" s="14"/>
      <c r="E2298" s="14"/>
      <c r="F2298" s="14"/>
      <c r="G2298" s="14"/>
      <c r="H2298" s="14"/>
      <c r="I2298" s="14"/>
      <c r="J2298" s="14"/>
      <c r="K2298" s="14"/>
      <c r="L2298" s="14"/>
      <c r="M2298" s="15"/>
      <c r="N2298" s="15"/>
    </row>
    <row r="2299" ht="15.75" customHeight="1">
      <c r="A2299" s="11" t="s">
        <v>2190</v>
      </c>
      <c r="B2299" s="33"/>
      <c r="C2299" s="13"/>
      <c r="D2299" s="14"/>
      <c r="E2299" s="14"/>
      <c r="F2299" s="14"/>
      <c r="G2299" s="14"/>
      <c r="H2299" s="14"/>
      <c r="I2299" s="14"/>
      <c r="J2299" s="14"/>
      <c r="K2299" s="14"/>
      <c r="L2299" s="14"/>
      <c r="M2299" s="15" t="s">
        <v>2191</v>
      </c>
      <c r="N2299" s="15" t="s">
        <v>2192</v>
      </c>
    </row>
    <row r="2300" ht="15.75" customHeight="1">
      <c r="A2300" s="4" t="s">
        <v>2193</v>
      </c>
      <c r="B2300" s="18"/>
      <c r="C2300" s="30"/>
      <c r="D2300" s="10"/>
      <c r="E2300" s="10"/>
      <c r="F2300" s="10"/>
      <c r="G2300" s="10"/>
      <c r="H2300" s="10"/>
      <c r="I2300" s="10"/>
      <c r="J2300" s="10"/>
      <c r="K2300" s="10"/>
      <c r="L2300" s="10"/>
      <c r="M2300" s="10"/>
      <c r="N2300" s="10"/>
    </row>
    <row r="2301" ht="15.75" customHeight="1">
      <c r="A2301" s="11" t="s">
        <v>2194</v>
      </c>
      <c r="B2301" s="12">
        <v>200.0</v>
      </c>
      <c r="C2301" s="17" t="s">
        <v>130</v>
      </c>
      <c r="D2301" s="14"/>
      <c r="E2301" s="14" t="s">
        <v>110</v>
      </c>
      <c r="F2301" s="14"/>
      <c r="G2301" s="14"/>
      <c r="H2301" s="14"/>
      <c r="I2301" s="14"/>
      <c r="J2301" s="14"/>
      <c r="K2301" s="14"/>
      <c r="L2301" s="14"/>
      <c r="M2301" s="15"/>
      <c r="N2301" s="15"/>
    </row>
    <row r="2302" ht="15.75" customHeight="1">
      <c r="A2302" s="11" t="s">
        <v>2195</v>
      </c>
      <c r="B2302" s="33"/>
      <c r="C2302" s="17" t="s">
        <v>19</v>
      </c>
      <c r="D2302" s="14"/>
      <c r="E2302" s="14"/>
      <c r="F2302" s="14"/>
      <c r="G2302" s="14"/>
      <c r="H2302" s="14"/>
      <c r="I2302" s="14"/>
      <c r="J2302" s="14"/>
      <c r="K2302" s="14"/>
      <c r="L2302" s="14"/>
      <c r="M2302" s="15"/>
      <c r="N2302" s="15"/>
    </row>
    <row r="2303" ht="15.75" customHeight="1">
      <c r="A2303" s="11" t="s">
        <v>2196</v>
      </c>
      <c r="B2303" s="16"/>
      <c r="C2303" s="17" t="s">
        <v>19</v>
      </c>
      <c r="D2303" s="14"/>
      <c r="E2303" s="14"/>
      <c r="F2303" s="14"/>
      <c r="G2303" s="14"/>
      <c r="H2303" s="14"/>
      <c r="I2303" s="14"/>
      <c r="J2303" s="14"/>
      <c r="K2303" s="14"/>
      <c r="L2303" s="14"/>
      <c r="M2303" s="15"/>
      <c r="N2303" s="15"/>
    </row>
    <row r="2304" ht="15.75" customHeight="1">
      <c r="A2304" s="11" t="s">
        <v>2197</v>
      </c>
      <c r="B2304" s="16"/>
      <c r="C2304" s="17" t="s">
        <v>19</v>
      </c>
      <c r="D2304" s="14"/>
      <c r="E2304" s="14"/>
      <c r="F2304" s="14"/>
      <c r="G2304" s="14"/>
      <c r="H2304" s="14"/>
      <c r="I2304" s="14"/>
      <c r="J2304" s="14"/>
      <c r="K2304" s="14"/>
      <c r="L2304" s="14"/>
      <c r="M2304" s="15"/>
      <c r="N2304" s="15"/>
    </row>
    <row r="2305" ht="15.75" customHeight="1">
      <c r="A2305" s="4" t="s">
        <v>2198</v>
      </c>
      <c r="B2305" s="12">
        <v>200.0</v>
      </c>
      <c r="C2305" s="30"/>
      <c r="D2305" s="10"/>
      <c r="E2305" s="10"/>
      <c r="F2305" s="10"/>
      <c r="G2305" s="10"/>
      <c r="H2305" s="10"/>
      <c r="I2305" s="10"/>
      <c r="J2305" s="10"/>
      <c r="K2305" s="10"/>
      <c r="L2305" s="10"/>
      <c r="M2305" s="10"/>
      <c r="N2305" s="10"/>
    </row>
    <row r="2306" ht="15.75" customHeight="1">
      <c r="A2306" s="11" t="s">
        <v>2199</v>
      </c>
      <c r="B2306" s="7">
        <v>405.0</v>
      </c>
      <c r="C2306" s="13"/>
      <c r="D2306" s="14"/>
      <c r="E2306" s="14"/>
      <c r="F2306" s="14"/>
      <c r="G2306" s="14"/>
      <c r="H2306" s="14"/>
      <c r="I2306" s="14"/>
      <c r="J2306" s="14"/>
      <c r="K2306" s="14"/>
      <c r="L2306" s="14"/>
      <c r="M2306" s="15"/>
      <c r="N2306" s="15"/>
    </row>
    <row r="2307" ht="15.75" customHeight="1">
      <c r="A2307" s="11" t="s">
        <v>2200</v>
      </c>
      <c r="B2307" s="7">
        <v>200.0</v>
      </c>
      <c r="C2307" s="17" t="s">
        <v>130</v>
      </c>
      <c r="D2307" s="14"/>
      <c r="E2307" s="14"/>
      <c r="F2307" s="14"/>
      <c r="G2307" s="14"/>
      <c r="H2307" s="14"/>
      <c r="I2307" s="14"/>
      <c r="J2307" s="14"/>
      <c r="K2307" s="14"/>
      <c r="L2307" s="14"/>
      <c r="M2307" s="15"/>
      <c r="N2307" s="15"/>
    </row>
    <row r="2308" ht="15.75" customHeight="1">
      <c r="A2308" s="11" t="s">
        <v>2201</v>
      </c>
      <c r="B2308" s="7">
        <v>200.0</v>
      </c>
      <c r="C2308" s="17" t="s">
        <v>19</v>
      </c>
      <c r="D2308" s="14"/>
      <c r="E2308" s="14"/>
      <c r="F2308" s="14"/>
      <c r="G2308" s="14"/>
      <c r="H2308" s="14"/>
      <c r="I2308" s="14"/>
      <c r="J2308" s="14"/>
      <c r="K2308" s="14"/>
      <c r="L2308" s="14"/>
      <c r="M2308" s="15"/>
      <c r="N2308" s="15"/>
    </row>
    <row r="2309" ht="15.75" customHeight="1">
      <c r="A2309" s="4" t="s">
        <v>2202</v>
      </c>
      <c r="B2309" s="7">
        <v>200.0</v>
      </c>
      <c r="C2309" s="19"/>
      <c r="D2309" s="10"/>
      <c r="E2309" s="10"/>
      <c r="F2309" s="10"/>
      <c r="G2309" s="10"/>
      <c r="H2309" s="10"/>
      <c r="I2309" s="10"/>
      <c r="J2309" s="10"/>
      <c r="K2309" s="10"/>
      <c r="L2309" s="10"/>
      <c r="M2309" s="10"/>
      <c r="N2309" s="10"/>
    </row>
    <row r="2310" ht="15.75" customHeight="1">
      <c r="A2310" s="4" t="s">
        <v>2205</v>
      </c>
      <c r="B2310" s="5"/>
      <c r="C2310" s="8" t="s">
        <v>19</v>
      </c>
      <c r="D2310" s="10"/>
      <c r="E2310" s="10"/>
      <c r="F2310" s="10"/>
      <c r="G2310" s="10"/>
      <c r="H2310" s="10"/>
      <c r="I2310" s="10"/>
      <c r="J2310" s="10"/>
      <c r="K2310" s="10"/>
      <c r="L2310" s="10"/>
      <c r="M2310" s="10"/>
      <c r="N2310" s="10"/>
    </row>
    <row r="2311" ht="15.75" customHeight="1">
      <c r="A2311" s="4" t="s">
        <v>2206</v>
      </c>
      <c r="B2311" s="20"/>
      <c r="C2311" s="19"/>
      <c r="D2311" s="10"/>
      <c r="E2311" s="10"/>
      <c r="F2311" s="10"/>
      <c r="G2311" s="10"/>
      <c r="H2311" s="10"/>
      <c r="I2311" s="10"/>
      <c r="J2311" s="10"/>
      <c r="K2311" s="10"/>
      <c r="L2311" s="10"/>
      <c r="M2311" s="10"/>
      <c r="N2311" s="10"/>
    </row>
    <row r="2312" ht="15.75" customHeight="1">
      <c r="A2312" s="26" t="s">
        <v>2207</v>
      </c>
      <c r="B2312" s="7">
        <v>200.0</v>
      </c>
      <c r="C2312" s="13"/>
      <c r="D2312" s="14"/>
      <c r="E2312" s="14"/>
      <c r="F2312" s="14"/>
      <c r="G2312" s="14"/>
      <c r="H2312" s="14"/>
      <c r="I2312" s="14"/>
      <c r="J2312" s="14"/>
      <c r="K2312" s="14"/>
      <c r="L2312" s="14"/>
      <c r="M2312" s="15"/>
      <c r="N2312" s="15"/>
    </row>
    <row r="2313" ht="15.75" customHeight="1">
      <c r="A2313" s="26" t="s">
        <v>2207</v>
      </c>
      <c r="B2313" s="12">
        <v>200.0</v>
      </c>
      <c r="C2313" s="13"/>
      <c r="D2313" s="14"/>
      <c r="E2313" s="14"/>
      <c r="F2313" s="14"/>
      <c r="G2313" s="14"/>
      <c r="H2313" s="14"/>
      <c r="I2313" s="14"/>
      <c r="J2313" s="14"/>
      <c r="K2313" s="14"/>
      <c r="L2313" s="14"/>
      <c r="M2313" s="15"/>
      <c r="N2313" s="15"/>
    </row>
    <row r="2314" ht="15.75" customHeight="1">
      <c r="A2314" s="4" t="s">
        <v>2210</v>
      </c>
      <c r="B2314" s="12">
        <v>200.0</v>
      </c>
      <c r="C2314" s="19"/>
      <c r="D2314" s="10"/>
      <c r="E2314" s="10"/>
      <c r="F2314" s="10"/>
      <c r="G2314" s="10"/>
      <c r="H2314" s="10"/>
      <c r="I2314" s="10"/>
      <c r="J2314" s="10"/>
      <c r="K2314" s="10"/>
      <c r="L2314" s="10"/>
      <c r="M2314" s="10"/>
      <c r="N2314" s="10"/>
    </row>
    <row r="2315" ht="15.75" customHeight="1">
      <c r="A2315" s="4" t="s">
        <v>2211</v>
      </c>
      <c r="B2315" s="12">
        <v>200.0</v>
      </c>
      <c r="C2315" s="8" t="s">
        <v>19</v>
      </c>
      <c r="D2315" s="10"/>
      <c r="E2315" s="10"/>
      <c r="F2315" s="10"/>
      <c r="G2315" s="10"/>
      <c r="H2315" s="10"/>
      <c r="I2315" s="10"/>
      <c r="J2315" s="10"/>
      <c r="K2315" s="10"/>
      <c r="L2315" s="10"/>
      <c r="M2315" s="10"/>
      <c r="N2315" s="10"/>
    </row>
    <row r="2316" ht="15.75" customHeight="1">
      <c r="A2316" s="4" t="s">
        <v>2212</v>
      </c>
      <c r="B2316" s="7">
        <v>200.0</v>
      </c>
      <c r="C2316" s="8" t="s">
        <v>19</v>
      </c>
      <c r="D2316" s="10"/>
      <c r="E2316" s="10"/>
      <c r="F2316" s="10"/>
      <c r="G2316" s="10"/>
      <c r="H2316" s="10"/>
      <c r="I2316" s="10"/>
      <c r="J2316" s="10"/>
      <c r="K2316" s="10"/>
      <c r="L2316" s="10"/>
      <c r="M2316" s="10"/>
      <c r="N2316" s="10"/>
    </row>
    <row r="2317" ht="15.75" customHeight="1">
      <c r="A2317" s="4" t="s">
        <v>2213</v>
      </c>
      <c r="B2317" s="20"/>
      <c r="C2317" s="8" t="s">
        <v>19</v>
      </c>
      <c r="D2317" s="10"/>
      <c r="E2317" s="10"/>
      <c r="F2317" s="10"/>
      <c r="G2317" s="10"/>
      <c r="H2317" s="10"/>
      <c r="I2317" s="10"/>
      <c r="J2317" s="10"/>
      <c r="K2317" s="10"/>
      <c r="L2317" s="10"/>
      <c r="M2317" s="10"/>
      <c r="N2317" s="10"/>
    </row>
    <row r="2318" ht="15.75" customHeight="1">
      <c r="A2318" s="4" t="s">
        <v>2214</v>
      </c>
      <c r="B2318" s="12">
        <v>200.0</v>
      </c>
      <c r="C2318" s="19"/>
      <c r="D2318" s="10"/>
      <c r="E2318" s="10"/>
      <c r="F2318" s="10"/>
      <c r="G2318" s="10"/>
      <c r="H2318" s="10"/>
      <c r="I2318" s="10"/>
      <c r="J2318" s="10"/>
      <c r="K2318" s="10"/>
      <c r="L2318" s="10"/>
      <c r="M2318" s="10"/>
      <c r="N2318" s="10"/>
    </row>
    <row r="2319" ht="15.75" customHeight="1">
      <c r="A2319" s="11" t="s">
        <v>2219</v>
      </c>
      <c r="B2319" s="12">
        <v>200.0</v>
      </c>
      <c r="C2319" s="17" t="s">
        <v>19</v>
      </c>
      <c r="D2319" s="14"/>
      <c r="E2319" s="14"/>
      <c r="F2319" s="14"/>
      <c r="G2319" s="14"/>
      <c r="H2319" s="14"/>
      <c r="I2319" s="14"/>
      <c r="J2319" s="14"/>
      <c r="K2319" s="14"/>
      <c r="L2319" s="14"/>
      <c r="M2319" s="15"/>
      <c r="N2319" s="15"/>
    </row>
    <row r="2320" ht="15.75" customHeight="1">
      <c r="A2320" s="11" t="s">
        <v>2220</v>
      </c>
      <c r="B2320" s="12">
        <v>200.0</v>
      </c>
      <c r="C2320" s="13"/>
      <c r="D2320" s="14"/>
      <c r="E2320" s="14"/>
      <c r="F2320" s="14"/>
      <c r="G2320" s="14"/>
      <c r="H2320" s="14"/>
      <c r="I2320" s="14"/>
      <c r="J2320" s="14"/>
      <c r="K2320" s="14"/>
      <c r="L2320" s="14"/>
      <c r="M2320" s="15"/>
      <c r="N2320" s="15"/>
    </row>
    <row r="2321" ht="15.75" customHeight="1">
      <c r="A2321" s="11" t="s">
        <v>2221</v>
      </c>
      <c r="B2321" s="12">
        <v>200.0</v>
      </c>
      <c r="C2321" s="17" t="s">
        <v>19</v>
      </c>
      <c r="D2321" s="14"/>
      <c r="E2321" s="14"/>
      <c r="F2321" s="14"/>
      <c r="G2321" s="14"/>
      <c r="H2321" s="14"/>
      <c r="I2321" s="14"/>
      <c r="J2321" s="14"/>
      <c r="K2321" s="14"/>
      <c r="L2321" s="14"/>
      <c r="M2321" s="15"/>
      <c r="N2321" s="15"/>
    </row>
    <row r="2322" ht="15.75" customHeight="1">
      <c r="A2322" s="11" t="s">
        <v>2223</v>
      </c>
      <c r="B2322" s="7">
        <v>200.0</v>
      </c>
      <c r="C2322" s="13"/>
      <c r="D2322" s="14"/>
      <c r="E2322" s="14"/>
      <c r="F2322" s="14"/>
      <c r="G2322" s="14"/>
      <c r="H2322" s="14"/>
      <c r="I2322" s="14"/>
      <c r="J2322" s="14"/>
      <c r="K2322" s="14"/>
      <c r="L2322" s="14"/>
      <c r="M2322" s="15"/>
      <c r="N2322" s="15"/>
    </row>
    <row r="2323" ht="15.75" customHeight="1">
      <c r="A2323" s="11" t="s">
        <v>2223</v>
      </c>
      <c r="B2323" s="12">
        <v>200.0</v>
      </c>
      <c r="C2323" s="13"/>
      <c r="D2323" s="14"/>
      <c r="E2323" s="14"/>
      <c r="F2323" s="14"/>
      <c r="G2323" s="14"/>
      <c r="H2323" s="14"/>
      <c r="I2323" s="14"/>
      <c r="J2323" s="14"/>
      <c r="K2323" s="14"/>
      <c r="L2323" s="14"/>
      <c r="M2323" s="15"/>
      <c r="N2323" s="15"/>
    </row>
    <row r="2324" ht="15.75" customHeight="1">
      <c r="A2324" s="4" t="s">
        <v>2224</v>
      </c>
      <c r="B2324" s="7">
        <v>200.0</v>
      </c>
      <c r="C2324" s="19"/>
      <c r="D2324" s="10"/>
      <c r="E2324" s="10"/>
      <c r="F2324" s="10"/>
      <c r="G2324" s="10"/>
      <c r="H2324" s="10"/>
      <c r="I2324" s="10"/>
      <c r="J2324" s="10"/>
      <c r="K2324" s="10"/>
      <c r="L2324" s="10"/>
      <c r="M2324" s="10"/>
      <c r="N2324" s="10"/>
    </row>
    <row r="2325" ht="15.75" customHeight="1">
      <c r="A2325" s="4" t="s">
        <v>2225</v>
      </c>
      <c r="B2325" s="7">
        <v>200.0</v>
      </c>
      <c r="C2325" s="19"/>
      <c r="D2325" s="10"/>
      <c r="E2325" s="10"/>
      <c r="F2325" s="10"/>
      <c r="G2325" s="10"/>
      <c r="H2325" s="10"/>
      <c r="I2325" s="10"/>
      <c r="J2325" s="10"/>
      <c r="K2325" s="10"/>
      <c r="L2325" s="10"/>
      <c r="M2325" s="10"/>
      <c r="N2325" s="10"/>
    </row>
    <row r="2326" ht="15.75" customHeight="1">
      <c r="A2326" s="11" t="s">
        <v>2226</v>
      </c>
      <c r="B2326" s="12">
        <v>200.0</v>
      </c>
      <c r="C2326" s="17" t="s">
        <v>19</v>
      </c>
      <c r="E2326" s="14"/>
      <c r="F2326" s="14"/>
      <c r="G2326" s="14"/>
      <c r="H2326" s="14"/>
      <c r="I2326" s="14"/>
      <c r="J2326" s="14"/>
      <c r="K2326" s="14"/>
      <c r="L2326" s="14"/>
      <c r="M2326" s="15"/>
      <c r="N2326" s="15"/>
    </row>
    <row r="2327" ht="15.75" customHeight="1">
      <c r="A2327" s="4" t="s">
        <v>2227</v>
      </c>
      <c r="B2327" s="18"/>
      <c r="C2327" s="19"/>
      <c r="D2327" s="10"/>
      <c r="E2327" s="10"/>
      <c r="F2327" s="10"/>
      <c r="G2327" s="10"/>
      <c r="H2327" s="10"/>
      <c r="I2327" s="10"/>
      <c r="J2327" s="10"/>
      <c r="K2327" s="10"/>
      <c r="L2327" s="10"/>
      <c r="M2327" s="10"/>
      <c r="N2327" s="10"/>
    </row>
    <row r="2328" ht="15.75" customHeight="1">
      <c r="A2328" s="11" t="s">
        <v>2228</v>
      </c>
      <c r="B2328" s="33"/>
      <c r="C2328" s="17" t="s">
        <v>19</v>
      </c>
      <c r="D2328" s="14"/>
      <c r="E2328" s="14"/>
      <c r="F2328" s="14"/>
      <c r="G2328" s="14"/>
      <c r="H2328" s="14"/>
      <c r="I2328" s="14"/>
      <c r="J2328" s="14"/>
      <c r="K2328" s="14"/>
      <c r="L2328" s="14"/>
      <c r="M2328" s="15"/>
      <c r="N2328" s="15"/>
    </row>
    <row r="2329" ht="15.75" customHeight="1">
      <c r="A2329" s="11" t="s">
        <v>2228</v>
      </c>
      <c r="B2329" s="12">
        <v>200.0</v>
      </c>
      <c r="C2329" s="17" t="s">
        <v>19</v>
      </c>
      <c r="D2329" s="14"/>
      <c r="E2329" s="14"/>
      <c r="F2329" s="14"/>
      <c r="G2329" s="14"/>
      <c r="H2329" s="14"/>
      <c r="I2329" s="14"/>
      <c r="J2329" s="14"/>
      <c r="K2329" s="14"/>
      <c r="L2329" s="14"/>
      <c r="M2329" s="15"/>
      <c r="N2329" s="15"/>
    </row>
    <row r="2330" ht="15.75" customHeight="1">
      <c r="A2330" s="11" t="s">
        <v>2229</v>
      </c>
      <c r="B2330" s="12">
        <v>200.0</v>
      </c>
      <c r="C2330" s="17" t="s">
        <v>19</v>
      </c>
      <c r="D2330" s="14"/>
      <c r="E2330" s="14"/>
      <c r="F2330" s="14"/>
      <c r="G2330" s="14"/>
      <c r="H2330" s="14"/>
      <c r="I2330" s="14"/>
      <c r="J2330" s="14"/>
      <c r="K2330" s="14"/>
      <c r="L2330" s="14"/>
      <c r="M2330" s="15"/>
      <c r="N2330" s="15"/>
    </row>
    <row r="2331" ht="15.75" customHeight="1">
      <c r="A2331" s="4" t="s">
        <v>2230</v>
      </c>
      <c r="B2331" s="20"/>
      <c r="C2331" s="19"/>
      <c r="D2331" s="10"/>
      <c r="E2331" s="10"/>
      <c r="F2331" s="10"/>
      <c r="G2331" s="10"/>
      <c r="H2331" s="10"/>
      <c r="I2331" s="10"/>
      <c r="J2331" s="10"/>
      <c r="K2331" s="10"/>
      <c r="L2331" s="10"/>
      <c r="M2331" s="10"/>
      <c r="N2331" s="10"/>
    </row>
    <row r="2332" ht="15.75" customHeight="1">
      <c r="A2332" s="4" t="s">
        <v>2231</v>
      </c>
      <c r="B2332" s="12">
        <v>200.0</v>
      </c>
      <c r="C2332" s="19"/>
      <c r="D2332" s="10"/>
      <c r="E2332" s="10"/>
      <c r="F2332" s="10"/>
      <c r="G2332" s="10"/>
      <c r="H2332" s="10"/>
      <c r="I2332" s="10"/>
      <c r="J2332" s="10"/>
      <c r="K2332" s="10"/>
      <c r="L2332" s="10"/>
      <c r="M2332" s="10"/>
      <c r="N2332" s="10"/>
    </row>
    <row r="2333" ht="15.75" customHeight="1">
      <c r="A2333" s="4" t="s">
        <v>2232</v>
      </c>
      <c r="B2333" s="34"/>
      <c r="C2333" s="19"/>
      <c r="D2333" s="10"/>
      <c r="E2333" s="10"/>
      <c r="F2333" s="10"/>
      <c r="G2333" s="10"/>
      <c r="H2333" s="10"/>
      <c r="I2333" s="10"/>
      <c r="J2333" s="10"/>
      <c r="K2333" s="10"/>
      <c r="L2333" s="10"/>
      <c r="M2333" s="10"/>
      <c r="N2333" s="10"/>
    </row>
    <row r="2334" ht="15.75" customHeight="1">
      <c r="A2334" s="4" t="s">
        <v>2233</v>
      </c>
      <c r="B2334" s="18"/>
      <c r="C2334" s="8" t="s">
        <v>60</v>
      </c>
      <c r="D2334" s="9" t="s">
        <v>1259</v>
      </c>
      <c r="E2334" s="9" t="s">
        <v>142</v>
      </c>
      <c r="F2334" s="10"/>
      <c r="G2334" s="10"/>
      <c r="H2334" s="10"/>
      <c r="I2334" s="10"/>
      <c r="J2334" s="10"/>
      <c r="K2334" s="10"/>
      <c r="L2334" s="10"/>
      <c r="M2334" s="10"/>
      <c r="N2334" s="10"/>
    </row>
    <row r="2335" ht="15.75" customHeight="1">
      <c r="A2335" s="11" t="s">
        <v>2234</v>
      </c>
      <c r="B2335" s="33"/>
      <c r="C2335" s="17" t="s">
        <v>19</v>
      </c>
      <c r="D2335" s="14"/>
      <c r="E2335" s="14"/>
      <c r="F2335" s="14"/>
      <c r="G2335" s="14"/>
      <c r="H2335" s="14"/>
      <c r="I2335" s="14"/>
      <c r="J2335" s="14"/>
      <c r="K2335" s="14"/>
      <c r="L2335" s="14"/>
      <c r="M2335" s="15"/>
      <c r="N2335" s="15"/>
    </row>
    <row r="2336" ht="15.75" customHeight="1">
      <c r="A2336" s="11" t="s">
        <v>2234</v>
      </c>
      <c r="B2336" s="12">
        <v>200.0</v>
      </c>
      <c r="C2336" s="17" t="s">
        <v>19</v>
      </c>
      <c r="D2336" s="14"/>
      <c r="E2336" s="14"/>
      <c r="F2336" s="14"/>
      <c r="G2336" s="14"/>
      <c r="H2336" s="14"/>
      <c r="I2336" s="14"/>
      <c r="J2336" s="14"/>
      <c r="K2336" s="14"/>
      <c r="L2336" s="14"/>
      <c r="M2336" s="15"/>
      <c r="N2336" s="15"/>
    </row>
    <row r="2337" ht="15.75" customHeight="1">
      <c r="A2337" s="4" t="s">
        <v>2235</v>
      </c>
      <c r="B2337" s="7">
        <v>200.0</v>
      </c>
      <c r="C2337" s="22" t="s">
        <v>19</v>
      </c>
      <c r="D2337" s="9" t="s">
        <v>182</v>
      </c>
      <c r="E2337" s="10"/>
      <c r="F2337" s="10"/>
      <c r="G2337" s="10"/>
      <c r="H2337" s="10"/>
      <c r="I2337" s="10"/>
      <c r="J2337" s="10"/>
      <c r="K2337" s="10"/>
      <c r="L2337" s="10"/>
      <c r="M2337" s="10"/>
      <c r="N2337" s="10"/>
    </row>
    <row r="2338" ht="15.75" customHeight="1">
      <c r="A2338" s="4" t="s">
        <v>2236</v>
      </c>
      <c r="B2338" s="12">
        <v>200.0</v>
      </c>
      <c r="C2338" s="8" t="s">
        <v>19</v>
      </c>
      <c r="D2338" s="10"/>
      <c r="E2338" s="10"/>
      <c r="F2338" s="10"/>
      <c r="G2338" s="10"/>
      <c r="H2338" s="10"/>
      <c r="I2338" s="10"/>
      <c r="J2338" s="10"/>
      <c r="K2338" s="10"/>
      <c r="L2338" s="10"/>
      <c r="M2338" s="10"/>
      <c r="N2338" s="10"/>
    </row>
    <row r="2339" ht="15.75" customHeight="1">
      <c r="A2339" s="11" t="s">
        <v>2237</v>
      </c>
      <c r="B2339" s="7">
        <v>302.0</v>
      </c>
      <c r="C2339" s="17" t="s">
        <v>19</v>
      </c>
      <c r="D2339" s="14" t="s">
        <v>182</v>
      </c>
      <c r="E2339" s="14"/>
      <c r="F2339" s="14"/>
      <c r="G2339" s="14"/>
      <c r="H2339" s="14"/>
      <c r="I2339" s="14"/>
      <c r="J2339" s="14"/>
      <c r="K2339" s="14"/>
      <c r="L2339" s="14"/>
      <c r="M2339" s="15"/>
      <c r="N2339" s="15"/>
    </row>
    <row r="2340" ht="15.75" customHeight="1">
      <c r="A2340" s="11" t="s">
        <v>2237</v>
      </c>
      <c r="B2340" s="12">
        <v>200.0</v>
      </c>
      <c r="C2340" s="13"/>
      <c r="D2340" s="14"/>
      <c r="E2340" s="14"/>
      <c r="F2340" s="14"/>
      <c r="G2340" s="14"/>
      <c r="H2340" s="14"/>
      <c r="I2340" s="14"/>
      <c r="J2340" s="14"/>
      <c r="K2340" s="14"/>
      <c r="L2340" s="14"/>
      <c r="M2340" s="15"/>
      <c r="N2340" s="15"/>
    </row>
    <row r="2341" ht="15.75" customHeight="1">
      <c r="A2341" s="11" t="s">
        <v>2237</v>
      </c>
      <c r="B2341" s="12">
        <v>200.0</v>
      </c>
      <c r="C2341" s="13"/>
      <c r="D2341" s="14"/>
      <c r="E2341" s="14"/>
      <c r="F2341" s="14"/>
      <c r="G2341" s="14"/>
      <c r="H2341" s="14"/>
      <c r="I2341" s="14"/>
      <c r="J2341" s="14"/>
      <c r="K2341" s="14"/>
      <c r="L2341" s="14"/>
      <c r="M2341" s="15"/>
      <c r="N2341" s="15"/>
    </row>
    <row r="2342" ht="15.75" customHeight="1">
      <c r="A2342" s="4" t="s">
        <v>2238</v>
      </c>
      <c r="B2342" s="12">
        <v>200.0</v>
      </c>
      <c r="C2342" s="8" t="s">
        <v>19</v>
      </c>
      <c r="D2342" s="10"/>
      <c r="E2342" s="10"/>
      <c r="F2342" s="10"/>
      <c r="G2342" s="10"/>
      <c r="H2342" s="10"/>
      <c r="I2342" s="10"/>
      <c r="J2342" s="10"/>
      <c r="K2342" s="10"/>
      <c r="L2342" s="10"/>
      <c r="M2342" s="10"/>
      <c r="N2342" s="10"/>
    </row>
    <row r="2343" ht="15.75" customHeight="1">
      <c r="A2343" s="11" t="s">
        <v>2240</v>
      </c>
      <c r="B2343" s="12">
        <v>200.0</v>
      </c>
      <c r="C2343" s="17" t="s">
        <v>19</v>
      </c>
      <c r="D2343" s="14"/>
      <c r="E2343" s="14"/>
      <c r="F2343" s="14"/>
      <c r="G2343" s="14"/>
      <c r="H2343" s="14"/>
      <c r="I2343" s="14"/>
      <c r="J2343" s="14"/>
      <c r="K2343" s="14"/>
      <c r="L2343" s="14"/>
      <c r="M2343" s="15"/>
      <c r="N2343" s="15"/>
    </row>
    <row r="2344" ht="15.75" customHeight="1">
      <c r="A2344" s="11" t="s">
        <v>2240</v>
      </c>
      <c r="B2344" s="12">
        <v>200.0</v>
      </c>
      <c r="C2344" s="17" t="s">
        <v>19</v>
      </c>
      <c r="D2344" s="14"/>
      <c r="E2344" s="14"/>
      <c r="F2344" s="14"/>
      <c r="G2344" s="14"/>
      <c r="H2344" s="14"/>
      <c r="I2344" s="14"/>
      <c r="J2344" s="14"/>
      <c r="K2344" s="14"/>
      <c r="L2344" s="14"/>
      <c r="M2344" s="15"/>
      <c r="N2344" s="15"/>
    </row>
    <row r="2345" ht="15.75" customHeight="1">
      <c r="A2345" s="11" t="s">
        <v>2240</v>
      </c>
      <c r="B2345" s="33"/>
      <c r="C2345" s="17" t="s">
        <v>19</v>
      </c>
      <c r="D2345" s="14"/>
      <c r="E2345" s="14"/>
      <c r="F2345" s="14"/>
      <c r="G2345" s="14"/>
      <c r="H2345" s="14"/>
      <c r="I2345" s="14"/>
      <c r="J2345" s="14"/>
      <c r="K2345" s="14"/>
      <c r="L2345" s="14"/>
      <c r="M2345" s="15"/>
      <c r="N2345" s="15"/>
    </row>
    <row r="2346" ht="15.75" customHeight="1">
      <c r="A2346" s="11" t="s">
        <v>2240</v>
      </c>
      <c r="B2346" s="33"/>
      <c r="C2346" s="17" t="s">
        <v>19</v>
      </c>
      <c r="D2346" s="14"/>
      <c r="E2346" s="14"/>
      <c r="F2346" s="14"/>
      <c r="G2346" s="14"/>
      <c r="H2346" s="14"/>
      <c r="I2346" s="14"/>
      <c r="J2346" s="14"/>
      <c r="K2346" s="14"/>
      <c r="L2346" s="14"/>
      <c r="M2346" s="15"/>
      <c r="N2346" s="15"/>
    </row>
    <row r="2347" ht="15.75" customHeight="1">
      <c r="A2347" s="11" t="s">
        <v>2240</v>
      </c>
      <c r="B2347" s="33"/>
      <c r="C2347" s="17" t="s">
        <v>19</v>
      </c>
      <c r="D2347" s="14"/>
      <c r="E2347" s="14"/>
      <c r="F2347" s="14"/>
      <c r="G2347" s="14"/>
      <c r="H2347" s="14"/>
      <c r="I2347" s="14"/>
      <c r="J2347" s="14"/>
      <c r="K2347" s="14"/>
      <c r="L2347" s="14"/>
      <c r="M2347" s="15"/>
      <c r="N2347" s="15"/>
    </row>
    <row r="2348" ht="15.75" customHeight="1">
      <c r="A2348" s="4" t="s">
        <v>2241</v>
      </c>
      <c r="B2348" s="7">
        <v>200.0</v>
      </c>
      <c r="C2348" s="19"/>
      <c r="D2348" s="10"/>
      <c r="E2348" s="10"/>
      <c r="F2348" s="10"/>
      <c r="G2348" s="10"/>
      <c r="H2348" s="10"/>
      <c r="I2348" s="10"/>
      <c r="J2348" s="10"/>
      <c r="K2348" s="10"/>
      <c r="L2348" s="10"/>
      <c r="M2348" s="10"/>
      <c r="N2348" s="10"/>
    </row>
    <row r="2349" ht="15.75" customHeight="1">
      <c r="A2349" s="4" t="s">
        <v>2242</v>
      </c>
      <c r="B2349" s="7">
        <v>200.0</v>
      </c>
      <c r="C2349" s="8" t="s">
        <v>19</v>
      </c>
      <c r="D2349" s="10"/>
      <c r="E2349" s="10"/>
      <c r="F2349" s="10"/>
      <c r="G2349" s="10"/>
      <c r="H2349" s="10"/>
      <c r="I2349" s="10"/>
      <c r="J2349" s="10"/>
      <c r="K2349" s="10"/>
      <c r="L2349" s="10"/>
      <c r="M2349" s="10"/>
      <c r="N2349" s="10"/>
    </row>
    <row r="2350" ht="15.75" customHeight="1">
      <c r="A2350" s="11" t="s">
        <v>2243</v>
      </c>
      <c r="B2350" s="7">
        <v>200.0</v>
      </c>
      <c r="C2350" s="17" t="s">
        <v>19</v>
      </c>
      <c r="D2350" s="14"/>
      <c r="E2350" s="14"/>
      <c r="F2350" s="14"/>
      <c r="G2350" s="14"/>
      <c r="H2350" s="14"/>
      <c r="I2350" s="14"/>
      <c r="J2350" s="14"/>
      <c r="K2350" s="14"/>
      <c r="L2350" s="14"/>
      <c r="M2350" s="15"/>
      <c r="N2350" s="15"/>
    </row>
    <row r="2351" ht="15.75" customHeight="1">
      <c r="A2351" s="4" t="s">
        <v>2246</v>
      </c>
      <c r="B2351" s="7">
        <v>200.0</v>
      </c>
      <c r="C2351" s="8" t="s">
        <v>19</v>
      </c>
      <c r="D2351" s="10"/>
      <c r="E2351" s="10"/>
      <c r="F2351" s="10"/>
      <c r="G2351" s="10"/>
      <c r="H2351" s="10"/>
      <c r="I2351" s="10"/>
      <c r="J2351" s="10"/>
      <c r="K2351" s="10"/>
      <c r="L2351" s="10"/>
      <c r="M2351" s="10"/>
      <c r="N2351" s="10"/>
    </row>
    <row r="2352" ht="15.75" customHeight="1">
      <c r="A2352" s="11" t="s">
        <v>2247</v>
      </c>
      <c r="B2352" s="7">
        <v>200.0</v>
      </c>
      <c r="C2352" s="17" t="s">
        <v>19</v>
      </c>
      <c r="D2352" s="14"/>
      <c r="E2352" s="14"/>
      <c r="F2352" s="14"/>
      <c r="G2352" s="14"/>
      <c r="H2352" s="14"/>
      <c r="I2352" s="14"/>
      <c r="J2352" s="14"/>
      <c r="K2352" s="14"/>
      <c r="L2352" s="14"/>
      <c r="M2352" s="15" t="s">
        <v>261</v>
      </c>
      <c r="N2352" s="15" t="s">
        <v>2248</v>
      </c>
    </row>
    <row r="2353" ht="15.75" customHeight="1">
      <c r="A2353" s="11" t="s">
        <v>2247</v>
      </c>
      <c r="B2353" s="12">
        <v>200.0</v>
      </c>
      <c r="C2353" s="13"/>
      <c r="D2353" s="14"/>
      <c r="E2353" s="14"/>
      <c r="F2353" s="14"/>
      <c r="G2353" s="14"/>
      <c r="H2353" s="14"/>
      <c r="I2353" s="14"/>
      <c r="J2353" s="14"/>
      <c r="K2353" s="14"/>
      <c r="L2353" s="14"/>
      <c r="M2353" s="15"/>
      <c r="N2353" s="15"/>
    </row>
    <row r="2354" ht="15.75" customHeight="1">
      <c r="A2354" s="11" t="s">
        <v>2247</v>
      </c>
      <c r="B2354" s="12">
        <v>200.0</v>
      </c>
      <c r="C2354" s="13"/>
      <c r="D2354" s="14"/>
      <c r="E2354" s="14"/>
      <c r="F2354" s="14"/>
      <c r="G2354" s="14"/>
      <c r="H2354" s="14"/>
      <c r="I2354" s="14"/>
      <c r="J2354" s="14"/>
      <c r="K2354" s="14"/>
      <c r="L2354" s="14"/>
      <c r="M2354" s="15"/>
      <c r="N2354" s="15"/>
    </row>
    <row r="2355" ht="15.75" customHeight="1">
      <c r="A2355" s="11" t="s">
        <v>2247</v>
      </c>
      <c r="B2355" s="7">
        <v>200.0</v>
      </c>
      <c r="C2355" s="13"/>
      <c r="D2355" s="14"/>
      <c r="E2355" s="14"/>
      <c r="F2355" s="14"/>
      <c r="G2355" s="14"/>
      <c r="H2355" s="14"/>
      <c r="I2355" s="14"/>
      <c r="J2355" s="14"/>
      <c r="K2355" s="14"/>
      <c r="L2355" s="14"/>
      <c r="M2355" s="15"/>
      <c r="N2355" s="15"/>
    </row>
    <row r="2356" ht="15.75" customHeight="1">
      <c r="A2356" s="11" t="s">
        <v>2247</v>
      </c>
      <c r="B2356" s="33"/>
      <c r="C2356" s="13"/>
      <c r="D2356" s="14"/>
      <c r="E2356" s="14"/>
      <c r="F2356" s="14"/>
      <c r="G2356" s="14"/>
      <c r="H2356" s="14"/>
      <c r="I2356" s="14"/>
      <c r="J2356" s="14"/>
      <c r="K2356" s="14"/>
      <c r="L2356" s="14"/>
      <c r="M2356" s="15"/>
      <c r="N2356" s="15"/>
    </row>
    <row r="2357" ht="15.75" customHeight="1">
      <c r="A2357" s="11" t="s">
        <v>2247</v>
      </c>
      <c r="B2357" s="33"/>
      <c r="C2357" s="13"/>
      <c r="D2357" s="14"/>
      <c r="E2357" s="14"/>
      <c r="F2357" s="14"/>
      <c r="G2357" s="14"/>
      <c r="H2357" s="14"/>
      <c r="I2357" s="14"/>
      <c r="J2357" s="14"/>
      <c r="K2357" s="14"/>
      <c r="L2357" s="14"/>
      <c r="M2357" s="15"/>
      <c r="N2357" s="15"/>
    </row>
    <row r="2358" ht="15.75" customHeight="1">
      <c r="A2358" s="11" t="s">
        <v>2247</v>
      </c>
      <c r="B2358" s="12">
        <v>200.0</v>
      </c>
      <c r="C2358" s="13"/>
      <c r="D2358" s="14"/>
      <c r="E2358" s="14"/>
      <c r="F2358" s="14"/>
      <c r="G2358" s="14"/>
      <c r="H2358" s="14"/>
      <c r="I2358" s="14"/>
      <c r="J2358" s="14"/>
      <c r="K2358" s="14"/>
      <c r="L2358" s="14"/>
      <c r="M2358" s="15"/>
      <c r="N2358" s="15"/>
    </row>
    <row r="2359" ht="15.75" customHeight="1">
      <c r="A2359" s="11" t="s">
        <v>2247</v>
      </c>
      <c r="B2359" s="7">
        <v>200.0</v>
      </c>
      <c r="C2359" s="13"/>
      <c r="D2359" s="14"/>
      <c r="E2359" s="14"/>
      <c r="F2359" s="14"/>
      <c r="G2359" s="14"/>
      <c r="H2359" s="14"/>
      <c r="I2359" s="14"/>
      <c r="J2359" s="14"/>
      <c r="K2359" s="14"/>
      <c r="L2359" s="14"/>
      <c r="M2359" s="15"/>
      <c r="N2359" s="15"/>
    </row>
    <row r="2360" ht="15.75" customHeight="1">
      <c r="A2360" s="11" t="s">
        <v>2247</v>
      </c>
      <c r="B2360" s="7">
        <v>200.0</v>
      </c>
      <c r="C2360" s="13"/>
      <c r="D2360" s="14"/>
      <c r="E2360" s="14"/>
      <c r="F2360" s="14"/>
      <c r="G2360" s="14"/>
      <c r="H2360" s="14"/>
      <c r="I2360" s="14"/>
      <c r="J2360" s="14"/>
      <c r="K2360" s="14"/>
      <c r="L2360" s="14"/>
      <c r="M2360" s="15"/>
      <c r="N2360" s="15"/>
    </row>
    <row r="2361" ht="15.75" customHeight="1">
      <c r="A2361" s="11" t="s">
        <v>2247</v>
      </c>
      <c r="B2361" s="12">
        <v>200.0</v>
      </c>
      <c r="C2361" s="13"/>
      <c r="D2361" s="14"/>
      <c r="E2361" s="14"/>
      <c r="F2361" s="14"/>
      <c r="G2361" s="14"/>
      <c r="H2361" s="14"/>
      <c r="I2361" s="14"/>
      <c r="J2361" s="14"/>
      <c r="K2361" s="14"/>
      <c r="L2361" s="14"/>
      <c r="M2361" s="15"/>
      <c r="N2361" s="15"/>
    </row>
    <row r="2362" ht="15.75" customHeight="1">
      <c r="A2362" s="11" t="s">
        <v>2247</v>
      </c>
      <c r="B2362" s="12">
        <v>200.0</v>
      </c>
      <c r="C2362" s="13"/>
      <c r="D2362" s="14"/>
      <c r="E2362" s="14"/>
      <c r="F2362" s="14"/>
      <c r="G2362" s="14"/>
      <c r="H2362" s="14"/>
      <c r="I2362" s="14"/>
      <c r="J2362" s="14"/>
      <c r="K2362" s="14"/>
      <c r="L2362" s="14"/>
      <c r="M2362" s="15"/>
      <c r="N2362" s="15"/>
    </row>
    <row r="2363" ht="15.75" customHeight="1">
      <c r="A2363" s="11" t="s">
        <v>2247</v>
      </c>
      <c r="B2363" s="33"/>
      <c r="C2363" s="13"/>
      <c r="D2363" s="14"/>
      <c r="E2363" s="14"/>
      <c r="F2363" s="14"/>
      <c r="G2363" s="14"/>
      <c r="H2363" s="14"/>
      <c r="I2363" s="14"/>
      <c r="J2363" s="14"/>
      <c r="K2363" s="14"/>
      <c r="L2363" s="14"/>
      <c r="M2363" s="15"/>
      <c r="N2363" s="15"/>
    </row>
    <row r="2364" ht="15.75" customHeight="1">
      <c r="A2364" s="4" t="s">
        <v>2249</v>
      </c>
      <c r="B2364" s="7">
        <v>200.0</v>
      </c>
      <c r="C2364" s="19"/>
      <c r="D2364" s="10"/>
      <c r="E2364" s="10"/>
      <c r="F2364" s="10"/>
      <c r="G2364" s="10"/>
      <c r="H2364" s="10"/>
      <c r="I2364" s="10"/>
      <c r="J2364" s="10"/>
      <c r="K2364" s="10"/>
      <c r="L2364" s="10"/>
      <c r="M2364" s="10"/>
      <c r="N2364" s="10"/>
    </row>
    <row r="2365" ht="15.75" customHeight="1">
      <c r="A2365" s="4" t="s">
        <v>2250</v>
      </c>
      <c r="B2365" s="12">
        <v>200.0</v>
      </c>
      <c r="C2365" s="19"/>
      <c r="D2365" s="10"/>
      <c r="E2365" s="10"/>
      <c r="F2365" s="10"/>
      <c r="G2365" s="10"/>
      <c r="H2365" s="10"/>
      <c r="I2365" s="10"/>
      <c r="J2365" s="10"/>
      <c r="K2365" s="10"/>
      <c r="L2365" s="10"/>
      <c r="M2365" s="10"/>
      <c r="N2365" s="10"/>
    </row>
    <row r="2366" ht="15.75" customHeight="1">
      <c r="A2366" s="11" t="s">
        <v>2251</v>
      </c>
      <c r="B2366" s="33"/>
      <c r="C2366" s="17" t="s">
        <v>19</v>
      </c>
      <c r="D2366" s="14"/>
      <c r="E2366" s="14"/>
      <c r="F2366" s="14"/>
      <c r="G2366" s="14"/>
      <c r="H2366" s="14"/>
      <c r="I2366" s="14"/>
      <c r="J2366" s="14"/>
      <c r="K2366" s="14"/>
      <c r="L2366" s="14"/>
      <c r="M2366" s="15"/>
      <c r="N2366" s="15"/>
    </row>
    <row r="2367" ht="15.75" customHeight="1">
      <c r="A2367" s="11" t="s">
        <v>2252</v>
      </c>
      <c r="B2367" s="7">
        <v>200.0</v>
      </c>
      <c r="C2367" s="17" t="s">
        <v>19</v>
      </c>
      <c r="D2367" s="14"/>
      <c r="E2367" s="14"/>
      <c r="F2367" s="14"/>
      <c r="G2367" s="14"/>
      <c r="H2367" s="14"/>
      <c r="I2367" s="14"/>
      <c r="J2367" s="14"/>
      <c r="K2367" s="14"/>
      <c r="L2367" s="14"/>
      <c r="M2367" s="15"/>
      <c r="N2367" s="15"/>
    </row>
    <row r="2368" ht="15.75" customHeight="1">
      <c r="A2368" s="11" t="s">
        <v>2253</v>
      </c>
      <c r="B2368" s="7">
        <v>200.0</v>
      </c>
      <c r="C2368" s="17" t="s">
        <v>19</v>
      </c>
      <c r="D2368" s="14"/>
      <c r="E2368" s="14"/>
      <c r="F2368" s="14"/>
      <c r="G2368" s="14"/>
      <c r="H2368" s="14"/>
      <c r="I2368" s="14"/>
      <c r="J2368" s="14"/>
      <c r="K2368" s="14"/>
      <c r="L2368" s="14"/>
      <c r="M2368" s="15"/>
      <c r="N2368" s="15"/>
    </row>
    <row r="2369" ht="15.75" customHeight="1">
      <c r="A2369" s="11" t="s">
        <v>2254</v>
      </c>
      <c r="B2369" s="12">
        <v>200.0</v>
      </c>
      <c r="C2369" s="17" t="s">
        <v>162</v>
      </c>
      <c r="D2369" s="14" t="s">
        <v>182</v>
      </c>
      <c r="E2369" s="14"/>
      <c r="F2369" s="14"/>
      <c r="G2369" s="14"/>
      <c r="H2369" s="14"/>
      <c r="I2369" s="14"/>
      <c r="J2369" s="14"/>
      <c r="K2369" s="14"/>
      <c r="L2369" s="14"/>
      <c r="M2369" s="15"/>
      <c r="N2369" s="15"/>
    </row>
    <row r="2370" ht="15.75" customHeight="1">
      <c r="A2370" s="4" t="s">
        <v>2255</v>
      </c>
      <c r="B2370" s="18"/>
      <c r="C2370" s="19"/>
      <c r="D2370" s="10"/>
      <c r="E2370" s="10"/>
      <c r="F2370" s="10"/>
      <c r="G2370" s="10"/>
      <c r="H2370" s="10"/>
      <c r="I2370" s="10"/>
      <c r="J2370" s="10"/>
      <c r="K2370" s="10"/>
      <c r="L2370" s="10"/>
      <c r="M2370" s="10"/>
      <c r="N2370" s="10"/>
    </row>
    <row r="2371" ht="15.75" customHeight="1">
      <c r="A2371" s="4" t="s">
        <v>2256</v>
      </c>
      <c r="B2371" s="7">
        <v>200.0</v>
      </c>
      <c r="C2371" s="19"/>
      <c r="D2371" s="10"/>
      <c r="E2371" s="10"/>
      <c r="F2371" s="10"/>
      <c r="G2371" s="10"/>
      <c r="H2371" s="10"/>
      <c r="I2371" s="10"/>
      <c r="J2371" s="10"/>
      <c r="K2371" s="10"/>
      <c r="L2371" s="10"/>
      <c r="M2371" s="10"/>
      <c r="N2371" s="10"/>
    </row>
    <row r="2372" ht="15.75" customHeight="1">
      <c r="A2372" s="4" t="s">
        <v>2257</v>
      </c>
      <c r="B2372" s="12">
        <v>200.0</v>
      </c>
      <c r="C2372" s="19"/>
      <c r="D2372" s="10"/>
      <c r="E2372" s="10"/>
      <c r="F2372" s="10"/>
      <c r="G2372" s="10"/>
      <c r="H2372" s="10"/>
      <c r="I2372" s="10"/>
      <c r="J2372" s="10"/>
      <c r="K2372" s="10"/>
      <c r="L2372" s="10"/>
      <c r="M2372" s="10"/>
      <c r="N2372" s="10"/>
    </row>
    <row r="2373" ht="15.75" customHeight="1">
      <c r="A2373" s="4" t="s">
        <v>2258</v>
      </c>
      <c r="B2373" s="12">
        <v>200.0</v>
      </c>
      <c r="C2373" s="19"/>
      <c r="D2373" s="10"/>
      <c r="E2373" s="10"/>
      <c r="F2373" s="10"/>
      <c r="G2373" s="10"/>
      <c r="H2373" s="10"/>
      <c r="I2373" s="10"/>
      <c r="J2373" s="10"/>
      <c r="K2373" s="10"/>
      <c r="L2373" s="10"/>
      <c r="M2373" s="10"/>
      <c r="N2373" s="10"/>
    </row>
    <row r="2374" ht="15.75" customHeight="1">
      <c r="A2374" s="11" t="s">
        <v>2259</v>
      </c>
      <c r="B2374" s="33"/>
      <c r="C2374" s="17" t="s">
        <v>19</v>
      </c>
      <c r="D2374" s="14"/>
      <c r="E2374" s="14"/>
      <c r="F2374" s="14"/>
      <c r="G2374" s="14"/>
      <c r="H2374" s="14"/>
      <c r="I2374" s="14"/>
      <c r="J2374" s="14"/>
      <c r="K2374" s="14"/>
      <c r="L2374" s="14"/>
      <c r="M2374" s="15"/>
      <c r="N2374" s="15"/>
    </row>
    <row r="2375" ht="15.75" customHeight="1">
      <c r="A2375" s="4" t="s">
        <v>2260</v>
      </c>
      <c r="B2375" s="7">
        <v>200.0</v>
      </c>
      <c r="C2375" s="8" t="s">
        <v>60</v>
      </c>
      <c r="D2375" s="9" t="s">
        <v>299</v>
      </c>
      <c r="E2375" s="9" t="s">
        <v>207</v>
      </c>
      <c r="F2375" s="10"/>
      <c r="G2375" s="10"/>
      <c r="H2375" s="10"/>
      <c r="I2375" s="10"/>
      <c r="J2375" s="10"/>
      <c r="K2375" s="10"/>
      <c r="L2375" s="10"/>
      <c r="M2375" s="10"/>
      <c r="N2375" s="10"/>
    </row>
    <row r="2376" ht="15.75" customHeight="1">
      <c r="A2376" s="11" t="s">
        <v>2261</v>
      </c>
      <c r="B2376" s="12">
        <v>200.0</v>
      </c>
      <c r="C2376" s="17" t="s">
        <v>19</v>
      </c>
      <c r="D2376" s="14"/>
      <c r="E2376" s="14"/>
      <c r="F2376" s="14"/>
      <c r="G2376" s="14"/>
      <c r="H2376" s="14"/>
      <c r="I2376" s="14"/>
      <c r="J2376" s="14"/>
      <c r="K2376" s="14"/>
      <c r="L2376" s="14"/>
      <c r="M2376" s="15"/>
      <c r="N2376" s="15"/>
    </row>
    <row r="2377" ht="15.75" customHeight="1">
      <c r="A2377" s="4" t="s">
        <v>2262</v>
      </c>
      <c r="B2377" s="7">
        <v>200.0</v>
      </c>
      <c r="C2377" s="8" t="s">
        <v>19</v>
      </c>
      <c r="D2377" s="10"/>
      <c r="E2377" s="10"/>
      <c r="F2377" s="10"/>
      <c r="G2377" s="10"/>
      <c r="H2377" s="10"/>
      <c r="I2377" s="10"/>
      <c r="J2377" s="10"/>
      <c r="K2377" s="10"/>
      <c r="L2377" s="10"/>
      <c r="M2377" s="10"/>
      <c r="N2377" s="10"/>
    </row>
    <row r="2378" ht="15.75" customHeight="1">
      <c r="A2378" s="11" t="s">
        <v>2263</v>
      </c>
      <c r="B2378" s="12">
        <v>200.0</v>
      </c>
      <c r="C2378" s="17" t="s">
        <v>19</v>
      </c>
      <c r="D2378" s="14"/>
      <c r="E2378" s="14"/>
      <c r="F2378" s="14"/>
      <c r="G2378" s="14"/>
      <c r="H2378" s="14"/>
      <c r="I2378" s="14"/>
      <c r="J2378" s="14"/>
      <c r="K2378" s="14"/>
      <c r="L2378" s="14"/>
      <c r="M2378" s="15"/>
      <c r="N2378" s="15"/>
    </row>
    <row r="2379" ht="15.75" customHeight="1">
      <c r="A2379" s="11" t="s">
        <v>2264</v>
      </c>
      <c r="B2379" s="12">
        <v>200.0</v>
      </c>
      <c r="C2379" s="17" t="s">
        <v>19</v>
      </c>
      <c r="D2379" s="14"/>
      <c r="E2379" s="14"/>
      <c r="F2379" s="14"/>
      <c r="G2379" s="14"/>
      <c r="H2379" s="14"/>
      <c r="I2379" s="14"/>
      <c r="J2379" s="14"/>
      <c r="K2379" s="14"/>
      <c r="L2379" s="14"/>
      <c r="M2379" s="15"/>
      <c r="N2379" s="15"/>
    </row>
    <row r="2380" ht="15.75" customHeight="1">
      <c r="A2380" s="11" t="s">
        <v>2265</v>
      </c>
      <c r="B2380" s="7">
        <v>200.0</v>
      </c>
      <c r="C2380" s="17" t="s">
        <v>19</v>
      </c>
      <c r="D2380" s="14"/>
      <c r="E2380" s="14"/>
      <c r="F2380" s="14"/>
      <c r="G2380" s="14"/>
      <c r="H2380" s="14"/>
      <c r="I2380" s="14"/>
      <c r="J2380" s="14"/>
      <c r="K2380" s="14"/>
      <c r="L2380" s="14"/>
      <c r="M2380" s="15"/>
      <c r="N2380" s="15"/>
    </row>
    <row r="2381" ht="15.75" customHeight="1">
      <c r="A2381" s="11" t="s">
        <v>2265</v>
      </c>
      <c r="B2381" s="12">
        <v>200.0</v>
      </c>
      <c r="C2381" s="17" t="s">
        <v>19</v>
      </c>
      <c r="D2381" s="14"/>
      <c r="E2381" s="14"/>
      <c r="F2381" s="14"/>
      <c r="G2381" s="14"/>
      <c r="H2381" s="14"/>
      <c r="I2381" s="14"/>
      <c r="J2381" s="14"/>
      <c r="K2381" s="14"/>
      <c r="L2381" s="14"/>
      <c r="M2381" s="15"/>
      <c r="N2381" s="15"/>
    </row>
    <row r="2382" ht="15.75" customHeight="1">
      <c r="A2382" s="11" t="s">
        <v>2266</v>
      </c>
      <c r="B2382" s="16"/>
      <c r="C2382" s="17" t="s">
        <v>19</v>
      </c>
      <c r="D2382" s="14"/>
      <c r="E2382" s="14"/>
      <c r="F2382" s="14"/>
      <c r="G2382" s="14"/>
      <c r="H2382" s="14"/>
      <c r="I2382" s="14"/>
      <c r="J2382" s="14"/>
      <c r="K2382" s="14"/>
      <c r="L2382" s="14"/>
      <c r="M2382" s="15"/>
      <c r="N2382" s="15"/>
    </row>
    <row r="2383" ht="15.75" customHeight="1">
      <c r="A2383" s="11" t="s">
        <v>2267</v>
      </c>
      <c r="B2383" s="12">
        <v>200.0</v>
      </c>
      <c r="C2383" s="17" t="s">
        <v>19</v>
      </c>
      <c r="D2383" s="14"/>
      <c r="E2383" s="14"/>
      <c r="F2383" s="14"/>
      <c r="G2383" s="14"/>
      <c r="H2383" s="14"/>
      <c r="I2383" s="14"/>
      <c r="J2383" s="14"/>
      <c r="K2383" s="14"/>
      <c r="L2383" s="14"/>
      <c r="M2383" s="15"/>
      <c r="N2383" s="15"/>
    </row>
    <row r="2384" ht="15.75" customHeight="1">
      <c r="A2384" s="4" t="s">
        <v>2268</v>
      </c>
      <c r="B2384" s="12">
        <v>200.0</v>
      </c>
      <c r="C2384" s="19"/>
      <c r="D2384" s="10"/>
      <c r="E2384" s="10"/>
      <c r="F2384" s="10"/>
      <c r="G2384" s="10"/>
      <c r="H2384" s="10"/>
      <c r="I2384" s="10"/>
      <c r="J2384" s="10"/>
      <c r="K2384" s="10"/>
      <c r="L2384" s="10"/>
      <c r="M2384" s="10"/>
      <c r="N2384" s="10"/>
    </row>
    <row r="2385" ht="15.75" customHeight="1">
      <c r="A2385" s="4" t="s">
        <v>2269</v>
      </c>
      <c r="B2385" s="18"/>
      <c r="C2385" s="19"/>
      <c r="D2385" s="10"/>
      <c r="E2385" s="10"/>
      <c r="F2385" s="10"/>
      <c r="G2385" s="10"/>
      <c r="H2385" s="10"/>
      <c r="I2385" s="10"/>
      <c r="J2385" s="10"/>
      <c r="K2385" s="10"/>
      <c r="L2385" s="10"/>
      <c r="M2385" s="10"/>
      <c r="N2385" s="10"/>
    </row>
    <row r="2386" ht="15.75" customHeight="1">
      <c r="A2386" s="4" t="s">
        <v>2270</v>
      </c>
      <c r="B2386" s="20"/>
      <c r="C2386" s="19"/>
      <c r="D2386" s="10"/>
      <c r="E2386" s="10"/>
      <c r="F2386" s="10"/>
      <c r="G2386" s="10"/>
      <c r="H2386" s="10"/>
      <c r="I2386" s="10"/>
      <c r="J2386" s="10"/>
      <c r="K2386" s="10"/>
      <c r="L2386" s="10"/>
      <c r="M2386" s="10"/>
      <c r="N2386" s="10"/>
    </row>
    <row r="2387" ht="15.75" customHeight="1">
      <c r="A2387" s="4" t="s">
        <v>2271</v>
      </c>
      <c r="B2387" s="7">
        <v>200.0</v>
      </c>
      <c r="C2387" s="8" t="s">
        <v>19</v>
      </c>
      <c r="D2387" s="10"/>
      <c r="E2387" s="10"/>
      <c r="F2387" s="10"/>
      <c r="G2387" s="10"/>
      <c r="H2387" s="10"/>
      <c r="I2387" s="10"/>
      <c r="J2387" s="10"/>
      <c r="K2387" s="10"/>
      <c r="L2387" s="10"/>
      <c r="M2387" s="10"/>
      <c r="N2387" s="10"/>
    </row>
    <row r="2388" ht="15.75" customHeight="1">
      <c r="A2388" s="4" t="s">
        <v>2272</v>
      </c>
      <c r="B2388" s="18"/>
      <c r="C2388" s="22" t="s">
        <v>19</v>
      </c>
      <c r="D2388" s="10"/>
      <c r="E2388" s="10"/>
      <c r="F2388" s="10"/>
      <c r="G2388" s="10"/>
      <c r="H2388" s="10"/>
      <c r="I2388" s="10"/>
      <c r="J2388" s="10"/>
      <c r="K2388" s="10"/>
      <c r="L2388" s="10"/>
      <c r="M2388" s="10"/>
      <c r="N2388" s="10"/>
    </row>
    <row r="2389" ht="15.75" customHeight="1">
      <c r="A2389" s="32" t="s">
        <v>2272</v>
      </c>
      <c r="B2389" s="34"/>
      <c r="C2389" s="8" t="s">
        <v>19</v>
      </c>
      <c r="D2389" s="10"/>
      <c r="E2389" s="10"/>
      <c r="F2389" s="10"/>
      <c r="G2389" s="10"/>
      <c r="H2389" s="10"/>
      <c r="I2389" s="10"/>
      <c r="J2389" s="10"/>
      <c r="K2389" s="10"/>
      <c r="L2389" s="10"/>
      <c r="M2389" s="10"/>
      <c r="N2389" s="10"/>
    </row>
    <row r="2390" ht="15.75" customHeight="1">
      <c r="A2390" s="4" t="s">
        <v>2273</v>
      </c>
      <c r="B2390" s="12">
        <v>200.0</v>
      </c>
      <c r="C2390" s="19"/>
      <c r="D2390" s="10"/>
      <c r="E2390" s="10"/>
      <c r="F2390" s="10"/>
      <c r="G2390" s="10"/>
      <c r="H2390" s="10"/>
      <c r="I2390" s="10"/>
      <c r="J2390" s="10"/>
      <c r="K2390" s="10"/>
      <c r="L2390" s="10"/>
      <c r="M2390" s="10"/>
      <c r="N2390" s="10"/>
    </row>
    <row r="2391" ht="15.75" customHeight="1">
      <c r="A2391" s="4" t="s">
        <v>2274</v>
      </c>
      <c r="B2391" s="12">
        <v>200.0</v>
      </c>
      <c r="C2391" s="8" t="s">
        <v>2275</v>
      </c>
      <c r="D2391" s="9" t="s">
        <v>2276</v>
      </c>
      <c r="E2391" s="10"/>
      <c r="F2391" s="10"/>
      <c r="G2391" s="10"/>
      <c r="H2391" s="10"/>
      <c r="I2391" s="10"/>
      <c r="J2391" s="10"/>
      <c r="K2391" s="10"/>
      <c r="L2391" s="10"/>
      <c r="M2391" s="10"/>
      <c r="N2391" s="10"/>
    </row>
    <row r="2392" ht="15.75" customHeight="1">
      <c r="A2392" s="4" t="s">
        <v>2277</v>
      </c>
      <c r="B2392" s="12">
        <v>200.0</v>
      </c>
      <c r="C2392" s="8" t="s">
        <v>19</v>
      </c>
      <c r="D2392" s="10"/>
      <c r="E2392" s="10"/>
      <c r="F2392" s="10"/>
      <c r="G2392" s="10"/>
      <c r="H2392" s="10"/>
      <c r="I2392" s="10"/>
      <c r="J2392" s="10"/>
      <c r="K2392" s="10"/>
      <c r="L2392" s="10"/>
      <c r="M2392" s="10"/>
      <c r="N2392" s="10"/>
    </row>
    <row r="2393" ht="15.75" customHeight="1">
      <c r="A2393" s="11" t="s">
        <v>2278</v>
      </c>
      <c r="B2393" s="12">
        <v>200.0</v>
      </c>
      <c r="C2393" s="17" t="s">
        <v>19</v>
      </c>
      <c r="D2393" s="14"/>
      <c r="E2393" s="14"/>
      <c r="F2393" s="14"/>
      <c r="G2393" s="14"/>
      <c r="H2393" s="14"/>
      <c r="I2393" s="14"/>
      <c r="J2393" s="14"/>
      <c r="K2393" s="14"/>
      <c r="L2393" s="14"/>
      <c r="M2393" s="15"/>
      <c r="N2393" s="15"/>
    </row>
    <row r="2394" ht="15.75" customHeight="1">
      <c r="A2394" s="11" t="s">
        <v>2279</v>
      </c>
      <c r="B2394" s="12">
        <v>200.0</v>
      </c>
      <c r="C2394" s="13"/>
      <c r="D2394" s="14"/>
      <c r="E2394" s="14"/>
      <c r="F2394" s="14"/>
      <c r="G2394" s="14"/>
      <c r="H2394" s="14"/>
      <c r="I2394" s="14"/>
      <c r="J2394" s="14"/>
      <c r="K2394" s="14"/>
      <c r="L2394" s="14"/>
      <c r="M2394" s="15"/>
      <c r="N2394" s="15"/>
    </row>
    <row r="2395" ht="15.75" customHeight="1">
      <c r="A2395" s="4" t="s">
        <v>2280</v>
      </c>
      <c r="B2395" s="12">
        <v>200.0</v>
      </c>
      <c r="C2395" s="8" t="s">
        <v>19</v>
      </c>
      <c r="D2395" s="10"/>
      <c r="E2395" s="10"/>
      <c r="F2395" s="10"/>
      <c r="G2395" s="10"/>
      <c r="H2395" s="10"/>
      <c r="I2395" s="10"/>
      <c r="J2395" s="10"/>
      <c r="K2395" s="10"/>
      <c r="L2395" s="10"/>
      <c r="M2395" s="10"/>
      <c r="N2395" s="10"/>
    </row>
    <row r="2396" ht="15.75" customHeight="1">
      <c r="A2396" s="4" t="s">
        <v>2281</v>
      </c>
      <c r="B2396" s="12">
        <v>200.0</v>
      </c>
      <c r="C2396" s="19"/>
      <c r="D2396" s="10"/>
      <c r="E2396" s="10"/>
      <c r="F2396" s="10"/>
      <c r="G2396" s="10"/>
      <c r="H2396" s="10"/>
      <c r="I2396" s="10"/>
      <c r="J2396" s="10"/>
      <c r="K2396" s="10"/>
      <c r="L2396" s="10"/>
      <c r="M2396" s="10"/>
      <c r="N2396" s="10"/>
    </row>
    <row r="2397" ht="15.75" customHeight="1">
      <c r="A2397" s="4" t="s">
        <v>2282</v>
      </c>
      <c r="B2397" s="18"/>
      <c r="C2397" s="19"/>
      <c r="D2397" s="10"/>
      <c r="E2397" s="10"/>
      <c r="F2397" s="10"/>
      <c r="G2397" s="10"/>
      <c r="H2397" s="10"/>
      <c r="I2397" s="10"/>
      <c r="J2397" s="10"/>
      <c r="K2397" s="10"/>
      <c r="L2397" s="10"/>
      <c r="M2397" s="10"/>
      <c r="N2397" s="10"/>
    </row>
    <row r="2398" ht="15.75" customHeight="1">
      <c r="A2398" s="11" t="s">
        <v>2283</v>
      </c>
      <c r="B2398" s="12">
        <v>200.0</v>
      </c>
      <c r="C2398" s="17" t="s">
        <v>19</v>
      </c>
      <c r="D2398" s="14"/>
      <c r="E2398" s="14"/>
      <c r="F2398" s="14"/>
      <c r="G2398" s="14"/>
      <c r="H2398" s="14"/>
      <c r="I2398" s="14"/>
      <c r="J2398" s="14"/>
      <c r="K2398" s="14"/>
      <c r="L2398" s="14"/>
      <c r="M2398" s="15"/>
      <c r="N2398" s="15"/>
    </row>
    <row r="2399" ht="15.75" customHeight="1">
      <c r="A2399" s="4" t="s">
        <v>2284</v>
      </c>
      <c r="B2399" s="7">
        <v>200.0</v>
      </c>
      <c r="C2399" s="8" t="s">
        <v>19</v>
      </c>
      <c r="D2399" s="10"/>
      <c r="E2399" s="10"/>
      <c r="F2399" s="10"/>
      <c r="G2399" s="10"/>
      <c r="H2399" s="10"/>
      <c r="I2399" s="10"/>
      <c r="J2399" s="10"/>
      <c r="K2399" s="10"/>
      <c r="L2399" s="10"/>
      <c r="M2399" s="10"/>
      <c r="N2399" s="10"/>
    </row>
    <row r="2400" ht="15.75" customHeight="1">
      <c r="A2400" s="4" t="s">
        <v>2285</v>
      </c>
      <c r="B2400" s="18"/>
      <c r="C2400" s="8" t="s">
        <v>19</v>
      </c>
      <c r="D2400" s="9" t="s">
        <v>1547</v>
      </c>
      <c r="E2400" s="9" t="s">
        <v>142</v>
      </c>
      <c r="F2400" s="10"/>
      <c r="G2400" s="10"/>
      <c r="H2400" s="10"/>
      <c r="I2400" s="10"/>
      <c r="J2400" s="10"/>
      <c r="K2400" s="10"/>
      <c r="L2400" s="10"/>
      <c r="M2400" s="10"/>
      <c r="N2400" s="10"/>
    </row>
    <row r="2401" ht="15.75" customHeight="1">
      <c r="A2401" s="11" t="s">
        <v>2286</v>
      </c>
      <c r="B2401" s="12">
        <v>200.0</v>
      </c>
      <c r="C2401" s="17" t="s">
        <v>19</v>
      </c>
      <c r="D2401" s="14"/>
      <c r="E2401" s="14"/>
      <c r="F2401" s="14"/>
      <c r="G2401" s="14"/>
      <c r="H2401" s="14"/>
      <c r="I2401" s="14"/>
      <c r="J2401" s="14"/>
      <c r="K2401" s="14"/>
      <c r="L2401" s="14"/>
      <c r="M2401" s="15"/>
      <c r="N2401" s="15"/>
    </row>
    <row r="2402" ht="15.75" customHeight="1">
      <c r="A2402" s="11" t="s">
        <v>2287</v>
      </c>
      <c r="B2402" s="33"/>
      <c r="C2402" s="17" t="s">
        <v>19</v>
      </c>
      <c r="D2402" s="14"/>
      <c r="E2402" s="14"/>
      <c r="F2402" s="14"/>
      <c r="G2402" s="14"/>
      <c r="H2402" s="14"/>
      <c r="I2402" s="14"/>
      <c r="J2402" s="14"/>
      <c r="K2402" s="14"/>
      <c r="L2402" s="14"/>
      <c r="M2402" s="15"/>
      <c r="N2402" s="15"/>
    </row>
    <row r="2403" ht="15.75" customHeight="1">
      <c r="A2403" s="4" t="s">
        <v>2288</v>
      </c>
      <c r="B2403" s="12">
        <v>200.0</v>
      </c>
      <c r="C2403" s="19"/>
      <c r="D2403" s="10"/>
      <c r="E2403" s="10"/>
      <c r="F2403" s="10"/>
      <c r="G2403" s="10"/>
      <c r="H2403" s="10"/>
      <c r="I2403" s="10"/>
      <c r="J2403" s="10"/>
      <c r="K2403" s="10"/>
      <c r="L2403" s="10"/>
      <c r="M2403" s="10"/>
      <c r="N2403" s="10"/>
    </row>
    <row r="2404" ht="15.75" customHeight="1">
      <c r="A2404" s="4" t="s">
        <v>2289</v>
      </c>
      <c r="B2404" s="7">
        <v>200.0</v>
      </c>
      <c r="C2404" s="8" t="s">
        <v>60</v>
      </c>
      <c r="D2404" s="9" t="s">
        <v>2290</v>
      </c>
      <c r="E2404" s="9" t="s">
        <v>142</v>
      </c>
      <c r="F2404" s="10"/>
      <c r="G2404" s="10"/>
      <c r="H2404" s="10"/>
      <c r="I2404" s="10"/>
      <c r="J2404" s="10"/>
      <c r="K2404" s="10"/>
      <c r="L2404" s="10"/>
      <c r="M2404" s="10"/>
      <c r="N2404" s="10"/>
    </row>
    <row r="2405" ht="15.75" customHeight="1">
      <c r="A2405" s="11" t="s">
        <v>2291</v>
      </c>
      <c r="B2405" s="12">
        <v>200.0</v>
      </c>
      <c r="C2405" s="17" t="s">
        <v>19</v>
      </c>
      <c r="D2405" s="14"/>
      <c r="E2405" s="14"/>
      <c r="F2405" s="14"/>
      <c r="G2405" s="14"/>
      <c r="H2405" s="14"/>
      <c r="I2405" s="14"/>
      <c r="J2405" s="14"/>
      <c r="K2405" s="14"/>
      <c r="L2405" s="14"/>
      <c r="M2405" s="15"/>
      <c r="N2405" s="15"/>
    </row>
    <row r="2406" ht="15.75" customHeight="1">
      <c r="A2406" s="4" t="s">
        <v>2292</v>
      </c>
      <c r="B2406" s="7">
        <v>200.0</v>
      </c>
      <c r="C2406" s="19"/>
      <c r="D2406" s="10"/>
      <c r="E2406" s="10"/>
      <c r="F2406" s="10"/>
      <c r="G2406" s="10"/>
      <c r="H2406" s="10"/>
      <c r="I2406" s="10"/>
      <c r="J2406" s="10"/>
      <c r="K2406" s="10"/>
      <c r="L2406" s="10"/>
      <c r="M2406" s="10"/>
      <c r="N2406" s="10"/>
    </row>
    <row r="2407" ht="15.75" customHeight="1">
      <c r="A2407" s="4" t="s">
        <v>2293</v>
      </c>
      <c r="B2407" s="7">
        <v>200.0</v>
      </c>
      <c r="C2407" s="8" t="s">
        <v>19</v>
      </c>
      <c r="D2407" s="10"/>
      <c r="E2407" s="10"/>
      <c r="F2407" s="10"/>
      <c r="G2407" s="10"/>
      <c r="H2407" s="10"/>
      <c r="I2407" s="10"/>
      <c r="J2407" s="10"/>
      <c r="K2407" s="10"/>
      <c r="L2407" s="10"/>
      <c r="M2407" s="10"/>
      <c r="N2407" s="10"/>
    </row>
    <row r="2408" ht="15.75" customHeight="1">
      <c r="A2408" s="4" t="s">
        <v>2294</v>
      </c>
      <c r="B2408" s="12">
        <v>200.0</v>
      </c>
      <c r="C2408" s="8" t="s">
        <v>19</v>
      </c>
      <c r="D2408" s="10"/>
      <c r="E2408" s="10"/>
      <c r="F2408" s="10"/>
      <c r="G2408" s="10"/>
      <c r="H2408" s="10"/>
      <c r="I2408" s="10"/>
      <c r="J2408" s="10"/>
      <c r="K2408" s="10"/>
      <c r="L2408" s="10"/>
      <c r="M2408" s="10"/>
      <c r="N2408" s="10"/>
    </row>
    <row r="2409" ht="15.75" customHeight="1">
      <c r="A2409" s="11" t="s">
        <v>2295</v>
      </c>
      <c r="B2409" s="12">
        <v>200.0</v>
      </c>
      <c r="C2409" s="17" t="s">
        <v>19</v>
      </c>
      <c r="D2409" s="14"/>
      <c r="E2409" s="14"/>
      <c r="F2409" s="14"/>
      <c r="G2409" s="14"/>
      <c r="H2409" s="14"/>
      <c r="I2409" s="14"/>
      <c r="J2409" s="14"/>
      <c r="K2409" s="14"/>
      <c r="L2409" s="14"/>
      <c r="M2409" s="15"/>
      <c r="N2409" s="15"/>
    </row>
    <row r="2410" ht="15.75" customHeight="1">
      <c r="A2410" s="4" t="s">
        <v>2296</v>
      </c>
      <c r="B2410" s="12">
        <v>200.0</v>
      </c>
      <c r="C2410" s="19"/>
      <c r="D2410" s="10"/>
      <c r="E2410" s="10"/>
      <c r="F2410" s="10"/>
      <c r="G2410" s="10"/>
      <c r="H2410" s="10"/>
      <c r="I2410" s="10"/>
      <c r="J2410" s="10"/>
      <c r="K2410" s="10"/>
      <c r="L2410" s="10"/>
      <c r="M2410" s="10"/>
      <c r="N2410" s="10"/>
    </row>
    <row r="2411" ht="15.75" customHeight="1">
      <c r="A2411" s="4" t="s">
        <v>2297</v>
      </c>
      <c r="B2411" s="7">
        <v>200.0</v>
      </c>
      <c r="C2411" s="8" t="s">
        <v>19</v>
      </c>
      <c r="D2411" s="9" t="s">
        <v>182</v>
      </c>
      <c r="E2411" s="10"/>
      <c r="F2411" s="10"/>
      <c r="G2411" s="10"/>
      <c r="H2411" s="10"/>
      <c r="I2411" s="10"/>
      <c r="J2411" s="10"/>
      <c r="K2411" s="10"/>
      <c r="L2411" s="10"/>
      <c r="M2411" s="10"/>
      <c r="N2411" s="10"/>
    </row>
    <row r="2412" ht="15.75" customHeight="1">
      <c r="A2412" s="11" t="s">
        <v>2298</v>
      </c>
      <c r="B2412" s="7">
        <v>200.0</v>
      </c>
      <c r="C2412" s="13"/>
      <c r="D2412" s="14"/>
      <c r="E2412" s="14"/>
      <c r="F2412" s="14"/>
      <c r="G2412" s="14"/>
      <c r="H2412" s="14"/>
      <c r="I2412" s="14"/>
      <c r="J2412" s="14"/>
      <c r="K2412" s="14"/>
      <c r="L2412" s="14"/>
      <c r="M2412" s="15"/>
      <c r="N2412" s="15"/>
    </row>
    <row r="2413" ht="15.75" customHeight="1">
      <c r="A2413" s="11" t="s">
        <v>2299</v>
      </c>
      <c r="B2413" s="12">
        <v>200.0</v>
      </c>
      <c r="C2413" s="13"/>
      <c r="D2413" s="14"/>
      <c r="E2413" s="14"/>
      <c r="F2413" s="14"/>
      <c r="G2413" s="14"/>
      <c r="H2413" s="14"/>
      <c r="I2413" s="14"/>
      <c r="J2413" s="14"/>
      <c r="K2413" s="14"/>
      <c r="L2413" s="14"/>
      <c r="M2413" s="15" t="s">
        <v>2300</v>
      </c>
      <c r="N2413" s="15" t="s">
        <v>2301</v>
      </c>
    </row>
    <row r="2414" ht="15.75" customHeight="1">
      <c r="A2414" s="4" t="s">
        <v>2302</v>
      </c>
      <c r="B2414" s="18"/>
      <c r="C2414" s="19"/>
      <c r="D2414" s="10"/>
      <c r="E2414" s="10"/>
      <c r="F2414" s="10"/>
      <c r="G2414" s="10"/>
      <c r="H2414" s="10"/>
      <c r="I2414" s="10"/>
      <c r="J2414" s="10"/>
      <c r="K2414" s="10"/>
      <c r="L2414" s="10"/>
      <c r="M2414" s="10"/>
      <c r="N2414" s="10"/>
    </row>
    <row r="2415" ht="15.75" customHeight="1">
      <c r="A2415" s="4" t="s">
        <v>2303</v>
      </c>
      <c r="B2415" s="12">
        <v>200.0</v>
      </c>
      <c r="C2415" s="8" t="s">
        <v>19</v>
      </c>
      <c r="D2415" s="10"/>
      <c r="E2415" s="10"/>
      <c r="F2415" s="10"/>
      <c r="G2415" s="10"/>
      <c r="H2415" s="10"/>
      <c r="I2415" s="10"/>
      <c r="J2415" s="10"/>
      <c r="K2415" s="10"/>
      <c r="L2415" s="10"/>
      <c r="M2415" s="10"/>
      <c r="N2415" s="10"/>
    </row>
    <row r="2416" ht="15.75" customHeight="1">
      <c r="A2416" s="11" t="s">
        <v>2304</v>
      </c>
      <c r="B2416" s="12">
        <v>200.0</v>
      </c>
      <c r="C2416" s="17" t="s">
        <v>19</v>
      </c>
      <c r="D2416" s="14"/>
      <c r="E2416" s="14"/>
      <c r="F2416" s="14"/>
      <c r="G2416" s="14"/>
      <c r="H2416" s="14"/>
      <c r="I2416" s="14"/>
      <c r="J2416" s="14"/>
      <c r="K2416" s="14"/>
      <c r="L2416" s="14"/>
      <c r="M2416" s="15" t="s">
        <v>57</v>
      </c>
      <c r="N2416" s="15" t="s">
        <v>1686</v>
      </c>
    </row>
    <row r="2417" ht="15.75" customHeight="1">
      <c r="A2417" s="4" t="s">
        <v>2305</v>
      </c>
      <c r="B2417" s="7">
        <v>200.0</v>
      </c>
      <c r="C2417" s="19"/>
      <c r="D2417" s="10"/>
      <c r="E2417" s="10"/>
      <c r="F2417" s="10"/>
      <c r="G2417" s="10"/>
      <c r="H2417" s="10"/>
      <c r="I2417" s="10"/>
      <c r="J2417" s="10"/>
      <c r="K2417" s="10"/>
      <c r="L2417" s="10"/>
      <c r="M2417" s="10"/>
      <c r="N2417" s="10"/>
    </row>
    <row r="2418" ht="15.75" customHeight="1">
      <c r="A2418" s="11" t="s">
        <v>2306</v>
      </c>
      <c r="B2418" s="7">
        <v>200.0</v>
      </c>
      <c r="C2418" s="13"/>
      <c r="D2418" s="14"/>
      <c r="E2418" s="14"/>
      <c r="F2418" s="14"/>
      <c r="G2418" s="14"/>
      <c r="H2418" s="14"/>
      <c r="I2418" s="14"/>
      <c r="J2418" s="14"/>
      <c r="K2418" s="14"/>
      <c r="L2418" s="14"/>
      <c r="M2418" s="15"/>
      <c r="N2418" s="15"/>
    </row>
    <row r="2419" ht="15.75" customHeight="1">
      <c r="A2419" s="11" t="s">
        <v>2307</v>
      </c>
      <c r="B2419" s="12">
        <v>200.0</v>
      </c>
      <c r="C2419" s="17" t="s">
        <v>19</v>
      </c>
      <c r="D2419" s="14"/>
      <c r="E2419" s="14"/>
      <c r="F2419" s="14"/>
      <c r="G2419" s="14"/>
      <c r="H2419" s="14"/>
      <c r="I2419" s="14"/>
      <c r="J2419" s="14"/>
      <c r="K2419" s="14"/>
      <c r="L2419" s="14"/>
      <c r="M2419" s="15"/>
      <c r="N2419" s="15"/>
    </row>
    <row r="2420" ht="15.75" customHeight="1">
      <c r="A2420" s="4" t="s">
        <v>2308</v>
      </c>
      <c r="B2420" s="20"/>
      <c r="C2420" s="19"/>
      <c r="D2420" s="10"/>
      <c r="E2420" s="10"/>
      <c r="F2420" s="10"/>
      <c r="G2420" s="10"/>
      <c r="H2420" s="10"/>
      <c r="I2420" s="10"/>
      <c r="J2420" s="10"/>
      <c r="K2420" s="10"/>
      <c r="L2420" s="10"/>
      <c r="M2420" s="10"/>
      <c r="N2420" s="10"/>
    </row>
    <row r="2421" ht="15.75" customHeight="1">
      <c r="A2421" s="11" t="s">
        <v>2309</v>
      </c>
      <c r="B2421" s="7">
        <v>200.0</v>
      </c>
      <c r="C2421" s="17" t="s">
        <v>130</v>
      </c>
      <c r="D2421" s="14" t="s">
        <v>2054</v>
      </c>
      <c r="E2421" s="14" t="s">
        <v>2310</v>
      </c>
      <c r="F2421" s="14"/>
      <c r="G2421" s="14"/>
      <c r="H2421" s="14"/>
      <c r="I2421" s="14"/>
      <c r="J2421" s="14"/>
      <c r="K2421" s="14"/>
      <c r="L2421" s="14"/>
      <c r="M2421" s="15" t="s">
        <v>2311</v>
      </c>
      <c r="N2421" s="15" t="s">
        <v>2312</v>
      </c>
    </row>
    <row r="2422" ht="15.75" customHeight="1">
      <c r="A2422" s="11" t="s">
        <v>2309</v>
      </c>
      <c r="B2422" s="12">
        <v>200.0</v>
      </c>
      <c r="C2422" s="13"/>
      <c r="D2422" s="14"/>
      <c r="E2422" s="14"/>
      <c r="F2422" s="14"/>
      <c r="G2422" s="14"/>
      <c r="H2422" s="14"/>
      <c r="I2422" s="14"/>
      <c r="J2422" s="14"/>
      <c r="K2422" s="14"/>
      <c r="L2422" s="14"/>
      <c r="M2422" s="15"/>
      <c r="N2422" s="15"/>
    </row>
    <row r="2423" ht="15.75" customHeight="1">
      <c r="A2423" s="11" t="s">
        <v>2309</v>
      </c>
      <c r="B2423" s="33"/>
      <c r="C2423" s="13"/>
      <c r="D2423" s="14"/>
      <c r="E2423" s="14"/>
      <c r="F2423" s="14"/>
      <c r="G2423" s="14"/>
      <c r="H2423" s="14"/>
      <c r="I2423" s="14"/>
      <c r="J2423" s="14"/>
      <c r="K2423" s="14"/>
      <c r="L2423" s="14"/>
      <c r="M2423" s="15"/>
      <c r="N2423" s="15"/>
    </row>
    <row r="2424" ht="15.75" customHeight="1">
      <c r="A2424" s="11" t="s">
        <v>2309</v>
      </c>
      <c r="B2424" s="33"/>
      <c r="C2424" s="13"/>
      <c r="D2424" s="14"/>
      <c r="E2424" s="14"/>
      <c r="F2424" s="14"/>
      <c r="G2424" s="14"/>
      <c r="H2424" s="14"/>
      <c r="I2424" s="14"/>
      <c r="J2424" s="14"/>
      <c r="K2424" s="14"/>
      <c r="L2424" s="14"/>
      <c r="M2424" s="15"/>
      <c r="N2424" s="15"/>
    </row>
    <row r="2425" ht="15.75" customHeight="1">
      <c r="A2425" s="11" t="s">
        <v>2309</v>
      </c>
      <c r="B2425" s="12">
        <v>200.0</v>
      </c>
      <c r="C2425" s="13"/>
      <c r="D2425" s="14"/>
      <c r="E2425" s="14"/>
      <c r="F2425" s="14"/>
      <c r="G2425" s="14"/>
      <c r="H2425" s="14"/>
      <c r="I2425" s="14"/>
      <c r="J2425" s="14"/>
      <c r="K2425" s="14"/>
      <c r="L2425" s="14"/>
      <c r="M2425" s="15"/>
      <c r="N2425" s="15"/>
    </row>
    <row r="2426" ht="15.75" customHeight="1">
      <c r="A2426" s="11" t="s">
        <v>2309</v>
      </c>
      <c r="B2426" s="12">
        <v>200.0</v>
      </c>
      <c r="C2426" s="13"/>
      <c r="D2426" s="14"/>
      <c r="E2426" s="14"/>
      <c r="F2426" s="14"/>
      <c r="G2426" s="14"/>
      <c r="H2426" s="14"/>
      <c r="I2426" s="14"/>
      <c r="J2426" s="14"/>
      <c r="K2426" s="14"/>
      <c r="M2426" s="15"/>
      <c r="N2426" s="15"/>
    </row>
    <row r="2427" ht="15.75" customHeight="1">
      <c r="A2427" s="11" t="s">
        <v>2314</v>
      </c>
      <c r="B2427" s="12">
        <v>200.0</v>
      </c>
      <c r="C2427" s="17" t="s">
        <v>19</v>
      </c>
      <c r="D2427" s="14"/>
      <c r="E2427" s="14"/>
      <c r="F2427" s="14"/>
      <c r="G2427" s="14"/>
      <c r="H2427" s="14"/>
      <c r="I2427" s="14"/>
      <c r="J2427" s="14"/>
      <c r="K2427" s="14"/>
      <c r="L2427" s="14"/>
      <c r="M2427" s="15"/>
      <c r="N2427" s="15"/>
    </row>
    <row r="2428" ht="15.75" customHeight="1">
      <c r="A2428" s="11" t="s">
        <v>2315</v>
      </c>
      <c r="B2428" s="12">
        <v>200.0</v>
      </c>
      <c r="C2428" s="17" t="s">
        <v>19</v>
      </c>
      <c r="D2428" s="14"/>
      <c r="E2428" s="14"/>
      <c r="F2428" s="14"/>
      <c r="G2428" s="14"/>
      <c r="H2428" s="14"/>
      <c r="I2428" s="14"/>
      <c r="J2428" s="14"/>
      <c r="K2428" s="14"/>
      <c r="L2428" s="14"/>
      <c r="M2428" s="15"/>
      <c r="N2428" s="15"/>
    </row>
    <row r="2429" ht="15.75" customHeight="1">
      <c r="A2429" s="4" t="s">
        <v>2316</v>
      </c>
      <c r="B2429" s="18"/>
      <c r="C2429" s="30"/>
      <c r="D2429" s="10"/>
      <c r="E2429" s="10"/>
      <c r="F2429" s="10"/>
      <c r="G2429" s="10"/>
      <c r="H2429" s="10"/>
      <c r="I2429" s="10"/>
      <c r="J2429" s="10"/>
      <c r="K2429" s="10"/>
      <c r="L2429" s="10"/>
      <c r="M2429" s="10"/>
      <c r="N2429" s="10"/>
    </row>
    <row r="2430" ht="15.75" customHeight="1">
      <c r="A2430" s="11" t="s">
        <v>2317</v>
      </c>
      <c r="B2430" s="12">
        <v>200.0</v>
      </c>
      <c r="C2430" s="17" t="s">
        <v>19</v>
      </c>
      <c r="D2430" s="14"/>
      <c r="E2430" s="14"/>
      <c r="F2430" s="14"/>
      <c r="G2430" s="14"/>
      <c r="H2430" s="14"/>
      <c r="I2430" s="14"/>
      <c r="J2430" s="14"/>
      <c r="K2430" s="14"/>
      <c r="L2430" s="14"/>
      <c r="M2430" s="15"/>
      <c r="N2430" s="15"/>
    </row>
    <row r="2431" ht="15.75" customHeight="1">
      <c r="A2431" s="4" t="s">
        <v>2318</v>
      </c>
      <c r="B2431" s="7">
        <v>200.0</v>
      </c>
      <c r="C2431" s="8" t="s">
        <v>19</v>
      </c>
      <c r="D2431" s="9" t="s">
        <v>163</v>
      </c>
      <c r="E2431" s="10"/>
      <c r="F2431" s="10"/>
      <c r="G2431" s="10"/>
      <c r="H2431" s="10"/>
      <c r="I2431" s="10"/>
      <c r="J2431" s="10"/>
      <c r="K2431" s="10"/>
      <c r="L2431" s="10"/>
      <c r="M2431" s="10"/>
      <c r="N2431" s="10"/>
    </row>
    <row r="2432" ht="15.75" customHeight="1">
      <c r="A2432" s="4" t="s">
        <v>2319</v>
      </c>
      <c r="B2432" s="12">
        <v>200.0</v>
      </c>
      <c r="C2432" s="19"/>
      <c r="D2432" s="10"/>
      <c r="E2432" s="10"/>
      <c r="F2432" s="10"/>
      <c r="G2432" s="10"/>
      <c r="H2432" s="10"/>
      <c r="I2432" s="10"/>
      <c r="J2432" s="10"/>
      <c r="K2432" s="10"/>
      <c r="L2432" s="10"/>
      <c r="M2432" s="10"/>
      <c r="N2432" s="10"/>
    </row>
    <row r="2433" ht="15.75" customHeight="1">
      <c r="A2433" s="4" t="s">
        <v>2320</v>
      </c>
      <c r="B2433" s="12">
        <v>200.0</v>
      </c>
      <c r="C2433" s="19"/>
      <c r="D2433" s="10"/>
      <c r="E2433" s="10"/>
      <c r="F2433" s="10"/>
      <c r="G2433" s="10"/>
      <c r="H2433" s="10"/>
      <c r="I2433" s="10"/>
      <c r="J2433" s="10"/>
      <c r="K2433" s="10"/>
      <c r="L2433" s="10"/>
      <c r="M2433" s="10"/>
      <c r="N2433" s="10"/>
    </row>
    <row r="2434" ht="15.75" customHeight="1">
      <c r="A2434" s="11" t="s">
        <v>2321</v>
      </c>
      <c r="B2434" s="7">
        <v>200.0</v>
      </c>
      <c r="C2434" s="17" t="s">
        <v>19</v>
      </c>
      <c r="D2434" s="14"/>
      <c r="E2434" s="14"/>
      <c r="F2434" s="14"/>
      <c r="G2434" s="14"/>
      <c r="H2434" s="14"/>
      <c r="I2434" s="14"/>
      <c r="J2434" s="14"/>
      <c r="K2434" s="14"/>
      <c r="L2434" s="14"/>
      <c r="M2434" s="15" t="s">
        <v>38</v>
      </c>
      <c r="N2434" s="15"/>
    </row>
    <row r="2435" ht="15.75" customHeight="1">
      <c r="A2435" s="11" t="s">
        <v>2321</v>
      </c>
      <c r="B2435" s="33"/>
      <c r="C2435" s="17" t="s">
        <v>19</v>
      </c>
      <c r="D2435" s="14"/>
      <c r="E2435" s="14"/>
      <c r="F2435" s="14"/>
      <c r="G2435" s="14"/>
      <c r="H2435" s="14"/>
      <c r="I2435" s="14"/>
      <c r="J2435" s="14"/>
      <c r="K2435" s="14"/>
      <c r="L2435" s="14"/>
      <c r="M2435" s="15"/>
      <c r="N2435" s="15"/>
    </row>
    <row r="2436" ht="15.75" customHeight="1">
      <c r="A2436" s="11" t="s">
        <v>2322</v>
      </c>
      <c r="B2436" s="7">
        <v>403.0</v>
      </c>
      <c r="C2436" s="13"/>
      <c r="D2436" s="14"/>
      <c r="E2436" s="14"/>
      <c r="F2436" s="14"/>
      <c r="G2436" s="14"/>
      <c r="H2436" s="14"/>
      <c r="I2436" s="14"/>
      <c r="J2436" s="14"/>
      <c r="K2436" s="14"/>
      <c r="L2436" s="14"/>
      <c r="M2436" s="15"/>
      <c r="N2436" s="15"/>
    </row>
    <row r="2437" ht="15.75" customHeight="1">
      <c r="A2437" s="11" t="s">
        <v>2322</v>
      </c>
      <c r="B2437" s="12">
        <v>200.0</v>
      </c>
      <c r="C2437" s="13"/>
      <c r="D2437" s="14"/>
      <c r="E2437" s="14"/>
      <c r="F2437" s="14"/>
      <c r="G2437" s="14"/>
      <c r="H2437" s="14"/>
      <c r="I2437" s="14"/>
      <c r="J2437" s="14"/>
      <c r="K2437" s="14"/>
      <c r="L2437" s="14"/>
      <c r="M2437" s="15"/>
      <c r="N2437" s="15"/>
    </row>
    <row r="2438" ht="15.75" customHeight="1">
      <c r="A2438" s="11" t="s">
        <v>2323</v>
      </c>
      <c r="B2438" s="12">
        <v>200.0</v>
      </c>
      <c r="C2438" s="13"/>
      <c r="D2438" s="14"/>
      <c r="E2438" s="14"/>
      <c r="F2438" s="14"/>
      <c r="G2438" s="14"/>
      <c r="H2438" s="14"/>
      <c r="I2438" s="14"/>
      <c r="J2438" s="14"/>
      <c r="K2438" s="14"/>
      <c r="L2438" s="14"/>
      <c r="M2438" s="15" t="s">
        <v>38</v>
      </c>
      <c r="N2438" s="15"/>
    </row>
    <row r="2439" ht="15.75" customHeight="1">
      <c r="A2439" s="11" t="s">
        <v>2323</v>
      </c>
      <c r="B2439" s="12">
        <v>200.0</v>
      </c>
      <c r="C2439" s="13"/>
      <c r="D2439" s="14"/>
      <c r="E2439" s="14"/>
      <c r="F2439" s="14"/>
      <c r="G2439" s="14"/>
      <c r="H2439" s="14"/>
      <c r="I2439" s="14"/>
      <c r="J2439" s="14"/>
      <c r="K2439" s="14"/>
      <c r="L2439" s="14"/>
      <c r="M2439" s="15"/>
      <c r="N2439" s="15"/>
    </row>
    <row r="2440" ht="15.75" customHeight="1">
      <c r="A2440" s="11" t="s">
        <v>2324</v>
      </c>
      <c r="B2440" s="33"/>
      <c r="C2440" s="17" t="s">
        <v>19</v>
      </c>
      <c r="D2440" s="14"/>
      <c r="E2440" s="14"/>
      <c r="F2440" s="14"/>
      <c r="G2440" s="14"/>
      <c r="H2440" s="14"/>
      <c r="I2440" s="14"/>
      <c r="J2440" s="14"/>
      <c r="K2440" s="14"/>
      <c r="L2440" s="14"/>
      <c r="M2440" s="15"/>
      <c r="N2440" s="15"/>
    </row>
    <row r="2441" ht="15.75" customHeight="1">
      <c r="A2441" s="4" t="s">
        <v>2325</v>
      </c>
      <c r="B2441" s="18"/>
      <c r="C2441" s="19"/>
      <c r="D2441" s="10"/>
      <c r="E2441" s="10"/>
      <c r="F2441" s="10"/>
      <c r="G2441" s="10"/>
      <c r="H2441" s="10"/>
      <c r="I2441" s="10"/>
      <c r="J2441" s="10"/>
      <c r="K2441" s="10"/>
      <c r="L2441" s="10"/>
      <c r="M2441" s="10"/>
      <c r="N2441" s="10"/>
    </row>
    <row r="2442" ht="15.75" customHeight="1">
      <c r="A2442" s="11" t="s">
        <v>2326</v>
      </c>
      <c r="B2442" s="33"/>
      <c r="C2442" s="17" t="s">
        <v>162</v>
      </c>
      <c r="D2442" s="14" t="s">
        <v>182</v>
      </c>
      <c r="E2442" s="14"/>
      <c r="F2442" s="14"/>
      <c r="G2442" s="14"/>
      <c r="H2442" s="14"/>
      <c r="I2442" s="14"/>
      <c r="J2442" s="14"/>
      <c r="K2442" s="14"/>
      <c r="L2442" s="14"/>
      <c r="M2442" s="15" t="s">
        <v>38</v>
      </c>
      <c r="N2442" s="15"/>
    </row>
    <row r="2443" ht="15.75" customHeight="1">
      <c r="A2443" s="4" t="s">
        <v>2327</v>
      </c>
      <c r="B2443" s="12">
        <v>200.0</v>
      </c>
      <c r="C2443" s="8" t="s">
        <v>19</v>
      </c>
      <c r="D2443" s="10"/>
      <c r="E2443" s="10"/>
      <c r="F2443" s="10"/>
      <c r="G2443" s="10"/>
      <c r="H2443" s="10"/>
      <c r="I2443" s="10"/>
      <c r="J2443" s="10"/>
      <c r="K2443" s="10"/>
      <c r="L2443" s="10"/>
      <c r="M2443" s="10"/>
      <c r="N2443" s="10"/>
    </row>
    <row r="2444" ht="15.75" customHeight="1">
      <c r="A2444" s="4" t="s">
        <v>2328</v>
      </c>
      <c r="B2444" s="20"/>
      <c r="C2444" s="19"/>
      <c r="D2444" s="10"/>
      <c r="E2444" s="10"/>
      <c r="F2444" s="10"/>
      <c r="G2444" s="10"/>
      <c r="H2444" s="10"/>
      <c r="I2444" s="10"/>
      <c r="J2444" s="10"/>
      <c r="K2444" s="10"/>
      <c r="L2444" s="10"/>
      <c r="M2444" s="10"/>
      <c r="N2444" s="10"/>
    </row>
    <row r="2445" ht="15.75" customHeight="1">
      <c r="A2445" s="11" t="s">
        <v>2329</v>
      </c>
      <c r="B2445" s="7">
        <v>200.0</v>
      </c>
      <c r="C2445" s="17" t="s">
        <v>19</v>
      </c>
      <c r="D2445" s="14"/>
      <c r="E2445" s="14"/>
      <c r="F2445" s="14"/>
      <c r="G2445" s="14"/>
      <c r="H2445" s="14"/>
      <c r="I2445" s="14"/>
      <c r="J2445" s="14"/>
      <c r="K2445" s="14"/>
      <c r="L2445" s="14"/>
      <c r="M2445" s="15"/>
      <c r="N2445" s="15"/>
    </row>
    <row r="2446" ht="15.75" customHeight="1">
      <c r="A2446" s="4" t="s">
        <v>2330</v>
      </c>
      <c r="B2446" s="7">
        <v>200.0</v>
      </c>
      <c r="C2446" s="30"/>
      <c r="D2446" s="10"/>
      <c r="E2446" s="10"/>
      <c r="F2446" s="10"/>
      <c r="G2446" s="10"/>
      <c r="H2446" s="10"/>
      <c r="I2446" s="10"/>
      <c r="J2446" s="10"/>
      <c r="K2446" s="10"/>
      <c r="L2446" s="10"/>
      <c r="M2446" s="10"/>
      <c r="N2446" s="10"/>
    </row>
    <row r="2447" ht="15.75" customHeight="1">
      <c r="A2447" s="11" t="s">
        <v>2331</v>
      </c>
      <c r="B2447" s="7">
        <v>200.0</v>
      </c>
      <c r="C2447" s="17" t="s">
        <v>19</v>
      </c>
      <c r="D2447" s="14"/>
      <c r="E2447" s="14"/>
      <c r="F2447" s="14"/>
      <c r="G2447" s="14"/>
      <c r="H2447" s="14"/>
      <c r="I2447" s="14"/>
      <c r="J2447" s="14"/>
      <c r="K2447" s="14"/>
      <c r="L2447" s="14"/>
      <c r="M2447" s="15"/>
      <c r="N2447" s="15"/>
    </row>
    <row r="2448" ht="15.75" customHeight="1">
      <c r="A2448" s="4" t="s">
        <v>2332</v>
      </c>
      <c r="B2448" s="18"/>
      <c r="C2448" s="22" t="s">
        <v>19</v>
      </c>
      <c r="D2448" s="9" t="s">
        <v>2333</v>
      </c>
      <c r="E2448" s="10"/>
      <c r="F2448" s="10"/>
      <c r="G2448" s="10"/>
      <c r="H2448" s="10"/>
      <c r="I2448" s="10"/>
      <c r="J2448" s="10"/>
      <c r="K2448" s="10"/>
      <c r="L2448" s="10"/>
      <c r="M2448" s="9" t="s">
        <v>38</v>
      </c>
      <c r="N2448" s="10"/>
    </row>
    <row r="2449" ht="15.75" customHeight="1">
      <c r="A2449" s="11" t="s">
        <v>2334</v>
      </c>
      <c r="B2449" s="33"/>
      <c r="C2449" s="17" t="s">
        <v>19</v>
      </c>
      <c r="D2449" s="14"/>
      <c r="E2449" s="14"/>
      <c r="F2449" s="14"/>
      <c r="G2449" s="14"/>
      <c r="H2449" s="14"/>
      <c r="I2449" s="14"/>
      <c r="J2449" s="14"/>
      <c r="K2449" s="14"/>
      <c r="L2449" s="14"/>
      <c r="M2449" s="15"/>
      <c r="N2449" s="15"/>
    </row>
    <row r="2450" ht="15.75" customHeight="1">
      <c r="A2450" s="4" t="s">
        <v>2335</v>
      </c>
      <c r="B2450" s="18"/>
      <c r="C2450" s="8" t="s">
        <v>19</v>
      </c>
      <c r="D2450" s="10"/>
      <c r="E2450" s="10"/>
      <c r="F2450" s="10"/>
      <c r="G2450" s="10"/>
      <c r="H2450" s="10"/>
      <c r="I2450" s="10"/>
      <c r="J2450" s="10"/>
      <c r="K2450" s="10"/>
      <c r="L2450" s="10"/>
      <c r="M2450" s="10"/>
      <c r="N2450" s="10"/>
    </row>
    <row r="2451" ht="15.75" customHeight="1">
      <c r="A2451" s="4" t="s">
        <v>2336</v>
      </c>
      <c r="B2451" s="18"/>
      <c r="C2451" s="8" t="s">
        <v>60</v>
      </c>
      <c r="D2451" s="10"/>
      <c r="E2451" s="10"/>
      <c r="F2451" s="10"/>
      <c r="G2451" s="10"/>
      <c r="H2451" s="10"/>
      <c r="I2451" s="10"/>
      <c r="J2451" s="10"/>
      <c r="K2451" s="10"/>
      <c r="L2451" s="10"/>
      <c r="M2451" s="10"/>
      <c r="N2451" s="10"/>
    </row>
    <row r="2452" ht="15.75" customHeight="1">
      <c r="A2452" s="11" t="s">
        <v>2337</v>
      </c>
      <c r="B2452" s="7">
        <v>200.0</v>
      </c>
      <c r="C2452" s="17" t="s">
        <v>19</v>
      </c>
      <c r="D2452" s="14"/>
      <c r="E2452" s="14"/>
      <c r="F2452" s="14"/>
      <c r="G2452" s="14"/>
      <c r="H2452" s="14"/>
      <c r="I2452" s="14"/>
      <c r="J2452" s="14"/>
      <c r="K2452" s="14"/>
      <c r="L2452" s="14"/>
      <c r="M2452" s="15" t="s">
        <v>57</v>
      </c>
      <c r="N2452" s="15" t="s">
        <v>58</v>
      </c>
    </row>
    <row r="2453" ht="15.75" customHeight="1">
      <c r="A2453" s="11" t="s">
        <v>2338</v>
      </c>
      <c r="B2453" s="12">
        <v>200.0</v>
      </c>
      <c r="C2453" s="17" t="s">
        <v>19</v>
      </c>
      <c r="D2453" s="14"/>
      <c r="E2453" s="14"/>
      <c r="F2453" s="14"/>
      <c r="G2453" s="14"/>
      <c r="H2453" s="14"/>
      <c r="I2453" s="14"/>
      <c r="J2453" s="14"/>
      <c r="K2453" s="14"/>
      <c r="L2453" s="14"/>
      <c r="M2453" s="15"/>
      <c r="N2453" s="15"/>
    </row>
    <row r="2454" ht="15.75" customHeight="1">
      <c r="A2454" s="11" t="s">
        <v>2339</v>
      </c>
      <c r="B2454" s="7">
        <v>200.0</v>
      </c>
      <c r="C2454" s="13"/>
      <c r="D2454" s="14"/>
      <c r="E2454" s="14"/>
      <c r="F2454" s="14"/>
      <c r="G2454" s="14"/>
      <c r="H2454" s="14"/>
      <c r="I2454" s="14"/>
      <c r="J2454" s="14"/>
      <c r="K2454" s="14"/>
      <c r="L2454" s="14"/>
      <c r="M2454" s="15" t="s">
        <v>2340</v>
      </c>
      <c r="N2454" s="15"/>
    </row>
    <row r="2455" ht="15.75" customHeight="1">
      <c r="A2455" s="11" t="s">
        <v>2339</v>
      </c>
      <c r="B2455" s="12">
        <v>200.0</v>
      </c>
      <c r="C2455" s="13"/>
      <c r="D2455" s="14"/>
      <c r="E2455" s="14"/>
      <c r="F2455" s="14"/>
      <c r="G2455" s="14"/>
      <c r="H2455" s="14"/>
      <c r="I2455" s="14"/>
      <c r="J2455" s="14"/>
      <c r="K2455" s="14"/>
      <c r="L2455" s="14"/>
      <c r="M2455" s="15"/>
      <c r="N2455" s="15"/>
    </row>
    <row r="2456" ht="15.75" customHeight="1">
      <c r="A2456" s="11" t="s">
        <v>2339</v>
      </c>
      <c r="B2456" s="12">
        <v>200.0</v>
      </c>
      <c r="C2456" s="13"/>
      <c r="D2456" s="14"/>
      <c r="E2456" s="14"/>
      <c r="F2456" s="14"/>
      <c r="G2456" s="14"/>
      <c r="H2456" s="14"/>
      <c r="I2456" s="14"/>
      <c r="J2456" s="14"/>
      <c r="K2456" s="14"/>
      <c r="L2456" s="14"/>
      <c r="M2456" s="15"/>
      <c r="N2456" s="15"/>
    </row>
    <row r="2457" ht="15.75" customHeight="1">
      <c r="A2457" s="11" t="s">
        <v>2339</v>
      </c>
      <c r="B2457" s="7">
        <v>200.0</v>
      </c>
      <c r="C2457" s="13"/>
      <c r="D2457" s="14"/>
      <c r="E2457" s="14"/>
      <c r="F2457" s="14"/>
      <c r="G2457" s="14"/>
      <c r="H2457" s="14"/>
      <c r="I2457" s="14"/>
      <c r="J2457" s="14"/>
      <c r="K2457" s="14"/>
      <c r="L2457" s="14"/>
      <c r="M2457" s="15"/>
      <c r="N2457" s="15"/>
    </row>
    <row r="2458" ht="15.75" customHeight="1">
      <c r="A2458" s="11" t="s">
        <v>2339</v>
      </c>
      <c r="B2458" s="33"/>
      <c r="C2458" s="13"/>
      <c r="D2458" s="14"/>
      <c r="E2458" s="14"/>
      <c r="F2458" s="14"/>
      <c r="G2458" s="14"/>
      <c r="H2458" s="14"/>
      <c r="I2458" s="14"/>
      <c r="J2458" s="14"/>
      <c r="K2458" s="14"/>
      <c r="L2458" s="14"/>
      <c r="M2458" s="15"/>
      <c r="N2458" s="15"/>
    </row>
    <row r="2459" ht="15.75" customHeight="1">
      <c r="A2459" s="11" t="s">
        <v>2339</v>
      </c>
      <c r="B2459" s="33"/>
      <c r="C2459" s="13"/>
      <c r="D2459" s="14"/>
      <c r="E2459" s="14"/>
      <c r="F2459" s="14"/>
      <c r="G2459" s="14"/>
      <c r="H2459" s="14"/>
      <c r="I2459" s="14"/>
      <c r="J2459" s="14"/>
      <c r="K2459" s="14"/>
      <c r="L2459" s="14"/>
      <c r="M2459" s="15"/>
      <c r="N2459" s="15"/>
    </row>
    <row r="2460" ht="15.75" customHeight="1">
      <c r="A2460" s="11" t="s">
        <v>2339</v>
      </c>
      <c r="B2460" s="12">
        <v>200.0</v>
      </c>
      <c r="C2460" s="13"/>
      <c r="D2460" s="14"/>
      <c r="E2460" s="14"/>
      <c r="F2460" s="14"/>
      <c r="G2460" s="14"/>
      <c r="H2460" s="14"/>
      <c r="I2460" s="14"/>
      <c r="J2460" s="14"/>
      <c r="K2460" s="14"/>
      <c r="L2460" s="14"/>
      <c r="M2460" s="15"/>
      <c r="N2460" s="15"/>
    </row>
    <row r="2461" ht="15.75" customHeight="1">
      <c r="A2461" s="11" t="s">
        <v>2339</v>
      </c>
      <c r="B2461" s="7">
        <v>200.0</v>
      </c>
      <c r="C2461" s="13"/>
      <c r="D2461" s="14"/>
      <c r="E2461" s="14"/>
      <c r="F2461" s="14"/>
      <c r="G2461" s="14"/>
      <c r="H2461" s="14"/>
      <c r="I2461" s="14"/>
      <c r="J2461" s="14"/>
      <c r="K2461" s="14"/>
      <c r="L2461" s="14"/>
      <c r="M2461" s="15"/>
      <c r="N2461" s="15"/>
    </row>
    <row r="2462" ht="15.75" customHeight="1">
      <c r="A2462" s="4" t="s">
        <v>2341</v>
      </c>
      <c r="B2462" s="20"/>
      <c r="C2462" s="8" t="s">
        <v>192</v>
      </c>
      <c r="D2462" s="9" t="s">
        <v>193</v>
      </c>
      <c r="E2462" s="10"/>
      <c r="F2462" s="10"/>
      <c r="G2462" s="10"/>
      <c r="H2462" s="10"/>
      <c r="I2462" s="10"/>
      <c r="J2462" s="10"/>
      <c r="K2462" s="10"/>
      <c r="L2462" s="10"/>
      <c r="M2462" s="10"/>
      <c r="N2462" s="10"/>
    </row>
    <row r="2463" ht="15.75" customHeight="1">
      <c r="A2463" s="4" t="s">
        <v>2342</v>
      </c>
      <c r="B2463" s="34"/>
      <c r="C2463" s="8" t="s">
        <v>19</v>
      </c>
      <c r="D2463" s="10"/>
      <c r="E2463" s="10"/>
      <c r="F2463" s="10"/>
      <c r="G2463" s="10"/>
      <c r="H2463" s="10"/>
      <c r="I2463" s="10"/>
      <c r="J2463" s="10"/>
      <c r="K2463" s="10"/>
      <c r="L2463" s="10"/>
      <c r="M2463" s="10"/>
      <c r="N2463" s="10"/>
    </row>
    <row r="2464" ht="15.75" customHeight="1">
      <c r="A2464" s="11" t="s">
        <v>2343</v>
      </c>
      <c r="B2464" s="33"/>
      <c r="C2464" s="17" t="s">
        <v>19</v>
      </c>
      <c r="D2464" s="14"/>
      <c r="E2464" s="14"/>
      <c r="F2464" s="14"/>
      <c r="G2464" s="14"/>
      <c r="H2464" s="14"/>
      <c r="I2464" s="14"/>
      <c r="J2464" s="14"/>
      <c r="K2464" s="14"/>
      <c r="L2464" s="14"/>
      <c r="M2464" s="15"/>
      <c r="N2464" s="15"/>
    </row>
    <row r="2465" ht="15.75" customHeight="1">
      <c r="A2465" s="4" t="s">
        <v>2344</v>
      </c>
      <c r="B2465" s="18"/>
      <c r="C2465" s="30"/>
      <c r="D2465" s="10"/>
      <c r="E2465" s="10"/>
      <c r="F2465" s="10"/>
      <c r="G2465" s="10"/>
      <c r="H2465" s="10"/>
      <c r="I2465" s="10"/>
      <c r="J2465" s="10"/>
      <c r="K2465" s="10"/>
      <c r="L2465" s="10"/>
      <c r="M2465" s="10"/>
      <c r="N2465" s="10"/>
    </row>
    <row r="2466" ht="15.75" customHeight="1">
      <c r="A2466" s="11" t="s">
        <v>2345</v>
      </c>
      <c r="B2466" s="33"/>
      <c r="C2466" s="17" t="s">
        <v>19</v>
      </c>
      <c r="D2466" s="14"/>
      <c r="E2466" s="14"/>
      <c r="F2466" s="14"/>
      <c r="G2466" s="14"/>
      <c r="H2466" s="14"/>
      <c r="I2466" s="14"/>
      <c r="J2466" s="14"/>
      <c r="K2466" s="14"/>
      <c r="L2466" s="14"/>
      <c r="M2466" s="15"/>
      <c r="N2466" s="15"/>
    </row>
    <row r="2467" ht="15.75" customHeight="1">
      <c r="A2467" s="11" t="s">
        <v>2346</v>
      </c>
      <c r="B2467" s="16"/>
      <c r="C2467" s="17" t="s">
        <v>162</v>
      </c>
      <c r="D2467" s="14" t="s">
        <v>182</v>
      </c>
      <c r="E2467" s="14" t="s">
        <v>216</v>
      </c>
      <c r="F2467" s="14"/>
      <c r="G2467" s="14"/>
      <c r="H2467" s="14"/>
      <c r="I2467" s="14"/>
      <c r="J2467" s="14"/>
      <c r="K2467" s="14"/>
      <c r="L2467" s="14"/>
      <c r="M2467" s="15" t="s">
        <v>38</v>
      </c>
      <c r="N2467" s="15"/>
    </row>
    <row r="2468" ht="15.75" customHeight="1">
      <c r="A2468" s="4" t="s">
        <v>2347</v>
      </c>
      <c r="B2468" s="34"/>
      <c r="C2468" s="8" t="s">
        <v>19</v>
      </c>
      <c r="D2468" s="10"/>
      <c r="E2468" s="10"/>
      <c r="F2468" s="10"/>
      <c r="G2468" s="10"/>
      <c r="H2468" s="10"/>
      <c r="I2468" s="10"/>
      <c r="J2468" s="10"/>
      <c r="K2468" s="10"/>
      <c r="L2468" s="10"/>
      <c r="M2468" s="10"/>
      <c r="N2468" s="10"/>
    </row>
    <row r="2469" ht="15.75" customHeight="1">
      <c r="A2469" s="4" t="s">
        <v>2348</v>
      </c>
      <c r="B2469" s="12">
        <v>200.0</v>
      </c>
      <c r="C2469" s="8" t="s">
        <v>19</v>
      </c>
      <c r="D2469" s="10"/>
      <c r="E2469" s="10"/>
      <c r="F2469" s="10"/>
      <c r="G2469" s="10"/>
      <c r="H2469" s="10"/>
      <c r="I2469" s="10"/>
      <c r="J2469" s="10"/>
      <c r="K2469" s="10"/>
      <c r="L2469" s="10"/>
      <c r="M2469" s="10"/>
      <c r="N2469" s="10"/>
    </row>
    <row r="2470" ht="15.75" customHeight="1">
      <c r="A2470" s="11" t="s">
        <v>2349</v>
      </c>
      <c r="B2470" s="33"/>
      <c r="C2470" s="17" t="s">
        <v>19</v>
      </c>
      <c r="D2470" s="14"/>
      <c r="E2470" s="14"/>
      <c r="F2470" s="14"/>
      <c r="G2470" s="14"/>
      <c r="H2470" s="14"/>
      <c r="I2470" s="14"/>
      <c r="J2470" s="14"/>
      <c r="K2470" s="14"/>
      <c r="L2470" s="14"/>
      <c r="M2470" s="15"/>
      <c r="N2470" s="15"/>
    </row>
    <row r="2471" ht="15.75" customHeight="1">
      <c r="A2471" s="11" t="s">
        <v>2350</v>
      </c>
      <c r="B2471" s="12">
        <v>200.0</v>
      </c>
      <c r="C2471" s="13"/>
      <c r="D2471" s="14"/>
      <c r="E2471" s="14"/>
      <c r="F2471" s="14"/>
      <c r="G2471" s="14"/>
      <c r="H2471" s="14"/>
      <c r="I2471" s="14"/>
      <c r="J2471" s="14"/>
      <c r="K2471" s="14"/>
      <c r="L2471" s="14"/>
      <c r="M2471" s="15"/>
      <c r="N2471" s="15"/>
    </row>
    <row r="2472" ht="15.75" customHeight="1">
      <c r="A2472" s="4" t="s">
        <v>2351</v>
      </c>
      <c r="B2472" s="12">
        <v>200.0</v>
      </c>
      <c r="C2472" s="8" t="s">
        <v>60</v>
      </c>
      <c r="D2472" s="9" t="s">
        <v>109</v>
      </c>
      <c r="E2472" s="9" t="s">
        <v>207</v>
      </c>
      <c r="F2472" s="10"/>
      <c r="G2472" s="10"/>
      <c r="H2472" s="10"/>
      <c r="I2472" s="10"/>
      <c r="J2472" s="10"/>
      <c r="K2472" s="10"/>
      <c r="L2472" s="10"/>
      <c r="M2472" s="9" t="s">
        <v>38</v>
      </c>
      <c r="N2472" s="10"/>
    </row>
    <row r="2473" ht="15.75" customHeight="1">
      <c r="A2473" s="4" t="s">
        <v>2354</v>
      </c>
      <c r="B2473" s="12">
        <v>200.0</v>
      </c>
      <c r="C2473" s="19"/>
      <c r="D2473" s="10"/>
      <c r="E2473" s="10"/>
      <c r="F2473" s="10"/>
      <c r="G2473" s="10"/>
      <c r="H2473" s="10"/>
      <c r="I2473" s="10"/>
      <c r="J2473" s="10"/>
      <c r="K2473" s="10"/>
      <c r="L2473" s="10"/>
      <c r="M2473" s="10"/>
      <c r="N2473" s="10"/>
    </row>
    <row r="2474" ht="15.75" customHeight="1">
      <c r="A2474" s="4" t="s">
        <v>2355</v>
      </c>
      <c r="B2474" s="20"/>
      <c r="C2474" s="19"/>
      <c r="D2474" s="10"/>
      <c r="E2474" s="10"/>
      <c r="F2474" s="10"/>
      <c r="G2474" s="10"/>
      <c r="H2474" s="10"/>
      <c r="I2474" s="10"/>
      <c r="J2474" s="10"/>
      <c r="K2474" s="10"/>
      <c r="L2474" s="10"/>
      <c r="M2474" s="10"/>
      <c r="N2474" s="10"/>
    </row>
    <row r="2475" ht="15.75" customHeight="1">
      <c r="A2475" s="11" t="s">
        <v>2356</v>
      </c>
      <c r="B2475" s="16"/>
      <c r="C2475" s="17" t="s">
        <v>19</v>
      </c>
      <c r="D2475" s="14"/>
      <c r="E2475" s="14"/>
      <c r="F2475" s="14"/>
      <c r="G2475" s="14"/>
      <c r="H2475" s="14"/>
      <c r="I2475" s="14"/>
      <c r="J2475" s="14"/>
      <c r="K2475" s="14"/>
      <c r="L2475" s="14"/>
      <c r="M2475" s="15" t="s">
        <v>38</v>
      </c>
      <c r="N2475" s="15"/>
    </row>
    <row r="2476" ht="15.75" customHeight="1">
      <c r="A2476" s="11" t="s">
        <v>2357</v>
      </c>
      <c r="B2476" s="12">
        <v>200.0</v>
      </c>
      <c r="C2476" s="17" t="s">
        <v>19</v>
      </c>
      <c r="D2476" s="14"/>
      <c r="E2476" s="14"/>
      <c r="F2476" s="14"/>
      <c r="G2476" s="14"/>
      <c r="H2476" s="14"/>
      <c r="I2476" s="14"/>
      <c r="J2476" s="14"/>
      <c r="K2476" s="14"/>
      <c r="L2476" s="14"/>
      <c r="M2476" s="15"/>
      <c r="N2476" s="15"/>
    </row>
    <row r="2477" ht="15.75" customHeight="1">
      <c r="A2477" s="11" t="s">
        <v>2358</v>
      </c>
      <c r="B2477" s="7">
        <v>200.0</v>
      </c>
      <c r="C2477" s="13"/>
      <c r="D2477" s="14"/>
      <c r="E2477" s="14"/>
      <c r="F2477" s="14"/>
      <c r="G2477" s="14"/>
      <c r="H2477" s="14"/>
      <c r="I2477" s="14"/>
      <c r="J2477" s="14"/>
      <c r="K2477" s="14"/>
      <c r="L2477" s="14"/>
      <c r="M2477" s="15"/>
      <c r="N2477" s="15"/>
    </row>
    <row r="2478" ht="15.75" customHeight="1">
      <c r="A2478" s="11" t="s">
        <v>2359</v>
      </c>
      <c r="B2478" s="16"/>
      <c r="C2478" s="17" t="s">
        <v>19</v>
      </c>
      <c r="D2478" s="14"/>
      <c r="E2478" s="14"/>
      <c r="F2478" s="14"/>
      <c r="G2478" s="14"/>
      <c r="H2478" s="14"/>
      <c r="I2478" s="14"/>
      <c r="J2478" s="14"/>
      <c r="K2478" s="14"/>
      <c r="L2478" s="14"/>
      <c r="M2478" s="15" t="s">
        <v>2360</v>
      </c>
      <c r="N2478" s="15"/>
    </row>
    <row r="2479" ht="15.75" customHeight="1">
      <c r="A2479" s="11" t="s">
        <v>2359</v>
      </c>
      <c r="B2479" s="7">
        <v>200.0</v>
      </c>
      <c r="C2479" s="13"/>
      <c r="D2479" s="14"/>
      <c r="E2479" s="14"/>
      <c r="F2479" s="14"/>
      <c r="G2479" s="14"/>
      <c r="H2479" s="14"/>
      <c r="I2479" s="14"/>
      <c r="J2479" s="14"/>
      <c r="K2479" s="14"/>
      <c r="L2479" s="14"/>
      <c r="M2479" s="15"/>
      <c r="N2479" s="15"/>
    </row>
    <row r="2480" ht="15.75" customHeight="1">
      <c r="A2480" s="4" t="s">
        <v>2361</v>
      </c>
      <c r="B2480" s="12">
        <v>200.0</v>
      </c>
      <c r="C2480" s="19"/>
      <c r="D2480" s="10"/>
      <c r="E2480" s="10"/>
      <c r="F2480" s="10"/>
      <c r="G2480" s="10"/>
      <c r="H2480" s="10"/>
      <c r="I2480" s="10"/>
      <c r="J2480" s="10"/>
      <c r="K2480" s="10"/>
      <c r="L2480" s="10"/>
      <c r="M2480" s="10"/>
      <c r="N2480" s="10"/>
    </row>
    <row r="2481" ht="15.75" customHeight="1">
      <c r="A2481" s="11" t="s">
        <v>2362</v>
      </c>
      <c r="B2481" s="7">
        <v>200.0</v>
      </c>
      <c r="C2481" s="17" t="s">
        <v>19</v>
      </c>
      <c r="D2481" s="14"/>
      <c r="E2481" s="14"/>
      <c r="F2481" s="14"/>
      <c r="G2481" s="14"/>
      <c r="H2481" s="14"/>
      <c r="I2481" s="14"/>
      <c r="J2481" s="14"/>
      <c r="K2481" s="14"/>
      <c r="L2481" s="14"/>
      <c r="M2481" s="15"/>
      <c r="N2481" s="15"/>
    </row>
    <row r="2482" ht="15.75" customHeight="1">
      <c r="A2482" s="4" t="s">
        <v>2363</v>
      </c>
      <c r="B2482" s="12">
        <v>200.0</v>
      </c>
      <c r="C2482" s="8" t="s">
        <v>19</v>
      </c>
      <c r="D2482" s="9" t="s">
        <v>211</v>
      </c>
      <c r="E2482" s="10"/>
      <c r="F2482" s="10"/>
      <c r="G2482" s="10"/>
      <c r="H2482" s="10"/>
      <c r="I2482" s="10"/>
      <c r="J2482" s="10"/>
      <c r="K2482" s="10"/>
      <c r="L2482" s="10"/>
      <c r="M2482" s="10"/>
      <c r="N2482" s="10"/>
    </row>
    <row r="2483" ht="15.75" customHeight="1">
      <c r="A2483" s="11" t="s">
        <v>2364</v>
      </c>
      <c r="B2483" s="33"/>
      <c r="C2483" s="17" t="s">
        <v>130</v>
      </c>
      <c r="D2483" s="14" t="s">
        <v>1259</v>
      </c>
      <c r="E2483" s="14" t="s">
        <v>216</v>
      </c>
      <c r="F2483" s="14"/>
      <c r="G2483" s="14"/>
      <c r="H2483" s="14"/>
      <c r="I2483" s="14"/>
      <c r="J2483" s="14"/>
      <c r="K2483" s="14"/>
      <c r="L2483" s="14"/>
      <c r="M2483" s="15" t="s">
        <v>38</v>
      </c>
      <c r="N2483" s="15"/>
    </row>
    <row r="2484" ht="15.75" customHeight="1">
      <c r="A2484" s="11" t="s">
        <v>2365</v>
      </c>
      <c r="B2484" s="16"/>
      <c r="C2484" s="17" t="s">
        <v>19</v>
      </c>
      <c r="D2484" s="14"/>
      <c r="E2484" s="14"/>
      <c r="F2484" s="14"/>
      <c r="G2484" s="14"/>
      <c r="H2484" s="14"/>
      <c r="I2484" s="14"/>
      <c r="J2484" s="14"/>
      <c r="K2484" s="14"/>
      <c r="L2484" s="14"/>
      <c r="M2484" s="15"/>
      <c r="N2484" s="15"/>
    </row>
    <row r="2485" ht="15.75" customHeight="1">
      <c r="A2485" s="4" t="s">
        <v>2366</v>
      </c>
      <c r="B2485" s="20"/>
      <c r="C2485" s="22" t="s">
        <v>19</v>
      </c>
      <c r="D2485" s="10"/>
      <c r="E2485" s="10"/>
      <c r="F2485" s="10"/>
      <c r="G2485" s="10"/>
      <c r="H2485" s="10"/>
      <c r="I2485" s="10"/>
      <c r="J2485" s="10"/>
      <c r="K2485" s="10"/>
      <c r="L2485" s="10"/>
      <c r="M2485" s="10"/>
      <c r="N2485" s="10"/>
    </row>
    <row r="2486" ht="15.75" customHeight="1">
      <c r="A2486" s="4" t="s">
        <v>2367</v>
      </c>
      <c r="B2486" s="20"/>
      <c r="C2486" s="19"/>
      <c r="D2486" s="10"/>
      <c r="E2486" s="10"/>
      <c r="F2486" s="10"/>
      <c r="G2486" s="10"/>
      <c r="H2486" s="10"/>
      <c r="I2486" s="10"/>
      <c r="J2486" s="10"/>
      <c r="K2486" s="10"/>
      <c r="L2486" s="10"/>
      <c r="M2486" s="10"/>
      <c r="N2486" s="10"/>
    </row>
    <row r="2487" ht="15.75" customHeight="1">
      <c r="A2487" s="4" t="s">
        <v>2368</v>
      </c>
      <c r="B2487" s="12">
        <v>200.0</v>
      </c>
      <c r="C2487" s="8" t="s">
        <v>19</v>
      </c>
      <c r="D2487" s="10"/>
      <c r="E2487" s="10"/>
      <c r="F2487" s="10"/>
      <c r="G2487" s="10"/>
      <c r="H2487" s="10"/>
      <c r="I2487" s="10"/>
      <c r="J2487" s="10"/>
      <c r="K2487" s="10"/>
      <c r="L2487" s="10"/>
      <c r="M2487" s="10"/>
      <c r="N2487" s="10"/>
    </row>
    <row r="2488" ht="15.75" customHeight="1">
      <c r="A2488" s="11" t="s">
        <v>2369</v>
      </c>
      <c r="B2488" s="7">
        <v>200.0</v>
      </c>
      <c r="C2488" s="17" t="s">
        <v>19</v>
      </c>
      <c r="D2488" s="14"/>
      <c r="E2488" s="14"/>
      <c r="F2488" s="14"/>
      <c r="G2488" s="14"/>
      <c r="H2488" s="14"/>
      <c r="I2488" s="14"/>
      <c r="J2488" s="14"/>
      <c r="K2488" s="14"/>
      <c r="L2488" s="14"/>
      <c r="M2488" s="15"/>
      <c r="N2488" s="15"/>
    </row>
    <row r="2489" ht="15.75" customHeight="1">
      <c r="A2489" s="11" t="s">
        <v>2370</v>
      </c>
      <c r="B2489" s="12">
        <v>200.0</v>
      </c>
      <c r="C2489" s="17" t="s">
        <v>19</v>
      </c>
      <c r="D2489" s="14"/>
      <c r="E2489" s="14"/>
      <c r="F2489" s="14"/>
      <c r="G2489" s="14"/>
      <c r="H2489" s="14"/>
      <c r="I2489" s="14"/>
      <c r="J2489" s="14"/>
      <c r="K2489" s="14"/>
      <c r="L2489" s="14"/>
      <c r="M2489" s="15"/>
      <c r="N2489" s="15"/>
    </row>
    <row r="2490" ht="15.75" customHeight="1">
      <c r="A2490" s="11" t="s">
        <v>2371</v>
      </c>
      <c r="B2490" s="12">
        <v>200.0</v>
      </c>
      <c r="C2490" s="17" t="s">
        <v>19</v>
      </c>
      <c r="D2490" s="14"/>
      <c r="E2490" s="14"/>
      <c r="F2490" s="14"/>
      <c r="G2490" s="14"/>
      <c r="H2490" s="14"/>
      <c r="I2490" s="14"/>
      <c r="J2490" s="14"/>
      <c r="K2490" s="14"/>
      <c r="L2490" s="14"/>
      <c r="M2490" s="15"/>
      <c r="N2490" s="15"/>
    </row>
    <row r="2491" ht="15.75" customHeight="1">
      <c r="A2491" s="4" t="s">
        <v>2372</v>
      </c>
      <c r="B2491" s="18"/>
      <c r="C2491" s="19"/>
      <c r="D2491" s="10"/>
      <c r="E2491" s="10"/>
      <c r="F2491" s="10"/>
      <c r="G2491" s="10"/>
      <c r="H2491" s="10"/>
      <c r="I2491" s="10"/>
      <c r="J2491" s="10"/>
      <c r="K2491" s="10"/>
      <c r="L2491" s="10"/>
      <c r="M2491" s="10"/>
      <c r="N2491" s="10"/>
    </row>
    <row r="2492" ht="15.75" customHeight="1">
      <c r="A2492" s="4" t="s">
        <v>2373</v>
      </c>
      <c r="B2492" s="12">
        <v>200.0</v>
      </c>
      <c r="C2492" s="19"/>
      <c r="D2492" s="10"/>
      <c r="E2492" s="10"/>
      <c r="F2492" s="10"/>
      <c r="G2492" s="10"/>
      <c r="H2492" s="10"/>
      <c r="I2492" s="10"/>
      <c r="J2492" s="10"/>
      <c r="K2492" s="10"/>
      <c r="L2492" s="10"/>
      <c r="M2492" s="10"/>
      <c r="N2492" s="10"/>
    </row>
    <row r="2493" ht="15.75" customHeight="1">
      <c r="A2493" s="4" t="s">
        <v>2374</v>
      </c>
      <c r="B2493" s="18"/>
      <c r="C2493" s="19"/>
      <c r="D2493" s="10"/>
      <c r="E2493" s="10"/>
      <c r="F2493" s="10"/>
      <c r="G2493" s="10"/>
      <c r="H2493" s="10"/>
      <c r="I2493" s="10"/>
      <c r="J2493" s="10"/>
      <c r="K2493" s="10"/>
      <c r="L2493" s="10"/>
      <c r="M2493" s="10"/>
      <c r="N2493" s="10"/>
    </row>
    <row r="2494" ht="15.75" customHeight="1">
      <c r="A2494" s="11" t="s">
        <v>2375</v>
      </c>
      <c r="B2494" s="33"/>
      <c r="C2494" s="17" t="s">
        <v>19</v>
      </c>
      <c r="D2494" s="14"/>
      <c r="E2494" s="14"/>
      <c r="F2494" s="14"/>
      <c r="G2494" s="14"/>
      <c r="H2494" s="14"/>
      <c r="I2494" s="14"/>
      <c r="J2494" s="14"/>
      <c r="K2494" s="14"/>
      <c r="L2494" s="14"/>
      <c r="M2494" s="15" t="s">
        <v>2376</v>
      </c>
      <c r="N2494" s="15"/>
    </row>
    <row r="2495" ht="15.75" customHeight="1">
      <c r="A2495" s="11" t="s">
        <v>2377</v>
      </c>
      <c r="B2495" s="33"/>
      <c r="C2495" s="13"/>
      <c r="D2495" s="14"/>
      <c r="E2495" s="14"/>
      <c r="F2495" s="14"/>
      <c r="G2495" s="14"/>
      <c r="H2495" s="14"/>
      <c r="I2495" s="14"/>
      <c r="J2495" s="14"/>
      <c r="K2495" s="14"/>
      <c r="L2495" s="14"/>
      <c r="M2495" s="15"/>
      <c r="N2495" s="15"/>
    </row>
    <row r="2496" ht="15.75" customHeight="1">
      <c r="A2496" s="4" t="s">
        <v>2378</v>
      </c>
      <c r="B2496" s="18"/>
      <c r="C2496" s="8" t="s">
        <v>60</v>
      </c>
      <c r="D2496" s="10"/>
      <c r="E2496" s="10"/>
      <c r="F2496" s="10"/>
      <c r="G2496" s="10"/>
      <c r="H2496" s="10"/>
      <c r="I2496" s="10"/>
      <c r="J2496" s="10"/>
      <c r="K2496" s="10"/>
      <c r="L2496" s="10"/>
      <c r="M2496" s="10"/>
      <c r="N2496" s="10"/>
    </row>
    <row r="2497" ht="15.75" customHeight="1">
      <c r="A2497" s="4" t="s">
        <v>2379</v>
      </c>
      <c r="B2497" s="12">
        <v>200.0</v>
      </c>
      <c r="C2497" s="8" t="s">
        <v>60</v>
      </c>
      <c r="D2497" s="9" t="s">
        <v>547</v>
      </c>
      <c r="E2497" s="9" t="s">
        <v>142</v>
      </c>
      <c r="F2497" s="10"/>
      <c r="G2497" s="10"/>
      <c r="H2497" s="10"/>
      <c r="I2497" s="10"/>
      <c r="J2497" s="10"/>
      <c r="K2497" s="10"/>
      <c r="L2497" s="10"/>
      <c r="M2497" s="10"/>
      <c r="N2497" s="10"/>
    </row>
    <row r="2498" ht="15.75" customHeight="1">
      <c r="A2498" s="4" t="s">
        <v>2380</v>
      </c>
      <c r="B2498" s="12">
        <v>200.0</v>
      </c>
      <c r="C2498" s="8" t="s">
        <v>19</v>
      </c>
      <c r="D2498" s="10"/>
      <c r="E2498" s="10"/>
      <c r="F2498" s="10"/>
      <c r="G2498" s="10"/>
      <c r="H2498" s="10"/>
      <c r="I2498" s="10"/>
      <c r="J2498" s="10"/>
      <c r="K2498" s="10"/>
      <c r="L2498" s="10"/>
      <c r="M2498" s="10"/>
      <c r="N2498" s="10"/>
    </row>
    <row r="2499" ht="15.75" customHeight="1">
      <c r="A2499" s="4" t="s">
        <v>2381</v>
      </c>
      <c r="B2499" s="12">
        <v>200.0</v>
      </c>
      <c r="C2499" s="19"/>
      <c r="D2499" s="10"/>
      <c r="E2499" s="10"/>
      <c r="F2499" s="10"/>
      <c r="G2499" s="10"/>
      <c r="H2499" s="10"/>
      <c r="I2499" s="10"/>
      <c r="J2499" s="10"/>
      <c r="K2499" s="10"/>
      <c r="L2499" s="10"/>
      <c r="M2499" s="10"/>
      <c r="N2499" s="10"/>
    </row>
    <row r="2500" ht="15.75" customHeight="1">
      <c r="A2500" s="4" t="s">
        <v>2382</v>
      </c>
      <c r="B2500" s="20"/>
      <c r="C2500" s="19"/>
      <c r="D2500" s="10"/>
      <c r="E2500" s="10"/>
      <c r="F2500" s="10"/>
      <c r="G2500" s="10"/>
      <c r="H2500" s="10"/>
      <c r="I2500" s="10"/>
      <c r="J2500" s="10"/>
      <c r="K2500" s="10"/>
      <c r="L2500" s="10"/>
      <c r="M2500" s="10"/>
      <c r="N2500" s="10"/>
    </row>
    <row r="2501" ht="15.75" customHeight="1">
      <c r="A2501" s="4" t="s">
        <v>2383</v>
      </c>
      <c r="B2501" s="20"/>
      <c r="C2501" s="19"/>
      <c r="D2501" s="10"/>
      <c r="E2501" s="10"/>
      <c r="F2501" s="10"/>
      <c r="G2501" s="10"/>
      <c r="H2501" s="10"/>
      <c r="I2501" s="10"/>
      <c r="J2501" s="10"/>
      <c r="K2501" s="10"/>
      <c r="L2501" s="10"/>
      <c r="M2501" s="10"/>
      <c r="N2501" s="10"/>
    </row>
    <row r="2502" ht="15.75" customHeight="1">
      <c r="A2502" s="4" t="s">
        <v>2384</v>
      </c>
      <c r="B2502" s="18"/>
      <c r="C2502" s="19"/>
      <c r="D2502" s="10"/>
      <c r="E2502" s="10"/>
      <c r="F2502" s="10"/>
      <c r="G2502" s="10"/>
      <c r="H2502" s="10"/>
      <c r="I2502" s="10"/>
      <c r="J2502" s="10"/>
      <c r="K2502" s="10"/>
      <c r="L2502" s="10"/>
      <c r="M2502" s="10"/>
      <c r="N2502" s="10"/>
    </row>
    <row r="2503" ht="15.75" customHeight="1">
      <c r="A2503" s="4" t="s">
        <v>2385</v>
      </c>
      <c r="B2503" s="12">
        <v>200.0</v>
      </c>
      <c r="C2503" s="8" t="s">
        <v>19</v>
      </c>
      <c r="D2503" s="10"/>
      <c r="E2503" s="10"/>
      <c r="F2503" s="10"/>
      <c r="G2503" s="10"/>
      <c r="H2503" s="10"/>
      <c r="I2503" s="10"/>
      <c r="J2503" s="10"/>
      <c r="K2503" s="10"/>
      <c r="L2503" s="10"/>
      <c r="M2503" s="10"/>
      <c r="N2503" s="10"/>
    </row>
    <row r="2504" ht="15.75" customHeight="1">
      <c r="A2504" s="11" t="s">
        <v>2386</v>
      </c>
      <c r="B2504" s="12">
        <v>200.0</v>
      </c>
      <c r="C2504" s="17" t="s">
        <v>19</v>
      </c>
      <c r="D2504" s="14" t="s">
        <v>211</v>
      </c>
      <c r="E2504" s="14"/>
      <c r="F2504" s="14"/>
      <c r="G2504" s="14"/>
      <c r="H2504" s="14"/>
      <c r="I2504" s="14"/>
      <c r="J2504" s="14"/>
      <c r="K2504" s="14"/>
      <c r="L2504" s="14"/>
      <c r="M2504" s="15" t="s">
        <v>104</v>
      </c>
      <c r="N2504" s="15" t="s">
        <v>105</v>
      </c>
    </row>
    <row r="2505" ht="15.75" customHeight="1">
      <c r="A2505" s="4" t="s">
        <v>2387</v>
      </c>
      <c r="B2505" s="12">
        <v>200.0</v>
      </c>
      <c r="C2505" s="8" t="s">
        <v>19</v>
      </c>
      <c r="D2505" s="10"/>
      <c r="E2505" s="10"/>
      <c r="F2505" s="10"/>
      <c r="G2505" s="10"/>
      <c r="H2505" s="10"/>
      <c r="I2505" s="10"/>
      <c r="J2505" s="10"/>
      <c r="K2505" s="10"/>
      <c r="L2505" s="10"/>
      <c r="M2505" s="10"/>
      <c r="N2505" s="10"/>
    </row>
    <row r="2506" ht="15.75" customHeight="1">
      <c r="A2506" s="11" t="s">
        <v>2388</v>
      </c>
      <c r="B2506" s="12">
        <v>200.0</v>
      </c>
      <c r="C2506" s="17" t="s">
        <v>19</v>
      </c>
      <c r="D2506" s="14"/>
      <c r="E2506" s="14"/>
      <c r="F2506" s="14"/>
      <c r="G2506" s="14"/>
      <c r="H2506" s="14"/>
      <c r="I2506" s="14"/>
      <c r="J2506" s="14"/>
      <c r="K2506" s="14"/>
      <c r="L2506" s="14"/>
      <c r="M2506" s="15" t="s">
        <v>50</v>
      </c>
      <c r="N2506" s="15" t="s">
        <v>2389</v>
      </c>
    </row>
    <row r="2507" ht="15.75" customHeight="1">
      <c r="A2507" s="11" t="s">
        <v>2390</v>
      </c>
      <c r="B2507" s="12">
        <v>200.0</v>
      </c>
      <c r="C2507" s="17" t="s">
        <v>130</v>
      </c>
      <c r="D2507" s="14"/>
      <c r="E2507" s="14" t="s">
        <v>110</v>
      </c>
      <c r="F2507" s="14"/>
      <c r="G2507" s="14"/>
      <c r="H2507" s="14"/>
      <c r="I2507" s="14"/>
      <c r="J2507" s="14"/>
      <c r="K2507" s="14"/>
      <c r="L2507" s="14"/>
      <c r="M2507" s="15"/>
      <c r="N2507" s="15"/>
    </row>
    <row r="2508" ht="15.75" customHeight="1">
      <c r="A2508" s="4" t="s">
        <v>2391</v>
      </c>
      <c r="B2508" s="34"/>
      <c r="C2508" s="19"/>
      <c r="D2508" s="10"/>
      <c r="E2508" s="10"/>
      <c r="F2508" s="10"/>
      <c r="G2508" s="10"/>
      <c r="H2508" s="10"/>
      <c r="I2508" s="10"/>
      <c r="J2508" s="10"/>
      <c r="K2508" s="10"/>
      <c r="L2508" s="10"/>
      <c r="M2508" s="10"/>
      <c r="N2508" s="10"/>
    </row>
    <row r="2509" ht="15.75" customHeight="1">
      <c r="A2509" s="4" t="s">
        <v>2392</v>
      </c>
      <c r="B2509" s="12">
        <v>200.0</v>
      </c>
      <c r="C2509" s="19"/>
      <c r="D2509" s="10"/>
      <c r="E2509" s="10"/>
      <c r="F2509" s="10"/>
      <c r="G2509" s="10"/>
      <c r="H2509" s="10"/>
      <c r="I2509" s="10"/>
      <c r="J2509" s="10"/>
      <c r="K2509" s="10"/>
      <c r="L2509" s="10"/>
      <c r="M2509" s="10"/>
      <c r="N2509" s="10"/>
    </row>
    <row r="2510" ht="15.75" customHeight="1">
      <c r="A2510" s="4" t="s">
        <v>2393</v>
      </c>
      <c r="B2510" s="12">
        <v>200.0</v>
      </c>
      <c r="C2510" s="19"/>
      <c r="D2510" s="10"/>
      <c r="E2510" s="10"/>
      <c r="F2510" s="10"/>
      <c r="G2510" s="10"/>
      <c r="H2510" s="10"/>
      <c r="I2510" s="10"/>
      <c r="J2510" s="10"/>
      <c r="K2510" s="10"/>
      <c r="L2510" s="10"/>
      <c r="M2510" s="10"/>
      <c r="N2510" s="10"/>
    </row>
    <row r="2511" ht="15.75" customHeight="1">
      <c r="A2511" s="11" t="s">
        <v>2394</v>
      </c>
      <c r="B2511" s="33"/>
      <c r="C2511" s="17" t="s">
        <v>162</v>
      </c>
      <c r="D2511" s="14" t="s">
        <v>209</v>
      </c>
      <c r="E2511" s="14"/>
      <c r="F2511" s="14"/>
      <c r="G2511" s="14"/>
      <c r="H2511" s="14"/>
      <c r="I2511" s="14"/>
      <c r="J2511" s="14"/>
      <c r="K2511" s="14"/>
      <c r="L2511" s="14"/>
      <c r="M2511" s="15" t="s">
        <v>38</v>
      </c>
      <c r="N2511" s="15"/>
    </row>
    <row r="2512" ht="15.75" customHeight="1">
      <c r="A2512" s="4" t="s">
        <v>2395</v>
      </c>
      <c r="B2512" s="7">
        <v>301.0</v>
      </c>
      <c r="C2512" s="8" t="s">
        <v>19</v>
      </c>
      <c r="D2512" s="10"/>
      <c r="E2512" s="10"/>
      <c r="F2512" s="10"/>
      <c r="G2512" s="10"/>
      <c r="H2512" s="10"/>
      <c r="I2512" s="10"/>
      <c r="J2512" s="10"/>
      <c r="K2512" s="10"/>
      <c r="L2512" s="10"/>
      <c r="M2512" s="10"/>
      <c r="N2512" s="10"/>
    </row>
    <row r="2513" ht="15.75" customHeight="1">
      <c r="A2513" s="4" t="s">
        <v>2397</v>
      </c>
      <c r="B2513" s="20"/>
      <c r="C2513" s="19"/>
      <c r="D2513" s="10"/>
      <c r="E2513" s="10"/>
      <c r="F2513" s="10"/>
      <c r="G2513" s="10"/>
      <c r="H2513" s="10"/>
      <c r="I2513" s="10"/>
      <c r="J2513" s="10"/>
      <c r="K2513" s="10"/>
      <c r="L2513" s="10"/>
      <c r="M2513" s="10"/>
      <c r="N2513" s="10"/>
    </row>
    <row r="2514" ht="15.75" customHeight="1">
      <c r="A2514" s="4" t="s">
        <v>2398</v>
      </c>
      <c r="B2514" s="12">
        <v>200.0</v>
      </c>
      <c r="C2514" s="19"/>
      <c r="D2514" s="10"/>
      <c r="E2514" s="10"/>
      <c r="F2514" s="10"/>
      <c r="G2514" s="10"/>
      <c r="H2514" s="10"/>
      <c r="I2514" s="10"/>
      <c r="J2514" s="10"/>
      <c r="K2514" s="10"/>
      <c r="L2514" s="10"/>
      <c r="M2514" s="10"/>
      <c r="N2514" s="10"/>
    </row>
    <row r="2515" ht="15.75" customHeight="1">
      <c r="A2515" s="4" t="s">
        <v>2399</v>
      </c>
      <c r="B2515" s="18"/>
      <c r="C2515" s="19"/>
      <c r="D2515" s="10"/>
      <c r="E2515" s="10"/>
      <c r="F2515" s="10"/>
      <c r="G2515" s="10"/>
      <c r="H2515" s="10"/>
      <c r="I2515" s="10"/>
      <c r="J2515" s="10"/>
      <c r="K2515" s="10"/>
      <c r="L2515" s="10"/>
      <c r="M2515" s="10"/>
      <c r="N2515" s="10"/>
    </row>
    <row r="2516" ht="15.75" customHeight="1">
      <c r="A2516" s="4" t="s">
        <v>2400</v>
      </c>
      <c r="B2516" s="20"/>
      <c r="C2516" s="19"/>
      <c r="D2516" s="10"/>
      <c r="E2516" s="10"/>
      <c r="F2516" s="10"/>
      <c r="G2516" s="10"/>
      <c r="H2516" s="10"/>
      <c r="I2516" s="10"/>
      <c r="J2516" s="10"/>
      <c r="K2516" s="10"/>
      <c r="L2516" s="10"/>
      <c r="M2516" s="10"/>
      <c r="N2516" s="10"/>
    </row>
    <row r="2517" ht="15.75" customHeight="1">
      <c r="A2517" s="11" t="s">
        <v>2401</v>
      </c>
      <c r="B2517" s="33"/>
      <c r="C2517" s="17" t="s">
        <v>19</v>
      </c>
      <c r="D2517" s="14"/>
      <c r="E2517" s="14"/>
      <c r="F2517" s="14"/>
      <c r="G2517" s="14"/>
      <c r="H2517" s="14"/>
      <c r="I2517" s="14"/>
      <c r="J2517" s="14"/>
      <c r="K2517" s="14"/>
      <c r="L2517" s="14"/>
      <c r="M2517" s="15"/>
      <c r="N2517" s="15"/>
    </row>
    <row r="2518" ht="15.75" customHeight="1">
      <c r="A2518" s="4" t="s">
        <v>2402</v>
      </c>
      <c r="B2518" s="12">
        <v>200.0</v>
      </c>
      <c r="C2518" s="30"/>
      <c r="D2518" s="10"/>
      <c r="E2518" s="10"/>
      <c r="F2518" s="10"/>
      <c r="G2518" s="10"/>
      <c r="H2518" s="10"/>
      <c r="I2518" s="10"/>
      <c r="J2518" s="10"/>
      <c r="K2518" s="10"/>
      <c r="L2518" s="10"/>
      <c r="M2518" s="10"/>
      <c r="N2518" s="10"/>
    </row>
    <row r="2519" ht="15.75" customHeight="1">
      <c r="A2519" s="11" t="s">
        <v>2403</v>
      </c>
      <c r="B2519" s="12">
        <v>200.0</v>
      </c>
      <c r="C2519" s="17" t="s">
        <v>19</v>
      </c>
      <c r="D2519" s="14"/>
      <c r="E2519" s="14"/>
      <c r="F2519" s="14"/>
      <c r="G2519" s="14"/>
      <c r="H2519" s="14"/>
      <c r="I2519" s="14"/>
      <c r="J2519" s="14"/>
      <c r="K2519" s="14"/>
      <c r="L2519" s="14"/>
      <c r="M2519" s="15"/>
      <c r="N2519" s="15"/>
    </row>
    <row r="2520" ht="15.75" customHeight="1">
      <c r="A2520" s="4" t="s">
        <v>2404</v>
      </c>
      <c r="B2520" s="12">
        <v>200.0</v>
      </c>
      <c r="C2520" s="30"/>
      <c r="D2520" s="10"/>
      <c r="E2520" s="10"/>
      <c r="F2520" s="10"/>
      <c r="G2520" s="10"/>
      <c r="H2520" s="10"/>
      <c r="I2520" s="10"/>
      <c r="J2520" s="10"/>
      <c r="K2520" s="10"/>
      <c r="L2520" s="10"/>
      <c r="M2520" s="10"/>
      <c r="N2520" s="10"/>
    </row>
    <row r="2521" ht="15.75" customHeight="1">
      <c r="A2521" s="11" t="s">
        <v>2405</v>
      </c>
      <c r="B2521" s="12">
        <v>200.0</v>
      </c>
      <c r="C2521" s="17" t="s">
        <v>19</v>
      </c>
      <c r="D2521" s="14"/>
      <c r="E2521" s="14"/>
      <c r="F2521" s="14"/>
      <c r="G2521" s="14"/>
      <c r="H2521" s="14"/>
      <c r="I2521" s="14"/>
      <c r="J2521" s="14"/>
      <c r="K2521" s="14"/>
      <c r="L2521" s="14"/>
      <c r="M2521" s="15"/>
      <c r="N2521" s="15"/>
    </row>
    <row r="2522" ht="15.75" customHeight="1">
      <c r="A2522" s="11" t="s">
        <v>2406</v>
      </c>
      <c r="B2522" s="12">
        <v>200.0</v>
      </c>
      <c r="C2522" s="13"/>
      <c r="D2522" s="14"/>
      <c r="E2522" s="14"/>
      <c r="F2522" s="14"/>
      <c r="G2522" s="14"/>
      <c r="H2522" s="14"/>
      <c r="I2522" s="14"/>
      <c r="J2522" s="14"/>
      <c r="K2522" s="14"/>
      <c r="L2522" s="14"/>
      <c r="M2522" s="15"/>
      <c r="N2522" s="15"/>
    </row>
    <row r="2523" ht="15.75" customHeight="1">
      <c r="A2523" s="11" t="s">
        <v>2407</v>
      </c>
      <c r="B2523" s="33"/>
      <c r="C2523" s="17" t="s">
        <v>19</v>
      </c>
      <c r="D2523" s="14"/>
      <c r="E2523" s="14"/>
      <c r="F2523" s="14"/>
      <c r="G2523" s="14"/>
      <c r="H2523" s="14"/>
      <c r="I2523" s="14"/>
      <c r="J2523" s="14"/>
      <c r="K2523" s="14"/>
      <c r="L2523" s="14"/>
      <c r="M2523" s="15"/>
      <c r="N2523" s="15"/>
    </row>
    <row r="2524" ht="15.75" customHeight="1">
      <c r="A2524" s="11" t="s">
        <v>2408</v>
      </c>
      <c r="B2524" s="33"/>
      <c r="C2524" s="17" t="s">
        <v>19</v>
      </c>
      <c r="D2524" s="14"/>
      <c r="E2524" s="14"/>
      <c r="F2524" s="14"/>
      <c r="G2524" s="14"/>
      <c r="H2524" s="14"/>
      <c r="I2524" s="14"/>
      <c r="J2524" s="14"/>
      <c r="K2524" s="14"/>
      <c r="L2524" s="14"/>
      <c r="M2524" s="15"/>
      <c r="N2524" s="15"/>
    </row>
    <row r="2525" ht="15.75" customHeight="1">
      <c r="A2525" s="11" t="s">
        <v>2409</v>
      </c>
      <c r="B2525" s="7">
        <v>200.0</v>
      </c>
      <c r="C2525" s="13"/>
      <c r="D2525" s="14"/>
      <c r="E2525" s="14"/>
      <c r="F2525" s="14"/>
      <c r="G2525" s="14"/>
      <c r="H2525" s="14"/>
      <c r="I2525" s="14"/>
      <c r="J2525" s="14"/>
      <c r="K2525" s="14"/>
      <c r="L2525" s="14"/>
      <c r="M2525" s="15"/>
      <c r="N2525" s="15"/>
    </row>
    <row r="2526" ht="15.75" customHeight="1">
      <c r="A2526" s="11" t="s">
        <v>2409</v>
      </c>
      <c r="B2526" s="12">
        <v>200.0</v>
      </c>
      <c r="C2526" s="13"/>
      <c r="D2526" s="14"/>
      <c r="E2526" s="14"/>
      <c r="F2526" s="14"/>
      <c r="G2526" s="14"/>
      <c r="H2526" s="14"/>
      <c r="I2526" s="14"/>
      <c r="J2526" s="14"/>
      <c r="K2526" s="14"/>
      <c r="L2526" s="14"/>
      <c r="M2526" s="15"/>
      <c r="N2526" s="15"/>
    </row>
    <row r="2527" ht="15.75" customHeight="1">
      <c r="A2527" s="11" t="s">
        <v>2410</v>
      </c>
      <c r="B2527" s="7">
        <v>200.0</v>
      </c>
      <c r="C2527" s="17" t="s">
        <v>130</v>
      </c>
      <c r="D2527" s="14" t="s">
        <v>945</v>
      </c>
      <c r="E2527" s="14"/>
      <c r="F2527" s="14"/>
      <c r="G2527" s="14"/>
      <c r="H2527" s="14"/>
      <c r="I2527" s="14"/>
      <c r="J2527" s="14"/>
      <c r="K2527" s="14"/>
      <c r="L2527" s="14"/>
      <c r="M2527" s="15"/>
      <c r="N2527" s="15"/>
    </row>
    <row r="2528" ht="15.75" customHeight="1">
      <c r="A2528" s="4" t="s">
        <v>2411</v>
      </c>
      <c r="B2528" s="7">
        <v>200.0</v>
      </c>
      <c r="C2528" s="8" t="s">
        <v>60</v>
      </c>
      <c r="D2528" s="9" t="s">
        <v>547</v>
      </c>
      <c r="E2528" s="9" t="s">
        <v>142</v>
      </c>
      <c r="F2528" s="10"/>
      <c r="G2528" s="10"/>
      <c r="H2528" s="10"/>
      <c r="I2528" s="10"/>
      <c r="J2528" s="10"/>
      <c r="K2528" s="10"/>
      <c r="L2528" s="10"/>
      <c r="M2528" s="9" t="s">
        <v>38</v>
      </c>
      <c r="N2528" s="10"/>
    </row>
    <row r="2529" ht="15.75" customHeight="1">
      <c r="A2529" s="11" t="s">
        <v>2412</v>
      </c>
      <c r="B2529" s="12">
        <v>502.0</v>
      </c>
      <c r="C2529" s="17" t="s">
        <v>162</v>
      </c>
      <c r="D2529" s="14" t="s">
        <v>1068</v>
      </c>
      <c r="E2529" s="14"/>
      <c r="F2529" s="14"/>
      <c r="G2529" s="14"/>
      <c r="H2529" s="14"/>
      <c r="I2529" s="14"/>
      <c r="J2529" s="14"/>
      <c r="K2529" s="14"/>
      <c r="L2529" s="14"/>
      <c r="M2529" s="15"/>
      <c r="N2529" s="15"/>
    </row>
    <row r="2530" ht="15.75" customHeight="1">
      <c r="A2530" s="4" t="s">
        <v>2413</v>
      </c>
      <c r="B2530" s="12">
        <v>200.0</v>
      </c>
      <c r="C2530" s="8" t="s">
        <v>19</v>
      </c>
      <c r="D2530" s="10"/>
      <c r="E2530" s="10"/>
      <c r="F2530" s="10"/>
      <c r="G2530" s="10"/>
      <c r="H2530" s="10"/>
      <c r="I2530" s="10"/>
      <c r="J2530" s="10"/>
      <c r="K2530" s="10"/>
      <c r="L2530" s="10"/>
      <c r="M2530" s="10"/>
      <c r="N2530" s="10"/>
    </row>
    <row r="2531" ht="15.75" customHeight="1">
      <c r="A2531" s="11" t="s">
        <v>2414</v>
      </c>
      <c r="B2531" s="33"/>
      <c r="C2531" s="17" t="s">
        <v>162</v>
      </c>
      <c r="D2531" s="14" t="s">
        <v>182</v>
      </c>
      <c r="E2531" s="14" t="s">
        <v>142</v>
      </c>
      <c r="F2531" s="14"/>
      <c r="G2531" s="14"/>
      <c r="H2531" s="14"/>
      <c r="I2531" s="14"/>
      <c r="J2531" s="14"/>
      <c r="K2531" s="14"/>
      <c r="L2531" s="14"/>
      <c r="M2531" s="15" t="s">
        <v>38</v>
      </c>
      <c r="N2531" s="15"/>
    </row>
    <row r="2532" ht="15.75" customHeight="1">
      <c r="A2532" s="4" t="s">
        <v>2415</v>
      </c>
      <c r="B2532" s="12">
        <v>200.0</v>
      </c>
      <c r="C2532" s="8" t="s">
        <v>60</v>
      </c>
      <c r="D2532" s="9" t="s">
        <v>215</v>
      </c>
      <c r="E2532" s="9" t="s">
        <v>142</v>
      </c>
      <c r="F2532" s="10"/>
      <c r="G2532" s="10"/>
      <c r="H2532" s="10"/>
      <c r="I2532" s="10"/>
      <c r="J2532" s="10"/>
      <c r="K2532" s="10"/>
      <c r="L2532" s="10"/>
      <c r="M2532" s="9" t="s">
        <v>38</v>
      </c>
      <c r="N2532" s="10"/>
    </row>
    <row r="2533" ht="15.75" customHeight="1">
      <c r="A2533" s="11" t="s">
        <v>2416</v>
      </c>
      <c r="B2533" s="33"/>
      <c r="C2533" s="17" t="s">
        <v>19</v>
      </c>
      <c r="D2533" s="14"/>
      <c r="E2533" s="14"/>
      <c r="F2533" s="14"/>
      <c r="G2533" s="14"/>
      <c r="H2533" s="14"/>
      <c r="I2533" s="14"/>
      <c r="J2533" s="14"/>
      <c r="K2533" s="14"/>
      <c r="L2533" s="14"/>
      <c r="M2533" s="15"/>
      <c r="N2533" s="15"/>
    </row>
    <row r="2534" ht="15.75" customHeight="1">
      <c r="A2534" s="4" t="s">
        <v>2417</v>
      </c>
      <c r="B2534" s="12">
        <v>200.0</v>
      </c>
      <c r="C2534" s="30"/>
      <c r="D2534" s="10"/>
      <c r="E2534" s="10"/>
      <c r="F2534" s="10"/>
      <c r="G2534" s="10"/>
      <c r="H2534" s="10"/>
      <c r="I2534" s="10"/>
      <c r="J2534" s="10"/>
      <c r="K2534" s="10"/>
      <c r="L2534" s="10"/>
      <c r="M2534" s="10"/>
      <c r="N2534" s="10"/>
    </row>
    <row r="2535" ht="15.75" customHeight="1">
      <c r="A2535" s="11" t="s">
        <v>2418</v>
      </c>
      <c r="B2535" s="33"/>
      <c r="C2535" s="13"/>
      <c r="D2535" s="14"/>
      <c r="E2535" s="14"/>
      <c r="F2535" s="14"/>
      <c r="G2535" s="14"/>
      <c r="H2535" s="14"/>
      <c r="I2535" s="14"/>
      <c r="J2535" s="14"/>
      <c r="K2535" s="14"/>
      <c r="L2535" s="14"/>
      <c r="M2535" s="15"/>
      <c r="N2535" s="15"/>
    </row>
    <row r="2536" ht="15.75" customHeight="1">
      <c r="A2536" s="11" t="s">
        <v>2419</v>
      </c>
      <c r="B2536" s="12">
        <v>200.0</v>
      </c>
      <c r="C2536" s="13"/>
      <c r="D2536" s="14"/>
      <c r="E2536" s="14"/>
      <c r="F2536" s="14"/>
      <c r="G2536" s="14"/>
      <c r="H2536" s="14"/>
      <c r="I2536" s="14"/>
      <c r="J2536" s="14"/>
      <c r="K2536" s="14"/>
      <c r="L2536" s="14"/>
      <c r="M2536" s="15"/>
      <c r="N2536" s="15"/>
    </row>
    <row r="2537" ht="15.75" customHeight="1">
      <c r="A2537" s="11" t="s">
        <v>2419</v>
      </c>
      <c r="B2537" s="12">
        <v>200.0</v>
      </c>
      <c r="C2537" s="13"/>
      <c r="D2537" s="14"/>
      <c r="E2537" s="14"/>
      <c r="F2537" s="14"/>
      <c r="G2537" s="14"/>
      <c r="H2537" s="14"/>
      <c r="I2537" s="14"/>
      <c r="J2537" s="14"/>
      <c r="K2537" s="14"/>
      <c r="L2537" s="14"/>
      <c r="M2537" s="15"/>
      <c r="N2537" s="15"/>
    </row>
    <row r="2538" ht="15.75" customHeight="1">
      <c r="A2538" s="11" t="s">
        <v>2420</v>
      </c>
      <c r="B2538" s="33"/>
      <c r="C2538" s="17" t="s">
        <v>19</v>
      </c>
      <c r="D2538" s="14"/>
      <c r="E2538" s="14"/>
      <c r="F2538" s="14"/>
      <c r="G2538" s="14"/>
      <c r="H2538" s="14"/>
      <c r="I2538" s="14"/>
      <c r="J2538" s="14"/>
      <c r="K2538" s="14"/>
      <c r="L2538" s="14"/>
      <c r="M2538" s="15"/>
      <c r="N2538" s="15"/>
    </row>
    <row r="2539" ht="15.75" customHeight="1">
      <c r="A2539" s="4" t="s">
        <v>2421</v>
      </c>
      <c r="B2539" s="12">
        <v>200.0</v>
      </c>
      <c r="C2539" s="8" t="s">
        <v>19</v>
      </c>
      <c r="D2539" s="10"/>
      <c r="E2539" s="10"/>
      <c r="F2539" s="10"/>
      <c r="G2539" s="10"/>
      <c r="H2539" s="10"/>
      <c r="I2539" s="10"/>
      <c r="J2539" s="10"/>
      <c r="K2539" s="10"/>
      <c r="L2539" s="10"/>
      <c r="M2539" s="10"/>
      <c r="N2539" s="10"/>
    </row>
    <row r="2540" ht="15.75" customHeight="1">
      <c r="A2540" s="11" t="s">
        <v>2422</v>
      </c>
      <c r="B2540" s="12">
        <v>200.0</v>
      </c>
      <c r="C2540" s="17" t="s">
        <v>130</v>
      </c>
      <c r="D2540" s="14"/>
      <c r="E2540" s="14"/>
      <c r="F2540" s="14"/>
      <c r="G2540" s="14"/>
      <c r="H2540" s="14"/>
      <c r="I2540" s="14"/>
      <c r="J2540" s="14"/>
      <c r="K2540" s="14"/>
      <c r="L2540" s="14"/>
      <c r="M2540" s="15"/>
      <c r="N2540" s="15"/>
    </row>
    <row r="2541" ht="15.75" customHeight="1">
      <c r="A2541" s="11" t="s">
        <v>2422</v>
      </c>
      <c r="B2541" s="16"/>
      <c r="C2541" s="13"/>
      <c r="D2541" s="14"/>
      <c r="E2541" s="14"/>
      <c r="F2541" s="14"/>
      <c r="G2541" s="14"/>
      <c r="H2541" s="14"/>
      <c r="I2541" s="14"/>
      <c r="J2541" s="14"/>
      <c r="K2541" s="14"/>
      <c r="L2541" s="14"/>
      <c r="M2541" s="15"/>
      <c r="N2541" s="15"/>
    </row>
    <row r="2542" ht="15.75" customHeight="1">
      <c r="A2542" s="4" t="s">
        <v>2423</v>
      </c>
      <c r="B2542" s="18"/>
      <c r="C2542" s="19"/>
      <c r="D2542" s="10"/>
      <c r="E2542" s="10"/>
      <c r="F2542" s="10"/>
      <c r="G2542" s="10"/>
      <c r="H2542" s="10"/>
      <c r="I2542" s="10"/>
      <c r="J2542" s="10"/>
      <c r="K2542" s="10"/>
      <c r="L2542" s="10"/>
      <c r="M2542" s="10"/>
      <c r="N2542" s="10"/>
    </row>
    <row r="2543" ht="15.75" customHeight="1">
      <c r="A2543" s="11" t="s">
        <v>2424</v>
      </c>
      <c r="B2543" s="12">
        <v>200.0</v>
      </c>
      <c r="C2543" s="17" t="s">
        <v>19</v>
      </c>
      <c r="D2543" s="14"/>
      <c r="E2543" s="14"/>
      <c r="F2543" s="14"/>
      <c r="G2543" s="14"/>
      <c r="H2543" s="14"/>
      <c r="I2543" s="14"/>
      <c r="J2543" s="14"/>
      <c r="K2543" s="14"/>
      <c r="L2543" s="14"/>
      <c r="M2543" s="15"/>
      <c r="N2543" s="15"/>
    </row>
    <row r="2544" ht="15.75" customHeight="1">
      <c r="A2544" s="4" t="s">
        <v>2425</v>
      </c>
      <c r="B2544" s="18"/>
      <c r="C2544" s="19"/>
      <c r="D2544" s="10"/>
      <c r="E2544" s="10"/>
      <c r="F2544" s="10"/>
      <c r="G2544" s="10"/>
      <c r="H2544" s="10"/>
      <c r="I2544" s="10"/>
      <c r="J2544" s="10"/>
      <c r="K2544" s="10"/>
      <c r="L2544" s="10"/>
      <c r="M2544" s="10"/>
      <c r="N2544" s="10"/>
    </row>
    <row r="2545" ht="15.75" customHeight="1">
      <c r="A2545" s="4" t="s">
        <v>2426</v>
      </c>
      <c r="B2545" s="20"/>
      <c r="C2545" s="19"/>
      <c r="D2545" s="10"/>
      <c r="E2545" s="10"/>
      <c r="F2545" s="10"/>
      <c r="G2545" s="10"/>
      <c r="H2545" s="10"/>
      <c r="I2545" s="10"/>
      <c r="J2545" s="10"/>
      <c r="K2545" s="10"/>
      <c r="L2545" s="10"/>
      <c r="M2545" s="10"/>
      <c r="N2545" s="10"/>
    </row>
    <row r="2546" ht="15.75" customHeight="1">
      <c r="A2546" s="4" t="s">
        <v>2427</v>
      </c>
      <c r="B2546" s="20"/>
      <c r="C2546" s="19"/>
      <c r="D2546" s="10"/>
      <c r="E2546" s="10"/>
      <c r="F2546" s="10"/>
      <c r="G2546" s="10"/>
      <c r="H2546" s="10"/>
      <c r="I2546" s="10"/>
      <c r="J2546" s="10"/>
      <c r="K2546" s="10"/>
      <c r="L2546" s="10"/>
      <c r="M2546" s="10"/>
      <c r="N2546" s="10"/>
    </row>
    <row r="2547" ht="15.75" customHeight="1">
      <c r="A2547" s="4" t="s">
        <v>2428</v>
      </c>
      <c r="B2547" s="20"/>
      <c r="C2547" s="19"/>
      <c r="D2547" s="10"/>
      <c r="E2547" s="10"/>
      <c r="F2547" s="10"/>
      <c r="G2547" s="10"/>
      <c r="H2547" s="10"/>
      <c r="I2547" s="10"/>
      <c r="J2547" s="10"/>
      <c r="K2547" s="10"/>
      <c r="L2547" s="10"/>
      <c r="M2547" s="10"/>
      <c r="N2547" s="10"/>
    </row>
    <row r="2548" ht="15.75" customHeight="1">
      <c r="A2548" s="11" t="s">
        <v>2429</v>
      </c>
      <c r="B2548" s="7">
        <v>200.0</v>
      </c>
      <c r="C2548" s="17" t="s">
        <v>19</v>
      </c>
      <c r="D2548" s="14"/>
      <c r="E2548" s="14"/>
      <c r="F2548" s="14"/>
      <c r="G2548" s="14"/>
      <c r="H2548" s="14"/>
      <c r="I2548" s="14"/>
      <c r="J2548" s="14"/>
      <c r="K2548" s="14"/>
      <c r="L2548" s="14"/>
      <c r="M2548" s="15"/>
      <c r="N2548" s="15"/>
    </row>
    <row r="2549" ht="15.75" customHeight="1">
      <c r="A2549" s="11" t="s">
        <v>2429</v>
      </c>
      <c r="B2549" s="12">
        <v>200.0</v>
      </c>
      <c r="C2549" s="17" t="s">
        <v>19</v>
      </c>
      <c r="D2549" s="14"/>
      <c r="E2549" s="14"/>
      <c r="F2549" s="14"/>
      <c r="G2549" s="14"/>
      <c r="H2549" s="14"/>
      <c r="I2549" s="14"/>
      <c r="J2549" s="14"/>
      <c r="K2549" s="14"/>
      <c r="L2549" s="14"/>
      <c r="M2549" s="15"/>
      <c r="N2549" s="15"/>
    </row>
    <row r="2550" ht="15.75" customHeight="1">
      <c r="A2550" s="11" t="s">
        <v>2429</v>
      </c>
      <c r="B2550" s="16"/>
      <c r="C2550" s="17" t="s">
        <v>19</v>
      </c>
      <c r="D2550" s="14"/>
      <c r="E2550" s="14"/>
      <c r="F2550" s="14"/>
      <c r="G2550" s="14"/>
      <c r="H2550" s="14"/>
      <c r="I2550" s="14"/>
      <c r="J2550" s="14"/>
      <c r="K2550" s="14"/>
      <c r="L2550" s="14"/>
      <c r="M2550" s="15"/>
      <c r="N2550" s="15"/>
    </row>
    <row r="2551" ht="15.75" customHeight="1">
      <c r="A2551" s="11" t="s">
        <v>2430</v>
      </c>
      <c r="B2551" s="12">
        <v>200.0</v>
      </c>
      <c r="C2551" s="17" t="s">
        <v>19</v>
      </c>
      <c r="D2551" s="14"/>
      <c r="E2551" s="14"/>
      <c r="F2551" s="14"/>
      <c r="G2551" s="14"/>
      <c r="H2551" s="14"/>
      <c r="I2551" s="14"/>
      <c r="J2551" s="14"/>
      <c r="K2551" s="14"/>
      <c r="L2551" s="14"/>
      <c r="M2551" s="15" t="s">
        <v>1767</v>
      </c>
      <c r="N2551" s="15" t="s">
        <v>2431</v>
      </c>
    </row>
    <row r="2552" ht="15.75" customHeight="1">
      <c r="A2552" s="11" t="s">
        <v>2432</v>
      </c>
      <c r="B2552" s="12">
        <v>200.0</v>
      </c>
      <c r="C2552" s="17" t="s">
        <v>19</v>
      </c>
      <c r="D2552" s="14"/>
      <c r="E2552" s="14"/>
      <c r="F2552" s="14"/>
      <c r="G2552" s="14"/>
      <c r="H2552" s="14"/>
      <c r="I2552" s="14"/>
      <c r="J2552" s="14"/>
      <c r="K2552" s="14"/>
      <c r="L2552" s="14"/>
      <c r="M2552" s="15"/>
      <c r="N2552" s="15"/>
    </row>
    <row r="2553" ht="15.75" customHeight="1">
      <c r="A2553" s="4" t="s">
        <v>2433</v>
      </c>
      <c r="B2553" s="18"/>
      <c r="C2553" s="30"/>
      <c r="D2553" s="10"/>
      <c r="E2553" s="10"/>
      <c r="F2553" s="10"/>
      <c r="G2553" s="10"/>
      <c r="H2553" s="10"/>
      <c r="I2553" s="10"/>
      <c r="J2553" s="10"/>
      <c r="K2553" s="10"/>
      <c r="L2553" s="10"/>
      <c r="M2553" s="10"/>
      <c r="N2553" s="10"/>
    </row>
    <row r="2554" ht="15.75" customHeight="1">
      <c r="A2554" s="11" t="s">
        <v>2434</v>
      </c>
      <c r="B2554" s="16"/>
      <c r="C2554" s="17" t="s">
        <v>19</v>
      </c>
      <c r="D2554" s="14"/>
      <c r="E2554" s="14"/>
      <c r="F2554" s="14"/>
      <c r="G2554" s="14"/>
      <c r="H2554" s="14"/>
      <c r="I2554" s="14"/>
      <c r="J2554" s="14"/>
      <c r="K2554" s="14"/>
      <c r="L2554" s="14"/>
      <c r="M2554" s="15"/>
      <c r="N2554" s="15"/>
    </row>
    <row r="2555" ht="15.75" customHeight="1">
      <c r="A2555" s="11" t="s">
        <v>2435</v>
      </c>
      <c r="B2555" s="12">
        <v>200.0</v>
      </c>
      <c r="C2555" s="13"/>
      <c r="D2555" s="14"/>
      <c r="E2555" s="14"/>
      <c r="F2555" s="14"/>
      <c r="G2555" s="14"/>
      <c r="H2555" s="14"/>
      <c r="I2555" s="14"/>
      <c r="J2555" s="14"/>
      <c r="K2555" s="14"/>
      <c r="L2555" s="14"/>
      <c r="M2555" s="15"/>
      <c r="N2555" s="15"/>
    </row>
    <row r="2556" ht="15.75" customHeight="1">
      <c r="A2556" s="11" t="s">
        <v>2438</v>
      </c>
      <c r="B2556" s="12">
        <v>200.0</v>
      </c>
      <c r="C2556" s="17" t="s">
        <v>19</v>
      </c>
      <c r="D2556" s="14"/>
      <c r="E2556" s="14"/>
      <c r="F2556" s="14"/>
      <c r="G2556" s="14"/>
      <c r="H2556" s="14"/>
      <c r="I2556" s="14"/>
      <c r="J2556" s="14"/>
      <c r="K2556" s="14"/>
      <c r="L2556" s="14"/>
      <c r="M2556" s="15"/>
      <c r="N2556" s="15"/>
    </row>
    <row r="2557" ht="15.75" customHeight="1">
      <c r="A2557" s="11" t="s">
        <v>2439</v>
      </c>
      <c r="B2557" s="12">
        <v>200.0</v>
      </c>
      <c r="C2557" s="17" t="s">
        <v>19</v>
      </c>
      <c r="D2557" s="14"/>
      <c r="E2557" s="14"/>
      <c r="F2557" s="14"/>
      <c r="G2557" s="14"/>
      <c r="H2557" s="14"/>
      <c r="I2557" s="14"/>
      <c r="J2557" s="14"/>
      <c r="K2557" s="14"/>
      <c r="L2557" s="14"/>
      <c r="M2557" s="15"/>
      <c r="N2557" s="15"/>
    </row>
    <row r="2558" ht="15.75" customHeight="1">
      <c r="A2558" s="4" t="s">
        <v>2440</v>
      </c>
      <c r="B2558" s="20"/>
      <c r="C2558" s="30"/>
      <c r="D2558" s="10"/>
      <c r="E2558" s="10"/>
      <c r="F2558" s="10"/>
      <c r="G2558" s="10"/>
      <c r="H2558" s="10"/>
      <c r="I2558" s="10"/>
      <c r="J2558" s="10"/>
      <c r="K2558" s="10"/>
      <c r="L2558" s="10"/>
      <c r="M2558" s="10"/>
      <c r="N2558" s="10"/>
    </row>
    <row r="2559" ht="15.75" customHeight="1">
      <c r="A2559" s="11" t="s">
        <v>2441</v>
      </c>
      <c r="B2559" s="12">
        <v>200.0</v>
      </c>
      <c r="C2559" s="17" t="s">
        <v>19</v>
      </c>
      <c r="D2559" s="14"/>
      <c r="E2559" s="14"/>
      <c r="F2559" s="14"/>
      <c r="G2559" s="14"/>
      <c r="H2559" s="14"/>
      <c r="I2559" s="14"/>
      <c r="J2559" s="14"/>
      <c r="K2559" s="14"/>
      <c r="L2559" s="14"/>
      <c r="M2559" s="15"/>
      <c r="N2559" s="15"/>
    </row>
    <row r="2560" ht="15.75" customHeight="1">
      <c r="A2560" s="11" t="s">
        <v>2442</v>
      </c>
      <c r="B2560" s="33"/>
      <c r="C2560" s="17" t="s">
        <v>162</v>
      </c>
      <c r="D2560" s="14" t="s">
        <v>182</v>
      </c>
      <c r="E2560" s="14"/>
      <c r="F2560" s="14"/>
      <c r="G2560" s="14"/>
      <c r="H2560" s="14"/>
      <c r="I2560" s="14"/>
      <c r="J2560" s="14"/>
      <c r="K2560" s="14"/>
      <c r="L2560" s="14"/>
      <c r="M2560" s="15" t="s">
        <v>38</v>
      </c>
      <c r="N2560" s="15"/>
    </row>
    <row r="2561" ht="15.75" customHeight="1">
      <c r="A2561" s="4" t="s">
        <v>2443</v>
      </c>
      <c r="B2561" s="7">
        <v>200.0</v>
      </c>
      <c r="C2561" s="19"/>
      <c r="D2561" s="10"/>
      <c r="E2561" s="10"/>
      <c r="F2561" s="10"/>
      <c r="G2561" s="10"/>
      <c r="H2561" s="10"/>
      <c r="I2561" s="10"/>
      <c r="J2561" s="10"/>
      <c r="K2561" s="10"/>
      <c r="L2561" s="10"/>
      <c r="M2561" s="10"/>
      <c r="N2561" s="10"/>
    </row>
    <row r="2562" ht="15.75" customHeight="1">
      <c r="A2562" s="4" t="s">
        <v>2444</v>
      </c>
      <c r="B2562" s="12">
        <v>200.0</v>
      </c>
      <c r="C2562" s="8" t="s">
        <v>19</v>
      </c>
      <c r="D2562" s="10"/>
      <c r="E2562" s="10"/>
      <c r="F2562" s="10"/>
      <c r="G2562" s="10"/>
      <c r="H2562" s="10"/>
      <c r="I2562" s="10"/>
      <c r="J2562" s="10"/>
      <c r="K2562" s="10"/>
      <c r="L2562" s="10"/>
      <c r="M2562" s="10"/>
      <c r="N2562" s="10"/>
    </row>
    <row r="2563" ht="15.75" customHeight="1">
      <c r="A2563" s="4" t="s">
        <v>2445</v>
      </c>
      <c r="B2563" s="12">
        <v>200.0</v>
      </c>
      <c r="C2563" s="8" t="s">
        <v>19</v>
      </c>
      <c r="D2563" s="10"/>
      <c r="E2563" s="10"/>
      <c r="F2563" s="10"/>
      <c r="G2563" s="10"/>
      <c r="H2563" s="10"/>
      <c r="I2563" s="10"/>
      <c r="J2563" s="10"/>
      <c r="K2563" s="10"/>
      <c r="L2563" s="10"/>
      <c r="M2563" s="10"/>
      <c r="N2563" s="10"/>
    </row>
    <row r="2564" ht="15.75" customHeight="1">
      <c r="A2564" s="11" t="s">
        <v>2446</v>
      </c>
      <c r="B2564" s="33"/>
      <c r="C2564" s="13"/>
      <c r="D2564" s="14"/>
      <c r="E2564" s="14"/>
      <c r="F2564" s="14"/>
      <c r="G2564" s="14"/>
      <c r="H2564" s="14"/>
      <c r="I2564" s="14"/>
      <c r="J2564" s="14"/>
      <c r="K2564" s="14"/>
      <c r="L2564" s="14"/>
      <c r="M2564" s="15"/>
      <c r="N2564" s="15"/>
    </row>
    <row r="2565" ht="15.75" customHeight="1">
      <c r="A2565" s="11" t="s">
        <v>2447</v>
      </c>
      <c r="B2565" s="7">
        <v>200.0</v>
      </c>
      <c r="C2565" s="17" t="s">
        <v>19</v>
      </c>
      <c r="D2565" s="14"/>
      <c r="E2565" s="14"/>
      <c r="F2565" s="14"/>
      <c r="G2565" s="14"/>
      <c r="H2565" s="14"/>
      <c r="I2565" s="14"/>
      <c r="J2565" s="14"/>
      <c r="K2565" s="14"/>
      <c r="L2565" s="14"/>
      <c r="M2565" s="15"/>
      <c r="N2565" s="15"/>
    </row>
    <row r="2566" ht="15.75" customHeight="1">
      <c r="A2566" s="4" t="s">
        <v>2448</v>
      </c>
      <c r="B2566" s="18"/>
      <c r="C2566" s="19"/>
      <c r="D2566" s="10"/>
      <c r="E2566" s="10"/>
      <c r="F2566" s="10"/>
      <c r="G2566" s="10"/>
      <c r="H2566" s="10"/>
      <c r="I2566" s="10"/>
      <c r="J2566" s="10"/>
      <c r="K2566" s="10"/>
      <c r="L2566" s="10"/>
      <c r="M2566" s="10"/>
      <c r="N2566" s="10"/>
    </row>
    <row r="2567" ht="15.75" customHeight="1">
      <c r="A2567" s="26" t="s">
        <v>2449</v>
      </c>
      <c r="B2567" s="33"/>
      <c r="C2567" s="13"/>
      <c r="D2567" s="14"/>
      <c r="E2567" s="14"/>
      <c r="F2567" s="14"/>
      <c r="G2567" s="14"/>
      <c r="H2567" s="14"/>
      <c r="I2567" s="14"/>
      <c r="J2567" s="14"/>
      <c r="K2567" s="14"/>
      <c r="L2567" s="14"/>
      <c r="M2567" s="15"/>
      <c r="N2567" s="15"/>
    </row>
    <row r="2568" ht="15.75" customHeight="1">
      <c r="A2568" s="4" t="s">
        <v>2450</v>
      </c>
      <c r="B2568" s="12">
        <v>200.0</v>
      </c>
      <c r="C2568" s="19"/>
      <c r="D2568" s="10"/>
      <c r="E2568" s="10"/>
      <c r="F2568" s="10"/>
      <c r="G2568" s="10"/>
      <c r="H2568" s="10"/>
      <c r="I2568" s="10"/>
      <c r="J2568" s="10"/>
      <c r="K2568" s="10"/>
      <c r="L2568" s="10"/>
      <c r="M2568" s="10"/>
      <c r="N2568" s="10"/>
    </row>
    <row r="2569" ht="15.75" customHeight="1">
      <c r="A2569" s="11" t="s">
        <v>2451</v>
      </c>
      <c r="B2569" s="33"/>
      <c r="C2569" s="17" t="s">
        <v>19</v>
      </c>
      <c r="D2569" s="14"/>
      <c r="E2569" s="14"/>
      <c r="F2569" s="14"/>
      <c r="G2569" s="14"/>
      <c r="H2569" s="14"/>
      <c r="I2569" s="14"/>
      <c r="J2569" s="14"/>
      <c r="K2569" s="14"/>
      <c r="L2569" s="14"/>
      <c r="M2569" s="15"/>
      <c r="N2569" s="15"/>
    </row>
    <row r="2570" ht="15.75" customHeight="1">
      <c r="A2570" s="11" t="s">
        <v>2451</v>
      </c>
      <c r="B2570" s="16"/>
      <c r="C2570" s="17" t="s">
        <v>19</v>
      </c>
      <c r="D2570" s="14"/>
      <c r="E2570" s="14"/>
      <c r="F2570" s="14"/>
      <c r="G2570" s="14"/>
      <c r="H2570" s="14"/>
      <c r="I2570" s="14"/>
      <c r="J2570" s="14"/>
      <c r="K2570" s="14"/>
      <c r="L2570" s="14"/>
      <c r="M2570" s="15"/>
      <c r="N2570" s="15"/>
    </row>
    <row r="2571" ht="15.75" customHeight="1">
      <c r="A2571" s="11" t="s">
        <v>2451</v>
      </c>
      <c r="B2571" s="33"/>
      <c r="C2571" s="17" t="s">
        <v>19</v>
      </c>
      <c r="D2571" s="14"/>
      <c r="E2571" s="14"/>
      <c r="F2571" s="14"/>
      <c r="G2571" s="14"/>
      <c r="H2571" s="14"/>
      <c r="I2571" s="14"/>
      <c r="J2571" s="14"/>
      <c r="K2571" s="14"/>
      <c r="L2571" s="14"/>
      <c r="M2571" s="15"/>
      <c r="N2571" s="15"/>
    </row>
    <row r="2572" ht="15.75" customHeight="1">
      <c r="A2572" s="11" t="s">
        <v>2451</v>
      </c>
      <c r="B2572" s="7">
        <v>200.0</v>
      </c>
      <c r="C2572" s="17" t="s">
        <v>19</v>
      </c>
      <c r="D2572" s="14"/>
      <c r="E2572" s="14"/>
      <c r="F2572" s="14"/>
      <c r="G2572" s="14"/>
      <c r="H2572" s="14"/>
      <c r="I2572" s="14"/>
      <c r="J2572" s="14"/>
      <c r="K2572" s="14"/>
      <c r="L2572" s="14"/>
      <c r="M2572" s="15"/>
      <c r="N2572" s="15"/>
    </row>
    <row r="2573" ht="15.75" customHeight="1">
      <c r="A2573" s="11" t="s">
        <v>2451</v>
      </c>
      <c r="B2573" s="7">
        <v>200.0</v>
      </c>
      <c r="C2573" s="17" t="s">
        <v>19</v>
      </c>
      <c r="D2573" s="14"/>
      <c r="E2573" s="14"/>
      <c r="F2573" s="14"/>
      <c r="G2573" s="14"/>
      <c r="H2573" s="14"/>
      <c r="I2573" s="14"/>
      <c r="J2573" s="14"/>
      <c r="K2573" s="14"/>
      <c r="L2573" s="14"/>
      <c r="M2573" s="15"/>
      <c r="N2573" s="15"/>
    </row>
    <row r="2574" ht="15.75" customHeight="1">
      <c r="A2574" s="4" t="s">
        <v>2452</v>
      </c>
      <c r="B2574" s="7">
        <v>200.0</v>
      </c>
      <c r="C2574" s="19"/>
      <c r="D2574" s="10"/>
      <c r="E2574" s="10"/>
      <c r="F2574" s="10"/>
      <c r="G2574" s="10"/>
      <c r="H2574" s="10"/>
      <c r="I2574" s="10"/>
      <c r="J2574" s="10"/>
      <c r="K2574" s="10"/>
      <c r="L2574" s="10"/>
      <c r="M2574" s="10"/>
      <c r="N2574" s="10"/>
    </row>
    <row r="2575" ht="15.75" customHeight="1">
      <c r="A2575" s="4" t="s">
        <v>2453</v>
      </c>
      <c r="B2575" s="7">
        <v>200.0</v>
      </c>
      <c r="C2575" s="19"/>
      <c r="D2575" s="10"/>
      <c r="E2575" s="10"/>
      <c r="F2575" s="10"/>
      <c r="G2575" s="10"/>
      <c r="H2575" s="10"/>
      <c r="I2575" s="10"/>
      <c r="J2575" s="10"/>
      <c r="K2575" s="10"/>
      <c r="L2575" s="10"/>
      <c r="M2575" s="10"/>
      <c r="N2575" s="10"/>
    </row>
    <row r="2576" ht="15.75" customHeight="1">
      <c r="A2576" s="4" t="s">
        <v>2454</v>
      </c>
      <c r="B2576" s="12">
        <v>200.0</v>
      </c>
      <c r="C2576" s="8" t="s">
        <v>19</v>
      </c>
      <c r="D2576" s="10"/>
      <c r="E2576" s="10"/>
      <c r="F2576" s="10"/>
      <c r="G2576" s="10"/>
      <c r="H2576" s="10"/>
      <c r="I2576" s="10"/>
      <c r="J2576" s="10"/>
      <c r="K2576" s="10"/>
      <c r="L2576" s="10"/>
      <c r="M2576" s="10"/>
      <c r="N2576" s="10"/>
    </row>
    <row r="2577" ht="15.75" customHeight="1">
      <c r="A2577" s="11" t="s">
        <v>2455</v>
      </c>
      <c r="B2577" s="7">
        <v>200.0</v>
      </c>
      <c r="C2577" s="17" t="s">
        <v>19</v>
      </c>
      <c r="D2577" s="14"/>
      <c r="E2577" s="14"/>
      <c r="F2577" s="14"/>
      <c r="G2577" s="14"/>
      <c r="H2577" s="14"/>
      <c r="I2577" s="14"/>
      <c r="J2577" s="14"/>
      <c r="K2577" s="14"/>
      <c r="L2577" s="14"/>
      <c r="M2577" s="15"/>
      <c r="N2577" s="15"/>
    </row>
    <row r="2578" ht="15.75" customHeight="1">
      <c r="A2578" s="4" t="s">
        <v>2456</v>
      </c>
      <c r="B2578" s="7">
        <v>200.0</v>
      </c>
      <c r="C2578" s="8" t="s">
        <v>19</v>
      </c>
      <c r="D2578" s="10"/>
      <c r="E2578" s="10"/>
      <c r="F2578" s="10"/>
      <c r="G2578" s="10"/>
      <c r="H2578" s="10"/>
      <c r="I2578" s="10"/>
      <c r="J2578" s="10"/>
      <c r="K2578" s="10"/>
      <c r="L2578" s="10"/>
      <c r="M2578" s="10"/>
      <c r="N2578" s="10"/>
    </row>
    <row r="2579" ht="15.75" customHeight="1">
      <c r="A2579" s="4" t="s">
        <v>2457</v>
      </c>
      <c r="B2579" s="12">
        <v>200.0</v>
      </c>
      <c r="C2579" s="8" t="s">
        <v>19</v>
      </c>
      <c r="D2579" s="10"/>
      <c r="E2579" s="10"/>
      <c r="F2579" s="10"/>
      <c r="G2579" s="10"/>
      <c r="H2579" s="10"/>
      <c r="I2579" s="10"/>
      <c r="J2579" s="10"/>
      <c r="K2579" s="10"/>
      <c r="L2579" s="10"/>
      <c r="M2579" s="10"/>
      <c r="N2579" s="10"/>
    </row>
    <row r="2580" ht="15.75" customHeight="1">
      <c r="A2580" s="11" t="s">
        <v>2458</v>
      </c>
      <c r="B2580" s="12">
        <v>200.0</v>
      </c>
      <c r="C2580" s="13"/>
      <c r="D2580" s="14"/>
      <c r="E2580" s="14"/>
      <c r="F2580" s="14"/>
      <c r="G2580" s="14"/>
      <c r="H2580" s="14"/>
      <c r="I2580" s="14"/>
      <c r="J2580" s="14"/>
      <c r="K2580" s="14"/>
      <c r="L2580" s="14"/>
      <c r="M2580" s="15"/>
      <c r="N2580" s="15"/>
    </row>
    <row r="2581" ht="15.75" customHeight="1">
      <c r="A2581" s="11" t="s">
        <v>2459</v>
      </c>
      <c r="B2581" s="12">
        <v>200.0</v>
      </c>
      <c r="C2581" s="17" t="s">
        <v>19</v>
      </c>
      <c r="D2581" s="14"/>
      <c r="E2581" s="14"/>
      <c r="F2581" s="14"/>
      <c r="G2581" s="14"/>
      <c r="H2581" s="14"/>
      <c r="I2581" s="14"/>
      <c r="J2581" s="14"/>
      <c r="K2581" s="14"/>
      <c r="L2581" s="14"/>
      <c r="M2581" s="15"/>
      <c r="N2581" s="15"/>
    </row>
    <row r="2582" ht="15.75" customHeight="1">
      <c r="A2582" s="4" t="s">
        <v>2460</v>
      </c>
      <c r="B2582" s="12">
        <v>200.0</v>
      </c>
      <c r="C2582" s="19"/>
      <c r="D2582" s="10"/>
      <c r="E2582" s="10"/>
      <c r="F2582" s="10"/>
      <c r="G2582" s="10"/>
      <c r="H2582" s="10"/>
      <c r="I2582" s="10"/>
      <c r="J2582" s="10"/>
      <c r="K2582" s="10"/>
      <c r="L2582" s="10"/>
      <c r="M2582" s="10"/>
      <c r="N2582" s="10"/>
    </row>
    <row r="2583" ht="15.75" customHeight="1">
      <c r="A2583" s="11" t="s">
        <v>2461</v>
      </c>
      <c r="B2583" s="33"/>
      <c r="C2583" s="13"/>
      <c r="D2583" s="14"/>
      <c r="E2583" s="14"/>
      <c r="F2583" s="14"/>
      <c r="G2583" s="14"/>
      <c r="H2583" s="14"/>
      <c r="I2583" s="14"/>
      <c r="J2583" s="14"/>
      <c r="K2583" s="14"/>
      <c r="L2583" s="14"/>
      <c r="M2583" s="15" t="s">
        <v>135</v>
      </c>
      <c r="N2583" s="15" t="s">
        <v>2462</v>
      </c>
    </row>
    <row r="2584" ht="15.75" customHeight="1">
      <c r="A2584" s="4" t="s">
        <v>2463</v>
      </c>
      <c r="B2584" s="20"/>
      <c r="C2584" s="19"/>
      <c r="D2584" s="10"/>
      <c r="E2584" s="10"/>
      <c r="F2584" s="10"/>
      <c r="G2584" s="10"/>
      <c r="H2584" s="10"/>
      <c r="I2584" s="10"/>
      <c r="J2584" s="10"/>
      <c r="K2584" s="10"/>
      <c r="L2584" s="10"/>
      <c r="M2584" s="10"/>
      <c r="N2584" s="10"/>
    </row>
    <row r="2585" ht="15.75" customHeight="1">
      <c r="A2585" s="11" t="s">
        <v>2464</v>
      </c>
      <c r="B2585" s="16"/>
      <c r="C2585" s="17" t="s">
        <v>19</v>
      </c>
      <c r="D2585" s="14"/>
      <c r="E2585" s="14"/>
      <c r="F2585" s="14"/>
      <c r="G2585" s="14"/>
      <c r="H2585" s="14"/>
      <c r="I2585" s="14"/>
      <c r="J2585" s="14"/>
      <c r="K2585" s="14"/>
      <c r="L2585" s="14"/>
      <c r="M2585" s="15" t="s">
        <v>50</v>
      </c>
      <c r="N2585" s="15" t="s">
        <v>1000</v>
      </c>
    </row>
    <row r="2586" ht="15.75" customHeight="1">
      <c r="A2586" s="4" t="s">
        <v>2465</v>
      </c>
      <c r="B2586" s="7">
        <v>200.0</v>
      </c>
      <c r="C2586" s="19"/>
      <c r="D2586" s="10"/>
      <c r="E2586" s="10"/>
      <c r="F2586" s="10"/>
      <c r="G2586" s="10"/>
      <c r="H2586" s="10"/>
      <c r="I2586" s="10"/>
      <c r="J2586" s="10"/>
      <c r="K2586" s="10"/>
      <c r="L2586" s="10"/>
      <c r="M2586" s="10"/>
      <c r="N2586" s="10"/>
    </row>
    <row r="2587" ht="15.75" customHeight="1">
      <c r="A2587" s="11" t="s">
        <v>2466</v>
      </c>
      <c r="B2587" s="7">
        <v>200.0</v>
      </c>
      <c r="C2587" s="17" t="s">
        <v>19</v>
      </c>
      <c r="D2587" s="14"/>
      <c r="E2587" s="14"/>
      <c r="F2587" s="14"/>
      <c r="G2587" s="14"/>
      <c r="H2587" s="14"/>
      <c r="I2587" s="14"/>
      <c r="J2587" s="14"/>
      <c r="K2587" s="14"/>
      <c r="L2587" s="14"/>
      <c r="M2587" s="15"/>
      <c r="N2587" s="15"/>
    </row>
    <row r="2588" ht="15.75" customHeight="1">
      <c r="A2588" s="11" t="s">
        <v>2467</v>
      </c>
      <c r="B2588" s="33"/>
      <c r="C2588" s="17" t="s">
        <v>19</v>
      </c>
      <c r="D2588" s="14"/>
      <c r="E2588" s="14"/>
      <c r="F2588" s="14"/>
      <c r="G2588" s="14"/>
      <c r="H2588" s="14"/>
      <c r="I2588" s="14"/>
      <c r="J2588" s="14"/>
      <c r="K2588" s="14"/>
      <c r="L2588" s="14"/>
      <c r="M2588" s="15"/>
      <c r="N2588" s="15"/>
    </row>
    <row r="2589" ht="15.75" customHeight="1">
      <c r="A2589" s="4" t="s">
        <v>2468</v>
      </c>
      <c r="B2589" s="12">
        <v>200.0</v>
      </c>
      <c r="C2589" s="30"/>
      <c r="D2589" s="10"/>
      <c r="E2589" s="10"/>
      <c r="F2589" s="10"/>
      <c r="G2589" s="10"/>
      <c r="H2589" s="10"/>
      <c r="I2589" s="10"/>
      <c r="J2589" s="10"/>
      <c r="K2589" s="10"/>
      <c r="L2589" s="10"/>
      <c r="M2589" s="10"/>
      <c r="N2589" s="10"/>
    </row>
    <row r="2590" ht="15.75" customHeight="1">
      <c r="A2590" s="11" t="s">
        <v>2469</v>
      </c>
      <c r="B2590" s="12">
        <v>200.0</v>
      </c>
      <c r="C2590" s="17" t="s">
        <v>19</v>
      </c>
      <c r="D2590" s="14"/>
      <c r="E2590" s="14"/>
      <c r="F2590" s="14"/>
      <c r="G2590" s="14"/>
      <c r="H2590" s="14"/>
      <c r="I2590" s="14"/>
      <c r="J2590" s="14"/>
      <c r="K2590" s="14"/>
      <c r="L2590" s="14"/>
      <c r="M2590" s="15"/>
      <c r="N2590" s="15"/>
    </row>
    <row r="2591" ht="15.75" customHeight="1">
      <c r="A2591" s="11" t="s">
        <v>2470</v>
      </c>
      <c r="B2591" s="33"/>
      <c r="C2591" s="17" t="s">
        <v>19</v>
      </c>
      <c r="D2591" s="14"/>
      <c r="E2591" s="14"/>
      <c r="F2591" s="14"/>
      <c r="G2591" s="14"/>
      <c r="H2591" s="14"/>
      <c r="I2591" s="14"/>
      <c r="J2591" s="14"/>
      <c r="K2591" s="14"/>
      <c r="L2591" s="14"/>
      <c r="M2591" s="15"/>
      <c r="N2591" s="15"/>
    </row>
    <row r="2592" ht="15.75" customHeight="1">
      <c r="A2592" s="4" t="s">
        <v>2474</v>
      </c>
      <c r="B2592" s="7">
        <v>200.0</v>
      </c>
      <c r="C2592" s="19"/>
      <c r="D2592" s="10"/>
      <c r="E2592" s="10"/>
      <c r="F2592" s="10"/>
      <c r="G2592" s="10"/>
      <c r="H2592" s="10"/>
      <c r="I2592" s="10"/>
      <c r="J2592" s="10"/>
      <c r="K2592" s="10"/>
      <c r="L2592" s="10"/>
      <c r="M2592" s="10"/>
      <c r="N2592" s="10"/>
    </row>
    <row r="2593" ht="15.75" customHeight="1">
      <c r="A2593" s="11" t="s">
        <v>2475</v>
      </c>
      <c r="B2593" s="12">
        <v>200.0</v>
      </c>
      <c r="C2593" s="17" t="s">
        <v>162</v>
      </c>
      <c r="D2593" s="14" t="s">
        <v>182</v>
      </c>
      <c r="E2593" s="14"/>
      <c r="F2593" s="14"/>
      <c r="G2593" s="14"/>
      <c r="H2593" s="14"/>
      <c r="I2593" s="14"/>
      <c r="J2593" s="14"/>
      <c r="K2593" s="14"/>
      <c r="L2593" s="14"/>
      <c r="M2593" s="15" t="s">
        <v>38</v>
      </c>
      <c r="N2593" s="15"/>
    </row>
    <row r="2594" ht="15.75" customHeight="1">
      <c r="A2594" s="4" t="s">
        <v>2476</v>
      </c>
      <c r="B2594" s="20"/>
      <c r="C2594" s="19"/>
      <c r="D2594" s="10"/>
      <c r="E2594" s="10"/>
      <c r="F2594" s="10"/>
      <c r="G2594" s="10"/>
      <c r="H2594" s="10"/>
      <c r="I2594" s="10"/>
      <c r="J2594" s="10"/>
      <c r="K2594" s="10"/>
      <c r="L2594" s="10"/>
      <c r="M2594" s="10"/>
      <c r="N2594" s="10"/>
    </row>
    <row r="2595" ht="15.75" customHeight="1">
      <c r="A2595" s="11" t="s">
        <v>2477</v>
      </c>
      <c r="B2595" s="12">
        <v>200.0</v>
      </c>
      <c r="C2595" s="13"/>
      <c r="D2595" s="14"/>
      <c r="E2595" s="14"/>
      <c r="F2595" s="14"/>
      <c r="G2595" s="14"/>
      <c r="H2595" s="14"/>
      <c r="I2595" s="14"/>
      <c r="J2595" s="14"/>
      <c r="K2595" s="14"/>
      <c r="L2595" s="14"/>
      <c r="M2595" s="15"/>
      <c r="N2595" s="15"/>
    </row>
    <row r="2596" ht="15.75" customHeight="1">
      <c r="A2596" s="11" t="s">
        <v>2477</v>
      </c>
      <c r="B2596" s="12">
        <v>200.0</v>
      </c>
      <c r="C2596" s="13"/>
      <c r="D2596" s="14"/>
      <c r="E2596" s="14"/>
      <c r="F2596" s="14"/>
      <c r="G2596" s="14"/>
      <c r="H2596" s="14"/>
      <c r="I2596" s="14"/>
      <c r="J2596" s="14"/>
      <c r="K2596" s="14"/>
      <c r="L2596" s="14"/>
      <c r="M2596" s="15"/>
      <c r="N2596" s="15"/>
    </row>
    <row r="2597" ht="15.75" customHeight="1">
      <c r="A2597" s="11" t="s">
        <v>2477</v>
      </c>
      <c r="B2597" s="33"/>
      <c r="C2597" s="13"/>
      <c r="D2597" s="14"/>
      <c r="E2597" s="14"/>
      <c r="F2597" s="14"/>
      <c r="G2597" s="14"/>
      <c r="H2597" s="14"/>
      <c r="I2597" s="14"/>
      <c r="J2597" s="14"/>
      <c r="K2597" s="14"/>
      <c r="L2597" s="14"/>
      <c r="M2597" s="15"/>
      <c r="N2597" s="15"/>
    </row>
    <row r="2598" ht="15.75" customHeight="1">
      <c r="A2598" s="4" t="s">
        <v>2478</v>
      </c>
      <c r="B2598" s="18"/>
      <c r="C2598" s="8" t="s">
        <v>60</v>
      </c>
      <c r="D2598" s="9" t="s">
        <v>109</v>
      </c>
      <c r="E2598" s="9" t="s">
        <v>207</v>
      </c>
      <c r="F2598" s="10"/>
      <c r="G2598" s="10"/>
      <c r="H2598" s="10"/>
      <c r="I2598" s="10"/>
      <c r="J2598" s="10"/>
      <c r="K2598" s="10"/>
      <c r="L2598" s="10"/>
      <c r="M2598" s="10"/>
      <c r="N2598" s="10"/>
    </row>
    <row r="2599" ht="15.75" customHeight="1">
      <c r="A2599" s="11" t="s">
        <v>2479</v>
      </c>
      <c r="B2599" s="12">
        <v>200.0</v>
      </c>
      <c r="C2599" s="17" t="s">
        <v>162</v>
      </c>
      <c r="D2599" s="14" t="s">
        <v>182</v>
      </c>
      <c r="E2599" s="14"/>
      <c r="F2599" s="14"/>
      <c r="G2599" s="14"/>
      <c r="H2599" s="14"/>
      <c r="I2599" s="14"/>
      <c r="J2599" s="14"/>
      <c r="K2599" s="14"/>
      <c r="L2599" s="14"/>
      <c r="M2599" s="15"/>
      <c r="N2599" s="15"/>
    </row>
    <row r="2600" ht="15.75" customHeight="1">
      <c r="A2600" s="11" t="s">
        <v>2482</v>
      </c>
      <c r="B2600" s="16"/>
      <c r="C2600" s="17" t="s">
        <v>130</v>
      </c>
      <c r="D2600" s="14"/>
      <c r="E2600" s="14" t="s">
        <v>110</v>
      </c>
      <c r="F2600" s="14"/>
      <c r="G2600" s="14"/>
      <c r="H2600" s="14"/>
      <c r="I2600" s="14"/>
      <c r="J2600" s="14"/>
      <c r="K2600" s="14"/>
      <c r="L2600" s="14"/>
      <c r="M2600" s="15"/>
      <c r="N2600" s="15"/>
    </row>
    <row r="2601" ht="15.75" customHeight="1">
      <c r="A2601" s="11" t="s">
        <v>2483</v>
      </c>
      <c r="B2601" s="12">
        <v>200.0</v>
      </c>
      <c r="C2601" s="17" t="s">
        <v>19</v>
      </c>
      <c r="D2601" s="14" t="s">
        <v>221</v>
      </c>
      <c r="E2601" s="14"/>
      <c r="F2601" s="14"/>
      <c r="G2601" s="14"/>
      <c r="H2601" s="14"/>
      <c r="I2601" s="14"/>
      <c r="J2601" s="14"/>
      <c r="K2601" s="14"/>
      <c r="L2601" s="14"/>
      <c r="M2601" s="15" t="s">
        <v>104</v>
      </c>
      <c r="N2601" s="15" t="s">
        <v>222</v>
      </c>
    </row>
    <row r="2602" ht="15.75" customHeight="1">
      <c r="A2602" s="4" t="s">
        <v>2484</v>
      </c>
      <c r="B2602" s="12">
        <v>200.0</v>
      </c>
      <c r="C2602" s="19"/>
      <c r="D2602" s="10"/>
      <c r="E2602" s="10"/>
      <c r="F2602" s="10"/>
      <c r="G2602" s="10"/>
      <c r="H2602" s="10"/>
      <c r="I2602" s="10"/>
      <c r="J2602" s="10"/>
      <c r="K2602" s="10"/>
      <c r="L2602" s="10"/>
      <c r="M2602" s="10"/>
      <c r="N2602" s="10"/>
    </row>
    <row r="2603" ht="15.75" customHeight="1">
      <c r="A2603" s="11" t="s">
        <v>2487</v>
      </c>
      <c r="B2603" s="7">
        <v>200.0</v>
      </c>
      <c r="C2603" s="13"/>
      <c r="D2603" s="14"/>
      <c r="E2603" s="14"/>
      <c r="F2603" s="14"/>
      <c r="G2603" s="14"/>
      <c r="H2603" s="14"/>
      <c r="I2603" s="14"/>
      <c r="J2603" s="14"/>
      <c r="K2603" s="14"/>
      <c r="L2603" s="14"/>
      <c r="M2603" s="15"/>
      <c r="N2603" s="15"/>
    </row>
    <row r="2604" ht="15.75" customHeight="1">
      <c r="A2604" s="11" t="s">
        <v>2488</v>
      </c>
      <c r="B2604" s="33"/>
      <c r="C2604" s="17" t="s">
        <v>19</v>
      </c>
      <c r="D2604" s="14"/>
      <c r="E2604" s="14"/>
      <c r="F2604" s="14"/>
      <c r="G2604" s="14"/>
      <c r="H2604" s="14"/>
      <c r="I2604" s="14"/>
      <c r="J2604" s="14"/>
      <c r="K2604" s="14"/>
      <c r="L2604" s="14"/>
      <c r="M2604" s="15"/>
      <c r="N2604" s="15"/>
    </row>
    <row r="2605" ht="15.75" customHeight="1">
      <c r="A2605" s="11" t="s">
        <v>2489</v>
      </c>
      <c r="B2605" s="33"/>
      <c r="C2605" s="17" t="s">
        <v>19</v>
      </c>
      <c r="D2605" s="14"/>
      <c r="E2605" s="14"/>
      <c r="F2605" s="14"/>
      <c r="G2605" s="14"/>
      <c r="H2605" s="14"/>
      <c r="I2605" s="14"/>
      <c r="J2605" s="14"/>
      <c r="K2605" s="14"/>
      <c r="L2605" s="14"/>
      <c r="M2605" s="15"/>
      <c r="N2605" s="15"/>
    </row>
    <row r="2606" ht="15.75" customHeight="1">
      <c r="A2606" s="11" t="s">
        <v>2490</v>
      </c>
      <c r="B2606" s="33"/>
      <c r="C2606" s="17" t="s">
        <v>19</v>
      </c>
      <c r="D2606" s="14" t="s">
        <v>211</v>
      </c>
      <c r="E2606" s="14"/>
      <c r="F2606" s="14"/>
      <c r="G2606" s="14"/>
      <c r="H2606" s="14"/>
      <c r="I2606" s="14"/>
      <c r="J2606" s="14"/>
      <c r="K2606" s="14"/>
      <c r="L2606" s="14"/>
      <c r="M2606" s="15" t="s">
        <v>104</v>
      </c>
      <c r="N2606" s="15" t="s">
        <v>105</v>
      </c>
    </row>
    <row r="2607" ht="15.75" customHeight="1">
      <c r="A2607" s="11" t="s">
        <v>2491</v>
      </c>
      <c r="B2607" s="33"/>
      <c r="C2607" s="13"/>
      <c r="D2607" s="14"/>
      <c r="E2607" s="14"/>
      <c r="F2607" s="14"/>
      <c r="G2607" s="14"/>
      <c r="H2607" s="14"/>
      <c r="I2607" s="14"/>
      <c r="J2607" s="14"/>
      <c r="K2607" s="14"/>
      <c r="L2607" s="14"/>
      <c r="M2607" s="15"/>
      <c r="N2607" s="15"/>
    </row>
    <row r="2608" ht="15.75" customHeight="1">
      <c r="A2608" s="11" t="s">
        <v>2492</v>
      </c>
      <c r="B2608" s="7">
        <v>200.0</v>
      </c>
      <c r="C2608" s="17" t="s">
        <v>19</v>
      </c>
      <c r="D2608" s="14"/>
      <c r="E2608" s="14"/>
      <c r="F2608" s="14"/>
      <c r="G2608" s="14"/>
      <c r="H2608" s="14"/>
      <c r="I2608" s="14"/>
      <c r="J2608" s="14"/>
      <c r="K2608" s="14"/>
      <c r="L2608" s="14"/>
      <c r="M2608" s="15"/>
      <c r="N2608" s="15"/>
    </row>
    <row r="2609" ht="15.75" customHeight="1">
      <c r="A2609" s="4" t="s">
        <v>2493</v>
      </c>
      <c r="B2609" s="20"/>
      <c r="C2609" s="19"/>
      <c r="D2609" s="10"/>
      <c r="E2609" s="10"/>
      <c r="F2609" s="10"/>
      <c r="G2609" s="10"/>
      <c r="H2609" s="10"/>
      <c r="I2609" s="10"/>
      <c r="J2609" s="10"/>
      <c r="K2609" s="10"/>
      <c r="L2609" s="10"/>
      <c r="M2609" s="10"/>
      <c r="N2609" s="10"/>
    </row>
    <row r="2610" ht="15.75" customHeight="1">
      <c r="A2610" s="4" t="s">
        <v>2494</v>
      </c>
      <c r="B2610" s="5"/>
      <c r="C2610" s="8" t="s">
        <v>60</v>
      </c>
      <c r="D2610" s="9" t="s">
        <v>215</v>
      </c>
      <c r="E2610" s="9" t="s">
        <v>142</v>
      </c>
      <c r="F2610" s="9" t="s">
        <v>1924</v>
      </c>
      <c r="G2610" s="10"/>
      <c r="H2610" s="10"/>
      <c r="I2610" s="10"/>
      <c r="J2610" s="10"/>
      <c r="K2610" s="10"/>
      <c r="L2610" s="10"/>
      <c r="M2610" s="10"/>
      <c r="N2610" s="10"/>
    </row>
    <row r="2611" ht="15.75" customHeight="1">
      <c r="A2611" s="11" t="s">
        <v>2495</v>
      </c>
      <c r="B2611" s="33"/>
      <c r="C2611" s="17" t="s">
        <v>19</v>
      </c>
      <c r="D2611" s="14"/>
      <c r="E2611" s="14"/>
      <c r="F2611" s="14"/>
      <c r="G2611" s="14"/>
      <c r="H2611" s="14"/>
      <c r="I2611" s="14"/>
      <c r="J2611" s="14"/>
      <c r="K2611" s="14"/>
      <c r="L2611" s="14"/>
      <c r="M2611" s="15"/>
      <c r="N2611" s="15"/>
    </row>
    <row r="2612" ht="15.75" customHeight="1">
      <c r="A2612" s="11" t="s">
        <v>2496</v>
      </c>
      <c r="B2612" s="7">
        <v>200.0</v>
      </c>
      <c r="C2612" s="17" t="s">
        <v>162</v>
      </c>
      <c r="D2612" s="14" t="s">
        <v>221</v>
      </c>
      <c r="E2612" s="14"/>
      <c r="F2612" s="14"/>
      <c r="G2612" s="14"/>
      <c r="H2612" s="14"/>
      <c r="I2612" s="14"/>
      <c r="J2612" s="14"/>
      <c r="K2612" s="14"/>
      <c r="L2612" s="14"/>
      <c r="M2612" s="15"/>
      <c r="N2612" s="15"/>
    </row>
    <row r="2613" ht="15.75" customHeight="1">
      <c r="A2613" s="4" t="s">
        <v>2497</v>
      </c>
      <c r="B2613" s="18"/>
      <c r="C2613" s="19"/>
      <c r="D2613" s="10"/>
      <c r="E2613" s="10"/>
      <c r="F2613" s="10"/>
      <c r="G2613" s="10"/>
      <c r="H2613" s="10"/>
      <c r="I2613" s="10"/>
      <c r="J2613" s="10"/>
      <c r="K2613" s="10"/>
      <c r="L2613" s="10"/>
      <c r="M2613" s="10"/>
      <c r="N2613" s="10"/>
    </row>
    <row r="2614" ht="15.75" customHeight="1">
      <c r="A2614" s="4" t="s">
        <v>2498</v>
      </c>
      <c r="B2614" s="12">
        <v>200.0</v>
      </c>
      <c r="C2614" s="8" t="s">
        <v>19</v>
      </c>
      <c r="D2614" s="10"/>
      <c r="E2614" s="10"/>
      <c r="F2614" s="10"/>
      <c r="G2614" s="10"/>
      <c r="H2614" s="10"/>
      <c r="I2614" s="10"/>
      <c r="J2614" s="10"/>
      <c r="K2614" s="10"/>
      <c r="L2614" s="10"/>
      <c r="M2614" s="10"/>
      <c r="N2614" s="10"/>
    </row>
    <row r="2615" ht="15.75" customHeight="1">
      <c r="A2615" s="4" t="s">
        <v>2499</v>
      </c>
      <c r="B2615" s="12">
        <v>200.0</v>
      </c>
      <c r="C2615" s="19"/>
      <c r="D2615" s="10"/>
      <c r="E2615" s="10"/>
      <c r="F2615" s="10"/>
      <c r="G2615" s="10"/>
      <c r="H2615" s="10"/>
      <c r="I2615" s="10"/>
      <c r="J2615" s="10"/>
      <c r="K2615" s="10"/>
      <c r="L2615" s="10"/>
      <c r="M2615" s="10"/>
      <c r="N2615" s="10"/>
    </row>
    <row r="2616" ht="15.75" customHeight="1">
      <c r="A2616" s="4" t="s">
        <v>2500</v>
      </c>
      <c r="B2616" s="12">
        <v>200.0</v>
      </c>
      <c r="C2616" s="19"/>
      <c r="D2616" s="10"/>
      <c r="E2616" s="10"/>
      <c r="F2616" s="10"/>
      <c r="G2616" s="10"/>
      <c r="H2616" s="10"/>
      <c r="I2616" s="10"/>
      <c r="J2616" s="10"/>
      <c r="K2616" s="10"/>
      <c r="L2616" s="10"/>
      <c r="M2616" s="10"/>
      <c r="N2616" s="10"/>
    </row>
    <row r="2617" ht="15.75" customHeight="1">
      <c r="A2617" s="4" t="s">
        <v>2501</v>
      </c>
      <c r="B2617" s="12">
        <v>200.0</v>
      </c>
      <c r="C2617" s="19"/>
      <c r="D2617" s="10"/>
      <c r="E2617" s="10"/>
      <c r="F2617" s="10"/>
      <c r="G2617" s="10"/>
      <c r="H2617" s="10"/>
      <c r="I2617" s="10"/>
      <c r="J2617" s="10"/>
      <c r="K2617" s="10"/>
      <c r="L2617" s="10"/>
      <c r="M2617" s="10"/>
      <c r="N2617" s="10"/>
    </row>
    <row r="2618" ht="15.75" customHeight="1">
      <c r="A2618" s="11" t="s">
        <v>2502</v>
      </c>
      <c r="B2618" s="12">
        <v>200.0</v>
      </c>
      <c r="C2618" s="13"/>
      <c r="D2618" s="14"/>
      <c r="E2618" s="14"/>
      <c r="F2618" s="14"/>
      <c r="G2618" s="14"/>
      <c r="H2618" s="14"/>
      <c r="I2618" s="14"/>
      <c r="J2618" s="14"/>
      <c r="K2618" s="14"/>
      <c r="L2618" s="14"/>
      <c r="M2618" s="15"/>
      <c r="N2618" s="15"/>
    </row>
    <row r="2619" ht="15.75" customHeight="1">
      <c r="A2619" s="11" t="s">
        <v>2502</v>
      </c>
      <c r="B2619" s="12">
        <v>200.0</v>
      </c>
      <c r="C2619" s="13"/>
      <c r="D2619" s="14"/>
      <c r="E2619" s="14"/>
      <c r="F2619" s="14"/>
      <c r="G2619" s="14"/>
      <c r="H2619" s="14"/>
      <c r="I2619" s="14"/>
      <c r="J2619" s="14"/>
      <c r="K2619" s="14"/>
      <c r="L2619" s="14"/>
      <c r="M2619" s="15"/>
      <c r="N2619" s="15"/>
    </row>
    <row r="2620" ht="15.75" customHeight="1">
      <c r="A2620" s="11" t="s">
        <v>2502</v>
      </c>
      <c r="B2620" s="7">
        <v>200.0</v>
      </c>
      <c r="C2620" s="13"/>
      <c r="D2620" s="14"/>
      <c r="E2620" s="14"/>
      <c r="F2620" s="14"/>
      <c r="G2620" s="14"/>
      <c r="H2620" s="14"/>
      <c r="I2620" s="14"/>
      <c r="J2620" s="14"/>
      <c r="K2620" s="14"/>
      <c r="L2620" s="14"/>
      <c r="M2620" s="15"/>
      <c r="N2620" s="15"/>
    </row>
    <row r="2621" ht="15.75" customHeight="1">
      <c r="A2621" s="11" t="s">
        <v>2502</v>
      </c>
      <c r="B2621" s="33"/>
      <c r="C2621" s="13"/>
      <c r="D2621" s="14"/>
      <c r="E2621" s="14"/>
      <c r="F2621" s="14"/>
      <c r="G2621" s="14"/>
      <c r="H2621" s="14"/>
      <c r="I2621" s="14"/>
      <c r="J2621" s="14"/>
      <c r="K2621" s="14"/>
      <c r="L2621" s="14"/>
      <c r="M2621" s="15"/>
      <c r="N2621" s="15"/>
    </row>
    <row r="2622" ht="15.75" customHeight="1">
      <c r="A2622" s="11" t="s">
        <v>2502</v>
      </c>
      <c r="B2622" s="12">
        <v>200.0</v>
      </c>
      <c r="C2622" s="13"/>
      <c r="D2622" s="14"/>
      <c r="E2622" s="14"/>
      <c r="F2622" s="14"/>
      <c r="G2622" s="14"/>
      <c r="H2622" s="14"/>
      <c r="I2622" s="14"/>
      <c r="J2622" s="14"/>
      <c r="K2622" s="14"/>
      <c r="L2622" s="14"/>
      <c r="M2622" s="15"/>
      <c r="N2622" s="15"/>
    </row>
    <row r="2623" ht="15.75" customHeight="1">
      <c r="A2623" s="4" t="s">
        <v>2503</v>
      </c>
      <c r="B2623" s="12">
        <v>200.0</v>
      </c>
      <c r="C2623" s="19"/>
      <c r="D2623" s="10"/>
      <c r="E2623" s="10"/>
      <c r="F2623" s="10"/>
      <c r="G2623" s="10"/>
      <c r="H2623" s="10"/>
      <c r="I2623" s="10"/>
      <c r="J2623" s="10"/>
      <c r="K2623" s="10"/>
      <c r="L2623" s="10"/>
      <c r="M2623" s="10"/>
      <c r="N2623" s="10"/>
    </row>
    <row r="2624" ht="15.75" customHeight="1">
      <c r="A2624" s="11" t="s">
        <v>2504</v>
      </c>
      <c r="B2624" s="12">
        <v>200.0</v>
      </c>
      <c r="C2624" s="13"/>
      <c r="D2624" s="14"/>
      <c r="E2624" s="14"/>
      <c r="F2624" s="14"/>
      <c r="G2624" s="14"/>
      <c r="H2624" s="14"/>
      <c r="I2624" s="14"/>
      <c r="J2624" s="14"/>
      <c r="K2624" s="14"/>
      <c r="L2624" s="14"/>
      <c r="M2624" s="15"/>
      <c r="N2624" s="15"/>
    </row>
    <row r="2625" ht="15.75" customHeight="1">
      <c r="A2625" s="4" t="s">
        <v>2505</v>
      </c>
      <c r="B2625" s="18"/>
      <c r="C2625" s="19"/>
      <c r="D2625" s="10"/>
      <c r="E2625" s="10"/>
      <c r="F2625" s="10"/>
      <c r="G2625" s="10"/>
      <c r="H2625" s="10"/>
      <c r="I2625" s="10"/>
      <c r="J2625" s="10"/>
      <c r="K2625" s="10"/>
      <c r="L2625" s="10"/>
      <c r="M2625" s="10"/>
      <c r="N2625" s="10"/>
    </row>
    <row r="2626" ht="15.75" customHeight="1">
      <c r="A2626" s="4" t="s">
        <v>2506</v>
      </c>
      <c r="B2626" s="18"/>
      <c r="C2626" s="8" t="s">
        <v>60</v>
      </c>
      <c r="D2626" s="10"/>
      <c r="E2626" s="10"/>
      <c r="F2626" s="10"/>
      <c r="G2626" s="10"/>
      <c r="H2626" s="10"/>
      <c r="I2626" s="10"/>
      <c r="J2626" s="10"/>
      <c r="K2626" s="10"/>
      <c r="L2626" s="10"/>
      <c r="M2626" s="10"/>
      <c r="N2626" s="10"/>
    </row>
    <row r="2627" ht="15.75" customHeight="1">
      <c r="A2627" s="4" t="s">
        <v>2506</v>
      </c>
      <c r="B2627" s="18"/>
      <c r="C2627" s="8" t="s">
        <v>60</v>
      </c>
      <c r="D2627" s="10"/>
      <c r="E2627" s="10"/>
      <c r="F2627" s="10"/>
      <c r="G2627" s="10"/>
      <c r="H2627" s="10"/>
      <c r="I2627" s="10"/>
      <c r="J2627" s="10"/>
      <c r="K2627" s="10"/>
      <c r="L2627" s="10"/>
      <c r="M2627" s="10"/>
      <c r="N2627" s="10"/>
    </row>
    <row r="2628" ht="15.75" customHeight="1">
      <c r="A2628" s="4" t="s">
        <v>2506</v>
      </c>
      <c r="B2628" s="12">
        <v>200.0</v>
      </c>
      <c r="C2628" s="8" t="s">
        <v>60</v>
      </c>
      <c r="D2628" s="10"/>
      <c r="E2628" s="10"/>
      <c r="F2628" s="10"/>
      <c r="G2628" s="10"/>
      <c r="H2628" s="10"/>
      <c r="I2628" s="10"/>
      <c r="J2628" s="10"/>
      <c r="K2628" s="10"/>
      <c r="L2628" s="10"/>
      <c r="M2628" s="10"/>
      <c r="N2628" s="10"/>
    </row>
    <row r="2629" ht="15.75" customHeight="1">
      <c r="A2629" s="4" t="s">
        <v>2507</v>
      </c>
      <c r="B2629" s="12">
        <v>200.0</v>
      </c>
      <c r="C2629" s="8" t="s">
        <v>60</v>
      </c>
      <c r="D2629" s="10"/>
      <c r="E2629" s="10"/>
      <c r="F2629" s="10"/>
      <c r="G2629" s="10"/>
      <c r="H2629" s="10"/>
      <c r="I2629" s="10"/>
      <c r="J2629" s="10"/>
      <c r="K2629" s="10"/>
      <c r="L2629" s="10"/>
      <c r="M2629" s="10"/>
      <c r="N2629" s="10"/>
    </row>
    <row r="2630" ht="15.75" customHeight="1">
      <c r="A2630" s="11" t="s">
        <v>2508</v>
      </c>
      <c r="B2630" s="12">
        <v>200.0</v>
      </c>
      <c r="C2630" s="13"/>
      <c r="D2630" s="14"/>
      <c r="E2630" s="14"/>
      <c r="F2630" s="14"/>
      <c r="G2630" s="14"/>
      <c r="H2630" s="14"/>
      <c r="I2630" s="14"/>
      <c r="J2630" s="14"/>
      <c r="K2630" s="14"/>
      <c r="L2630" s="14"/>
      <c r="M2630" s="15"/>
      <c r="N2630" s="15"/>
    </row>
    <row r="2631" ht="15.75" customHeight="1">
      <c r="A2631" s="4" t="s">
        <v>2509</v>
      </c>
      <c r="B2631" s="7">
        <v>200.0</v>
      </c>
      <c r="C2631" s="8" t="s">
        <v>60</v>
      </c>
      <c r="D2631" s="10"/>
      <c r="E2631" s="10"/>
      <c r="F2631" s="10"/>
      <c r="G2631" s="10"/>
      <c r="H2631" s="10"/>
      <c r="I2631" s="10"/>
      <c r="J2631" s="10"/>
      <c r="K2631" s="10"/>
      <c r="L2631" s="10"/>
      <c r="M2631" s="10"/>
      <c r="N2631" s="10"/>
    </row>
    <row r="2632" ht="15.75" customHeight="1">
      <c r="A2632" s="4" t="s">
        <v>2510</v>
      </c>
      <c r="B2632" s="7">
        <v>200.0</v>
      </c>
      <c r="C2632" s="8" t="s">
        <v>19</v>
      </c>
      <c r="D2632" s="10"/>
      <c r="E2632" s="10"/>
      <c r="F2632" s="10"/>
      <c r="G2632" s="10"/>
      <c r="H2632" s="10"/>
      <c r="I2632" s="10"/>
      <c r="J2632" s="10"/>
      <c r="K2632" s="10"/>
      <c r="L2632" s="10"/>
      <c r="M2632" s="10"/>
      <c r="N2632" s="10"/>
    </row>
    <row r="2633" ht="15.75" customHeight="1">
      <c r="A2633" s="11" t="s">
        <v>2511</v>
      </c>
      <c r="B2633" s="16"/>
      <c r="C2633" s="17" t="s">
        <v>19</v>
      </c>
      <c r="D2633" s="14"/>
      <c r="E2633" s="14"/>
      <c r="F2633" s="14"/>
      <c r="G2633" s="14"/>
      <c r="H2633" s="14"/>
      <c r="I2633" s="14"/>
      <c r="J2633" s="14"/>
      <c r="K2633" s="14"/>
      <c r="L2633" s="14"/>
      <c r="M2633" s="15"/>
      <c r="N2633" s="15"/>
    </row>
    <row r="2634" ht="15.75" customHeight="1">
      <c r="A2634" s="11" t="s">
        <v>2512</v>
      </c>
      <c r="B2634" s="12">
        <v>200.0</v>
      </c>
      <c r="C2634" s="13"/>
      <c r="D2634" s="14"/>
      <c r="E2634" s="14"/>
      <c r="F2634" s="14"/>
      <c r="G2634" s="14"/>
      <c r="H2634" s="14"/>
      <c r="I2634" s="14"/>
      <c r="J2634" s="14"/>
      <c r="K2634" s="14"/>
      <c r="L2634" s="14"/>
      <c r="M2634" s="15"/>
      <c r="N2634" s="15"/>
    </row>
    <row r="2635" ht="15.75" customHeight="1">
      <c r="A2635" s="11" t="s">
        <v>2513</v>
      </c>
      <c r="B2635" s="12">
        <v>200.0</v>
      </c>
      <c r="C2635" s="17" t="s">
        <v>19</v>
      </c>
      <c r="D2635" s="14"/>
      <c r="E2635" s="14"/>
      <c r="F2635" s="14"/>
      <c r="G2635" s="14"/>
      <c r="H2635" s="14"/>
      <c r="I2635" s="14"/>
      <c r="J2635" s="14"/>
      <c r="K2635" s="14"/>
      <c r="L2635" s="14"/>
      <c r="M2635" s="15"/>
      <c r="N2635" s="15"/>
    </row>
    <row r="2636" ht="15.75" customHeight="1">
      <c r="A2636" s="11" t="s">
        <v>2514</v>
      </c>
      <c r="B2636" s="12">
        <v>200.0</v>
      </c>
      <c r="C2636" s="13"/>
      <c r="D2636" s="14"/>
      <c r="E2636" s="14"/>
      <c r="F2636" s="14"/>
      <c r="G2636" s="14"/>
      <c r="H2636" s="14"/>
      <c r="I2636" s="14"/>
      <c r="J2636" s="14"/>
      <c r="K2636" s="14"/>
      <c r="L2636" s="14"/>
      <c r="M2636" s="15"/>
      <c r="N2636" s="15"/>
    </row>
    <row r="2637" ht="15.75" customHeight="1">
      <c r="A2637" s="4" t="s">
        <v>2515</v>
      </c>
      <c r="B2637" s="18"/>
      <c r="C2637" s="19"/>
      <c r="D2637" s="10"/>
      <c r="E2637" s="10"/>
      <c r="F2637" s="10"/>
      <c r="G2637" s="10"/>
      <c r="H2637" s="10"/>
      <c r="I2637" s="10"/>
      <c r="J2637" s="10"/>
      <c r="K2637" s="10"/>
      <c r="L2637" s="10"/>
      <c r="M2637" s="10"/>
      <c r="N2637" s="10"/>
    </row>
    <row r="2638" ht="15.75" customHeight="1">
      <c r="A2638" s="11" t="s">
        <v>2516</v>
      </c>
      <c r="B2638" s="7">
        <v>200.0</v>
      </c>
      <c r="C2638" s="13"/>
      <c r="D2638" s="14"/>
      <c r="E2638" s="14"/>
      <c r="F2638" s="14"/>
      <c r="G2638" s="14"/>
      <c r="H2638" s="14"/>
      <c r="I2638" s="14"/>
      <c r="J2638" s="14"/>
      <c r="K2638" s="14"/>
      <c r="L2638" s="14"/>
      <c r="M2638" s="15"/>
      <c r="N2638" s="15"/>
    </row>
    <row r="2639" ht="15.75" customHeight="1">
      <c r="A2639" s="11" t="s">
        <v>2516</v>
      </c>
      <c r="B2639" s="12">
        <v>200.0</v>
      </c>
      <c r="C2639" s="13"/>
      <c r="D2639" s="14"/>
      <c r="E2639" s="14"/>
      <c r="F2639" s="14"/>
      <c r="G2639" s="14"/>
      <c r="H2639" s="14"/>
      <c r="I2639" s="14"/>
      <c r="J2639" s="14"/>
      <c r="K2639" s="14"/>
      <c r="L2639" s="14"/>
      <c r="M2639" s="15"/>
      <c r="N2639" s="15"/>
    </row>
    <row r="2640" ht="15.75" customHeight="1">
      <c r="A2640" s="4" t="s">
        <v>2517</v>
      </c>
      <c r="B2640" s="12">
        <v>200.0</v>
      </c>
      <c r="C2640" s="8" t="s">
        <v>19</v>
      </c>
      <c r="D2640" s="10"/>
      <c r="E2640" s="10"/>
      <c r="F2640" s="10"/>
      <c r="G2640" s="10"/>
      <c r="H2640" s="10"/>
      <c r="I2640" s="10"/>
      <c r="J2640" s="10"/>
      <c r="K2640" s="10"/>
      <c r="L2640" s="10"/>
      <c r="M2640" s="10"/>
      <c r="N2640" s="10"/>
    </row>
    <row r="2641" ht="15.75" customHeight="1">
      <c r="A2641" s="4" t="s">
        <v>2518</v>
      </c>
      <c r="B2641" s="12">
        <v>200.0</v>
      </c>
      <c r="C2641" s="8" t="s">
        <v>19</v>
      </c>
      <c r="D2641" s="9" t="s">
        <v>182</v>
      </c>
      <c r="E2641" s="9" t="s">
        <v>142</v>
      </c>
      <c r="F2641" s="10"/>
      <c r="G2641" s="10"/>
      <c r="H2641" s="10"/>
      <c r="I2641" s="10"/>
      <c r="J2641" s="10"/>
      <c r="K2641" s="10"/>
      <c r="L2641" s="10"/>
      <c r="M2641" s="9" t="s">
        <v>38</v>
      </c>
      <c r="N2641" s="10"/>
    </row>
    <row r="2642" ht="15.75" customHeight="1">
      <c r="A2642" s="4" t="s">
        <v>2519</v>
      </c>
      <c r="B2642" s="18"/>
      <c r="C2642" s="19"/>
      <c r="D2642" s="10"/>
      <c r="E2642" s="10"/>
      <c r="F2642" s="10"/>
      <c r="G2642" s="10"/>
      <c r="H2642" s="10"/>
      <c r="I2642" s="10"/>
      <c r="J2642" s="10"/>
      <c r="K2642" s="10"/>
      <c r="L2642" s="10"/>
      <c r="M2642" s="10"/>
      <c r="N2642" s="10"/>
    </row>
    <row r="2643" ht="15.75" customHeight="1">
      <c r="A2643" s="11" t="s">
        <v>2520</v>
      </c>
      <c r="B2643" s="7">
        <v>200.0</v>
      </c>
      <c r="C2643" s="17" t="s">
        <v>19</v>
      </c>
      <c r="D2643" s="14"/>
      <c r="E2643" s="14"/>
      <c r="F2643" s="14"/>
      <c r="G2643" s="14"/>
      <c r="H2643" s="14"/>
      <c r="I2643" s="14"/>
      <c r="J2643" s="14"/>
      <c r="K2643" s="14"/>
      <c r="L2643" s="14"/>
      <c r="M2643" s="15"/>
      <c r="N2643" s="15"/>
    </row>
    <row r="2644" ht="15.75" customHeight="1">
      <c r="A2644" s="11" t="s">
        <v>2521</v>
      </c>
      <c r="B2644" s="7">
        <v>200.0</v>
      </c>
      <c r="C2644" s="17" t="s">
        <v>19</v>
      </c>
      <c r="D2644" s="14" t="s">
        <v>221</v>
      </c>
      <c r="E2644" s="14"/>
      <c r="F2644" s="14"/>
      <c r="G2644" s="14"/>
      <c r="H2644" s="14"/>
      <c r="I2644" s="14"/>
      <c r="J2644" s="14"/>
      <c r="K2644" s="14"/>
      <c r="L2644" s="14"/>
      <c r="M2644" s="15" t="s">
        <v>104</v>
      </c>
      <c r="N2644" s="15" t="s">
        <v>222</v>
      </c>
    </row>
    <row r="2645" ht="15.75" customHeight="1">
      <c r="A2645" s="4" t="s">
        <v>2522</v>
      </c>
      <c r="B2645" s="20"/>
      <c r="C2645" s="19"/>
      <c r="D2645" s="10"/>
      <c r="E2645" s="10"/>
      <c r="F2645" s="10"/>
      <c r="G2645" s="10"/>
      <c r="H2645" s="10"/>
      <c r="I2645" s="10"/>
      <c r="J2645" s="10"/>
      <c r="K2645" s="10"/>
      <c r="L2645" s="10"/>
      <c r="M2645" s="10"/>
      <c r="N2645" s="10"/>
    </row>
    <row r="2646" ht="15.75" customHeight="1">
      <c r="A2646" s="4" t="s">
        <v>2523</v>
      </c>
      <c r="B2646" s="12">
        <v>200.0</v>
      </c>
      <c r="C2646" s="8" t="s">
        <v>19</v>
      </c>
      <c r="D2646" s="9" t="s">
        <v>995</v>
      </c>
      <c r="E2646" s="10"/>
      <c r="F2646" s="10"/>
      <c r="G2646" s="10"/>
      <c r="H2646" s="10"/>
      <c r="I2646" s="10"/>
      <c r="J2646" s="10"/>
      <c r="K2646" s="10"/>
      <c r="L2646" s="10"/>
      <c r="M2646" s="10"/>
      <c r="N2646" s="10"/>
    </row>
    <row r="2647" ht="15.75" customHeight="1">
      <c r="A2647" s="4" t="s">
        <v>2524</v>
      </c>
      <c r="B2647" s="18"/>
      <c r="C2647" s="8" t="s">
        <v>19</v>
      </c>
      <c r="D2647" s="10"/>
      <c r="E2647" s="10"/>
      <c r="F2647" s="10"/>
      <c r="G2647" s="10"/>
      <c r="H2647" s="10"/>
      <c r="I2647" s="10"/>
      <c r="J2647" s="10"/>
      <c r="K2647" s="10"/>
      <c r="L2647" s="10"/>
      <c r="M2647" s="10"/>
      <c r="N2647" s="10"/>
    </row>
    <row r="2648" ht="15.75" customHeight="1">
      <c r="A2648" s="11" t="s">
        <v>2525</v>
      </c>
      <c r="B2648" s="16"/>
      <c r="C2648" s="17" t="s">
        <v>19</v>
      </c>
      <c r="D2648" s="14"/>
      <c r="E2648" s="14"/>
      <c r="F2648" s="14"/>
      <c r="G2648" s="14"/>
      <c r="H2648" s="14"/>
      <c r="I2648" s="14"/>
      <c r="J2648" s="14"/>
      <c r="K2648" s="14"/>
      <c r="L2648" s="14"/>
      <c r="M2648" s="15"/>
      <c r="N2648" s="15"/>
    </row>
    <row r="2649" ht="15.75" customHeight="1">
      <c r="A2649" s="11" t="s">
        <v>2525</v>
      </c>
      <c r="B2649" s="12">
        <v>200.0</v>
      </c>
      <c r="C2649" s="17" t="s">
        <v>19</v>
      </c>
      <c r="D2649" s="14"/>
      <c r="E2649" s="14"/>
      <c r="F2649" s="14"/>
      <c r="G2649" s="14"/>
      <c r="H2649" s="14"/>
      <c r="I2649" s="14"/>
      <c r="J2649" s="14"/>
      <c r="K2649" s="14"/>
      <c r="L2649" s="14"/>
      <c r="M2649" s="15"/>
      <c r="N2649" s="15"/>
    </row>
    <row r="2650" ht="15.75" customHeight="1">
      <c r="A2650" s="11" t="s">
        <v>2525</v>
      </c>
      <c r="B2650" s="33"/>
      <c r="C2650" s="17" t="s">
        <v>19</v>
      </c>
      <c r="D2650" s="14"/>
      <c r="E2650" s="14"/>
      <c r="F2650" s="14"/>
      <c r="G2650" s="14"/>
      <c r="H2650" s="14"/>
      <c r="I2650" s="14"/>
      <c r="J2650" s="14"/>
      <c r="K2650" s="14"/>
      <c r="L2650" s="14"/>
      <c r="M2650" s="15"/>
      <c r="N2650" s="15"/>
    </row>
    <row r="2651" ht="15.75" customHeight="1">
      <c r="A2651" s="11" t="s">
        <v>2526</v>
      </c>
      <c r="B2651" s="16"/>
      <c r="C2651" s="13"/>
      <c r="D2651" s="14"/>
      <c r="E2651" s="14"/>
      <c r="F2651" s="14"/>
      <c r="G2651" s="14"/>
      <c r="H2651" s="14"/>
      <c r="I2651" s="14"/>
      <c r="J2651" s="14"/>
      <c r="K2651" s="14"/>
      <c r="L2651" s="14"/>
      <c r="M2651" s="15"/>
      <c r="N2651" s="15"/>
    </row>
    <row r="2652" ht="15.75" customHeight="1">
      <c r="A2652" s="11" t="s">
        <v>2527</v>
      </c>
      <c r="B2652" s="16"/>
      <c r="C2652" s="17" t="s">
        <v>19</v>
      </c>
      <c r="D2652" s="14"/>
      <c r="E2652" s="14"/>
      <c r="F2652" s="14"/>
      <c r="G2652" s="14"/>
      <c r="H2652" s="14"/>
      <c r="I2652" s="14"/>
      <c r="J2652" s="14"/>
      <c r="K2652" s="14"/>
      <c r="L2652" s="14"/>
      <c r="M2652" s="15"/>
      <c r="N2652" s="15"/>
    </row>
    <row r="2653" ht="15.75" customHeight="1">
      <c r="A2653" s="11" t="s">
        <v>2528</v>
      </c>
      <c r="B2653" s="33"/>
      <c r="C2653" s="17" t="s">
        <v>19</v>
      </c>
      <c r="D2653" s="14"/>
      <c r="E2653" s="14"/>
      <c r="F2653" s="14"/>
      <c r="G2653" s="14"/>
      <c r="H2653" s="14"/>
      <c r="I2653" s="14"/>
      <c r="J2653" s="14"/>
      <c r="K2653" s="14"/>
      <c r="L2653" s="14"/>
      <c r="M2653" s="15" t="s">
        <v>50</v>
      </c>
      <c r="N2653" s="15" t="s">
        <v>1351</v>
      </c>
    </row>
    <row r="2654" ht="15.75" customHeight="1">
      <c r="A2654" s="4" t="s">
        <v>2529</v>
      </c>
      <c r="B2654" s="12">
        <v>200.0</v>
      </c>
      <c r="C2654" s="19"/>
      <c r="D2654" s="10"/>
      <c r="E2654" s="10"/>
      <c r="F2654" s="10"/>
      <c r="G2654" s="10"/>
      <c r="H2654" s="10"/>
      <c r="I2654" s="10"/>
      <c r="J2654" s="10"/>
      <c r="K2654" s="10"/>
      <c r="L2654" s="10"/>
      <c r="M2654" s="10"/>
      <c r="N2654" s="10"/>
    </row>
    <row r="2655" ht="15.75" customHeight="1">
      <c r="A2655" s="4" t="s">
        <v>2530</v>
      </c>
      <c r="B2655" s="12">
        <v>200.0</v>
      </c>
      <c r="C2655" s="19"/>
      <c r="D2655" s="10"/>
      <c r="E2655" s="10"/>
      <c r="F2655" s="10"/>
      <c r="G2655" s="10"/>
      <c r="H2655" s="10"/>
      <c r="I2655" s="10"/>
      <c r="J2655" s="10"/>
      <c r="K2655" s="10"/>
      <c r="L2655" s="10"/>
      <c r="M2655" s="10"/>
      <c r="N2655" s="10"/>
    </row>
    <row r="2656" ht="15.75" customHeight="1">
      <c r="A2656" s="11" t="s">
        <v>2531</v>
      </c>
      <c r="B2656" s="12">
        <v>200.0</v>
      </c>
      <c r="C2656" s="17" t="s">
        <v>19</v>
      </c>
      <c r="D2656" s="14"/>
      <c r="E2656" s="14"/>
      <c r="F2656" s="14"/>
      <c r="G2656" s="14"/>
      <c r="H2656" s="14"/>
      <c r="I2656" s="14"/>
      <c r="J2656" s="14"/>
      <c r="K2656" s="14"/>
      <c r="L2656" s="14"/>
      <c r="M2656" s="15"/>
      <c r="N2656" s="15"/>
    </row>
    <row r="2657" ht="15.75" customHeight="1">
      <c r="A2657" s="11" t="s">
        <v>2532</v>
      </c>
      <c r="B2657" s="12">
        <v>200.0</v>
      </c>
      <c r="C2657" s="13"/>
      <c r="D2657" s="14"/>
      <c r="E2657" s="14"/>
      <c r="F2657" s="14"/>
      <c r="G2657" s="14"/>
      <c r="H2657" s="14"/>
      <c r="I2657" s="14"/>
      <c r="J2657" s="14"/>
      <c r="K2657" s="14"/>
      <c r="L2657" s="14"/>
      <c r="M2657" s="15"/>
      <c r="N2657" s="15"/>
    </row>
    <row r="2658" ht="15.75" customHeight="1">
      <c r="A2658" s="11" t="s">
        <v>2533</v>
      </c>
      <c r="B2658" s="16"/>
      <c r="C2658" s="17" t="s">
        <v>19</v>
      </c>
      <c r="D2658" s="14"/>
      <c r="E2658" s="14"/>
      <c r="F2658" s="14"/>
      <c r="G2658" s="14"/>
      <c r="H2658" s="14"/>
      <c r="I2658" s="14"/>
      <c r="J2658" s="14"/>
      <c r="K2658" s="14"/>
      <c r="L2658" s="14"/>
      <c r="M2658" s="15"/>
      <c r="N2658" s="15"/>
    </row>
    <row r="2659" ht="15.75" customHeight="1">
      <c r="A2659" s="11" t="s">
        <v>2534</v>
      </c>
      <c r="B2659" s="7">
        <v>200.0</v>
      </c>
      <c r="C2659" s="17" t="s">
        <v>19</v>
      </c>
      <c r="D2659" s="14"/>
      <c r="E2659" s="14"/>
      <c r="F2659" s="14"/>
      <c r="G2659" s="14"/>
      <c r="H2659" s="14"/>
      <c r="I2659" s="14"/>
      <c r="J2659" s="14"/>
      <c r="K2659" s="14"/>
      <c r="L2659" s="14"/>
      <c r="M2659" s="15"/>
      <c r="N2659" s="15"/>
    </row>
    <row r="2660" ht="15.75" customHeight="1">
      <c r="A2660" s="11" t="s">
        <v>2535</v>
      </c>
      <c r="B2660" s="16"/>
      <c r="C2660" s="17" t="s">
        <v>162</v>
      </c>
      <c r="D2660" s="14" t="s">
        <v>182</v>
      </c>
      <c r="E2660" s="14"/>
      <c r="F2660" s="14"/>
      <c r="G2660" s="14"/>
      <c r="H2660" s="14"/>
      <c r="I2660" s="14"/>
      <c r="J2660" s="14"/>
      <c r="K2660" s="14"/>
      <c r="L2660" s="14"/>
      <c r="M2660" s="15"/>
      <c r="N2660" s="15"/>
    </row>
    <row r="2661" ht="15.75" customHeight="1">
      <c r="A2661" s="4" t="s">
        <v>2537</v>
      </c>
      <c r="B2661" s="12">
        <v>200.0</v>
      </c>
      <c r="C2661" s="8" t="s">
        <v>19</v>
      </c>
      <c r="D2661" s="10"/>
      <c r="E2661" s="10"/>
      <c r="F2661" s="10"/>
      <c r="G2661" s="10"/>
      <c r="H2661" s="10"/>
      <c r="I2661" s="10"/>
      <c r="J2661" s="10"/>
      <c r="K2661" s="10"/>
      <c r="L2661" s="10"/>
      <c r="M2661" s="10"/>
      <c r="N2661" s="10"/>
    </row>
    <row r="2662" ht="15.75" customHeight="1">
      <c r="A2662" s="4" t="s">
        <v>2538</v>
      </c>
      <c r="B2662" s="12">
        <v>200.0</v>
      </c>
      <c r="C2662" s="19"/>
      <c r="D2662" s="10"/>
      <c r="E2662" s="10"/>
      <c r="F2662" s="10"/>
      <c r="G2662" s="10"/>
      <c r="H2662" s="10"/>
      <c r="I2662" s="10"/>
      <c r="J2662" s="10"/>
      <c r="K2662" s="10"/>
      <c r="L2662" s="10"/>
      <c r="M2662" s="10"/>
      <c r="N2662" s="10"/>
    </row>
    <row r="2663" ht="15.75" customHeight="1">
      <c r="A2663" s="4" t="s">
        <v>2539</v>
      </c>
      <c r="B2663" s="12">
        <v>200.0</v>
      </c>
      <c r="C2663" s="19"/>
      <c r="D2663" s="10"/>
      <c r="E2663" s="10"/>
      <c r="F2663" s="10"/>
      <c r="G2663" s="10"/>
      <c r="H2663" s="10"/>
      <c r="I2663" s="10"/>
      <c r="J2663" s="10"/>
      <c r="K2663" s="10"/>
      <c r="L2663" s="10"/>
      <c r="M2663" s="10"/>
      <c r="N2663" s="10"/>
    </row>
    <row r="2664" ht="15.75" customHeight="1">
      <c r="A2664" s="4" t="s">
        <v>2540</v>
      </c>
      <c r="B2664" s="12">
        <v>200.0</v>
      </c>
      <c r="C2664" s="19"/>
      <c r="D2664" s="10"/>
      <c r="E2664" s="10"/>
      <c r="F2664" s="10"/>
      <c r="G2664" s="10"/>
      <c r="H2664" s="10"/>
      <c r="I2664" s="10"/>
      <c r="J2664" s="10"/>
      <c r="K2664" s="10"/>
      <c r="L2664" s="10"/>
      <c r="M2664" s="10"/>
      <c r="N2664" s="10"/>
    </row>
    <row r="2665" ht="15.75" customHeight="1">
      <c r="A2665" s="4" t="s">
        <v>2541</v>
      </c>
      <c r="B2665" s="12">
        <v>200.0</v>
      </c>
      <c r="C2665" s="19"/>
      <c r="D2665" s="10"/>
      <c r="E2665" s="10"/>
      <c r="F2665" s="10"/>
      <c r="G2665" s="10"/>
      <c r="H2665" s="10"/>
      <c r="I2665" s="10"/>
      <c r="J2665" s="10"/>
      <c r="K2665" s="10"/>
      <c r="L2665" s="10"/>
      <c r="M2665" s="10"/>
      <c r="N2665" s="10"/>
    </row>
    <row r="2666" ht="15.75" customHeight="1">
      <c r="A2666" s="4" t="s">
        <v>2542</v>
      </c>
      <c r="B2666" s="12">
        <v>200.0</v>
      </c>
      <c r="C2666" s="8" t="s">
        <v>19</v>
      </c>
      <c r="D2666" s="10"/>
      <c r="E2666" s="10"/>
      <c r="F2666" s="10"/>
      <c r="G2666" s="10"/>
      <c r="H2666" s="10"/>
      <c r="I2666" s="10"/>
      <c r="J2666" s="10"/>
      <c r="K2666" s="10"/>
      <c r="L2666" s="10"/>
      <c r="M2666" s="10"/>
      <c r="N2666" s="10"/>
    </row>
    <row r="2667" ht="15.75" customHeight="1">
      <c r="A2667" s="11" t="s">
        <v>2543</v>
      </c>
      <c r="B2667" s="33"/>
      <c r="C2667" s="13"/>
      <c r="D2667" s="14"/>
      <c r="E2667" s="14"/>
      <c r="F2667" s="14"/>
      <c r="G2667" s="14"/>
      <c r="H2667" s="14"/>
      <c r="I2667" s="14"/>
      <c r="J2667" s="14"/>
      <c r="K2667" s="14"/>
      <c r="L2667" s="14"/>
      <c r="M2667" s="15"/>
      <c r="N2667" s="15"/>
    </row>
    <row r="2668" ht="15.75" customHeight="1">
      <c r="A2668" s="11" t="s">
        <v>2543</v>
      </c>
      <c r="B2668" s="12">
        <v>200.0</v>
      </c>
      <c r="C2668" s="13"/>
      <c r="D2668" s="14"/>
      <c r="E2668" s="14"/>
      <c r="F2668" s="14"/>
      <c r="G2668" s="14"/>
      <c r="H2668" s="14"/>
      <c r="I2668" s="14"/>
      <c r="J2668" s="14"/>
      <c r="K2668" s="14"/>
      <c r="L2668" s="14"/>
      <c r="M2668" s="15"/>
      <c r="N2668" s="15"/>
    </row>
    <row r="2669" ht="15.75" customHeight="1">
      <c r="A2669" s="4" t="s">
        <v>2544</v>
      </c>
      <c r="B2669" s="12">
        <v>200.0</v>
      </c>
      <c r="C2669" s="19"/>
      <c r="D2669" s="10"/>
      <c r="E2669" s="10"/>
      <c r="F2669" s="10"/>
      <c r="G2669" s="10"/>
      <c r="H2669" s="10"/>
      <c r="I2669" s="10"/>
      <c r="J2669" s="10"/>
      <c r="K2669" s="10"/>
      <c r="L2669" s="10"/>
      <c r="M2669" s="10"/>
      <c r="N2669" s="10"/>
    </row>
    <row r="2670" ht="15.75" customHeight="1">
      <c r="A2670" s="4" t="s">
        <v>2545</v>
      </c>
      <c r="B2670" s="12">
        <v>200.0</v>
      </c>
      <c r="C2670" s="8" t="s">
        <v>19</v>
      </c>
      <c r="D2670" s="10"/>
      <c r="E2670" s="10"/>
      <c r="F2670" s="10"/>
      <c r="G2670" s="10"/>
      <c r="H2670" s="10"/>
      <c r="I2670" s="10"/>
      <c r="J2670" s="10"/>
      <c r="K2670" s="10"/>
      <c r="L2670" s="10"/>
      <c r="M2670" s="10"/>
      <c r="N2670" s="10"/>
    </row>
    <row r="2671" ht="15.75" customHeight="1">
      <c r="A2671" s="4" t="s">
        <v>2546</v>
      </c>
      <c r="B2671" s="18"/>
      <c r="C2671" s="19"/>
      <c r="D2671" s="10"/>
      <c r="E2671" s="10"/>
      <c r="F2671" s="10"/>
      <c r="G2671" s="10"/>
      <c r="H2671" s="10"/>
      <c r="I2671" s="10"/>
      <c r="J2671" s="10"/>
      <c r="K2671" s="10"/>
      <c r="L2671" s="10"/>
      <c r="M2671" s="10"/>
      <c r="N2671" s="10"/>
    </row>
    <row r="2672" ht="15.75" customHeight="1">
      <c r="A2672" s="11" t="s">
        <v>2547</v>
      </c>
      <c r="B2672" s="33"/>
      <c r="C2672" s="17" t="s">
        <v>162</v>
      </c>
      <c r="D2672" s="14" t="s">
        <v>182</v>
      </c>
      <c r="E2672" s="14"/>
      <c r="F2672" s="14"/>
      <c r="G2672" s="14"/>
      <c r="H2672" s="14"/>
      <c r="I2672" s="14"/>
      <c r="J2672" s="14"/>
      <c r="K2672" s="14"/>
      <c r="L2672" s="14"/>
      <c r="M2672" s="15"/>
      <c r="N2672" s="15"/>
    </row>
    <row r="2673" ht="15.75" customHeight="1">
      <c r="A2673" s="11" t="s">
        <v>2548</v>
      </c>
      <c r="B2673" s="16"/>
      <c r="C2673" s="17" t="s">
        <v>130</v>
      </c>
      <c r="D2673" s="14" t="s">
        <v>109</v>
      </c>
      <c r="E2673" s="14" t="s">
        <v>110</v>
      </c>
      <c r="F2673" s="14"/>
      <c r="G2673" s="14"/>
      <c r="H2673" s="14"/>
      <c r="I2673" s="14"/>
      <c r="J2673" s="14"/>
      <c r="K2673" s="14"/>
      <c r="L2673" s="14"/>
      <c r="M2673" s="15"/>
      <c r="N2673" s="15"/>
    </row>
    <row r="2674" ht="15.75" customHeight="1">
      <c r="A2674" s="11" t="s">
        <v>2549</v>
      </c>
      <c r="B2674" s="7">
        <v>200.0</v>
      </c>
      <c r="C2674" s="17" t="s">
        <v>19</v>
      </c>
      <c r="D2674" s="14"/>
      <c r="E2674" s="14"/>
      <c r="F2674" s="14"/>
      <c r="G2674" s="14"/>
      <c r="H2674" s="14"/>
      <c r="I2674" s="14"/>
      <c r="J2674" s="14"/>
      <c r="K2674" s="14"/>
      <c r="L2674" s="14"/>
      <c r="M2674" s="15" t="s">
        <v>50</v>
      </c>
      <c r="N2674" s="15" t="s">
        <v>2550</v>
      </c>
    </row>
    <row r="2675" ht="15.75" customHeight="1">
      <c r="A2675" s="11" t="s">
        <v>2551</v>
      </c>
      <c r="B2675" s="12">
        <v>200.0</v>
      </c>
      <c r="C2675" s="17" t="s">
        <v>19</v>
      </c>
      <c r="D2675" s="14"/>
      <c r="E2675" s="14"/>
      <c r="F2675" s="14"/>
      <c r="G2675" s="14"/>
      <c r="H2675" s="14"/>
      <c r="I2675" s="14"/>
      <c r="J2675" s="14"/>
      <c r="K2675" s="14"/>
      <c r="L2675" s="14"/>
      <c r="M2675" s="15"/>
      <c r="N2675" s="15"/>
    </row>
    <row r="2676" ht="15.75" customHeight="1">
      <c r="A2676" s="11" t="s">
        <v>2551</v>
      </c>
      <c r="B2676" s="16"/>
      <c r="C2676" s="17" t="s">
        <v>19</v>
      </c>
      <c r="D2676" s="14"/>
      <c r="E2676" s="14"/>
      <c r="F2676" s="14"/>
      <c r="G2676" s="14"/>
      <c r="H2676" s="14"/>
      <c r="I2676" s="14"/>
      <c r="J2676" s="14"/>
      <c r="K2676" s="14"/>
      <c r="L2676" s="14"/>
      <c r="M2676" s="15"/>
      <c r="N2676" s="15"/>
    </row>
    <row r="2677" ht="15.75" customHeight="1">
      <c r="A2677" s="11" t="s">
        <v>2551</v>
      </c>
      <c r="B2677" s="33"/>
      <c r="C2677" s="17" t="s">
        <v>19</v>
      </c>
      <c r="D2677" s="14"/>
      <c r="E2677" s="14"/>
      <c r="F2677" s="14"/>
      <c r="G2677" s="14"/>
      <c r="H2677" s="14"/>
      <c r="I2677" s="14"/>
      <c r="J2677" s="14"/>
      <c r="K2677" s="14"/>
      <c r="L2677" s="14"/>
      <c r="M2677" s="15"/>
      <c r="N2677" s="15"/>
    </row>
    <row r="2678" ht="15.75" customHeight="1">
      <c r="A2678" s="4" t="s">
        <v>2552</v>
      </c>
      <c r="B2678" s="12">
        <v>200.0</v>
      </c>
      <c r="C2678" s="22" t="s">
        <v>19</v>
      </c>
      <c r="D2678" s="10"/>
      <c r="E2678" s="10"/>
      <c r="F2678" s="10"/>
      <c r="G2678" s="10"/>
      <c r="H2678" s="10"/>
      <c r="I2678" s="10"/>
      <c r="J2678" s="10"/>
      <c r="K2678" s="10"/>
      <c r="L2678" s="10"/>
      <c r="M2678" s="9" t="s">
        <v>38</v>
      </c>
      <c r="N2678" s="10"/>
    </row>
    <row r="2679" ht="15.75" customHeight="1">
      <c r="A2679" s="4" t="s">
        <v>2553</v>
      </c>
      <c r="B2679" s="12">
        <v>200.0</v>
      </c>
      <c r="C2679" s="19"/>
      <c r="D2679" s="10"/>
      <c r="E2679" s="10"/>
      <c r="F2679" s="10"/>
      <c r="G2679" s="10"/>
      <c r="H2679" s="10"/>
      <c r="I2679" s="10"/>
      <c r="J2679" s="10"/>
      <c r="K2679" s="10"/>
      <c r="L2679" s="10"/>
      <c r="M2679" s="10"/>
      <c r="N2679" s="10"/>
    </row>
    <row r="2680" ht="15.75" customHeight="1">
      <c r="A2680" s="11" t="s">
        <v>2554</v>
      </c>
      <c r="B2680" s="12">
        <v>200.0</v>
      </c>
      <c r="C2680" s="17" t="s">
        <v>162</v>
      </c>
      <c r="D2680" s="14" t="s">
        <v>209</v>
      </c>
      <c r="E2680" s="14"/>
      <c r="F2680" s="14"/>
      <c r="G2680" s="14"/>
      <c r="H2680" s="14"/>
      <c r="I2680" s="14"/>
      <c r="J2680" s="14"/>
      <c r="K2680" s="14"/>
      <c r="L2680" s="14"/>
      <c r="M2680" s="15" t="s">
        <v>38</v>
      </c>
      <c r="N2680" s="15"/>
    </row>
    <row r="2681" ht="15.75" customHeight="1">
      <c r="A2681" s="11" t="s">
        <v>2555</v>
      </c>
      <c r="B2681" s="12">
        <v>200.0</v>
      </c>
      <c r="C2681" s="17" t="s">
        <v>19</v>
      </c>
      <c r="D2681" s="14"/>
      <c r="E2681" s="14"/>
      <c r="F2681" s="14"/>
      <c r="G2681" s="14"/>
      <c r="H2681" s="14"/>
      <c r="I2681" s="14"/>
      <c r="J2681" s="14"/>
      <c r="K2681" s="14"/>
      <c r="L2681" s="14"/>
      <c r="M2681" s="15"/>
      <c r="N2681" s="15"/>
    </row>
    <row r="2682" ht="15.75" customHeight="1">
      <c r="A2682" s="11" t="s">
        <v>2556</v>
      </c>
      <c r="B2682" s="12">
        <v>200.0</v>
      </c>
      <c r="C2682" s="17" t="s">
        <v>19</v>
      </c>
      <c r="D2682" s="14"/>
      <c r="E2682" s="14"/>
      <c r="F2682" s="14"/>
      <c r="G2682" s="14"/>
      <c r="H2682" s="14"/>
      <c r="I2682" s="14"/>
      <c r="J2682" s="14"/>
      <c r="K2682" s="14"/>
      <c r="L2682" s="14"/>
      <c r="M2682" s="15" t="s">
        <v>50</v>
      </c>
      <c r="N2682" s="15" t="s">
        <v>2550</v>
      </c>
    </row>
    <row r="2683" ht="15.75" customHeight="1">
      <c r="A2683" s="4" t="s">
        <v>2557</v>
      </c>
      <c r="B2683" s="12">
        <v>200.0</v>
      </c>
      <c r="C2683" s="19"/>
      <c r="D2683" s="10"/>
      <c r="E2683" s="10"/>
      <c r="F2683" s="10"/>
      <c r="G2683" s="10"/>
      <c r="H2683" s="10"/>
      <c r="I2683" s="10"/>
      <c r="J2683" s="10"/>
      <c r="K2683" s="10"/>
      <c r="L2683" s="10"/>
      <c r="M2683" s="10"/>
      <c r="N2683" s="10"/>
    </row>
    <row r="2684" ht="15.75" customHeight="1">
      <c r="A2684" s="4" t="s">
        <v>2558</v>
      </c>
      <c r="B2684" s="12">
        <v>200.0</v>
      </c>
      <c r="C2684" s="19"/>
      <c r="D2684" s="10"/>
      <c r="E2684" s="10"/>
      <c r="F2684" s="10"/>
      <c r="G2684" s="10"/>
      <c r="H2684" s="10"/>
      <c r="I2684" s="10"/>
      <c r="J2684" s="10"/>
      <c r="K2684" s="10"/>
      <c r="L2684" s="10"/>
      <c r="M2684" s="10"/>
      <c r="N2684" s="10"/>
    </row>
    <row r="2685" ht="15.75" customHeight="1">
      <c r="A2685" s="4" t="s">
        <v>2559</v>
      </c>
      <c r="B2685" s="12">
        <v>200.0</v>
      </c>
      <c r="C2685" s="19"/>
      <c r="D2685" s="10"/>
      <c r="E2685" s="10"/>
      <c r="F2685" s="10"/>
      <c r="G2685" s="10"/>
      <c r="H2685" s="10"/>
      <c r="I2685" s="10"/>
      <c r="J2685" s="10"/>
      <c r="K2685" s="10"/>
      <c r="L2685" s="10"/>
      <c r="M2685" s="10"/>
      <c r="N2685" s="10"/>
    </row>
    <row r="2686" ht="15.75" customHeight="1">
      <c r="A2686" s="11" t="s">
        <v>2560</v>
      </c>
      <c r="B2686" s="7">
        <v>200.0</v>
      </c>
      <c r="C2686" s="17" t="s">
        <v>19</v>
      </c>
      <c r="D2686" s="14"/>
      <c r="E2686" s="14"/>
      <c r="F2686" s="14"/>
      <c r="G2686" s="14"/>
      <c r="H2686" s="14"/>
      <c r="I2686" s="14"/>
      <c r="J2686" s="14"/>
      <c r="K2686" s="14"/>
      <c r="L2686" s="14"/>
      <c r="M2686" s="15"/>
      <c r="N2686" s="15"/>
    </row>
    <row r="2687" ht="15.75" customHeight="1">
      <c r="A2687" s="11" t="s">
        <v>2561</v>
      </c>
      <c r="B2687" s="33"/>
      <c r="C2687" s="17" t="s">
        <v>19</v>
      </c>
      <c r="D2687" s="14"/>
      <c r="E2687" s="14"/>
      <c r="F2687" s="14"/>
      <c r="G2687" s="14"/>
      <c r="H2687" s="14"/>
      <c r="I2687" s="14"/>
      <c r="J2687" s="14"/>
      <c r="K2687" s="14"/>
      <c r="L2687" s="14"/>
      <c r="M2687" s="15"/>
      <c r="N2687" s="15"/>
    </row>
    <row r="2688" ht="15.75" customHeight="1">
      <c r="A2688" s="11" t="s">
        <v>2562</v>
      </c>
      <c r="B2688" s="33"/>
      <c r="C2688" s="17" t="s">
        <v>162</v>
      </c>
      <c r="D2688" s="14" t="s">
        <v>221</v>
      </c>
      <c r="E2688" s="14"/>
      <c r="F2688" s="14"/>
      <c r="G2688" s="14"/>
      <c r="H2688" s="14"/>
      <c r="I2688" s="14"/>
      <c r="J2688" s="14"/>
      <c r="K2688" s="14"/>
      <c r="L2688" s="14"/>
      <c r="M2688" s="15"/>
      <c r="N2688" s="15"/>
    </row>
    <row r="2689" ht="15.75" customHeight="1">
      <c r="A2689" s="4" t="s">
        <v>2563</v>
      </c>
      <c r="B2689" s="7">
        <v>200.0</v>
      </c>
      <c r="C2689" s="8" t="s">
        <v>19</v>
      </c>
      <c r="D2689" s="10"/>
      <c r="E2689" s="10"/>
      <c r="F2689" s="10"/>
      <c r="G2689" s="10"/>
      <c r="H2689" s="10"/>
      <c r="I2689" s="10"/>
      <c r="J2689" s="10"/>
      <c r="K2689" s="10"/>
      <c r="L2689" s="10"/>
      <c r="M2689" s="10"/>
      <c r="N2689" s="10"/>
    </row>
    <row r="2690" ht="15.75" customHeight="1">
      <c r="A2690" s="32" t="s">
        <v>2563</v>
      </c>
      <c r="B2690" s="7">
        <v>200.0</v>
      </c>
      <c r="C2690" s="8" t="s">
        <v>19</v>
      </c>
      <c r="D2690" s="10"/>
      <c r="E2690" s="10"/>
      <c r="F2690" s="10"/>
      <c r="G2690" s="10"/>
      <c r="H2690" s="10"/>
      <c r="I2690" s="10"/>
      <c r="J2690" s="10"/>
      <c r="K2690" s="10"/>
      <c r="L2690" s="10"/>
      <c r="M2690" s="10"/>
      <c r="N2690" s="10"/>
    </row>
    <row r="2691" ht="15.75" customHeight="1">
      <c r="A2691" s="11" t="s">
        <v>2566</v>
      </c>
      <c r="B2691" s="33"/>
      <c r="C2691" s="17" t="s">
        <v>19</v>
      </c>
      <c r="D2691" s="14"/>
      <c r="E2691" s="14"/>
      <c r="F2691" s="14"/>
      <c r="G2691" s="14"/>
      <c r="H2691" s="14"/>
      <c r="I2691" s="14"/>
      <c r="J2691" s="14"/>
      <c r="K2691" s="14"/>
      <c r="L2691" s="14"/>
      <c r="M2691" s="15"/>
      <c r="N2691" s="15"/>
    </row>
    <row r="2692" ht="15.75" customHeight="1">
      <c r="A2692" s="11" t="s">
        <v>2567</v>
      </c>
      <c r="B2692" s="12">
        <v>200.0</v>
      </c>
      <c r="C2692" s="17" t="s">
        <v>19</v>
      </c>
      <c r="D2692" s="14"/>
      <c r="E2692" s="14"/>
      <c r="F2692" s="14"/>
      <c r="G2692" s="14"/>
      <c r="H2692" s="14"/>
      <c r="I2692" s="14"/>
      <c r="J2692" s="14"/>
      <c r="K2692" s="14"/>
      <c r="L2692" s="14"/>
      <c r="M2692" s="15"/>
      <c r="N2692" s="15"/>
    </row>
    <row r="2693" ht="15.75" customHeight="1">
      <c r="A2693" s="11" t="s">
        <v>2568</v>
      </c>
      <c r="B2693" s="33"/>
      <c r="C2693" s="17" t="s">
        <v>19</v>
      </c>
      <c r="D2693" s="14"/>
      <c r="E2693" s="14"/>
      <c r="F2693" s="14"/>
      <c r="G2693" s="14"/>
      <c r="H2693" s="14"/>
      <c r="I2693" s="14"/>
      <c r="J2693" s="14"/>
      <c r="K2693" s="14"/>
      <c r="L2693" s="14"/>
      <c r="M2693" s="15"/>
      <c r="N2693" s="15"/>
    </row>
    <row r="2694" ht="15.75" customHeight="1">
      <c r="A2694" s="4" t="s">
        <v>2569</v>
      </c>
      <c r="B2694" s="12">
        <v>200.0</v>
      </c>
      <c r="C2694" s="19"/>
      <c r="D2694" s="10"/>
      <c r="E2694" s="10"/>
      <c r="F2694" s="10"/>
      <c r="G2694" s="10"/>
      <c r="H2694" s="10"/>
      <c r="I2694" s="10"/>
      <c r="J2694" s="10"/>
      <c r="K2694" s="10"/>
      <c r="L2694" s="10"/>
      <c r="M2694" s="10"/>
      <c r="N2694" s="10"/>
    </row>
    <row r="2695" ht="15.75" customHeight="1">
      <c r="A2695" s="4" t="s">
        <v>2570</v>
      </c>
      <c r="B2695" s="18"/>
      <c r="C2695" s="8" t="s">
        <v>19</v>
      </c>
      <c r="D2695" s="10"/>
      <c r="E2695" s="10"/>
      <c r="F2695" s="10"/>
      <c r="G2695" s="10"/>
      <c r="H2695" s="10"/>
      <c r="I2695" s="10"/>
      <c r="J2695" s="10"/>
      <c r="K2695" s="10"/>
      <c r="L2695" s="10"/>
      <c r="M2695" s="10"/>
      <c r="N2695" s="10"/>
    </row>
    <row r="2696" ht="15.75" customHeight="1">
      <c r="A2696" s="11" t="s">
        <v>2571</v>
      </c>
      <c r="B2696" s="12">
        <v>200.0</v>
      </c>
      <c r="C2696" s="17" t="s">
        <v>19</v>
      </c>
      <c r="D2696" s="14" t="s">
        <v>221</v>
      </c>
      <c r="E2696" s="14"/>
      <c r="F2696" s="14"/>
      <c r="G2696" s="14"/>
      <c r="H2696" s="14"/>
      <c r="I2696" s="14"/>
      <c r="J2696" s="14"/>
      <c r="K2696" s="14"/>
      <c r="L2696" s="14"/>
      <c r="M2696" s="15" t="s">
        <v>104</v>
      </c>
      <c r="N2696" s="15" t="s">
        <v>222</v>
      </c>
    </row>
    <row r="2697" ht="15.75" customHeight="1">
      <c r="A2697" s="11" t="s">
        <v>2572</v>
      </c>
      <c r="B2697" s="12">
        <v>200.0</v>
      </c>
      <c r="C2697" s="17" t="s">
        <v>19</v>
      </c>
      <c r="D2697" s="14"/>
      <c r="E2697" s="14"/>
      <c r="F2697" s="14"/>
      <c r="G2697" s="14"/>
      <c r="H2697" s="14"/>
      <c r="I2697" s="14"/>
      <c r="J2697" s="14"/>
      <c r="K2697" s="14"/>
      <c r="L2697" s="14"/>
      <c r="M2697" s="15"/>
      <c r="N2697" s="15"/>
    </row>
    <row r="2698" ht="15.75" customHeight="1">
      <c r="A2698" s="11" t="s">
        <v>2573</v>
      </c>
      <c r="B2698" s="12">
        <v>200.0</v>
      </c>
      <c r="C2698" s="17" t="s">
        <v>19</v>
      </c>
      <c r="D2698" s="14"/>
      <c r="E2698" s="14"/>
      <c r="F2698" s="14"/>
      <c r="G2698" s="14"/>
      <c r="H2698" s="14"/>
      <c r="I2698" s="14"/>
      <c r="J2698" s="14"/>
      <c r="K2698" s="14"/>
      <c r="L2698" s="14"/>
      <c r="M2698" s="15"/>
      <c r="N2698" s="15"/>
    </row>
    <row r="2699" ht="15.75" customHeight="1">
      <c r="A2699" s="4" t="s">
        <v>2574</v>
      </c>
      <c r="B2699" s="12">
        <v>200.0</v>
      </c>
      <c r="C2699" s="19"/>
      <c r="D2699" s="10"/>
      <c r="E2699" s="10"/>
      <c r="F2699" s="10"/>
      <c r="G2699" s="10"/>
      <c r="H2699" s="10"/>
      <c r="I2699" s="10"/>
      <c r="J2699" s="10"/>
      <c r="K2699" s="10"/>
      <c r="L2699" s="10"/>
      <c r="M2699" s="10"/>
      <c r="N2699" s="10"/>
    </row>
    <row r="2700" ht="15.75" customHeight="1">
      <c r="A2700" s="4" t="s">
        <v>2575</v>
      </c>
      <c r="B2700" s="12">
        <v>200.0</v>
      </c>
      <c r="C2700" s="22" t="s">
        <v>19</v>
      </c>
      <c r="D2700" s="9" t="s">
        <v>182</v>
      </c>
      <c r="E2700" s="10"/>
      <c r="F2700" s="10"/>
      <c r="G2700" s="10"/>
      <c r="H2700" s="10"/>
      <c r="I2700" s="10"/>
      <c r="J2700" s="10"/>
      <c r="K2700" s="10"/>
      <c r="L2700" s="10"/>
      <c r="M2700" s="10"/>
      <c r="N2700" s="10"/>
    </row>
    <row r="2701" ht="15.75" customHeight="1">
      <c r="A2701" s="32" t="s">
        <v>2575</v>
      </c>
      <c r="B2701" s="5"/>
      <c r="C2701" s="8" t="s">
        <v>19</v>
      </c>
      <c r="D2701" s="9" t="s">
        <v>182</v>
      </c>
      <c r="E2701" s="10"/>
      <c r="F2701" s="10"/>
      <c r="G2701" s="10"/>
      <c r="H2701" s="10"/>
      <c r="I2701" s="10"/>
      <c r="J2701" s="10"/>
      <c r="K2701" s="10"/>
      <c r="L2701" s="10"/>
      <c r="M2701" s="10"/>
      <c r="N2701" s="10"/>
    </row>
    <row r="2702" ht="15.75" customHeight="1">
      <c r="A2702" s="11" t="s">
        <v>2577</v>
      </c>
      <c r="B2702" s="33"/>
      <c r="C2702" s="17" t="s">
        <v>19</v>
      </c>
      <c r="D2702" s="14"/>
      <c r="E2702" s="14"/>
      <c r="F2702" s="14"/>
      <c r="G2702" s="14"/>
      <c r="H2702" s="14"/>
      <c r="I2702" s="14"/>
      <c r="J2702" s="14"/>
      <c r="K2702" s="14"/>
      <c r="L2702" s="14"/>
      <c r="M2702" s="15"/>
      <c r="N2702" s="15"/>
    </row>
    <row r="2703" ht="15.75" customHeight="1">
      <c r="A2703" s="4" t="s">
        <v>2578</v>
      </c>
      <c r="B2703" s="18"/>
      <c r="C2703" s="30"/>
      <c r="D2703" s="10"/>
      <c r="E2703" s="10"/>
      <c r="F2703" s="10"/>
      <c r="G2703" s="10"/>
      <c r="H2703" s="10"/>
      <c r="I2703" s="10"/>
      <c r="J2703" s="10"/>
      <c r="K2703" s="10"/>
      <c r="L2703" s="10"/>
      <c r="M2703" s="10"/>
      <c r="N2703" s="10"/>
    </row>
    <row r="2704" ht="15.75" customHeight="1">
      <c r="A2704" s="11" t="s">
        <v>2579</v>
      </c>
      <c r="B2704" s="16"/>
      <c r="C2704" s="13"/>
      <c r="D2704" s="14"/>
      <c r="E2704" s="14"/>
      <c r="F2704" s="14"/>
      <c r="G2704" s="14"/>
      <c r="H2704" s="14"/>
      <c r="I2704" s="14"/>
      <c r="J2704" s="14"/>
      <c r="K2704" s="14"/>
      <c r="L2704" s="14"/>
      <c r="M2704" s="15"/>
      <c r="N2704" s="15"/>
    </row>
    <row r="2705" ht="15.75" customHeight="1">
      <c r="A2705" s="11" t="s">
        <v>2580</v>
      </c>
      <c r="B2705" s="12">
        <v>200.0</v>
      </c>
      <c r="C2705" s="17" t="s">
        <v>19</v>
      </c>
      <c r="D2705" s="14"/>
      <c r="E2705" s="14"/>
      <c r="F2705" s="14"/>
      <c r="G2705" s="14"/>
      <c r="H2705" s="14"/>
      <c r="I2705" s="14"/>
      <c r="J2705" s="14"/>
      <c r="K2705" s="14"/>
      <c r="L2705" s="14"/>
      <c r="M2705" s="15"/>
      <c r="N2705" s="15"/>
    </row>
    <row r="2706" ht="15.75" customHeight="1">
      <c r="A2706" s="4" t="s">
        <v>2581</v>
      </c>
      <c r="B2706" s="12">
        <v>200.0</v>
      </c>
      <c r="C2706" s="19"/>
      <c r="D2706" s="10"/>
      <c r="E2706" s="10"/>
      <c r="F2706" s="10"/>
      <c r="G2706" s="10"/>
      <c r="H2706" s="10"/>
      <c r="I2706" s="10"/>
      <c r="J2706" s="10"/>
      <c r="K2706" s="10"/>
      <c r="L2706" s="10"/>
      <c r="M2706" s="10"/>
      <c r="N2706" s="10"/>
    </row>
    <row r="2707" ht="15.75" customHeight="1">
      <c r="A2707" s="26" t="s">
        <v>2582</v>
      </c>
      <c r="B2707" s="12">
        <v>200.0</v>
      </c>
      <c r="C2707" s="13"/>
      <c r="D2707" s="14"/>
      <c r="E2707" s="14"/>
      <c r="F2707" s="14"/>
      <c r="G2707" s="14"/>
      <c r="H2707" s="14"/>
      <c r="I2707" s="14"/>
      <c r="J2707" s="14"/>
      <c r="K2707" s="14"/>
      <c r="L2707" s="14"/>
      <c r="M2707" s="15"/>
      <c r="N2707" s="15"/>
    </row>
    <row r="2708" ht="15.75" customHeight="1">
      <c r="A2708" s="4" t="s">
        <v>2583</v>
      </c>
      <c r="B2708" s="12">
        <v>200.0</v>
      </c>
      <c r="C2708" s="19"/>
      <c r="D2708" s="10"/>
      <c r="E2708" s="10"/>
      <c r="F2708" s="10"/>
      <c r="G2708" s="10"/>
      <c r="H2708" s="10"/>
      <c r="I2708" s="10"/>
      <c r="J2708" s="10"/>
      <c r="K2708" s="10"/>
      <c r="L2708" s="10"/>
      <c r="M2708" s="10"/>
      <c r="N2708" s="10"/>
    </row>
    <row r="2709" ht="15.75" customHeight="1">
      <c r="A2709" s="11" t="s">
        <v>2584</v>
      </c>
      <c r="B2709" s="33"/>
      <c r="C2709" s="17" t="s">
        <v>19</v>
      </c>
      <c r="D2709" s="14"/>
      <c r="E2709" s="14"/>
      <c r="F2709" s="14"/>
      <c r="G2709" s="14"/>
      <c r="H2709" s="14"/>
      <c r="I2709" s="14"/>
      <c r="J2709" s="14"/>
      <c r="K2709" s="14"/>
      <c r="L2709" s="14"/>
      <c r="M2709" s="15"/>
      <c r="N2709" s="15"/>
    </row>
    <row r="2710" ht="15.75" customHeight="1">
      <c r="A2710" s="11" t="s">
        <v>2584</v>
      </c>
      <c r="B2710" s="7">
        <v>200.0</v>
      </c>
      <c r="C2710" s="17" t="s">
        <v>19</v>
      </c>
      <c r="D2710" s="14"/>
      <c r="E2710" s="14"/>
      <c r="F2710" s="14"/>
      <c r="G2710" s="14"/>
      <c r="H2710" s="14"/>
      <c r="I2710" s="14"/>
      <c r="J2710" s="14"/>
      <c r="K2710" s="14"/>
      <c r="L2710" s="14"/>
      <c r="M2710" s="15"/>
      <c r="N2710" s="15"/>
    </row>
    <row r="2711" ht="15.75" customHeight="1">
      <c r="A2711" s="11" t="s">
        <v>2584</v>
      </c>
      <c r="B2711" s="12">
        <v>200.0</v>
      </c>
      <c r="C2711" s="17" t="s">
        <v>19</v>
      </c>
      <c r="D2711" s="14"/>
      <c r="E2711" s="14"/>
      <c r="F2711" s="14"/>
      <c r="G2711" s="14"/>
      <c r="H2711" s="14"/>
      <c r="I2711" s="14"/>
      <c r="J2711" s="14"/>
      <c r="K2711" s="14"/>
      <c r="L2711" s="14"/>
      <c r="M2711" s="15"/>
      <c r="N2711" s="15"/>
    </row>
    <row r="2712" ht="15.75" customHeight="1">
      <c r="A2712" s="11" t="s">
        <v>2585</v>
      </c>
      <c r="B2712" s="12">
        <v>200.0</v>
      </c>
      <c r="C2712" s="17" t="s">
        <v>19</v>
      </c>
      <c r="D2712" s="14"/>
      <c r="E2712" s="14"/>
      <c r="F2712" s="14"/>
      <c r="G2712" s="14"/>
      <c r="H2712" s="14"/>
      <c r="I2712" s="14"/>
      <c r="J2712" s="14"/>
      <c r="K2712" s="14"/>
      <c r="L2712" s="14"/>
      <c r="M2712" s="15"/>
      <c r="N2712" s="15"/>
    </row>
    <row r="2713" ht="15.75" customHeight="1">
      <c r="A2713" s="4" t="s">
        <v>2588</v>
      </c>
      <c r="B2713" s="7">
        <v>200.0</v>
      </c>
      <c r="C2713" s="8" t="s">
        <v>19</v>
      </c>
      <c r="D2713" s="10"/>
      <c r="E2713" s="10"/>
      <c r="F2713" s="10"/>
      <c r="G2713" s="10"/>
      <c r="H2713" s="10"/>
      <c r="I2713" s="10"/>
      <c r="J2713" s="10"/>
      <c r="K2713" s="10"/>
      <c r="L2713" s="10"/>
      <c r="M2713" s="10"/>
      <c r="N2713" s="10"/>
    </row>
    <row r="2714" ht="15.75" customHeight="1">
      <c r="A2714" s="11" t="s">
        <v>2589</v>
      </c>
      <c r="B2714" s="7">
        <v>200.0</v>
      </c>
      <c r="C2714" s="17" t="s">
        <v>19</v>
      </c>
      <c r="D2714" s="14"/>
      <c r="E2714" s="14"/>
      <c r="F2714" s="14"/>
      <c r="G2714" s="14"/>
      <c r="H2714" s="14"/>
      <c r="I2714" s="14"/>
      <c r="J2714" s="14"/>
      <c r="K2714" s="14"/>
      <c r="L2714" s="14"/>
      <c r="M2714" s="15" t="s">
        <v>2590</v>
      </c>
      <c r="N2714" s="15" t="s">
        <v>2591</v>
      </c>
    </row>
    <row r="2715" ht="15.75" customHeight="1">
      <c r="A2715" s="11" t="s">
        <v>2592</v>
      </c>
      <c r="B2715" s="33"/>
      <c r="C2715" s="17" t="s">
        <v>19</v>
      </c>
      <c r="D2715" s="14"/>
      <c r="E2715" s="14"/>
      <c r="F2715" s="14"/>
      <c r="G2715" s="14"/>
      <c r="H2715" s="14"/>
      <c r="I2715" s="14"/>
      <c r="J2715" s="14"/>
      <c r="K2715" s="14"/>
      <c r="L2715" s="14"/>
      <c r="M2715" s="15" t="s">
        <v>50</v>
      </c>
      <c r="N2715" s="15" t="s">
        <v>2593</v>
      </c>
    </row>
    <row r="2716" ht="15.75" customHeight="1">
      <c r="A2716" s="11" t="s">
        <v>2594</v>
      </c>
      <c r="B2716" s="16"/>
      <c r="C2716" s="17" t="s">
        <v>19</v>
      </c>
      <c r="D2716" s="14"/>
      <c r="E2716" s="14"/>
      <c r="F2716" s="14"/>
      <c r="G2716" s="14"/>
      <c r="H2716" s="14"/>
      <c r="I2716" s="14"/>
      <c r="J2716" s="14"/>
      <c r="K2716" s="14"/>
      <c r="L2716" s="14"/>
      <c r="M2716" s="15"/>
      <c r="N2716" s="15"/>
    </row>
    <row r="2717" ht="15.75" customHeight="1">
      <c r="A2717" s="11" t="s">
        <v>2595</v>
      </c>
      <c r="B2717" s="33"/>
      <c r="C2717" s="17" t="s">
        <v>19</v>
      </c>
      <c r="D2717" s="14"/>
      <c r="E2717" s="14"/>
      <c r="F2717" s="14"/>
      <c r="G2717" s="14"/>
      <c r="H2717" s="14"/>
      <c r="I2717" s="14"/>
      <c r="J2717" s="14"/>
      <c r="K2717" s="14"/>
      <c r="L2717" s="14"/>
      <c r="M2717" s="15"/>
      <c r="N2717" s="15"/>
    </row>
    <row r="2718" ht="15.75" customHeight="1">
      <c r="A2718" s="11" t="s">
        <v>2596</v>
      </c>
      <c r="B2718" s="12">
        <v>200.0</v>
      </c>
      <c r="C2718" s="17" t="s">
        <v>19</v>
      </c>
      <c r="D2718" s="14"/>
      <c r="E2718" s="14"/>
      <c r="F2718" s="14"/>
      <c r="G2718" s="14"/>
      <c r="H2718" s="14"/>
      <c r="I2718" s="14"/>
      <c r="J2718" s="14"/>
      <c r="K2718" s="14"/>
      <c r="L2718" s="14"/>
      <c r="M2718" s="15"/>
      <c r="N2718" s="15"/>
    </row>
    <row r="2719" ht="15.75" customHeight="1">
      <c r="A2719" s="11" t="s">
        <v>2597</v>
      </c>
      <c r="B2719" s="7">
        <v>200.0</v>
      </c>
      <c r="C2719" s="13"/>
      <c r="D2719" s="14"/>
      <c r="E2719" s="14"/>
      <c r="F2719" s="14"/>
      <c r="G2719" s="14"/>
      <c r="H2719" s="14"/>
      <c r="I2719" s="14"/>
      <c r="J2719" s="14"/>
      <c r="K2719" s="14"/>
      <c r="L2719" s="14"/>
      <c r="M2719" s="15"/>
      <c r="N2719" s="15"/>
    </row>
    <row r="2720" ht="15.75" customHeight="1">
      <c r="A2720" s="11" t="s">
        <v>2598</v>
      </c>
      <c r="B2720" s="33"/>
      <c r="C2720" s="17" t="s">
        <v>130</v>
      </c>
      <c r="D2720" s="14"/>
      <c r="E2720" s="14" t="s">
        <v>110</v>
      </c>
      <c r="F2720" s="14"/>
      <c r="G2720" s="14"/>
      <c r="H2720" s="14"/>
      <c r="I2720" s="14"/>
      <c r="J2720" s="14"/>
      <c r="K2720" s="14"/>
      <c r="L2720" s="14"/>
      <c r="M2720" s="15"/>
      <c r="N2720" s="15"/>
    </row>
    <row r="2721" ht="15.75" customHeight="1">
      <c r="A2721" s="11" t="s">
        <v>2599</v>
      </c>
      <c r="B2721" s="33"/>
      <c r="C2721" s="13"/>
      <c r="D2721" s="14"/>
      <c r="E2721" s="14"/>
      <c r="F2721" s="14"/>
      <c r="G2721" s="14"/>
      <c r="H2721" s="14"/>
      <c r="I2721" s="14"/>
      <c r="J2721" s="14"/>
      <c r="K2721" s="14"/>
      <c r="L2721" s="14"/>
      <c r="M2721" s="15"/>
      <c r="N2721" s="15"/>
    </row>
    <row r="2722" ht="15.75" customHeight="1">
      <c r="A2722" s="4" t="s">
        <v>2600</v>
      </c>
      <c r="B2722" s="12">
        <v>200.0</v>
      </c>
      <c r="C2722" s="19"/>
      <c r="D2722" s="10"/>
      <c r="E2722" s="10"/>
      <c r="F2722" s="10"/>
      <c r="G2722" s="10"/>
      <c r="H2722" s="10"/>
      <c r="I2722" s="10"/>
      <c r="J2722" s="10"/>
      <c r="K2722" s="10"/>
      <c r="L2722" s="10"/>
      <c r="M2722" s="10"/>
      <c r="N2722" s="10"/>
    </row>
    <row r="2723" ht="15.75" customHeight="1">
      <c r="A2723" s="11" t="s">
        <v>2601</v>
      </c>
      <c r="B2723" s="12">
        <v>200.0</v>
      </c>
      <c r="C2723" s="17" t="s">
        <v>19</v>
      </c>
      <c r="D2723" s="14"/>
      <c r="E2723" s="14"/>
      <c r="F2723" s="14"/>
      <c r="G2723" s="14"/>
      <c r="H2723" s="14"/>
      <c r="I2723" s="14"/>
      <c r="J2723" s="14"/>
      <c r="K2723" s="14"/>
      <c r="L2723" s="14"/>
      <c r="M2723" s="15"/>
      <c r="N2723" s="15"/>
    </row>
    <row r="2724" ht="15.75" customHeight="1">
      <c r="A2724" s="11" t="s">
        <v>2601</v>
      </c>
      <c r="B2724" s="12">
        <v>200.0</v>
      </c>
      <c r="C2724" s="17" t="s">
        <v>19</v>
      </c>
      <c r="D2724" s="14"/>
      <c r="E2724" s="14"/>
      <c r="F2724" s="14"/>
      <c r="G2724" s="14"/>
      <c r="H2724" s="14"/>
      <c r="I2724" s="14"/>
      <c r="J2724" s="14"/>
      <c r="K2724" s="14"/>
      <c r="L2724" s="14"/>
      <c r="M2724" s="15"/>
      <c r="N2724" s="15"/>
    </row>
    <row r="2725" ht="15.75" customHeight="1">
      <c r="A2725" s="11" t="s">
        <v>2602</v>
      </c>
      <c r="B2725" s="16"/>
      <c r="C2725" s="17" t="s">
        <v>130</v>
      </c>
      <c r="D2725" s="14" t="s">
        <v>885</v>
      </c>
      <c r="E2725" s="14"/>
      <c r="F2725" s="14"/>
      <c r="G2725" s="14"/>
      <c r="H2725" s="14"/>
      <c r="I2725" s="14"/>
      <c r="J2725" s="14"/>
      <c r="K2725" s="14"/>
      <c r="L2725" s="14"/>
      <c r="M2725" s="15"/>
      <c r="N2725" s="15"/>
    </row>
    <row r="2726" ht="15.75" customHeight="1">
      <c r="A2726" s="4" t="s">
        <v>2603</v>
      </c>
      <c r="B2726" s="18"/>
      <c r="C2726" s="19"/>
      <c r="D2726" s="10"/>
      <c r="E2726" s="10"/>
      <c r="F2726" s="10"/>
      <c r="G2726" s="10"/>
      <c r="H2726" s="10"/>
      <c r="I2726" s="10"/>
      <c r="J2726" s="10"/>
      <c r="K2726" s="10"/>
      <c r="L2726" s="10"/>
      <c r="M2726" s="10"/>
      <c r="N2726" s="10"/>
    </row>
    <row r="2727" ht="15.75" customHeight="1">
      <c r="A2727" s="4" t="s">
        <v>2604</v>
      </c>
      <c r="B2727" s="18"/>
      <c r="C2727" s="19"/>
      <c r="D2727" s="10"/>
      <c r="E2727" s="10"/>
      <c r="F2727" s="10"/>
      <c r="G2727" s="10"/>
      <c r="H2727" s="10"/>
      <c r="I2727" s="10"/>
      <c r="J2727" s="10"/>
      <c r="K2727" s="10"/>
      <c r="L2727" s="10"/>
      <c r="M2727" s="10"/>
      <c r="N2727" s="10"/>
    </row>
    <row r="2728" ht="15.75" customHeight="1">
      <c r="A2728" s="11" t="s">
        <v>2605</v>
      </c>
      <c r="B2728" s="12">
        <v>200.0</v>
      </c>
      <c r="C2728" s="17" t="s">
        <v>19</v>
      </c>
      <c r="D2728" s="14" t="s">
        <v>366</v>
      </c>
      <c r="E2728" s="14"/>
      <c r="F2728" s="14"/>
      <c r="G2728" s="14"/>
      <c r="H2728" s="14"/>
      <c r="I2728" s="14"/>
      <c r="J2728" s="14"/>
      <c r="K2728" s="14"/>
      <c r="L2728" s="14"/>
      <c r="M2728" s="15" t="s">
        <v>104</v>
      </c>
      <c r="N2728" s="15" t="s">
        <v>105</v>
      </c>
    </row>
    <row r="2729" ht="15.75" customHeight="1">
      <c r="A2729" s="4" t="s">
        <v>2606</v>
      </c>
      <c r="B2729" s="12">
        <v>200.0</v>
      </c>
      <c r="C2729" s="8" t="s">
        <v>19</v>
      </c>
      <c r="D2729" s="10"/>
      <c r="E2729" s="10"/>
      <c r="F2729" s="10"/>
      <c r="G2729" s="10"/>
      <c r="H2729" s="10"/>
      <c r="I2729" s="10"/>
      <c r="J2729" s="10"/>
      <c r="K2729" s="10"/>
      <c r="L2729" s="10"/>
      <c r="M2729" s="10"/>
      <c r="N2729" s="10"/>
    </row>
    <row r="2730" ht="15.75" customHeight="1">
      <c r="A2730" s="11" t="s">
        <v>2607</v>
      </c>
      <c r="B2730" s="33"/>
      <c r="C2730" s="17" t="s">
        <v>19</v>
      </c>
      <c r="D2730" s="14"/>
      <c r="E2730" s="14"/>
      <c r="F2730" s="14"/>
      <c r="G2730" s="14"/>
      <c r="H2730" s="14"/>
      <c r="I2730" s="14"/>
      <c r="J2730" s="14"/>
      <c r="K2730" s="14"/>
      <c r="L2730" s="14"/>
      <c r="M2730" s="15"/>
      <c r="N2730" s="15"/>
    </row>
    <row r="2731" ht="15.75" customHeight="1">
      <c r="A2731" s="11" t="s">
        <v>2608</v>
      </c>
      <c r="B2731" s="7">
        <v>200.0</v>
      </c>
      <c r="C2731" s="13"/>
      <c r="D2731" s="14"/>
      <c r="E2731" s="14"/>
      <c r="F2731" s="14"/>
      <c r="G2731" s="14"/>
      <c r="H2731" s="14"/>
      <c r="I2731" s="14"/>
      <c r="J2731" s="14"/>
      <c r="K2731" s="14"/>
      <c r="L2731" s="14"/>
      <c r="M2731" s="15"/>
      <c r="N2731" s="15"/>
    </row>
    <row r="2732" ht="15.75" customHeight="1">
      <c r="A2732" s="4" t="s">
        <v>2609</v>
      </c>
      <c r="B2732" s="12">
        <v>200.0</v>
      </c>
      <c r="C2732" s="19"/>
      <c r="D2732" s="10"/>
      <c r="E2732" s="10"/>
      <c r="F2732" s="10"/>
      <c r="G2732" s="10"/>
      <c r="H2732" s="10"/>
      <c r="I2732" s="10"/>
      <c r="J2732" s="10"/>
      <c r="K2732" s="10"/>
      <c r="L2732" s="10"/>
      <c r="M2732" s="10"/>
      <c r="N2732" s="10"/>
    </row>
    <row r="2733" ht="15.75" customHeight="1">
      <c r="A2733" s="11" t="s">
        <v>2610</v>
      </c>
      <c r="B2733" s="33"/>
      <c r="C2733" s="17" t="s">
        <v>19</v>
      </c>
      <c r="D2733" s="14"/>
      <c r="E2733" s="14"/>
      <c r="F2733" s="14"/>
      <c r="G2733" s="14"/>
      <c r="H2733" s="14"/>
      <c r="I2733" s="14"/>
      <c r="J2733" s="14"/>
      <c r="K2733" s="14"/>
      <c r="L2733" s="14"/>
      <c r="M2733" s="15"/>
      <c r="N2733" s="15"/>
    </row>
    <row r="2734" ht="15.75" customHeight="1">
      <c r="A2734" s="11" t="s">
        <v>2612</v>
      </c>
      <c r="B2734" s="12">
        <v>200.0</v>
      </c>
      <c r="C2734" s="17" t="s">
        <v>19</v>
      </c>
      <c r="D2734" s="14"/>
      <c r="E2734" s="14"/>
      <c r="F2734" s="14"/>
      <c r="G2734" s="14"/>
      <c r="H2734" s="14"/>
      <c r="I2734" s="14"/>
      <c r="J2734" s="14"/>
      <c r="K2734" s="14"/>
      <c r="L2734" s="14"/>
      <c r="M2734" s="15"/>
      <c r="N2734" s="15"/>
    </row>
    <row r="2735" ht="15.75" customHeight="1">
      <c r="A2735" s="11" t="s">
        <v>2613</v>
      </c>
      <c r="B2735" s="12">
        <v>200.0</v>
      </c>
      <c r="C2735" s="17" t="s">
        <v>19</v>
      </c>
      <c r="D2735" s="14"/>
      <c r="E2735" s="14"/>
      <c r="F2735" s="14"/>
      <c r="G2735" s="14"/>
      <c r="H2735" s="14"/>
      <c r="I2735" s="14"/>
      <c r="J2735" s="14"/>
      <c r="K2735" s="14"/>
      <c r="L2735" s="14"/>
      <c r="M2735" s="15"/>
      <c r="N2735" s="15"/>
    </row>
    <row r="2736" ht="15.75" customHeight="1">
      <c r="A2736" s="11" t="s">
        <v>2614</v>
      </c>
      <c r="B2736" s="7">
        <v>200.0</v>
      </c>
      <c r="C2736" s="17" t="s">
        <v>19</v>
      </c>
      <c r="D2736" s="14"/>
      <c r="E2736" s="14"/>
      <c r="F2736" s="14"/>
      <c r="G2736" s="14"/>
      <c r="H2736" s="14"/>
      <c r="I2736" s="14"/>
      <c r="J2736" s="14"/>
      <c r="K2736" s="14"/>
      <c r="L2736" s="14"/>
      <c r="M2736" s="15"/>
      <c r="N2736" s="15"/>
    </row>
    <row r="2737" ht="15.75" customHeight="1">
      <c r="A2737" s="11" t="s">
        <v>2615</v>
      </c>
      <c r="B2737" s="16"/>
      <c r="C2737" s="17" t="s">
        <v>19</v>
      </c>
      <c r="D2737" s="14"/>
      <c r="E2737" s="14"/>
      <c r="F2737" s="14"/>
      <c r="G2737" s="14"/>
      <c r="H2737" s="14"/>
      <c r="I2737" s="14"/>
      <c r="J2737" s="14"/>
      <c r="K2737" s="14"/>
      <c r="L2737" s="14"/>
      <c r="M2737" s="15" t="s">
        <v>2616</v>
      </c>
      <c r="N2737" s="15" t="s">
        <v>870</v>
      </c>
    </row>
    <row r="2738" ht="15.75" customHeight="1">
      <c r="A2738" s="11" t="s">
        <v>2615</v>
      </c>
      <c r="B2738" s="12">
        <v>200.0</v>
      </c>
      <c r="C2738" s="13"/>
      <c r="D2738" s="14"/>
      <c r="E2738" s="14"/>
      <c r="F2738" s="14"/>
      <c r="G2738" s="14"/>
      <c r="H2738" s="14"/>
      <c r="I2738" s="14"/>
      <c r="J2738" s="14"/>
      <c r="K2738" s="14"/>
      <c r="L2738" s="14"/>
      <c r="M2738" s="15"/>
      <c r="N2738" s="15"/>
    </row>
    <row r="2739" ht="15.75" customHeight="1">
      <c r="A2739" s="11" t="s">
        <v>2615</v>
      </c>
      <c r="B2739" s="33"/>
      <c r="C2739" s="13"/>
      <c r="D2739" s="14"/>
      <c r="E2739" s="14"/>
      <c r="F2739" s="14"/>
      <c r="G2739" s="14"/>
      <c r="H2739" s="14"/>
      <c r="I2739" s="14"/>
      <c r="J2739" s="14"/>
      <c r="K2739" s="14"/>
      <c r="L2739" s="14"/>
      <c r="M2739" s="15"/>
      <c r="N2739" s="15"/>
    </row>
    <row r="2740" ht="15.75" customHeight="1">
      <c r="A2740" s="4" t="s">
        <v>2617</v>
      </c>
      <c r="B2740" s="12">
        <v>200.0</v>
      </c>
      <c r="C2740" s="8" t="s">
        <v>19</v>
      </c>
      <c r="D2740" s="10"/>
      <c r="E2740" s="10"/>
      <c r="F2740" s="10"/>
      <c r="G2740" s="10"/>
      <c r="H2740" s="10"/>
      <c r="I2740" s="10"/>
      <c r="J2740" s="10"/>
      <c r="K2740" s="10"/>
      <c r="L2740" s="10"/>
      <c r="M2740" s="10"/>
      <c r="N2740" s="10"/>
    </row>
    <row r="2741" ht="15.75" customHeight="1">
      <c r="A2741" s="4" t="s">
        <v>2618</v>
      </c>
      <c r="B2741" s="7">
        <v>200.0</v>
      </c>
      <c r="C2741" s="19"/>
      <c r="D2741" s="10"/>
      <c r="E2741" s="10"/>
      <c r="F2741" s="10"/>
      <c r="G2741" s="10"/>
      <c r="H2741" s="10"/>
      <c r="I2741" s="10"/>
      <c r="J2741" s="10"/>
      <c r="K2741" s="10"/>
      <c r="L2741" s="10"/>
      <c r="M2741" s="10"/>
      <c r="N2741" s="10"/>
    </row>
    <row r="2742" ht="15.75" customHeight="1">
      <c r="A2742" s="4" t="s">
        <v>2619</v>
      </c>
      <c r="B2742" s="20"/>
      <c r="C2742" s="19"/>
      <c r="D2742" s="10"/>
      <c r="E2742" s="10"/>
      <c r="F2742" s="10"/>
      <c r="G2742" s="10"/>
      <c r="H2742" s="10"/>
      <c r="I2742" s="10"/>
      <c r="J2742" s="10"/>
      <c r="K2742" s="10"/>
      <c r="L2742" s="10"/>
      <c r="M2742" s="10"/>
      <c r="N2742" s="10"/>
    </row>
    <row r="2743" ht="15.75" customHeight="1">
      <c r="A2743" s="4" t="s">
        <v>2620</v>
      </c>
      <c r="B2743" s="20"/>
      <c r="C2743" s="8" t="s">
        <v>19</v>
      </c>
      <c r="D2743" s="10"/>
      <c r="E2743" s="10"/>
      <c r="F2743" s="10"/>
      <c r="G2743" s="10"/>
      <c r="H2743" s="10"/>
      <c r="I2743" s="10"/>
      <c r="J2743" s="10"/>
      <c r="K2743" s="10"/>
      <c r="L2743" s="10"/>
      <c r="M2743" s="10"/>
      <c r="N2743" s="10"/>
    </row>
    <row r="2744" ht="15.75" customHeight="1">
      <c r="A2744" s="4" t="s">
        <v>2621</v>
      </c>
      <c r="B2744" s="20"/>
      <c r="C2744" s="8" t="s">
        <v>60</v>
      </c>
      <c r="D2744" s="10"/>
      <c r="E2744" s="10"/>
      <c r="F2744" s="10"/>
      <c r="G2744" s="10"/>
      <c r="H2744" s="10"/>
      <c r="I2744" s="10"/>
      <c r="J2744" s="10"/>
      <c r="K2744" s="10"/>
      <c r="L2744" s="10"/>
      <c r="M2744" s="10"/>
      <c r="N2744" s="10"/>
    </row>
    <row r="2745" ht="15.75" customHeight="1">
      <c r="A2745" s="11" t="s">
        <v>2622</v>
      </c>
      <c r="B2745" s="33"/>
      <c r="C2745" s="13"/>
      <c r="D2745" s="14"/>
      <c r="E2745" s="14"/>
      <c r="F2745" s="14"/>
      <c r="G2745" s="14"/>
      <c r="H2745" s="14"/>
      <c r="I2745" s="14"/>
      <c r="J2745" s="14"/>
      <c r="K2745" s="14"/>
      <c r="L2745" s="14"/>
      <c r="M2745" s="15"/>
      <c r="N2745" s="15"/>
    </row>
    <row r="2746" ht="15.75" customHeight="1">
      <c r="A2746" s="4" t="s">
        <v>2623</v>
      </c>
      <c r="B2746" s="18"/>
      <c r="C2746" s="19"/>
      <c r="D2746" s="10"/>
      <c r="E2746" s="10"/>
      <c r="F2746" s="10"/>
      <c r="G2746" s="10"/>
      <c r="H2746" s="10"/>
      <c r="I2746" s="10"/>
      <c r="J2746" s="10"/>
      <c r="K2746" s="10"/>
      <c r="L2746" s="10"/>
      <c r="M2746" s="10"/>
      <c r="N2746" s="10"/>
    </row>
    <row r="2747" ht="15.75" customHeight="1">
      <c r="A2747" s="11" t="s">
        <v>2624</v>
      </c>
      <c r="B2747" s="33"/>
      <c r="C2747" s="17" t="s">
        <v>19</v>
      </c>
      <c r="D2747" s="14"/>
      <c r="E2747" s="14"/>
      <c r="F2747" s="14"/>
      <c r="G2747" s="14"/>
      <c r="H2747" s="14"/>
      <c r="I2747" s="14"/>
      <c r="J2747" s="14"/>
      <c r="K2747" s="14"/>
      <c r="L2747" s="14"/>
      <c r="M2747" s="15"/>
      <c r="N2747" s="15"/>
    </row>
    <row r="2748" ht="15.75" customHeight="1">
      <c r="A2748" s="4" t="s">
        <v>2625</v>
      </c>
      <c r="B2748" s="12">
        <v>200.0</v>
      </c>
      <c r="C2748" s="30"/>
      <c r="D2748" s="10"/>
      <c r="E2748" s="10"/>
      <c r="F2748" s="10"/>
      <c r="G2748" s="10"/>
      <c r="H2748" s="10"/>
      <c r="I2748" s="10"/>
      <c r="J2748" s="10"/>
      <c r="K2748" s="10"/>
      <c r="L2748" s="10"/>
      <c r="M2748" s="10"/>
      <c r="N2748" s="10"/>
    </row>
    <row r="2749" ht="15.75" customHeight="1">
      <c r="A2749" s="11" t="s">
        <v>2626</v>
      </c>
      <c r="B2749" s="16"/>
      <c r="C2749" s="17" t="s">
        <v>19</v>
      </c>
      <c r="D2749" s="14"/>
      <c r="E2749" s="14"/>
      <c r="F2749" s="14"/>
      <c r="G2749" s="14"/>
      <c r="H2749" s="14"/>
      <c r="I2749" s="14"/>
      <c r="J2749" s="14"/>
      <c r="K2749" s="14"/>
      <c r="L2749" s="14"/>
      <c r="M2749" s="15"/>
      <c r="N2749" s="15"/>
    </row>
    <row r="2750" ht="15.75" customHeight="1">
      <c r="A2750" s="4" t="s">
        <v>2627</v>
      </c>
      <c r="B2750" s="12">
        <v>200.0</v>
      </c>
      <c r="C2750" s="30"/>
      <c r="D2750" s="10"/>
      <c r="E2750" s="10"/>
      <c r="F2750" s="10"/>
      <c r="G2750" s="10"/>
      <c r="H2750" s="10"/>
      <c r="I2750" s="10"/>
      <c r="J2750" s="10"/>
      <c r="K2750" s="10"/>
      <c r="L2750" s="10"/>
      <c r="M2750" s="10"/>
      <c r="N2750" s="10"/>
    </row>
    <row r="2751" ht="15.75" customHeight="1">
      <c r="A2751" s="11" t="s">
        <v>2628</v>
      </c>
      <c r="B2751" s="12">
        <v>200.0</v>
      </c>
      <c r="C2751" s="17" t="s">
        <v>19</v>
      </c>
      <c r="D2751" s="14"/>
      <c r="E2751" s="14"/>
      <c r="F2751" s="14"/>
      <c r="G2751" s="14"/>
      <c r="H2751" s="14"/>
      <c r="I2751" s="14"/>
      <c r="J2751" s="14"/>
      <c r="K2751" s="14"/>
      <c r="L2751" s="14"/>
      <c r="M2751" s="15"/>
      <c r="N2751" s="15"/>
    </row>
    <row r="2752" ht="15.75" customHeight="1">
      <c r="A2752" s="11" t="s">
        <v>2629</v>
      </c>
      <c r="B2752" s="12">
        <v>200.0</v>
      </c>
      <c r="C2752" s="17" t="s">
        <v>19</v>
      </c>
      <c r="D2752" s="14"/>
      <c r="E2752" s="14"/>
      <c r="F2752" s="14"/>
      <c r="G2752" s="14"/>
      <c r="H2752" s="14"/>
      <c r="I2752" s="14"/>
      <c r="J2752" s="14"/>
      <c r="K2752" s="14"/>
      <c r="L2752" s="14"/>
      <c r="M2752" s="15"/>
      <c r="N2752" s="15"/>
    </row>
    <row r="2753" ht="15.75" customHeight="1">
      <c r="A2753" s="11" t="s">
        <v>2630</v>
      </c>
      <c r="B2753" s="33"/>
      <c r="C2753" s="17" t="s">
        <v>19</v>
      </c>
      <c r="D2753" s="14"/>
      <c r="E2753" s="14"/>
      <c r="F2753" s="14"/>
      <c r="G2753" s="14"/>
      <c r="H2753" s="14"/>
      <c r="I2753" s="14"/>
      <c r="J2753" s="14"/>
      <c r="K2753" s="14"/>
      <c r="L2753" s="14"/>
      <c r="M2753" s="15"/>
      <c r="N2753" s="15"/>
    </row>
    <row r="2754" ht="15.75" customHeight="1">
      <c r="A2754" s="11" t="s">
        <v>2630</v>
      </c>
      <c r="B2754" s="12">
        <v>200.0</v>
      </c>
      <c r="C2754" s="17" t="s">
        <v>19</v>
      </c>
      <c r="D2754" s="14"/>
      <c r="E2754" s="14"/>
      <c r="F2754" s="14"/>
      <c r="G2754" s="14"/>
      <c r="H2754" s="14"/>
      <c r="I2754" s="14"/>
      <c r="J2754" s="14"/>
      <c r="K2754" s="14"/>
      <c r="L2754" s="14"/>
      <c r="M2754" s="15"/>
      <c r="N2754" s="15"/>
    </row>
    <row r="2755" ht="15.75" customHeight="1">
      <c r="A2755" s="11" t="s">
        <v>2630</v>
      </c>
      <c r="B2755" s="12">
        <v>200.0</v>
      </c>
      <c r="C2755" s="17" t="s">
        <v>19</v>
      </c>
      <c r="D2755" s="14"/>
      <c r="E2755" s="14"/>
      <c r="F2755" s="14"/>
      <c r="G2755" s="14"/>
      <c r="H2755" s="14"/>
      <c r="I2755" s="14"/>
      <c r="J2755" s="14"/>
      <c r="K2755" s="14"/>
      <c r="L2755" s="14"/>
      <c r="M2755" s="15"/>
      <c r="N2755" s="15"/>
    </row>
    <row r="2756" ht="15.75" customHeight="1">
      <c r="A2756" s="11" t="s">
        <v>2631</v>
      </c>
      <c r="B2756" s="12">
        <v>200.0</v>
      </c>
      <c r="C2756" s="17" t="s">
        <v>19</v>
      </c>
      <c r="D2756" s="14"/>
      <c r="E2756" s="14"/>
      <c r="F2756" s="14"/>
      <c r="G2756" s="14"/>
      <c r="H2756" s="14"/>
      <c r="I2756" s="14"/>
      <c r="J2756" s="14"/>
      <c r="K2756" s="14"/>
      <c r="L2756" s="14"/>
      <c r="M2756" s="15"/>
      <c r="N2756" s="15"/>
    </row>
    <row r="2757" ht="15.75" customHeight="1">
      <c r="A2757" s="11" t="s">
        <v>2632</v>
      </c>
      <c r="B2757" s="12">
        <v>200.0</v>
      </c>
      <c r="C2757" s="17" t="s">
        <v>19</v>
      </c>
      <c r="D2757" s="14"/>
      <c r="E2757" s="14"/>
      <c r="F2757" s="14"/>
      <c r="G2757" s="14"/>
      <c r="H2757" s="14"/>
      <c r="I2757" s="14"/>
      <c r="J2757" s="14"/>
      <c r="K2757" s="14"/>
      <c r="L2757" s="14"/>
      <c r="M2757" s="15"/>
      <c r="N2757" s="15"/>
    </row>
    <row r="2758" ht="15.75" customHeight="1">
      <c r="A2758" s="4" t="s">
        <v>2633</v>
      </c>
      <c r="B2758" s="20"/>
      <c r="C2758" s="30"/>
      <c r="D2758" s="10"/>
      <c r="E2758" s="10"/>
      <c r="F2758" s="10"/>
      <c r="G2758" s="10"/>
      <c r="H2758" s="10"/>
      <c r="I2758" s="10"/>
      <c r="J2758" s="10"/>
      <c r="K2758" s="10"/>
      <c r="L2758" s="10"/>
      <c r="M2758" s="10"/>
      <c r="N2758" s="10"/>
    </row>
    <row r="2759" ht="15.75" customHeight="1">
      <c r="A2759" s="4" t="s">
        <v>2634</v>
      </c>
      <c r="B2759" s="20"/>
      <c r="C2759" s="30"/>
      <c r="D2759" s="10"/>
      <c r="E2759" s="10"/>
      <c r="F2759" s="10"/>
      <c r="G2759" s="10"/>
      <c r="H2759" s="10"/>
      <c r="I2759" s="10"/>
      <c r="J2759" s="10"/>
      <c r="K2759" s="10"/>
      <c r="L2759" s="10"/>
      <c r="M2759" s="10"/>
      <c r="N2759" s="10"/>
    </row>
    <row r="2760" ht="15.75" customHeight="1">
      <c r="A2760" s="11" t="s">
        <v>2635</v>
      </c>
      <c r="B2760" s="16"/>
      <c r="C2760" s="13"/>
      <c r="D2760" s="14"/>
      <c r="E2760" s="14"/>
      <c r="F2760" s="14"/>
      <c r="G2760" s="14"/>
      <c r="H2760" s="14"/>
      <c r="I2760" s="14"/>
      <c r="J2760" s="14"/>
      <c r="K2760" s="14"/>
      <c r="L2760" s="14"/>
      <c r="M2760" s="15"/>
      <c r="N2760" s="15"/>
    </row>
    <row r="2761" ht="15.75" customHeight="1">
      <c r="A2761" s="11" t="s">
        <v>2636</v>
      </c>
      <c r="B2761" s="16"/>
      <c r="C2761" s="17" t="s">
        <v>19</v>
      </c>
      <c r="D2761" s="14"/>
      <c r="E2761" s="14"/>
      <c r="F2761" s="14"/>
      <c r="G2761" s="14"/>
      <c r="H2761" s="14"/>
      <c r="I2761" s="14"/>
      <c r="J2761" s="14"/>
      <c r="K2761" s="14"/>
      <c r="L2761" s="14"/>
      <c r="M2761" s="15"/>
      <c r="N2761" s="15"/>
    </row>
    <row r="2762" ht="15.75" customHeight="1">
      <c r="A2762" s="11" t="s">
        <v>2637</v>
      </c>
      <c r="B2762" s="33"/>
      <c r="C2762" s="17" t="s">
        <v>130</v>
      </c>
      <c r="D2762" s="14" t="s">
        <v>885</v>
      </c>
      <c r="E2762" s="14" t="s">
        <v>110</v>
      </c>
      <c r="F2762" s="14"/>
      <c r="G2762" s="14"/>
      <c r="H2762" s="14"/>
      <c r="I2762" s="14"/>
      <c r="J2762" s="14"/>
      <c r="K2762" s="14"/>
      <c r="L2762" s="14"/>
      <c r="M2762" s="15" t="s">
        <v>38</v>
      </c>
      <c r="N2762" s="15"/>
    </row>
    <row r="2763" ht="15.75" customHeight="1">
      <c r="A2763" s="11" t="s">
        <v>2638</v>
      </c>
      <c r="B2763" s="33"/>
      <c r="C2763" s="17" t="s">
        <v>130</v>
      </c>
      <c r="D2763" s="14" t="s">
        <v>885</v>
      </c>
      <c r="E2763" s="14" t="s">
        <v>110</v>
      </c>
      <c r="F2763" s="14"/>
      <c r="G2763" s="14"/>
      <c r="H2763" s="14"/>
      <c r="I2763" s="14"/>
      <c r="J2763" s="14"/>
      <c r="K2763" s="14"/>
      <c r="L2763" s="14"/>
      <c r="M2763" s="15" t="s">
        <v>38</v>
      </c>
      <c r="N2763" s="15"/>
    </row>
    <row r="2764" ht="15.75" customHeight="1">
      <c r="A2764" s="11" t="s">
        <v>2639</v>
      </c>
      <c r="B2764" s="12">
        <v>200.0</v>
      </c>
      <c r="C2764" s="17" t="s">
        <v>19</v>
      </c>
      <c r="D2764" s="14"/>
      <c r="E2764" s="14"/>
      <c r="F2764" s="14"/>
      <c r="G2764" s="14"/>
      <c r="H2764" s="14"/>
      <c r="I2764" s="14"/>
      <c r="J2764" s="14"/>
      <c r="K2764" s="14"/>
      <c r="L2764" s="14"/>
      <c r="M2764" s="15"/>
      <c r="N2764" s="15"/>
    </row>
    <row r="2765" ht="15.75" customHeight="1">
      <c r="A2765" s="11" t="s">
        <v>2640</v>
      </c>
      <c r="B2765" s="12">
        <v>200.0</v>
      </c>
      <c r="C2765" s="13"/>
      <c r="D2765" s="14"/>
      <c r="E2765" s="14"/>
      <c r="F2765" s="14"/>
      <c r="G2765" s="14"/>
      <c r="H2765" s="14"/>
      <c r="I2765" s="14"/>
      <c r="J2765" s="14"/>
      <c r="K2765" s="14"/>
      <c r="L2765" s="14"/>
      <c r="M2765" s="15"/>
      <c r="N2765" s="15"/>
    </row>
    <row r="2766" ht="15.75" customHeight="1">
      <c r="A2766" s="4" t="s">
        <v>2641</v>
      </c>
      <c r="B2766" s="12">
        <v>200.0</v>
      </c>
      <c r="C2766" s="19"/>
      <c r="D2766" s="10"/>
      <c r="E2766" s="10"/>
      <c r="F2766" s="10"/>
      <c r="G2766" s="10"/>
      <c r="H2766" s="10"/>
      <c r="I2766" s="10"/>
      <c r="J2766" s="10"/>
      <c r="K2766" s="10"/>
      <c r="L2766" s="10"/>
      <c r="M2766" s="10"/>
      <c r="N2766" s="10"/>
    </row>
    <row r="2767" ht="15.75" customHeight="1">
      <c r="A2767" s="11" t="s">
        <v>2643</v>
      </c>
      <c r="B2767" s="7">
        <v>200.0</v>
      </c>
      <c r="C2767" s="17" t="s">
        <v>19</v>
      </c>
      <c r="D2767" s="14"/>
      <c r="E2767" s="14"/>
      <c r="F2767" s="14"/>
      <c r="G2767" s="14"/>
      <c r="H2767" s="14"/>
      <c r="I2767" s="14"/>
      <c r="J2767" s="14"/>
      <c r="K2767" s="14"/>
      <c r="L2767" s="14"/>
      <c r="M2767" s="15"/>
      <c r="N2767" s="15"/>
    </row>
    <row r="2768" ht="15.75" customHeight="1">
      <c r="A2768" s="11" t="s">
        <v>2644</v>
      </c>
      <c r="B2768" s="12">
        <v>200.0</v>
      </c>
      <c r="C2768" s="17" t="s">
        <v>19</v>
      </c>
      <c r="D2768" s="14"/>
      <c r="E2768" s="14"/>
      <c r="F2768" s="14"/>
      <c r="G2768" s="14"/>
      <c r="H2768" s="14"/>
      <c r="I2768" s="14"/>
      <c r="J2768" s="14"/>
      <c r="K2768" s="14"/>
      <c r="L2768" s="14"/>
      <c r="M2768" s="15"/>
      <c r="N2768" s="15"/>
    </row>
    <row r="2769" ht="15.75" customHeight="1">
      <c r="A2769" s="4" t="s">
        <v>2645</v>
      </c>
      <c r="B2769" s="18"/>
      <c r="C2769" s="8" t="s">
        <v>60</v>
      </c>
      <c r="D2769" s="10"/>
      <c r="E2769" s="10"/>
      <c r="F2769" s="10"/>
      <c r="G2769" s="10"/>
      <c r="H2769" s="10"/>
      <c r="I2769" s="10"/>
      <c r="J2769" s="10"/>
      <c r="K2769" s="10"/>
      <c r="L2769" s="10"/>
      <c r="M2769" s="10"/>
      <c r="N2769" s="10"/>
    </row>
    <row r="2770" ht="15.75" customHeight="1">
      <c r="A2770" s="4" t="s">
        <v>2645</v>
      </c>
      <c r="B2770" s="7">
        <v>200.0</v>
      </c>
      <c r="C2770" s="8" t="s">
        <v>60</v>
      </c>
      <c r="D2770" s="10"/>
      <c r="E2770" s="10"/>
      <c r="F2770" s="10"/>
      <c r="G2770" s="10"/>
      <c r="H2770" s="10"/>
      <c r="I2770" s="10"/>
      <c r="J2770" s="10"/>
      <c r="K2770" s="10"/>
      <c r="L2770" s="10"/>
      <c r="M2770" s="10"/>
      <c r="N2770" s="10"/>
    </row>
    <row r="2771" ht="15.75" customHeight="1">
      <c r="A2771" s="4" t="s">
        <v>2646</v>
      </c>
      <c r="B2771" s="34"/>
      <c r="C2771" s="19"/>
      <c r="D2771" s="10"/>
      <c r="E2771" s="10"/>
      <c r="F2771" s="10"/>
      <c r="G2771" s="10"/>
      <c r="H2771" s="10"/>
      <c r="I2771" s="10"/>
      <c r="J2771" s="10"/>
      <c r="K2771" s="10"/>
      <c r="L2771" s="10"/>
      <c r="M2771" s="10"/>
      <c r="N2771" s="10"/>
    </row>
    <row r="2772" ht="15.75" customHeight="1">
      <c r="A2772" s="4" t="s">
        <v>2647</v>
      </c>
      <c r="B2772" s="7">
        <v>200.0</v>
      </c>
      <c r="C2772" s="19"/>
      <c r="D2772" s="10"/>
      <c r="E2772" s="10"/>
      <c r="F2772" s="10"/>
      <c r="G2772" s="10"/>
      <c r="H2772" s="10"/>
      <c r="I2772" s="10"/>
      <c r="J2772" s="10"/>
      <c r="K2772" s="10"/>
      <c r="L2772" s="10"/>
      <c r="M2772" s="10"/>
      <c r="N2772" s="10"/>
    </row>
    <row r="2773" ht="15.75" customHeight="1">
      <c r="A2773" s="11" t="s">
        <v>2648</v>
      </c>
      <c r="B2773" s="16"/>
      <c r="C2773" s="13"/>
      <c r="D2773" s="14"/>
      <c r="E2773" s="14"/>
      <c r="F2773" s="14"/>
      <c r="G2773" s="14"/>
      <c r="H2773" s="14"/>
      <c r="I2773" s="14"/>
      <c r="J2773" s="14"/>
      <c r="K2773" s="14"/>
      <c r="L2773" s="14"/>
      <c r="M2773" s="15"/>
      <c r="N2773" s="15"/>
    </row>
    <row r="2774" ht="15.75" customHeight="1">
      <c r="A2774" s="4" t="s">
        <v>2649</v>
      </c>
      <c r="B2774" s="20"/>
      <c r="C2774" s="19"/>
      <c r="D2774" s="10"/>
      <c r="E2774" s="10"/>
      <c r="F2774" s="10"/>
      <c r="G2774" s="10"/>
      <c r="H2774" s="10"/>
      <c r="I2774" s="10"/>
      <c r="J2774" s="10"/>
      <c r="K2774" s="10"/>
      <c r="L2774" s="10"/>
      <c r="M2774" s="10"/>
      <c r="N2774" s="10"/>
    </row>
    <row r="2775" ht="15.75" customHeight="1">
      <c r="A2775" s="11" t="s">
        <v>2650</v>
      </c>
      <c r="B2775" s="12">
        <v>200.0</v>
      </c>
      <c r="C2775" s="17" t="s">
        <v>19</v>
      </c>
      <c r="D2775" s="14"/>
      <c r="E2775" s="14"/>
      <c r="F2775" s="14"/>
      <c r="G2775" s="14"/>
      <c r="H2775" s="14"/>
      <c r="I2775" s="14"/>
      <c r="J2775" s="14"/>
      <c r="K2775" s="14"/>
      <c r="L2775" s="14"/>
      <c r="M2775" s="15" t="s">
        <v>2651</v>
      </c>
      <c r="N2775" s="15" t="s">
        <v>2652</v>
      </c>
    </row>
    <row r="2776" ht="15.75" customHeight="1">
      <c r="A2776" s="4" t="s">
        <v>2653</v>
      </c>
      <c r="B2776" s="12">
        <v>200.0</v>
      </c>
      <c r="C2776" s="19"/>
      <c r="D2776" s="10"/>
      <c r="E2776" s="10"/>
      <c r="F2776" s="10"/>
      <c r="G2776" s="10"/>
      <c r="H2776" s="10"/>
      <c r="I2776" s="10"/>
      <c r="J2776" s="10"/>
      <c r="K2776" s="10"/>
      <c r="L2776" s="10"/>
      <c r="M2776" s="10"/>
      <c r="N2776" s="10"/>
    </row>
    <row r="2777" ht="15.75" customHeight="1">
      <c r="A2777" s="4" t="s">
        <v>2654</v>
      </c>
      <c r="B2777" s="12">
        <v>200.0</v>
      </c>
      <c r="C2777" s="19"/>
      <c r="D2777" s="10"/>
      <c r="E2777" s="10"/>
      <c r="F2777" s="10"/>
      <c r="G2777" s="10"/>
      <c r="H2777" s="10"/>
      <c r="I2777" s="10"/>
      <c r="J2777" s="10"/>
      <c r="K2777" s="10"/>
      <c r="L2777" s="10"/>
      <c r="M2777" s="10"/>
      <c r="N2777" s="10"/>
    </row>
    <row r="2778" ht="15.75" customHeight="1">
      <c r="A2778" s="4" t="s">
        <v>2655</v>
      </c>
      <c r="B2778" s="18"/>
      <c r="C2778" s="19"/>
      <c r="D2778" s="10"/>
      <c r="E2778" s="10"/>
      <c r="F2778" s="10"/>
      <c r="G2778" s="10"/>
      <c r="H2778" s="10"/>
      <c r="I2778" s="10"/>
      <c r="J2778" s="10"/>
      <c r="K2778" s="10"/>
      <c r="L2778" s="10"/>
      <c r="M2778" s="10"/>
      <c r="N2778" s="10"/>
    </row>
    <row r="2779" ht="15.75" customHeight="1">
      <c r="A2779" s="11" t="s">
        <v>2656</v>
      </c>
      <c r="B2779" s="7">
        <v>200.0</v>
      </c>
      <c r="C2779" s="17" t="s">
        <v>19</v>
      </c>
      <c r="D2779" s="14"/>
      <c r="E2779" s="14"/>
      <c r="F2779" s="14"/>
      <c r="G2779" s="14"/>
      <c r="H2779" s="14"/>
      <c r="I2779" s="14"/>
      <c r="J2779" s="14"/>
      <c r="K2779" s="14"/>
      <c r="L2779" s="14"/>
      <c r="M2779" s="15"/>
      <c r="N2779" s="15"/>
    </row>
    <row r="2780" ht="15.75" customHeight="1">
      <c r="A2780" s="11" t="s">
        <v>2656</v>
      </c>
      <c r="B2780" s="12">
        <v>200.0</v>
      </c>
      <c r="C2780" s="17" t="s">
        <v>19</v>
      </c>
      <c r="D2780" s="14"/>
      <c r="E2780" s="14"/>
      <c r="F2780" s="14"/>
      <c r="G2780" s="14"/>
      <c r="H2780" s="14"/>
      <c r="I2780" s="14"/>
      <c r="J2780" s="14"/>
      <c r="K2780" s="14"/>
      <c r="L2780" s="14"/>
      <c r="M2780" s="15"/>
      <c r="N2780" s="15"/>
    </row>
    <row r="2781" ht="15.75" customHeight="1">
      <c r="A2781" s="11" t="s">
        <v>2656</v>
      </c>
      <c r="B2781" s="12">
        <v>200.0</v>
      </c>
      <c r="C2781" s="17" t="s">
        <v>19</v>
      </c>
      <c r="D2781" s="14"/>
      <c r="E2781" s="14"/>
      <c r="F2781" s="14"/>
      <c r="G2781" s="14"/>
      <c r="H2781" s="14"/>
      <c r="I2781" s="14"/>
      <c r="J2781" s="14"/>
      <c r="K2781" s="14"/>
      <c r="L2781" s="14"/>
      <c r="M2781" s="15"/>
      <c r="N2781" s="15"/>
    </row>
    <row r="2782" ht="15.75" customHeight="1">
      <c r="A2782" s="11" t="s">
        <v>2657</v>
      </c>
      <c r="B2782" s="12">
        <v>403.0</v>
      </c>
      <c r="C2782" s="17" t="s">
        <v>19</v>
      </c>
      <c r="E2782" s="14"/>
      <c r="F2782" s="14" t="s">
        <v>2208</v>
      </c>
      <c r="G2782" s="14"/>
      <c r="H2782" s="14"/>
      <c r="I2782" s="14"/>
      <c r="J2782" s="14"/>
      <c r="K2782" s="14"/>
      <c r="L2782" s="14"/>
      <c r="M2782" s="15"/>
      <c r="N2782" s="15"/>
    </row>
    <row r="2783" ht="15.75" customHeight="1">
      <c r="A2783" s="4" t="s">
        <v>2658</v>
      </c>
      <c r="B2783" s="20"/>
      <c r="C2783" s="30"/>
      <c r="D2783" s="10"/>
      <c r="E2783" s="10"/>
      <c r="F2783" s="10"/>
      <c r="G2783" s="10"/>
      <c r="H2783" s="10"/>
      <c r="I2783" s="10"/>
      <c r="J2783" s="10"/>
      <c r="K2783" s="10"/>
      <c r="L2783" s="10"/>
      <c r="M2783" s="10"/>
      <c r="N2783" s="10"/>
    </row>
    <row r="2784" ht="15.75" customHeight="1">
      <c r="A2784" s="4" t="s">
        <v>2659</v>
      </c>
      <c r="B2784" s="18"/>
      <c r="C2784" s="30"/>
      <c r="D2784" s="10"/>
      <c r="E2784" s="10"/>
      <c r="F2784" s="10"/>
      <c r="G2784" s="10"/>
      <c r="H2784" s="10"/>
      <c r="I2784" s="10"/>
      <c r="J2784" s="10"/>
      <c r="K2784" s="10"/>
      <c r="L2784" s="10"/>
      <c r="M2784" s="10"/>
      <c r="N2784" s="10"/>
    </row>
    <row r="2785" ht="15.75" customHeight="1">
      <c r="A2785" s="11" t="s">
        <v>2660</v>
      </c>
      <c r="B2785" s="12">
        <v>200.0</v>
      </c>
      <c r="C2785" s="17" t="s">
        <v>19</v>
      </c>
      <c r="D2785" s="14"/>
      <c r="E2785" s="14"/>
      <c r="F2785" s="14"/>
      <c r="G2785" s="14"/>
      <c r="H2785" s="14"/>
      <c r="I2785" s="14"/>
      <c r="J2785" s="14"/>
      <c r="K2785" s="14"/>
      <c r="L2785" s="14"/>
      <c r="M2785" s="15"/>
      <c r="N2785" s="15"/>
    </row>
    <row r="2786" ht="15.75" customHeight="1">
      <c r="A2786" s="11" t="s">
        <v>2661</v>
      </c>
      <c r="B2786" s="12">
        <v>200.0</v>
      </c>
      <c r="C2786" s="17" t="s">
        <v>19</v>
      </c>
      <c r="D2786" s="14"/>
      <c r="E2786" s="14"/>
      <c r="F2786" s="14"/>
      <c r="G2786" s="14"/>
      <c r="H2786" s="14"/>
      <c r="I2786" s="14"/>
      <c r="J2786" s="14"/>
      <c r="K2786" s="14"/>
      <c r="L2786" s="14"/>
      <c r="M2786" s="15"/>
      <c r="N2786" s="15"/>
    </row>
    <row r="2787" ht="15.75" customHeight="1">
      <c r="A2787" s="4" t="s">
        <v>2662</v>
      </c>
      <c r="B2787" s="18"/>
      <c r="C2787" s="19"/>
      <c r="D2787" s="10"/>
      <c r="E2787" s="10"/>
      <c r="F2787" s="10"/>
      <c r="G2787" s="10"/>
      <c r="H2787" s="10"/>
      <c r="I2787" s="10"/>
      <c r="J2787" s="10"/>
      <c r="K2787" s="10"/>
      <c r="L2787" s="10"/>
      <c r="M2787" s="10"/>
      <c r="N2787" s="10"/>
    </row>
    <row r="2788" ht="15.75" customHeight="1">
      <c r="A2788" s="4" t="s">
        <v>2663</v>
      </c>
      <c r="B2788" s="7">
        <v>200.0</v>
      </c>
      <c r="C2788" s="8" t="s">
        <v>19</v>
      </c>
      <c r="D2788" s="10"/>
      <c r="E2788" s="10"/>
      <c r="F2788" s="10"/>
      <c r="G2788" s="10"/>
      <c r="H2788" s="10"/>
      <c r="I2788" s="10"/>
      <c r="J2788" s="10"/>
      <c r="K2788" s="10"/>
      <c r="L2788" s="10"/>
      <c r="M2788" s="10"/>
      <c r="N2788" s="10"/>
    </row>
    <row r="2789" ht="15.75" customHeight="1">
      <c r="A2789" s="11" t="s">
        <v>2664</v>
      </c>
      <c r="B2789" s="7">
        <v>200.0</v>
      </c>
      <c r="C2789" s="17" t="s">
        <v>19</v>
      </c>
      <c r="D2789" s="14"/>
      <c r="E2789" s="14"/>
      <c r="F2789" s="14"/>
      <c r="G2789" s="14"/>
      <c r="H2789" s="14"/>
      <c r="I2789" s="14"/>
      <c r="J2789" s="14"/>
      <c r="K2789" s="14"/>
      <c r="L2789" s="14"/>
      <c r="M2789" s="15"/>
      <c r="N2789" s="15"/>
    </row>
    <row r="2790" ht="15.75" customHeight="1">
      <c r="A2790" s="4" t="s">
        <v>2665</v>
      </c>
      <c r="B2790" s="12">
        <v>200.0</v>
      </c>
      <c r="C2790" s="19"/>
      <c r="D2790" s="10"/>
      <c r="E2790" s="10"/>
      <c r="F2790" s="10"/>
      <c r="G2790" s="10"/>
      <c r="H2790" s="10"/>
      <c r="I2790" s="10"/>
      <c r="J2790" s="10"/>
      <c r="K2790" s="10"/>
      <c r="L2790" s="10"/>
      <c r="M2790" s="10"/>
      <c r="N2790" s="10"/>
    </row>
    <row r="2791" ht="15.75" customHeight="1">
      <c r="A2791" s="11" t="s">
        <v>2666</v>
      </c>
      <c r="B2791" s="12">
        <v>200.0</v>
      </c>
      <c r="C2791" s="17" t="s">
        <v>19</v>
      </c>
      <c r="D2791" s="14"/>
      <c r="E2791" s="14"/>
      <c r="F2791" s="14"/>
      <c r="G2791" s="14"/>
      <c r="H2791" s="14"/>
      <c r="I2791" s="14"/>
      <c r="J2791" s="14"/>
      <c r="K2791" s="14"/>
      <c r="L2791" s="14"/>
      <c r="M2791" s="15" t="s">
        <v>2667</v>
      </c>
      <c r="N2791" s="15" t="s">
        <v>2668</v>
      </c>
    </row>
    <row r="2792" ht="15.75" customHeight="1">
      <c r="A2792" s="11" t="s">
        <v>2666</v>
      </c>
      <c r="B2792" s="12">
        <v>200.0</v>
      </c>
      <c r="C2792" s="13"/>
      <c r="D2792" s="14"/>
      <c r="E2792" s="14"/>
      <c r="F2792" s="14"/>
      <c r="G2792" s="14"/>
      <c r="H2792" s="14"/>
      <c r="I2792" s="14"/>
      <c r="J2792" s="14"/>
      <c r="K2792" s="14"/>
      <c r="L2792" s="14"/>
      <c r="M2792" s="15"/>
      <c r="N2792" s="15"/>
    </row>
    <row r="2793" ht="15.75" customHeight="1">
      <c r="A2793" s="11" t="s">
        <v>2666</v>
      </c>
      <c r="B2793" s="12">
        <v>200.0</v>
      </c>
      <c r="C2793" s="13"/>
      <c r="D2793" s="14"/>
      <c r="E2793" s="14"/>
      <c r="F2793" s="14"/>
      <c r="G2793" s="14"/>
      <c r="H2793" s="14"/>
      <c r="I2793" s="14"/>
      <c r="J2793" s="14"/>
      <c r="K2793" s="14"/>
      <c r="L2793" s="14"/>
      <c r="M2793" s="15"/>
      <c r="N2793" s="15"/>
    </row>
    <row r="2794" ht="15.75" customHeight="1">
      <c r="A2794" s="4" t="s">
        <v>2669</v>
      </c>
      <c r="B2794" s="7">
        <v>200.0</v>
      </c>
      <c r="C2794" s="8" t="s">
        <v>19</v>
      </c>
      <c r="D2794" s="10"/>
      <c r="E2794" s="10"/>
      <c r="F2794" s="10"/>
      <c r="G2794" s="10"/>
      <c r="H2794" s="10"/>
      <c r="I2794" s="10"/>
      <c r="J2794" s="10"/>
      <c r="K2794" s="10"/>
      <c r="L2794" s="10"/>
      <c r="M2794" s="10"/>
      <c r="N2794" s="10"/>
    </row>
    <row r="2795" ht="15.75" customHeight="1">
      <c r="A2795" s="11" t="s">
        <v>2670</v>
      </c>
      <c r="B2795" s="7">
        <v>200.0</v>
      </c>
      <c r="C2795" s="17" t="s">
        <v>19</v>
      </c>
      <c r="D2795" s="14"/>
      <c r="E2795" s="14"/>
      <c r="F2795" s="14"/>
      <c r="G2795" s="14"/>
      <c r="H2795" s="14"/>
      <c r="I2795" s="14"/>
      <c r="J2795" s="14"/>
      <c r="K2795" s="14"/>
      <c r="L2795" s="14"/>
      <c r="M2795" s="15"/>
      <c r="N2795" s="15"/>
    </row>
    <row r="2796" ht="15.75" customHeight="1">
      <c r="A2796" s="11" t="s">
        <v>2671</v>
      </c>
      <c r="B2796" s="33"/>
      <c r="C2796" s="17" t="s">
        <v>19</v>
      </c>
      <c r="D2796" s="14"/>
      <c r="E2796" s="14"/>
      <c r="F2796" s="14"/>
      <c r="G2796" s="14"/>
      <c r="H2796" s="14"/>
      <c r="I2796" s="14"/>
      <c r="J2796" s="14"/>
      <c r="K2796" s="14"/>
      <c r="L2796" s="14"/>
      <c r="M2796" s="15"/>
      <c r="N2796" s="15"/>
    </row>
    <row r="2797" ht="15.75" customHeight="1">
      <c r="A2797" s="4" t="s">
        <v>2672</v>
      </c>
      <c r="B2797" s="12">
        <v>200.0</v>
      </c>
      <c r="C2797" s="30"/>
      <c r="D2797" s="10"/>
      <c r="E2797" s="10"/>
      <c r="F2797" s="10"/>
      <c r="G2797" s="10"/>
      <c r="H2797" s="10"/>
      <c r="I2797" s="10"/>
      <c r="J2797" s="10"/>
      <c r="K2797" s="10"/>
      <c r="L2797" s="10"/>
      <c r="M2797" s="10"/>
      <c r="N2797" s="10"/>
    </row>
    <row r="2798" ht="15.75" customHeight="1">
      <c r="A2798" s="11" t="s">
        <v>2673</v>
      </c>
      <c r="B2798" s="33"/>
      <c r="C2798" s="17" t="s">
        <v>19</v>
      </c>
      <c r="D2798" s="14"/>
      <c r="E2798" s="14"/>
      <c r="F2798" s="14"/>
      <c r="G2798" s="14"/>
      <c r="H2798" s="14"/>
      <c r="I2798" s="14"/>
      <c r="J2798" s="14"/>
      <c r="K2798" s="14"/>
      <c r="L2798" s="14"/>
      <c r="M2798" s="15"/>
      <c r="N2798" s="15"/>
    </row>
    <row r="2799" ht="15.75" customHeight="1">
      <c r="A2799" s="4" t="s">
        <v>2674</v>
      </c>
      <c r="B2799" s="18"/>
      <c r="C2799" s="8" t="s">
        <v>19</v>
      </c>
      <c r="D2799" s="10"/>
      <c r="E2799" s="10"/>
      <c r="F2799" s="10"/>
      <c r="G2799" s="10"/>
      <c r="H2799" s="10"/>
      <c r="I2799" s="10"/>
      <c r="J2799" s="10"/>
      <c r="K2799" s="10"/>
      <c r="L2799" s="10"/>
      <c r="M2799" s="10"/>
      <c r="N2799" s="10"/>
    </row>
    <row r="2800" ht="15.75" customHeight="1">
      <c r="A2800" s="11" t="s">
        <v>2675</v>
      </c>
      <c r="B2800" s="12">
        <v>200.0</v>
      </c>
      <c r="C2800" s="13"/>
      <c r="D2800" s="14"/>
      <c r="E2800" s="14"/>
      <c r="F2800" s="14"/>
      <c r="G2800" s="14"/>
      <c r="H2800" s="14"/>
      <c r="I2800" s="14"/>
      <c r="J2800" s="14"/>
      <c r="K2800" s="14"/>
      <c r="L2800" s="14"/>
      <c r="M2800" s="15"/>
      <c r="N2800" s="15"/>
    </row>
    <row r="2801" ht="15.75" customHeight="1">
      <c r="A2801" s="11" t="s">
        <v>2676</v>
      </c>
      <c r="B2801" s="7">
        <v>200.0</v>
      </c>
      <c r="C2801" s="13"/>
      <c r="D2801" s="14"/>
      <c r="E2801" s="14"/>
      <c r="F2801" s="14"/>
      <c r="G2801" s="14"/>
      <c r="H2801" s="14"/>
      <c r="I2801" s="14"/>
      <c r="J2801" s="14"/>
      <c r="K2801" s="14"/>
      <c r="L2801" s="14"/>
      <c r="M2801" s="15"/>
      <c r="N2801" s="15"/>
    </row>
    <row r="2802" ht="15.75" customHeight="1">
      <c r="A2802" s="11" t="s">
        <v>2676</v>
      </c>
      <c r="B2802" s="12">
        <v>200.0</v>
      </c>
      <c r="C2802" s="13"/>
      <c r="D2802" s="14"/>
      <c r="E2802" s="14"/>
      <c r="F2802" s="14"/>
      <c r="G2802" s="14"/>
      <c r="H2802" s="14"/>
      <c r="I2802" s="14"/>
      <c r="J2802" s="14"/>
      <c r="K2802" s="14"/>
      <c r="L2802" s="14"/>
      <c r="M2802" s="15"/>
      <c r="N2802" s="15"/>
    </row>
    <row r="2803" ht="15.75" customHeight="1">
      <c r="A2803" s="4" t="s">
        <v>2677</v>
      </c>
      <c r="B2803" s="12">
        <v>200.0</v>
      </c>
      <c r="C2803" s="19"/>
      <c r="D2803" s="10"/>
      <c r="E2803" s="10"/>
      <c r="F2803" s="10"/>
      <c r="G2803" s="10"/>
      <c r="H2803" s="10"/>
      <c r="I2803" s="10"/>
      <c r="J2803" s="10"/>
      <c r="K2803" s="10"/>
      <c r="L2803" s="10"/>
      <c r="M2803" s="10"/>
      <c r="N2803" s="10"/>
    </row>
    <row r="2804" ht="15.75" customHeight="1">
      <c r="A2804" s="4" t="s">
        <v>2678</v>
      </c>
      <c r="B2804" s="12">
        <v>200.0</v>
      </c>
      <c r="C2804" s="19"/>
      <c r="D2804" s="10"/>
      <c r="E2804" s="10"/>
      <c r="F2804" s="10"/>
      <c r="G2804" s="10"/>
      <c r="H2804" s="10"/>
      <c r="I2804" s="10"/>
      <c r="J2804" s="10"/>
      <c r="K2804" s="10"/>
      <c r="L2804" s="10"/>
      <c r="M2804" s="10"/>
      <c r="N2804" s="10"/>
    </row>
    <row r="2805" ht="15.75" customHeight="1">
      <c r="A2805" s="4" t="s">
        <v>2679</v>
      </c>
      <c r="B2805" s="18"/>
      <c r="C2805" s="19"/>
      <c r="D2805" s="10"/>
      <c r="E2805" s="10"/>
      <c r="F2805" s="10"/>
      <c r="G2805" s="10"/>
      <c r="H2805" s="10"/>
      <c r="I2805" s="10"/>
      <c r="J2805" s="10"/>
      <c r="K2805" s="10"/>
      <c r="L2805" s="10"/>
      <c r="M2805" s="10"/>
      <c r="N2805" s="10"/>
    </row>
    <row r="2806" ht="15.75" customHeight="1">
      <c r="A2806" s="11" t="s">
        <v>2680</v>
      </c>
      <c r="B2806" s="12">
        <v>200.0</v>
      </c>
      <c r="C2806" s="17" t="s">
        <v>19</v>
      </c>
      <c r="D2806" s="14"/>
      <c r="E2806" s="14"/>
      <c r="F2806" s="14"/>
      <c r="G2806" s="14"/>
      <c r="H2806" s="14"/>
      <c r="I2806" s="14"/>
      <c r="J2806" s="14"/>
      <c r="K2806" s="14"/>
      <c r="L2806" s="14"/>
      <c r="M2806" s="15"/>
      <c r="N2806" s="15"/>
    </row>
    <row r="2807" ht="15.75" customHeight="1">
      <c r="A2807" s="11" t="s">
        <v>2681</v>
      </c>
      <c r="B2807" s="16"/>
      <c r="C2807" s="13"/>
      <c r="D2807" s="14"/>
      <c r="E2807" s="14"/>
      <c r="F2807" s="14"/>
      <c r="G2807" s="14"/>
      <c r="H2807" s="14"/>
      <c r="I2807" s="14"/>
      <c r="J2807" s="14"/>
      <c r="K2807" s="14"/>
      <c r="L2807" s="14"/>
      <c r="M2807" s="15"/>
      <c r="N2807" s="15"/>
    </row>
    <row r="2808" ht="15.75" customHeight="1">
      <c r="A2808" s="11" t="s">
        <v>2682</v>
      </c>
      <c r="B2808" s="33"/>
      <c r="C2808" s="17" t="s">
        <v>130</v>
      </c>
      <c r="D2808" s="14"/>
      <c r="E2808" s="14" t="s">
        <v>110</v>
      </c>
      <c r="F2808" s="14"/>
      <c r="G2808" s="14"/>
      <c r="H2808" s="14"/>
      <c r="I2808" s="14"/>
      <c r="J2808" s="14"/>
      <c r="K2808" s="14"/>
      <c r="L2808" s="14"/>
      <c r="M2808" s="15"/>
      <c r="N2808" s="15"/>
    </row>
    <row r="2809" ht="15.75" customHeight="1">
      <c r="A2809" s="11" t="s">
        <v>2682</v>
      </c>
      <c r="B2809" s="33"/>
      <c r="C2809" s="13"/>
      <c r="D2809" s="14"/>
      <c r="E2809" s="14"/>
      <c r="F2809" s="14"/>
      <c r="G2809" s="14"/>
      <c r="H2809" s="14"/>
      <c r="I2809" s="14"/>
      <c r="J2809" s="14"/>
      <c r="K2809" s="14"/>
      <c r="L2809" s="14"/>
      <c r="M2809" s="15"/>
      <c r="N2809" s="15"/>
    </row>
    <row r="2810" ht="15.75" customHeight="1">
      <c r="A2810" s="11" t="s">
        <v>2682</v>
      </c>
      <c r="B2810" s="12">
        <v>200.0</v>
      </c>
      <c r="C2810" s="13"/>
      <c r="D2810" s="14"/>
      <c r="E2810" s="14"/>
      <c r="F2810" s="14"/>
      <c r="G2810" s="14"/>
      <c r="H2810" s="14"/>
      <c r="I2810" s="14"/>
      <c r="J2810" s="14"/>
      <c r="K2810" s="14"/>
      <c r="L2810" s="14"/>
      <c r="M2810" s="15"/>
      <c r="N2810" s="15"/>
    </row>
    <row r="2811" ht="15.75" customHeight="1">
      <c r="A2811" s="4" t="s">
        <v>2683</v>
      </c>
      <c r="B2811" s="12">
        <v>200.0</v>
      </c>
      <c r="C2811" s="30"/>
      <c r="D2811" s="10"/>
      <c r="E2811" s="10"/>
      <c r="F2811" s="10"/>
      <c r="G2811" s="10"/>
      <c r="H2811" s="10"/>
      <c r="I2811" s="10"/>
      <c r="J2811" s="10"/>
      <c r="K2811" s="10"/>
      <c r="L2811" s="10"/>
      <c r="M2811" s="10"/>
      <c r="N2811" s="10"/>
    </row>
    <row r="2812" ht="15.75" customHeight="1">
      <c r="A2812" s="11" t="s">
        <v>2684</v>
      </c>
      <c r="B2812" s="7">
        <v>200.0</v>
      </c>
      <c r="C2812" s="17" t="s">
        <v>19</v>
      </c>
      <c r="D2812" s="14"/>
      <c r="E2812" s="14"/>
      <c r="F2812" s="14"/>
      <c r="G2812" s="14"/>
      <c r="H2812" s="14"/>
      <c r="I2812" s="14"/>
      <c r="J2812" s="14"/>
      <c r="K2812" s="14"/>
      <c r="L2812" s="14"/>
      <c r="M2812" s="15"/>
      <c r="N2812" s="15"/>
    </row>
    <row r="2813" ht="15.75" customHeight="1">
      <c r="A2813" s="11" t="s">
        <v>2685</v>
      </c>
      <c r="B2813" s="33"/>
      <c r="C2813" s="17" t="s">
        <v>19</v>
      </c>
      <c r="D2813" s="14"/>
      <c r="E2813" s="14"/>
      <c r="F2813" s="14"/>
      <c r="G2813" s="14"/>
      <c r="H2813" s="14"/>
      <c r="I2813" s="14"/>
      <c r="J2813" s="14"/>
      <c r="K2813" s="14"/>
      <c r="L2813" s="14"/>
      <c r="M2813" s="15"/>
      <c r="N2813" s="15"/>
    </row>
    <row r="2814" ht="15.75" customHeight="1">
      <c r="A2814" s="11" t="s">
        <v>2686</v>
      </c>
      <c r="B2814" s="12">
        <v>200.0</v>
      </c>
      <c r="C2814" s="17" t="s">
        <v>19</v>
      </c>
      <c r="D2814" s="14"/>
      <c r="E2814" s="14"/>
      <c r="F2814" s="14"/>
      <c r="G2814" s="14"/>
      <c r="H2814" s="14"/>
      <c r="I2814" s="14"/>
      <c r="J2814" s="14"/>
      <c r="K2814" s="14"/>
      <c r="L2814" s="14"/>
      <c r="M2814" s="15"/>
      <c r="N2814" s="15"/>
    </row>
    <row r="2815" ht="15.75" customHeight="1">
      <c r="A2815" s="11" t="s">
        <v>2687</v>
      </c>
      <c r="B2815" s="16"/>
      <c r="C2815" s="17" t="s">
        <v>19</v>
      </c>
      <c r="D2815" s="14"/>
      <c r="E2815" s="14"/>
      <c r="F2815" s="14"/>
      <c r="G2815" s="14"/>
      <c r="H2815" s="14"/>
      <c r="I2815" s="14"/>
      <c r="J2815" s="14"/>
      <c r="K2815" s="14"/>
      <c r="L2815" s="14"/>
      <c r="M2815" s="15"/>
      <c r="N2815" s="15"/>
    </row>
    <row r="2816" ht="15.75" customHeight="1">
      <c r="A2816" s="11" t="s">
        <v>2688</v>
      </c>
      <c r="B2816" s="7">
        <v>200.0</v>
      </c>
      <c r="C2816" s="13"/>
      <c r="D2816" s="14"/>
      <c r="E2816" s="14"/>
      <c r="F2816" s="14"/>
      <c r="G2816" s="14"/>
      <c r="H2816" s="14"/>
      <c r="I2816" s="14"/>
      <c r="J2816" s="14"/>
      <c r="K2816" s="14"/>
      <c r="L2816" s="14"/>
      <c r="M2816" s="15"/>
      <c r="N2816" s="15"/>
    </row>
    <row r="2817" ht="15.75" customHeight="1">
      <c r="A2817" s="11" t="s">
        <v>2688</v>
      </c>
      <c r="B2817" s="12">
        <v>200.0</v>
      </c>
      <c r="C2817" s="13"/>
      <c r="D2817" s="14"/>
      <c r="E2817" s="14"/>
      <c r="F2817" s="14"/>
      <c r="G2817" s="14"/>
      <c r="H2817" s="14"/>
      <c r="I2817" s="14"/>
      <c r="J2817" s="14"/>
      <c r="K2817" s="14"/>
      <c r="L2817" s="14"/>
      <c r="M2817" s="15"/>
      <c r="N2817" s="15"/>
    </row>
    <row r="2818" ht="15.75" customHeight="1">
      <c r="A2818" s="11" t="s">
        <v>2689</v>
      </c>
      <c r="B2818" s="7">
        <v>200.0</v>
      </c>
      <c r="C2818" s="13"/>
      <c r="D2818" s="14"/>
      <c r="E2818" s="14"/>
      <c r="F2818" s="14"/>
      <c r="G2818" s="14"/>
      <c r="H2818" s="14"/>
      <c r="I2818" s="14"/>
      <c r="J2818" s="14"/>
      <c r="K2818" s="14"/>
      <c r="L2818" s="14"/>
      <c r="M2818" s="15" t="s">
        <v>104</v>
      </c>
      <c r="N2818" s="15" t="s">
        <v>222</v>
      </c>
    </row>
    <row r="2819" ht="15.75" customHeight="1">
      <c r="A2819" s="11" t="s">
        <v>2689</v>
      </c>
      <c r="B2819" s="12">
        <v>200.0</v>
      </c>
      <c r="C2819" s="13"/>
      <c r="D2819" s="14"/>
      <c r="E2819" s="14"/>
      <c r="F2819" s="14"/>
      <c r="G2819" s="14"/>
      <c r="H2819" s="14"/>
      <c r="I2819" s="14"/>
      <c r="J2819" s="14"/>
      <c r="K2819" s="14"/>
      <c r="L2819" s="14"/>
      <c r="M2819" s="15"/>
      <c r="N2819" s="15"/>
    </row>
    <row r="2820" ht="15.75" customHeight="1">
      <c r="A2820" s="4" t="s">
        <v>2690</v>
      </c>
      <c r="B2820" s="12">
        <v>200.0</v>
      </c>
      <c r="C2820" s="19"/>
      <c r="D2820" s="10"/>
      <c r="E2820" s="10"/>
      <c r="F2820" s="10"/>
      <c r="G2820" s="10"/>
      <c r="H2820" s="10"/>
      <c r="I2820" s="10"/>
      <c r="J2820" s="10"/>
      <c r="K2820" s="10"/>
      <c r="L2820" s="10"/>
      <c r="M2820" s="10"/>
      <c r="N2820" s="10"/>
    </row>
    <row r="2821" ht="15.75" customHeight="1">
      <c r="A2821" s="4" t="s">
        <v>2691</v>
      </c>
      <c r="B2821" s="12">
        <v>200.0</v>
      </c>
      <c r="C2821" s="19"/>
      <c r="D2821" s="10"/>
      <c r="E2821" s="10"/>
      <c r="F2821" s="10"/>
      <c r="G2821" s="10"/>
      <c r="H2821" s="10"/>
      <c r="I2821" s="10"/>
      <c r="J2821" s="10"/>
      <c r="K2821" s="10"/>
      <c r="L2821" s="10"/>
      <c r="M2821" s="10"/>
      <c r="N2821" s="10"/>
    </row>
    <row r="2822" ht="15.75" customHeight="1">
      <c r="A2822" s="27" t="s">
        <v>2692</v>
      </c>
      <c r="B2822" s="12">
        <v>200.0</v>
      </c>
      <c r="C2822" s="13"/>
      <c r="D2822" s="14"/>
      <c r="E2822" s="14"/>
      <c r="F2822" s="14"/>
      <c r="H2822" s="14"/>
      <c r="I2822" s="14"/>
      <c r="J2822" s="14"/>
      <c r="K2822" s="14"/>
      <c r="L2822" s="14"/>
      <c r="M2822" s="15"/>
      <c r="N2822" s="15"/>
    </row>
    <row r="2823" ht="15.75" customHeight="1">
      <c r="A2823" s="26" t="s">
        <v>2692</v>
      </c>
      <c r="B2823" s="12">
        <v>200.0</v>
      </c>
      <c r="C2823" s="13"/>
      <c r="D2823" s="14"/>
      <c r="E2823" s="14"/>
      <c r="F2823" s="14"/>
      <c r="G2823" s="14"/>
      <c r="H2823" s="14"/>
      <c r="I2823" s="14"/>
      <c r="J2823" s="14"/>
      <c r="K2823" s="14"/>
      <c r="L2823" s="14"/>
      <c r="M2823" s="15"/>
      <c r="N2823" s="15"/>
    </row>
    <row r="2824" ht="15.75" customHeight="1">
      <c r="A2824" s="26" t="s">
        <v>2692</v>
      </c>
      <c r="B2824" s="12">
        <v>200.0</v>
      </c>
      <c r="C2824" s="13"/>
      <c r="D2824" s="14"/>
      <c r="E2824" s="14"/>
      <c r="F2824" s="14"/>
      <c r="G2824" s="14"/>
      <c r="H2824" s="14"/>
      <c r="I2824" s="14"/>
      <c r="J2824" s="14"/>
      <c r="K2824" s="14"/>
      <c r="L2824" s="14"/>
      <c r="M2824" s="15"/>
      <c r="N2824" s="15"/>
    </row>
    <row r="2825" ht="15.75" customHeight="1">
      <c r="A2825" s="4" t="s">
        <v>2693</v>
      </c>
      <c r="B2825" s="12">
        <v>200.0</v>
      </c>
      <c r="C2825" s="8" t="s">
        <v>60</v>
      </c>
      <c r="D2825" s="9" t="s">
        <v>215</v>
      </c>
      <c r="E2825" s="9" t="s">
        <v>142</v>
      </c>
      <c r="F2825" s="9" t="s">
        <v>1924</v>
      </c>
      <c r="G2825" s="10"/>
      <c r="H2825" s="10"/>
      <c r="I2825" s="10"/>
      <c r="J2825" s="10"/>
      <c r="K2825" s="10"/>
      <c r="L2825" s="10"/>
      <c r="M2825" s="10"/>
      <c r="N2825" s="10"/>
    </row>
    <row r="2826" ht="15.75" customHeight="1">
      <c r="A2826" s="4" t="s">
        <v>2694</v>
      </c>
      <c r="B2826" s="12">
        <v>200.0</v>
      </c>
      <c r="C2826" s="8" t="s">
        <v>19</v>
      </c>
      <c r="D2826" s="10"/>
      <c r="E2826" s="10"/>
      <c r="F2826" s="10"/>
      <c r="G2826" s="10"/>
      <c r="H2826" s="10"/>
      <c r="I2826" s="10"/>
      <c r="J2826" s="10"/>
      <c r="K2826" s="10"/>
      <c r="L2826" s="10"/>
      <c r="M2826" s="10"/>
      <c r="N2826" s="10"/>
    </row>
    <row r="2827" ht="15.75" customHeight="1">
      <c r="A2827" s="11" t="s">
        <v>2695</v>
      </c>
      <c r="B2827" s="33"/>
      <c r="C2827" s="17" t="s">
        <v>19</v>
      </c>
      <c r="D2827" s="14"/>
      <c r="E2827" s="14"/>
      <c r="F2827" s="14"/>
      <c r="G2827" s="14"/>
      <c r="H2827" s="14"/>
      <c r="I2827" s="14"/>
      <c r="J2827" s="14"/>
      <c r="K2827" s="14"/>
      <c r="L2827" s="14"/>
      <c r="M2827" s="15"/>
      <c r="N2827" s="15"/>
    </row>
    <row r="2828" ht="15.75" customHeight="1">
      <c r="A2828" s="4" t="s">
        <v>2696</v>
      </c>
      <c r="B2828" s="20"/>
      <c r="C2828" s="19"/>
      <c r="D2828" s="10"/>
      <c r="E2828" s="10"/>
      <c r="F2828" s="10"/>
      <c r="G2828" s="10"/>
      <c r="H2828" s="10"/>
      <c r="I2828" s="10"/>
      <c r="J2828" s="10"/>
      <c r="K2828" s="10"/>
      <c r="L2828" s="10"/>
      <c r="M2828" s="10"/>
      <c r="N2828" s="10"/>
    </row>
    <row r="2829" ht="15.75" customHeight="1">
      <c r="A2829" s="4" t="s">
        <v>2697</v>
      </c>
      <c r="B2829" s="12">
        <v>200.0</v>
      </c>
      <c r="C2829" s="22" t="s">
        <v>19</v>
      </c>
      <c r="D2829" s="10"/>
      <c r="E2829" s="10"/>
      <c r="F2829" s="10"/>
      <c r="G2829" s="10"/>
      <c r="H2829" s="10"/>
      <c r="I2829" s="10"/>
      <c r="J2829" s="10"/>
      <c r="K2829" s="10"/>
      <c r="L2829" s="10"/>
      <c r="M2829" s="10"/>
      <c r="N2829" s="10"/>
    </row>
    <row r="2830" ht="15.75" customHeight="1">
      <c r="A2830" s="4" t="s">
        <v>2698</v>
      </c>
      <c r="B2830" s="18"/>
      <c r="C2830" s="19"/>
      <c r="D2830" s="10"/>
      <c r="E2830" s="10"/>
      <c r="F2830" s="10"/>
      <c r="G2830" s="10"/>
      <c r="H2830" s="10"/>
      <c r="I2830" s="10"/>
      <c r="J2830" s="10"/>
      <c r="K2830" s="10"/>
      <c r="L2830" s="10"/>
      <c r="M2830" s="10"/>
      <c r="N2830" s="10"/>
    </row>
    <row r="2831" ht="15.75" customHeight="1">
      <c r="A2831" s="4" t="s">
        <v>2699</v>
      </c>
      <c r="B2831" s="18"/>
      <c r="C2831" s="8" t="s">
        <v>19</v>
      </c>
      <c r="D2831" s="10"/>
      <c r="E2831" s="10"/>
      <c r="F2831" s="10"/>
      <c r="G2831" s="10"/>
      <c r="H2831" s="10"/>
      <c r="I2831" s="10"/>
      <c r="J2831" s="10"/>
      <c r="K2831" s="10"/>
      <c r="L2831" s="10"/>
      <c r="M2831" s="10"/>
      <c r="N2831" s="10"/>
    </row>
    <row r="2832" ht="15.75" customHeight="1">
      <c r="A2832" s="11" t="s">
        <v>2700</v>
      </c>
      <c r="B2832" s="7">
        <v>200.0</v>
      </c>
      <c r="C2832" s="13"/>
      <c r="D2832" s="14"/>
      <c r="E2832" s="14"/>
      <c r="F2832" s="14"/>
      <c r="G2832" s="14"/>
      <c r="H2832" s="14"/>
      <c r="I2832" s="14"/>
      <c r="J2832" s="14"/>
      <c r="K2832" s="14"/>
      <c r="L2832" s="14"/>
      <c r="M2832" s="15"/>
      <c r="N2832" s="15"/>
    </row>
    <row r="2833" ht="15.75" customHeight="1">
      <c r="A2833" s="11" t="s">
        <v>2700</v>
      </c>
      <c r="B2833" s="7">
        <v>200.0</v>
      </c>
      <c r="C2833" s="13"/>
      <c r="D2833" s="14"/>
      <c r="E2833" s="14"/>
      <c r="F2833" s="14"/>
      <c r="G2833" s="14"/>
      <c r="H2833" s="14"/>
      <c r="I2833" s="14"/>
      <c r="J2833" s="14"/>
      <c r="K2833" s="14"/>
      <c r="L2833" s="14"/>
      <c r="M2833" s="15"/>
      <c r="N2833" s="15"/>
    </row>
    <row r="2834" ht="15.75" customHeight="1">
      <c r="A2834" s="11" t="s">
        <v>2701</v>
      </c>
      <c r="B2834" s="7">
        <v>200.0</v>
      </c>
      <c r="C2834" s="17" t="s">
        <v>19</v>
      </c>
      <c r="D2834" s="14"/>
      <c r="E2834" s="14"/>
      <c r="F2834" s="14"/>
      <c r="G2834" s="14"/>
      <c r="H2834" s="14"/>
      <c r="I2834" s="14"/>
      <c r="J2834" s="14"/>
      <c r="K2834" s="14"/>
      <c r="L2834" s="14"/>
      <c r="M2834" s="15"/>
      <c r="N2834" s="15"/>
    </row>
    <row r="2835" ht="15.75" customHeight="1">
      <c r="A2835" s="11" t="s">
        <v>2702</v>
      </c>
      <c r="B2835" s="7">
        <v>200.0</v>
      </c>
      <c r="C2835" s="17" t="s">
        <v>19</v>
      </c>
      <c r="D2835" s="14"/>
      <c r="E2835" s="14"/>
      <c r="F2835" s="14"/>
      <c r="G2835" s="14"/>
      <c r="H2835" s="14"/>
      <c r="I2835" s="14"/>
      <c r="J2835" s="14"/>
      <c r="K2835" s="14"/>
      <c r="L2835" s="14"/>
      <c r="M2835" s="15"/>
      <c r="N2835" s="15"/>
    </row>
    <row r="2836" ht="15.75" customHeight="1">
      <c r="A2836" s="11" t="s">
        <v>2703</v>
      </c>
      <c r="B2836" s="33"/>
      <c r="C2836" s="17" t="s">
        <v>19</v>
      </c>
      <c r="D2836" s="14"/>
      <c r="E2836" s="14"/>
      <c r="F2836" s="14"/>
      <c r="G2836" s="14"/>
      <c r="H2836" s="14"/>
      <c r="I2836" s="14"/>
      <c r="J2836" s="14"/>
      <c r="K2836" s="14"/>
      <c r="L2836" s="14"/>
      <c r="M2836" s="15"/>
      <c r="N2836" s="15"/>
    </row>
    <row r="2837" ht="15.75" customHeight="1">
      <c r="A2837" s="4" t="s">
        <v>2704</v>
      </c>
      <c r="B2837" s="18"/>
      <c r="C2837" s="19"/>
      <c r="D2837" s="10"/>
      <c r="E2837" s="10"/>
      <c r="F2837" s="10"/>
      <c r="G2837" s="10"/>
      <c r="H2837" s="10"/>
      <c r="I2837" s="10"/>
      <c r="J2837" s="10"/>
      <c r="K2837" s="10"/>
      <c r="L2837" s="10"/>
      <c r="M2837" s="10"/>
      <c r="N2837" s="10"/>
    </row>
    <row r="2838" ht="15.75" customHeight="1">
      <c r="A2838" s="4" t="s">
        <v>2705</v>
      </c>
      <c r="B2838" s="12">
        <v>200.0</v>
      </c>
      <c r="C2838" s="8" t="s">
        <v>19</v>
      </c>
      <c r="D2838" s="10"/>
      <c r="E2838" s="10"/>
      <c r="F2838" s="10"/>
      <c r="G2838" s="10"/>
      <c r="H2838" s="10"/>
      <c r="I2838" s="10"/>
      <c r="J2838" s="10"/>
      <c r="K2838" s="10"/>
      <c r="L2838" s="10"/>
      <c r="M2838" s="10"/>
      <c r="N2838" s="10"/>
    </row>
    <row r="2839" ht="15.75" customHeight="1">
      <c r="A2839" s="11" t="s">
        <v>2706</v>
      </c>
      <c r="B2839" s="12">
        <v>200.0</v>
      </c>
      <c r="C2839" s="13"/>
      <c r="D2839" s="14"/>
      <c r="E2839" s="14"/>
      <c r="F2839" s="14"/>
      <c r="G2839" s="14"/>
      <c r="H2839" s="14"/>
      <c r="I2839" s="14"/>
      <c r="J2839" s="14"/>
      <c r="K2839" s="14"/>
      <c r="L2839" s="14"/>
      <c r="M2839" s="15"/>
      <c r="N2839" s="15"/>
    </row>
    <row r="2840" ht="15.75" customHeight="1">
      <c r="A2840" s="11" t="s">
        <v>2707</v>
      </c>
      <c r="B2840" s="12">
        <v>200.0</v>
      </c>
      <c r="C2840" s="13"/>
      <c r="D2840" s="14"/>
      <c r="E2840" s="14"/>
      <c r="F2840" s="14"/>
      <c r="G2840" s="14"/>
      <c r="H2840" s="14"/>
      <c r="I2840" s="14"/>
      <c r="J2840" s="14"/>
      <c r="K2840" s="14"/>
      <c r="L2840" s="14"/>
      <c r="M2840" s="15"/>
      <c r="N2840" s="15"/>
    </row>
    <row r="2841" ht="15.75" customHeight="1">
      <c r="A2841" s="11" t="s">
        <v>2707</v>
      </c>
      <c r="B2841" s="33"/>
      <c r="C2841" s="13"/>
      <c r="D2841" s="14"/>
      <c r="E2841" s="14"/>
      <c r="F2841" s="14"/>
      <c r="G2841" s="14"/>
      <c r="H2841" s="14"/>
      <c r="I2841" s="14"/>
      <c r="J2841" s="14"/>
      <c r="K2841" s="14"/>
      <c r="L2841" s="14"/>
      <c r="M2841" s="15"/>
      <c r="N2841" s="15"/>
    </row>
    <row r="2842" ht="15.75" customHeight="1">
      <c r="A2842" s="4" t="s">
        <v>2708</v>
      </c>
      <c r="B2842" s="12">
        <v>200.0</v>
      </c>
      <c r="C2842" s="19"/>
      <c r="D2842" s="10"/>
      <c r="E2842" s="10"/>
      <c r="F2842" s="10"/>
      <c r="G2842" s="10"/>
      <c r="H2842" s="10"/>
      <c r="I2842" s="10"/>
      <c r="J2842" s="10"/>
      <c r="K2842" s="10"/>
      <c r="L2842" s="10"/>
      <c r="M2842" s="10"/>
      <c r="N2842" s="10"/>
    </row>
    <row r="2843" ht="15.75" customHeight="1">
      <c r="A2843" s="11" t="s">
        <v>2709</v>
      </c>
      <c r="B2843" s="12">
        <v>200.0</v>
      </c>
      <c r="C2843" s="17" t="s">
        <v>19</v>
      </c>
      <c r="D2843" s="14"/>
      <c r="E2843" s="14"/>
      <c r="F2843" s="14"/>
      <c r="G2843" s="14"/>
      <c r="H2843" s="14"/>
      <c r="I2843" s="14"/>
      <c r="J2843" s="14"/>
      <c r="K2843" s="14"/>
      <c r="L2843" s="14"/>
      <c r="M2843" s="15" t="s">
        <v>2710</v>
      </c>
      <c r="N2843" s="15" t="s">
        <v>2711</v>
      </c>
    </row>
    <row r="2844" ht="15.75" customHeight="1">
      <c r="A2844" s="11" t="s">
        <v>2712</v>
      </c>
      <c r="B2844" s="7">
        <v>200.0</v>
      </c>
      <c r="C2844" s="17" t="s">
        <v>19</v>
      </c>
      <c r="D2844" s="14"/>
      <c r="E2844" s="14"/>
      <c r="F2844" s="14"/>
      <c r="G2844" s="14"/>
      <c r="H2844" s="14"/>
      <c r="I2844" s="14"/>
      <c r="J2844" s="14"/>
      <c r="K2844" s="14"/>
      <c r="L2844" s="14"/>
      <c r="M2844" s="15"/>
      <c r="N2844" s="15"/>
    </row>
    <row r="2845" ht="15.75" customHeight="1">
      <c r="A2845" s="4" t="s">
        <v>2713</v>
      </c>
      <c r="B2845" s="20"/>
      <c r="C2845" s="19"/>
      <c r="D2845" s="10"/>
      <c r="E2845" s="10"/>
      <c r="F2845" s="10"/>
      <c r="G2845" s="10"/>
      <c r="H2845" s="10"/>
      <c r="I2845" s="10"/>
      <c r="J2845" s="10"/>
      <c r="K2845" s="10"/>
      <c r="L2845" s="10"/>
      <c r="M2845" s="10"/>
      <c r="N2845" s="10"/>
    </row>
    <row r="2846" ht="15.75" customHeight="1">
      <c r="A2846" s="4" t="s">
        <v>2714</v>
      </c>
      <c r="B2846" s="7">
        <v>401.0</v>
      </c>
      <c r="C2846" s="8" t="s">
        <v>19</v>
      </c>
      <c r="D2846" s="10"/>
      <c r="E2846" s="10"/>
      <c r="F2846" s="10"/>
      <c r="G2846" s="10"/>
      <c r="H2846" s="10"/>
      <c r="I2846" s="10"/>
      <c r="J2846" s="10"/>
      <c r="K2846" s="10"/>
      <c r="L2846" s="10"/>
      <c r="M2846" s="10"/>
      <c r="N2846" s="10"/>
    </row>
    <row r="2847" ht="15.75" customHeight="1">
      <c r="A2847" s="4" t="s">
        <v>2715</v>
      </c>
      <c r="B2847" s="12">
        <v>200.0</v>
      </c>
      <c r="C2847" s="19"/>
      <c r="D2847" s="10"/>
      <c r="E2847" s="10"/>
      <c r="F2847" s="10"/>
      <c r="G2847" s="10"/>
      <c r="H2847" s="10"/>
      <c r="I2847" s="10"/>
      <c r="J2847" s="10"/>
      <c r="K2847" s="10"/>
      <c r="L2847" s="10"/>
      <c r="M2847" s="10"/>
      <c r="N2847" s="10"/>
    </row>
    <row r="2848" ht="15.75" customHeight="1">
      <c r="A2848" s="11" t="s">
        <v>2716</v>
      </c>
      <c r="B2848" s="33"/>
      <c r="C2848" s="13"/>
      <c r="D2848" s="14"/>
      <c r="E2848" s="14"/>
      <c r="F2848" s="14"/>
      <c r="G2848" s="14"/>
      <c r="H2848" s="14"/>
      <c r="I2848" s="14"/>
      <c r="J2848" s="14"/>
      <c r="K2848" s="14"/>
      <c r="L2848" s="14"/>
      <c r="M2848" s="15"/>
      <c r="N2848" s="15"/>
    </row>
    <row r="2849" ht="15.75" customHeight="1">
      <c r="A2849" s="11" t="s">
        <v>2717</v>
      </c>
      <c r="B2849" s="33"/>
      <c r="C2849" s="17" t="s">
        <v>19</v>
      </c>
      <c r="D2849" s="14"/>
      <c r="E2849" s="14"/>
      <c r="F2849" s="14"/>
      <c r="G2849" s="14"/>
      <c r="H2849" s="14"/>
      <c r="I2849" s="14"/>
      <c r="J2849" s="14"/>
      <c r="K2849" s="14"/>
      <c r="L2849" s="14"/>
      <c r="M2849" s="15"/>
      <c r="N2849" s="15"/>
    </row>
    <row r="2850" ht="15.75" customHeight="1">
      <c r="A2850" s="11" t="s">
        <v>2718</v>
      </c>
      <c r="B2850" s="12">
        <v>200.0</v>
      </c>
      <c r="C2850" s="17" t="s">
        <v>19</v>
      </c>
      <c r="D2850" s="14"/>
      <c r="E2850" s="14"/>
      <c r="F2850" s="14"/>
      <c r="G2850" s="14"/>
      <c r="H2850" s="14"/>
      <c r="I2850" s="14"/>
      <c r="J2850" s="14"/>
      <c r="K2850" s="14"/>
      <c r="L2850" s="14"/>
      <c r="M2850" s="15"/>
      <c r="N2850" s="15"/>
    </row>
    <row r="2851" ht="15.75" customHeight="1">
      <c r="A2851" s="11" t="s">
        <v>2719</v>
      </c>
      <c r="B2851" s="7">
        <v>200.0</v>
      </c>
      <c r="C2851" s="13"/>
      <c r="D2851" s="14"/>
      <c r="E2851" s="14"/>
      <c r="F2851" s="14"/>
      <c r="G2851" s="14"/>
      <c r="H2851" s="14"/>
      <c r="I2851" s="14"/>
      <c r="J2851" s="14"/>
      <c r="K2851" s="14"/>
      <c r="L2851" s="14"/>
      <c r="M2851" s="15"/>
      <c r="N2851" s="15"/>
    </row>
    <row r="2852" ht="15.75" customHeight="1">
      <c r="A2852" s="4" t="s">
        <v>2720</v>
      </c>
      <c r="B2852" s="12">
        <v>200.0</v>
      </c>
      <c r="C2852" s="22" t="s">
        <v>19</v>
      </c>
      <c r="D2852" s="10"/>
      <c r="E2852" s="10"/>
      <c r="F2852" s="10"/>
      <c r="G2852" s="10"/>
      <c r="H2852" s="10"/>
      <c r="I2852" s="10"/>
      <c r="J2852" s="10"/>
      <c r="K2852" s="10"/>
      <c r="L2852" s="10"/>
      <c r="M2852" s="10"/>
      <c r="N2852" s="10"/>
    </row>
    <row r="2853" ht="15.75" customHeight="1">
      <c r="A2853" s="4" t="s">
        <v>2721</v>
      </c>
      <c r="B2853" s="12">
        <v>200.0</v>
      </c>
      <c r="C2853" s="8" t="s">
        <v>19</v>
      </c>
      <c r="D2853" s="10"/>
      <c r="E2853" s="10"/>
      <c r="F2853" s="10"/>
      <c r="G2853" s="10"/>
      <c r="H2853" s="10"/>
      <c r="I2853" s="10"/>
      <c r="J2853" s="10"/>
      <c r="K2853" s="10"/>
      <c r="L2853" s="10"/>
      <c r="M2853" s="10"/>
      <c r="N2853" s="10"/>
    </row>
    <row r="2854" ht="15.75" customHeight="1">
      <c r="A2854" s="4" t="s">
        <v>2722</v>
      </c>
      <c r="B2854" s="12">
        <v>200.0</v>
      </c>
      <c r="C2854" s="19"/>
      <c r="D2854" s="10"/>
      <c r="E2854" s="10"/>
      <c r="F2854" s="10"/>
      <c r="G2854" s="10"/>
      <c r="H2854" s="10"/>
      <c r="I2854" s="10"/>
      <c r="J2854" s="10"/>
      <c r="K2854" s="10"/>
      <c r="L2854" s="10"/>
      <c r="M2854" s="10"/>
      <c r="N2854" s="10"/>
    </row>
    <row r="2855" ht="15.75" customHeight="1">
      <c r="A2855" s="11" t="s">
        <v>2723</v>
      </c>
      <c r="B2855" s="12">
        <v>200.0</v>
      </c>
      <c r="C2855" s="17" t="s">
        <v>162</v>
      </c>
      <c r="D2855" s="14" t="s">
        <v>163</v>
      </c>
      <c r="E2855" s="14"/>
      <c r="F2855" s="14"/>
      <c r="G2855" s="14"/>
      <c r="H2855" s="14"/>
      <c r="I2855" s="14"/>
      <c r="J2855" s="14"/>
      <c r="K2855" s="14"/>
      <c r="L2855" s="14"/>
      <c r="M2855" s="15"/>
      <c r="N2855" s="15"/>
    </row>
    <row r="2856" ht="15.75" customHeight="1">
      <c r="A2856" s="4" t="s">
        <v>2724</v>
      </c>
      <c r="B2856" s="12">
        <v>200.0</v>
      </c>
      <c r="C2856" s="19"/>
      <c r="D2856" s="10"/>
      <c r="E2856" s="10"/>
      <c r="F2856" s="10"/>
      <c r="G2856" s="10"/>
      <c r="H2856" s="10"/>
      <c r="I2856" s="10"/>
      <c r="J2856" s="10"/>
      <c r="K2856" s="10"/>
      <c r="L2856" s="10"/>
      <c r="M2856" s="10"/>
      <c r="N2856" s="10"/>
    </row>
    <row r="2857" ht="15.75" customHeight="1">
      <c r="A2857" s="4" t="s">
        <v>2725</v>
      </c>
      <c r="B2857" s="18"/>
      <c r="C2857" s="19"/>
      <c r="D2857" s="10"/>
      <c r="E2857" s="10"/>
      <c r="F2857" s="10"/>
      <c r="G2857" s="10"/>
      <c r="H2857" s="10"/>
      <c r="I2857" s="10"/>
      <c r="J2857" s="10"/>
      <c r="K2857" s="10"/>
      <c r="L2857" s="10"/>
      <c r="M2857" s="10"/>
      <c r="N2857" s="10"/>
    </row>
    <row r="2858" ht="15.75" customHeight="1">
      <c r="A2858" s="11" t="s">
        <v>2726</v>
      </c>
      <c r="B2858" s="33"/>
      <c r="C2858" s="13"/>
      <c r="D2858" s="14"/>
      <c r="E2858" s="14"/>
      <c r="F2858" s="14"/>
      <c r="G2858" s="14"/>
      <c r="H2858" s="14"/>
      <c r="I2858" s="14"/>
      <c r="J2858" s="14"/>
      <c r="K2858" s="14"/>
      <c r="L2858" s="14"/>
      <c r="M2858" s="15"/>
      <c r="N2858" s="15"/>
    </row>
    <row r="2859" ht="15.75" customHeight="1">
      <c r="A2859" s="4" t="s">
        <v>2727</v>
      </c>
      <c r="B2859" s="34"/>
      <c r="C2859" s="8" t="s">
        <v>19</v>
      </c>
      <c r="D2859" s="10"/>
      <c r="E2859" s="10"/>
      <c r="F2859" s="10"/>
      <c r="G2859" s="10"/>
      <c r="H2859" s="10"/>
      <c r="I2859" s="10"/>
      <c r="J2859" s="10"/>
      <c r="K2859" s="10"/>
      <c r="L2859" s="10"/>
      <c r="M2859" s="10"/>
      <c r="N2859" s="10"/>
    </row>
    <row r="2860" ht="15.75" customHeight="1">
      <c r="A2860" s="11" t="s">
        <v>2728</v>
      </c>
      <c r="B2860" s="7">
        <v>200.0</v>
      </c>
      <c r="C2860" s="17" t="s">
        <v>19</v>
      </c>
      <c r="D2860" s="14"/>
      <c r="E2860" s="14"/>
      <c r="F2860" s="14"/>
      <c r="G2860" s="14"/>
      <c r="H2860" s="14"/>
      <c r="I2860" s="14"/>
      <c r="J2860" s="14"/>
      <c r="K2860" s="14"/>
      <c r="L2860" s="14"/>
      <c r="M2860" s="15"/>
      <c r="N2860" s="15"/>
    </row>
    <row r="2861" ht="15.75" customHeight="1">
      <c r="A2861" s="11" t="s">
        <v>2729</v>
      </c>
      <c r="B2861" s="16"/>
      <c r="C2861" s="17" t="s">
        <v>19</v>
      </c>
      <c r="D2861" s="14"/>
      <c r="E2861" s="14"/>
      <c r="F2861" s="14"/>
      <c r="G2861" s="14"/>
      <c r="H2861" s="14"/>
      <c r="I2861" s="14"/>
      <c r="J2861" s="14"/>
      <c r="K2861" s="14"/>
      <c r="L2861" s="14"/>
      <c r="M2861" s="15"/>
      <c r="N2861" s="15"/>
    </row>
    <row r="2862" ht="15.75" customHeight="1">
      <c r="A2862" s="11" t="s">
        <v>2730</v>
      </c>
      <c r="B2862" s="12">
        <v>200.0</v>
      </c>
      <c r="C2862" s="17" t="s">
        <v>19</v>
      </c>
      <c r="D2862" s="14"/>
      <c r="E2862" s="14"/>
      <c r="F2862" s="14"/>
      <c r="G2862" s="14"/>
      <c r="H2862" s="14"/>
      <c r="I2862" s="14"/>
      <c r="J2862" s="14"/>
      <c r="K2862" s="14"/>
      <c r="L2862" s="14"/>
      <c r="M2862" s="15"/>
      <c r="N2862" s="15"/>
    </row>
    <row r="2863" ht="15.75" customHeight="1">
      <c r="A2863" s="4" t="s">
        <v>2731</v>
      </c>
      <c r="B2863" s="12">
        <v>200.0</v>
      </c>
      <c r="C2863" s="30"/>
      <c r="D2863" s="10"/>
      <c r="E2863" s="10"/>
      <c r="F2863" s="10"/>
      <c r="G2863" s="10"/>
      <c r="H2863" s="10"/>
      <c r="I2863" s="10"/>
      <c r="J2863" s="10"/>
      <c r="K2863" s="10"/>
      <c r="L2863" s="10"/>
      <c r="M2863" s="10"/>
      <c r="N2863" s="10"/>
    </row>
    <row r="2864" ht="15.75" customHeight="1">
      <c r="A2864" s="11" t="s">
        <v>2732</v>
      </c>
      <c r="B2864" s="12">
        <v>200.0</v>
      </c>
      <c r="C2864" s="17" t="s">
        <v>19</v>
      </c>
      <c r="D2864" s="14"/>
      <c r="E2864" s="14"/>
      <c r="F2864" s="14"/>
      <c r="G2864" s="14"/>
      <c r="H2864" s="14"/>
      <c r="I2864" s="14"/>
      <c r="J2864" s="14"/>
      <c r="K2864" s="14"/>
      <c r="L2864" s="14"/>
      <c r="M2864" s="15"/>
      <c r="N2864" s="15"/>
    </row>
    <row r="2865" ht="15.75" customHeight="1">
      <c r="A2865" s="11" t="s">
        <v>2733</v>
      </c>
      <c r="B2865" s="12">
        <v>200.0</v>
      </c>
      <c r="C2865" s="13"/>
      <c r="D2865" s="14"/>
      <c r="E2865" s="14"/>
      <c r="F2865" s="14"/>
      <c r="G2865" s="14"/>
      <c r="H2865" s="14"/>
      <c r="I2865" s="14"/>
      <c r="J2865" s="14"/>
      <c r="K2865" s="14"/>
      <c r="L2865" s="14"/>
      <c r="M2865" s="15"/>
      <c r="N2865" s="15"/>
    </row>
    <row r="2866" ht="15.75" customHeight="1">
      <c r="A2866" s="4" t="s">
        <v>2734</v>
      </c>
      <c r="B2866" s="20"/>
      <c r="C2866" s="30"/>
      <c r="D2866" s="10"/>
      <c r="E2866" s="10"/>
      <c r="F2866" s="10"/>
      <c r="G2866" s="10"/>
      <c r="H2866" s="10"/>
      <c r="I2866" s="10"/>
      <c r="J2866" s="10"/>
      <c r="K2866" s="10"/>
      <c r="L2866" s="10"/>
      <c r="M2866" s="10"/>
      <c r="N2866" s="10"/>
    </row>
    <row r="2867" ht="15.75" customHeight="1">
      <c r="A2867" s="4" t="s">
        <v>2735</v>
      </c>
      <c r="B2867" s="7">
        <v>200.0</v>
      </c>
      <c r="C2867" s="30"/>
      <c r="D2867" s="10"/>
      <c r="E2867" s="10"/>
      <c r="F2867" s="10"/>
      <c r="G2867" s="10"/>
      <c r="H2867" s="10"/>
      <c r="I2867" s="10"/>
      <c r="J2867" s="10"/>
      <c r="K2867" s="10"/>
      <c r="L2867" s="10"/>
      <c r="M2867" s="10"/>
      <c r="N2867" s="10"/>
    </row>
    <row r="2868" ht="15.75" customHeight="1">
      <c r="A2868" s="11" t="s">
        <v>2736</v>
      </c>
      <c r="B2868" s="12">
        <v>200.0</v>
      </c>
      <c r="C2868" s="17" t="s">
        <v>162</v>
      </c>
      <c r="D2868" s="14" t="s">
        <v>1175</v>
      </c>
      <c r="E2868" s="14"/>
      <c r="F2868" s="14"/>
      <c r="G2868" s="14"/>
      <c r="H2868" s="14"/>
      <c r="I2868" s="14"/>
      <c r="J2868" s="14"/>
      <c r="K2868" s="14"/>
      <c r="L2868" s="14"/>
      <c r="M2868" s="15"/>
      <c r="N2868" s="15"/>
    </row>
    <row r="2869" ht="15.75" customHeight="1">
      <c r="A2869" s="11" t="s">
        <v>2737</v>
      </c>
      <c r="B2869" s="12">
        <v>200.0</v>
      </c>
      <c r="C2869" s="17" t="s">
        <v>19</v>
      </c>
      <c r="D2869" s="14"/>
      <c r="E2869" s="14"/>
      <c r="F2869" s="14"/>
      <c r="G2869" s="14"/>
      <c r="H2869" s="14"/>
      <c r="I2869" s="14"/>
      <c r="J2869" s="14"/>
      <c r="K2869" s="14"/>
      <c r="L2869" s="14"/>
      <c r="M2869" s="15"/>
      <c r="N2869" s="15"/>
    </row>
    <row r="2870" ht="15.75" customHeight="1">
      <c r="A2870" s="4" t="s">
        <v>2738</v>
      </c>
      <c r="B2870" s="12">
        <v>200.0</v>
      </c>
      <c r="C2870" s="8" t="s">
        <v>19</v>
      </c>
      <c r="D2870" s="10"/>
      <c r="E2870" s="10"/>
      <c r="F2870" s="10"/>
      <c r="G2870" s="10"/>
      <c r="H2870" s="10"/>
      <c r="I2870" s="10"/>
      <c r="J2870" s="10"/>
      <c r="K2870" s="10"/>
      <c r="L2870" s="10"/>
      <c r="M2870" s="10"/>
      <c r="N2870" s="10"/>
    </row>
    <row r="2871" ht="15.75" customHeight="1">
      <c r="A2871" s="4" t="s">
        <v>2739</v>
      </c>
      <c r="B2871" s="12">
        <v>200.0</v>
      </c>
      <c r="C2871" s="19"/>
      <c r="D2871" s="10"/>
      <c r="E2871" s="10"/>
      <c r="F2871" s="10"/>
      <c r="G2871" s="10"/>
      <c r="H2871" s="10"/>
      <c r="I2871" s="10"/>
      <c r="J2871" s="10"/>
      <c r="K2871" s="10"/>
      <c r="L2871" s="10"/>
      <c r="M2871" s="10"/>
      <c r="N2871" s="10"/>
    </row>
    <row r="2872" ht="15.75" customHeight="1">
      <c r="A2872" s="11" t="s">
        <v>2740</v>
      </c>
      <c r="B2872" s="12">
        <v>200.0</v>
      </c>
      <c r="C2872" s="17" t="s">
        <v>19</v>
      </c>
      <c r="D2872" s="14"/>
      <c r="E2872" s="14"/>
      <c r="F2872" s="14"/>
      <c r="G2872" s="14"/>
      <c r="H2872" s="14"/>
      <c r="I2872" s="14"/>
      <c r="J2872" s="14"/>
      <c r="K2872" s="14"/>
      <c r="L2872" s="14"/>
      <c r="M2872" s="15"/>
      <c r="N2872" s="15"/>
    </row>
    <row r="2873" ht="15.75" customHeight="1">
      <c r="A2873" s="11" t="s">
        <v>2741</v>
      </c>
      <c r="B2873" s="12">
        <v>200.0</v>
      </c>
      <c r="C2873" s="17" t="s">
        <v>162</v>
      </c>
      <c r="D2873" s="14" t="s">
        <v>163</v>
      </c>
      <c r="E2873" s="14"/>
      <c r="F2873" s="14"/>
      <c r="G2873" s="14"/>
      <c r="H2873" s="14"/>
      <c r="I2873" s="14"/>
      <c r="J2873" s="14"/>
      <c r="K2873" s="14"/>
      <c r="L2873" s="14"/>
      <c r="M2873" s="15"/>
      <c r="N2873" s="15"/>
    </row>
    <row r="2874" ht="15.75" customHeight="1">
      <c r="A2874" s="4" t="s">
        <v>2742</v>
      </c>
      <c r="B2874" s="7">
        <v>200.0</v>
      </c>
      <c r="C2874" s="8" t="s">
        <v>19</v>
      </c>
      <c r="D2874" s="10"/>
      <c r="E2874" s="10"/>
      <c r="F2874" s="10"/>
      <c r="G2874" s="10"/>
      <c r="H2874" s="10"/>
      <c r="I2874" s="10"/>
      <c r="J2874" s="10"/>
      <c r="K2874" s="10"/>
      <c r="L2874" s="10"/>
      <c r="M2874" s="10"/>
      <c r="N2874" s="10"/>
    </row>
    <row r="2875" ht="15.75" customHeight="1">
      <c r="A2875" s="11" t="s">
        <v>2743</v>
      </c>
      <c r="B2875" s="12">
        <v>200.0</v>
      </c>
      <c r="C2875" s="17" t="s">
        <v>19</v>
      </c>
      <c r="D2875" s="14"/>
      <c r="E2875" s="14"/>
      <c r="F2875" s="14"/>
      <c r="G2875" s="14"/>
      <c r="H2875" s="14"/>
      <c r="I2875" s="14"/>
      <c r="J2875" s="14"/>
      <c r="K2875" s="14"/>
      <c r="L2875" s="14"/>
      <c r="M2875" s="15"/>
      <c r="N2875" s="15"/>
    </row>
    <row r="2876" ht="15.75" customHeight="1">
      <c r="A2876" s="4" t="s">
        <v>2744</v>
      </c>
      <c r="B2876" s="12">
        <v>200.0</v>
      </c>
      <c r="C2876" s="8" t="s">
        <v>19</v>
      </c>
      <c r="D2876" s="10"/>
      <c r="E2876" s="10"/>
      <c r="F2876" s="10"/>
      <c r="G2876" s="10"/>
      <c r="H2876" s="10"/>
      <c r="I2876" s="10"/>
      <c r="J2876" s="10"/>
      <c r="K2876" s="10"/>
      <c r="L2876" s="10"/>
      <c r="M2876" s="10"/>
      <c r="N2876" s="10"/>
    </row>
    <row r="2877" ht="15.75" customHeight="1">
      <c r="A2877" s="11" t="s">
        <v>2745</v>
      </c>
      <c r="B2877" s="33"/>
      <c r="C2877" s="17" t="s">
        <v>19</v>
      </c>
      <c r="D2877" s="14"/>
      <c r="E2877" s="14"/>
      <c r="F2877" s="14"/>
      <c r="G2877" s="14"/>
      <c r="H2877" s="14"/>
      <c r="I2877" s="14"/>
      <c r="J2877" s="14"/>
      <c r="K2877" s="14"/>
      <c r="L2877" s="14"/>
      <c r="M2877" s="15"/>
      <c r="N2877" s="15"/>
    </row>
    <row r="2878" ht="15.75" customHeight="1">
      <c r="A2878" s="11" t="s">
        <v>2745</v>
      </c>
      <c r="B2878" s="12">
        <v>200.0</v>
      </c>
      <c r="C2878" s="17" t="s">
        <v>19</v>
      </c>
      <c r="D2878" s="14"/>
      <c r="E2878" s="14"/>
      <c r="F2878" s="14"/>
      <c r="G2878" s="14"/>
      <c r="H2878" s="14"/>
      <c r="I2878" s="14"/>
      <c r="J2878" s="14"/>
      <c r="K2878" s="14"/>
      <c r="L2878" s="14"/>
      <c r="M2878" s="15"/>
      <c r="N2878" s="15"/>
    </row>
    <row r="2879" ht="15.75" customHeight="1">
      <c r="A2879" s="11" t="s">
        <v>2746</v>
      </c>
      <c r="B2879" s="33"/>
      <c r="C2879" s="17" t="s">
        <v>19</v>
      </c>
      <c r="D2879" s="14"/>
      <c r="E2879" s="14"/>
      <c r="F2879" s="14"/>
      <c r="G2879" s="14"/>
      <c r="H2879" s="14"/>
      <c r="I2879" s="14"/>
      <c r="J2879" s="14"/>
      <c r="K2879" s="14"/>
      <c r="L2879" s="14"/>
      <c r="M2879" s="15" t="s">
        <v>57</v>
      </c>
      <c r="N2879" s="15" t="s">
        <v>781</v>
      </c>
    </row>
    <row r="2880" ht="15.75" customHeight="1">
      <c r="A2880" s="11" t="s">
        <v>2747</v>
      </c>
      <c r="B2880" s="12">
        <v>200.0</v>
      </c>
      <c r="C2880" s="17" t="s">
        <v>19</v>
      </c>
      <c r="D2880" s="14" t="s">
        <v>221</v>
      </c>
      <c r="E2880" s="14"/>
      <c r="F2880" s="14"/>
      <c r="G2880" s="14"/>
      <c r="H2880" s="14"/>
      <c r="I2880" s="14"/>
      <c r="J2880" s="14"/>
      <c r="K2880" s="14"/>
      <c r="L2880" s="14"/>
      <c r="M2880" s="15" t="s">
        <v>104</v>
      </c>
      <c r="N2880" s="15" t="s">
        <v>222</v>
      </c>
    </row>
    <row r="2881" ht="15.75" customHeight="1">
      <c r="A2881" s="11" t="s">
        <v>2748</v>
      </c>
      <c r="B2881" s="12">
        <v>200.0</v>
      </c>
      <c r="C2881" s="17" t="s">
        <v>19</v>
      </c>
      <c r="D2881" s="14"/>
      <c r="E2881" s="14"/>
      <c r="F2881" s="14"/>
      <c r="G2881" s="14"/>
      <c r="H2881" s="14"/>
      <c r="I2881" s="14"/>
      <c r="J2881" s="14"/>
      <c r="K2881" s="14"/>
      <c r="L2881" s="14"/>
      <c r="M2881" s="15"/>
      <c r="N2881" s="15"/>
    </row>
    <row r="2882" ht="15.75" customHeight="1">
      <c r="A2882" s="11" t="s">
        <v>2749</v>
      </c>
      <c r="B2882" s="12">
        <v>200.0</v>
      </c>
      <c r="C2882" s="17" t="s">
        <v>19</v>
      </c>
      <c r="D2882" s="14"/>
      <c r="E2882" s="14"/>
      <c r="F2882" s="14"/>
      <c r="G2882" s="14"/>
      <c r="H2882" s="14"/>
      <c r="I2882" s="14"/>
      <c r="J2882" s="14"/>
      <c r="K2882" s="14"/>
      <c r="L2882" s="14"/>
      <c r="M2882" s="15"/>
      <c r="N2882" s="15"/>
    </row>
    <row r="2883" ht="15.75" customHeight="1">
      <c r="A2883" s="11" t="s">
        <v>2750</v>
      </c>
      <c r="B2883" s="33"/>
      <c r="C2883" s="17" t="s">
        <v>19</v>
      </c>
      <c r="D2883" s="14"/>
      <c r="E2883" s="14"/>
      <c r="F2883" s="14"/>
      <c r="G2883" s="14"/>
      <c r="H2883" s="14"/>
      <c r="I2883" s="14"/>
      <c r="J2883" s="14"/>
      <c r="K2883" s="14"/>
      <c r="L2883" s="14"/>
      <c r="M2883" s="15"/>
      <c r="N2883" s="15"/>
    </row>
    <row r="2884" ht="15.75" customHeight="1">
      <c r="A2884" s="11" t="s">
        <v>2751</v>
      </c>
      <c r="B2884" s="7">
        <v>200.0</v>
      </c>
      <c r="C2884" s="17" t="s">
        <v>19</v>
      </c>
      <c r="D2884" s="14"/>
      <c r="E2884" s="14"/>
      <c r="F2884" s="14"/>
      <c r="G2884" s="14"/>
      <c r="H2884" s="14"/>
      <c r="I2884" s="14"/>
      <c r="J2884" s="14"/>
      <c r="K2884" s="14"/>
      <c r="L2884" s="14"/>
      <c r="M2884" s="15"/>
      <c r="N2884" s="15"/>
    </row>
    <row r="2885" ht="15.75" customHeight="1">
      <c r="A2885" s="4" t="s">
        <v>2752</v>
      </c>
      <c r="B2885" s="7">
        <v>200.0</v>
      </c>
      <c r="C2885" s="19"/>
      <c r="D2885" s="10"/>
      <c r="E2885" s="10"/>
      <c r="F2885" s="10"/>
      <c r="G2885" s="10"/>
      <c r="H2885" s="10"/>
      <c r="I2885" s="10"/>
      <c r="J2885" s="10"/>
      <c r="K2885" s="10"/>
      <c r="L2885" s="10"/>
      <c r="M2885" s="10"/>
      <c r="N2885" s="10"/>
    </row>
    <row r="2886" ht="15.75" customHeight="1">
      <c r="A2886" s="11" t="s">
        <v>2753</v>
      </c>
      <c r="B2886" s="33"/>
      <c r="C2886" s="13"/>
      <c r="D2886" s="14"/>
      <c r="E2886" s="14"/>
      <c r="F2886" s="14"/>
      <c r="G2886" s="14"/>
      <c r="H2886" s="14"/>
      <c r="I2886" s="14"/>
      <c r="J2886" s="14"/>
      <c r="K2886" s="14"/>
      <c r="L2886" s="14"/>
      <c r="M2886" s="15"/>
      <c r="N2886" s="15"/>
    </row>
    <row r="2887" ht="15.75" customHeight="1">
      <c r="A2887" s="11" t="s">
        <v>2754</v>
      </c>
      <c r="B2887" s="12">
        <v>200.0</v>
      </c>
      <c r="C2887" s="13"/>
      <c r="D2887" s="14"/>
      <c r="E2887" s="14"/>
      <c r="F2887" s="14"/>
      <c r="G2887" s="14"/>
      <c r="H2887" s="14"/>
      <c r="I2887" s="14"/>
      <c r="J2887" s="14"/>
      <c r="K2887" s="14"/>
      <c r="L2887" s="14"/>
      <c r="M2887" s="15"/>
      <c r="N2887" s="15"/>
    </row>
    <row r="2888" ht="15.75" customHeight="1">
      <c r="A2888" s="4" t="s">
        <v>2755</v>
      </c>
      <c r="B2888" s="18"/>
      <c r="C2888" s="19"/>
      <c r="D2888" s="10"/>
      <c r="E2888" s="10"/>
      <c r="F2888" s="10"/>
      <c r="G2888" s="10"/>
      <c r="H2888" s="10"/>
      <c r="I2888" s="10"/>
      <c r="J2888" s="10"/>
      <c r="K2888" s="10"/>
      <c r="L2888" s="10"/>
      <c r="M2888" s="10"/>
      <c r="N2888" s="10"/>
    </row>
    <row r="2889" ht="15.75" customHeight="1">
      <c r="A2889" s="4" t="s">
        <v>2756</v>
      </c>
      <c r="B2889" s="12">
        <v>200.0</v>
      </c>
      <c r="C2889" s="19"/>
      <c r="D2889" s="10"/>
      <c r="E2889" s="10"/>
      <c r="F2889" s="10"/>
      <c r="G2889" s="10"/>
      <c r="H2889" s="10"/>
      <c r="I2889" s="10"/>
      <c r="J2889" s="10"/>
      <c r="K2889" s="10"/>
      <c r="L2889" s="10"/>
      <c r="M2889" s="15" t="s">
        <v>57</v>
      </c>
      <c r="N2889" s="10"/>
    </row>
    <row r="2890" ht="15.75" customHeight="1">
      <c r="A2890" s="4" t="s">
        <v>2757</v>
      </c>
      <c r="B2890" s="18"/>
      <c r="C2890" s="22" t="s">
        <v>19</v>
      </c>
      <c r="D2890" s="9" t="s">
        <v>1068</v>
      </c>
      <c r="E2890" s="10"/>
      <c r="F2890" s="10"/>
      <c r="G2890" s="10"/>
      <c r="H2890" s="10"/>
      <c r="I2890" s="10"/>
      <c r="J2890" s="10"/>
      <c r="K2890" s="10"/>
      <c r="L2890" s="10"/>
      <c r="M2890" s="10"/>
      <c r="N2890" s="10"/>
    </row>
    <row r="2891" ht="15.75" customHeight="1">
      <c r="A2891" s="4" t="s">
        <v>2757</v>
      </c>
      <c r="B2891" s="12">
        <v>200.0</v>
      </c>
      <c r="C2891" s="8" t="s">
        <v>19</v>
      </c>
      <c r="D2891" s="9" t="s">
        <v>1068</v>
      </c>
      <c r="E2891" s="10"/>
      <c r="F2891" s="10"/>
      <c r="G2891" s="10"/>
      <c r="H2891" s="10"/>
      <c r="I2891" s="10"/>
      <c r="J2891" s="10"/>
      <c r="K2891" s="10"/>
      <c r="L2891" s="10"/>
      <c r="M2891" s="10"/>
      <c r="N2891" s="10"/>
    </row>
    <row r="2892" ht="15.75" customHeight="1">
      <c r="A2892" s="4" t="s">
        <v>2758</v>
      </c>
      <c r="B2892" s="18"/>
      <c r="C2892" s="8" t="s">
        <v>19</v>
      </c>
      <c r="D2892" s="9" t="s">
        <v>182</v>
      </c>
      <c r="E2892" s="10"/>
      <c r="F2892" s="10"/>
      <c r="G2892" s="10"/>
      <c r="H2892" s="10"/>
      <c r="I2892" s="10"/>
      <c r="J2892" s="10"/>
      <c r="K2892" s="10"/>
      <c r="L2892" s="10"/>
      <c r="M2892" s="10"/>
      <c r="N2892" s="10"/>
    </row>
    <row r="2893" ht="15.75" customHeight="1">
      <c r="A2893" s="4" t="s">
        <v>2759</v>
      </c>
      <c r="B2893" s="18"/>
      <c r="C2893" s="8" t="s">
        <v>19</v>
      </c>
      <c r="D2893" s="9" t="s">
        <v>182</v>
      </c>
      <c r="E2893" s="10"/>
      <c r="F2893" s="10"/>
      <c r="G2893" s="10"/>
      <c r="H2893" s="10"/>
      <c r="I2893" s="10"/>
      <c r="J2893" s="10"/>
      <c r="K2893" s="10"/>
      <c r="L2893" s="10"/>
      <c r="M2893" s="15" t="s">
        <v>57</v>
      </c>
      <c r="N2893" s="10"/>
    </row>
    <row r="2894" ht="15.75" customHeight="1">
      <c r="A2894" s="4" t="s">
        <v>2760</v>
      </c>
      <c r="B2894" s="7">
        <v>200.0</v>
      </c>
      <c r="C2894" s="19"/>
      <c r="D2894" s="10"/>
      <c r="E2894" s="10"/>
      <c r="F2894" s="10"/>
      <c r="G2894" s="10"/>
      <c r="H2894" s="10"/>
      <c r="I2894" s="10"/>
      <c r="J2894" s="10"/>
      <c r="K2894" s="10"/>
      <c r="L2894" s="10"/>
      <c r="M2894" s="10"/>
      <c r="N2894" s="10"/>
    </row>
    <row r="2895" ht="15.75" customHeight="1">
      <c r="A2895" s="4" t="s">
        <v>2761</v>
      </c>
      <c r="B2895" s="12">
        <v>200.0</v>
      </c>
      <c r="C2895" s="19"/>
      <c r="D2895" s="10"/>
      <c r="E2895" s="10"/>
      <c r="F2895" s="10"/>
      <c r="G2895" s="10"/>
      <c r="H2895" s="10"/>
      <c r="I2895" s="10"/>
      <c r="J2895" s="10"/>
      <c r="K2895" s="10"/>
      <c r="L2895" s="10"/>
      <c r="M2895" s="10"/>
      <c r="N2895" s="10"/>
    </row>
    <row r="2896" ht="15.75" customHeight="1">
      <c r="A2896" s="11" t="s">
        <v>2762</v>
      </c>
      <c r="B2896" s="7">
        <v>200.0</v>
      </c>
      <c r="C2896" s="17" t="s">
        <v>19</v>
      </c>
      <c r="D2896" s="14"/>
      <c r="E2896" s="14"/>
      <c r="F2896" s="14"/>
      <c r="G2896" s="14"/>
      <c r="H2896" s="14"/>
      <c r="I2896" s="14"/>
      <c r="J2896" s="14"/>
      <c r="K2896" s="14"/>
      <c r="L2896" s="14"/>
      <c r="M2896" s="15"/>
      <c r="N2896" s="15"/>
    </row>
    <row r="2897" ht="15.75" customHeight="1">
      <c r="A2897" s="4" t="s">
        <v>2763</v>
      </c>
      <c r="B2897" s="7">
        <v>200.0</v>
      </c>
      <c r="C2897" s="30"/>
      <c r="D2897" s="10"/>
      <c r="E2897" s="10"/>
      <c r="F2897" s="10"/>
      <c r="G2897" s="10"/>
      <c r="H2897" s="10"/>
      <c r="I2897" s="10"/>
      <c r="J2897" s="10"/>
      <c r="K2897" s="10"/>
      <c r="L2897" s="10"/>
      <c r="M2897" s="10"/>
      <c r="N2897" s="10"/>
    </row>
    <row r="2898" ht="15.75" customHeight="1">
      <c r="A2898" s="11" t="s">
        <v>2764</v>
      </c>
      <c r="B2898" s="33"/>
      <c r="C2898" s="17" t="s">
        <v>19</v>
      </c>
      <c r="D2898" s="14"/>
      <c r="E2898" s="14"/>
      <c r="F2898" s="14"/>
      <c r="G2898" s="14"/>
      <c r="H2898" s="14"/>
      <c r="I2898" s="14"/>
      <c r="J2898" s="14"/>
      <c r="K2898" s="14"/>
      <c r="L2898" s="14"/>
      <c r="M2898" s="15"/>
      <c r="N2898" s="15"/>
    </row>
    <row r="2899" ht="15.75" customHeight="1">
      <c r="A2899" s="26" t="s">
        <v>2765</v>
      </c>
      <c r="B2899" s="12">
        <v>200.0</v>
      </c>
      <c r="C2899" s="17" t="s">
        <v>19</v>
      </c>
      <c r="D2899" s="14"/>
      <c r="E2899" s="14"/>
      <c r="F2899" s="14"/>
      <c r="G2899" s="14"/>
      <c r="H2899" s="14"/>
      <c r="I2899" s="14"/>
      <c r="J2899" s="14"/>
      <c r="K2899" s="14"/>
      <c r="L2899" s="14"/>
      <c r="M2899" s="15"/>
      <c r="N2899" s="15"/>
    </row>
    <row r="2900" ht="15.75" customHeight="1">
      <c r="A2900" s="36" t="s">
        <v>2765</v>
      </c>
      <c r="B2900" s="12">
        <v>200.0</v>
      </c>
      <c r="C2900" s="17" t="s">
        <v>19</v>
      </c>
      <c r="D2900" s="14"/>
      <c r="E2900" s="14"/>
      <c r="F2900" s="14"/>
      <c r="G2900" s="14"/>
      <c r="H2900" s="14"/>
      <c r="I2900" s="14"/>
      <c r="J2900" s="14"/>
      <c r="K2900" s="14"/>
      <c r="L2900" s="14"/>
      <c r="M2900" s="15"/>
      <c r="N2900" s="15"/>
    </row>
    <row r="2901" ht="15.75" customHeight="1">
      <c r="A2901" s="4" t="s">
        <v>2766</v>
      </c>
      <c r="B2901" s="7">
        <v>200.0</v>
      </c>
      <c r="C2901" s="30"/>
      <c r="D2901" s="10"/>
      <c r="E2901" s="10"/>
      <c r="F2901" s="10"/>
      <c r="G2901" s="10"/>
      <c r="H2901" s="10"/>
      <c r="I2901" s="10"/>
      <c r="J2901" s="10"/>
      <c r="K2901" s="10"/>
      <c r="L2901" s="10"/>
      <c r="M2901" s="15" t="s">
        <v>57</v>
      </c>
      <c r="N2901" s="10"/>
    </row>
    <row r="2902" ht="15.75" customHeight="1">
      <c r="A2902" s="11" t="s">
        <v>2767</v>
      </c>
      <c r="B2902" s="12">
        <v>200.0</v>
      </c>
      <c r="C2902" s="17" t="s">
        <v>19</v>
      </c>
      <c r="D2902" s="14"/>
      <c r="E2902" s="14"/>
      <c r="F2902" s="14"/>
      <c r="G2902" s="14"/>
      <c r="H2902" s="14"/>
      <c r="I2902" s="14"/>
      <c r="J2902" s="14"/>
      <c r="K2902" s="14"/>
      <c r="L2902" s="14"/>
      <c r="M2902" s="15"/>
      <c r="N2902" s="15"/>
    </row>
    <row r="2903" ht="15.75" customHeight="1">
      <c r="A2903" s="11" t="s">
        <v>2768</v>
      </c>
      <c r="B2903" s="33"/>
      <c r="C2903" s="17" t="s">
        <v>19</v>
      </c>
      <c r="D2903" s="14" t="s">
        <v>211</v>
      </c>
      <c r="E2903" s="14"/>
      <c r="F2903" s="14"/>
      <c r="G2903" s="14"/>
      <c r="H2903" s="14"/>
      <c r="I2903" s="14"/>
      <c r="J2903" s="14"/>
      <c r="K2903" s="14"/>
      <c r="L2903" s="14"/>
      <c r="M2903" s="15"/>
      <c r="N2903" s="15"/>
    </row>
    <row r="2904" ht="15.75" customHeight="1">
      <c r="A2904" s="4" t="s">
        <v>2769</v>
      </c>
      <c r="B2904" s="12">
        <v>200.0</v>
      </c>
      <c r="C2904" s="8" t="s">
        <v>19</v>
      </c>
      <c r="D2904" s="10"/>
      <c r="E2904" s="10"/>
      <c r="F2904" s="10"/>
      <c r="G2904" s="10"/>
      <c r="H2904" s="10"/>
      <c r="I2904" s="10"/>
      <c r="J2904" s="10"/>
      <c r="K2904" s="10"/>
      <c r="L2904" s="10"/>
      <c r="M2904" s="10"/>
      <c r="N2904" s="10"/>
    </row>
    <row r="2905" ht="15.75" customHeight="1">
      <c r="A2905" s="11" t="s">
        <v>2770</v>
      </c>
      <c r="B2905" s="12">
        <v>200.0</v>
      </c>
      <c r="C2905" s="13"/>
      <c r="D2905" s="14"/>
      <c r="E2905" s="14"/>
      <c r="F2905" s="14"/>
      <c r="G2905" s="14"/>
      <c r="H2905" s="14"/>
      <c r="I2905" s="14"/>
      <c r="J2905" s="14"/>
      <c r="K2905" s="14"/>
      <c r="L2905" s="14"/>
      <c r="M2905" s="15"/>
      <c r="N2905" s="15"/>
    </row>
    <row r="2906" ht="15.75" customHeight="1">
      <c r="A2906" s="4" t="s">
        <v>2771</v>
      </c>
      <c r="B2906" s="34"/>
      <c r="C2906" s="8" t="s">
        <v>19</v>
      </c>
      <c r="D2906" s="10"/>
      <c r="E2906" s="10"/>
      <c r="F2906" s="10"/>
      <c r="G2906" s="10"/>
      <c r="H2906" s="10"/>
      <c r="I2906" s="10"/>
      <c r="J2906" s="10"/>
      <c r="K2906" s="10"/>
      <c r="L2906" s="10"/>
      <c r="M2906" s="10"/>
      <c r="N2906" s="10"/>
    </row>
    <row r="2907" ht="15.75" customHeight="1">
      <c r="A2907" s="11" t="s">
        <v>2772</v>
      </c>
      <c r="B2907" s="12">
        <v>200.0</v>
      </c>
      <c r="C2907" s="17" t="s">
        <v>162</v>
      </c>
      <c r="D2907" s="14" t="s">
        <v>182</v>
      </c>
      <c r="E2907" s="14"/>
      <c r="F2907" s="14"/>
      <c r="G2907" s="14"/>
      <c r="H2907" s="14"/>
      <c r="I2907" s="14"/>
      <c r="J2907" s="14"/>
      <c r="K2907" s="14"/>
      <c r="L2907" s="14"/>
      <c r="M2907" s="15"/>
      <c r="N2907" s="15"/>
    </row>
    <row r="2908" ht="15.75" customHeight="1">
      <c r="A2908" s="4" t="s">
        <v>2773</v>
      </c>
      <c r="B2908" s="7">
        <v>302.0</v>
      </c>
      <c r="C2908" s="19"/>
      <c r="D2908" s="10"/>
      <c r="E2908" s="10"/>
      <c r="F2908" s="10"/>
      <c r="G2908" s="10"/>
      <c r="H2908" s="10"/>
      <c r="I2908" s="10"/>
      <c r="J2908" s="10"/>
      <c r="K2908" s="10"/>
      <c r="L2908" s="10"/>
      <c r="M2908" s="15" t="s">
        <v>57</v>
      </c>
      <c r="N2908" s="10"/>
    </row>
    <row r="2909" ht="15.75" customHeight="1">
      <c r="A2909" s="4" t="s">
        <v>2774</v>
      </c>
      <c r="B2909" s="7">
        <v>302.0</v>
      </c>
      <c r="C2909" s="19"/>
      <c r="D2909" s="10"/>
      <c r="E2909" s="10"/>
      <c r="F2909" s="10"/>
      <c r="G2909" s="10"/>
      <c r="H2909" s="10"/>
      <c r="I2909" s="10"/>
      <c r="J2909" s="10"/>
      <c r="K2909" s="10"/>
      <c r="L2909" s="10"/>
      <c r="M2909" s="10"/>
      <c r="N2909" s="10"/>
    </row>
    <row r="2910" ht="15.75" customHeight="1">
      <c r="A2910" s="11" t="s">
        <v>2775</v>
      </c>
      <c r="B2910" s="33"/>
      <c r="C2910" s="17" t="s">
        <v>19</v>
      </c>
      <c r="D2910" s="14"/>
      <c r="E2910" s="14"/>
      <c r="F2910" s="14"/>
      <c r="G2910" s="14"/>
      <c r="H2910" s="14"/>
      <c r="I2910" s="14"/>
      <c r="J2910" s="14"/>
      <c r="K2910" s="14"/>
      <c r="L2910" s="14"/>
      <c r="M2910" s="15"/>
      <c r="N2910" s="15"/>
    </row>
    <row r="2911" ht="15.75" customHeight="1">
      <c r="A2911" s="4" t="s">
        <v>2776</v>
      </c>
      <c r="B2911" s="18"/>
      <c r="C2911" s="17" t="s">
        <v>19</v>
      </c>
      <c r="D2911" s="10"/>
      <c r="E2911" s="10"/>
      <c r="F2911" s="10"/>
      <c r="G2911" s="10"/>
      <c r="H2911" s="10"/>
      <c r="I2911" s="10"/>
      <c r="J2911" s="10"/>
      <c r="K2911" s="10"/>
      <c r="L2911" s="10"/>
      <c r="M2911" s="10"/>
      <c r="N2911" s="10"/>
    </row>
    <row r="2912" ht="15.75" customHeight="1">
      <c r="A2912" s="11" t="s">
        <v>2777</v>
      </c>
      <c r="B2912" s="12">
        <v>200.0</v>
      </c>
      <c r="C2912" s="17" t="s">
        <v>19</v>
      </c>
      <c r="D2912" s="14"/>
      <c r="E2912" s="14"/>
      <c r="F2912" s="14"/>
      <c r="G2912" s="14"/>
      <c r="H2912" s="14"/>
      <c r="I2912" s="14"/>
      <c r="J2912" s="14"/>
      <c r="K2912" s="14"/>
      <c r="L2912" s="14"/>
      <c r="M2912" s="15"/>
      <c r="N2912" s="15"/>
    </row>
    <row r="2913" ht="15.75" customHeight="1">
      <c r="A2913" s="11" t="s">
        <v>2778</v>
      </c>
      <c r="B2913" s="33"/>
      <c r="C2913" s="17" t="s">
        <v>162</v>
      </c>
      <c r="D2913" s="14" t="s">
        <v>366</v>
      </c>
      <c r="E2913" s="14"/>
      <c r="F2913" s="14"/>
      <c r="G2913" s="14"/>
      <c r="H2913" s="14"/>
      <c r="I2913" s="14"/>
      <c r="J2913" s="14"/>
      <c r="K2913" s="14"/>
      <c r="L2913" s="14"/>
      <c r="M2913" s="15" t="s">
        <v>57</v>
      </c>
      <c r="N2913" s="15"/>
    </row>
    <row r="2914" ht="15.75" customHeight="1">
      <c r="A2914" s="11" t="s">
        <v>2779</v>
      </c>
      <c r="B2914" s="12">
        <v>200.0</v>
      </c>
      <c r="C2914" s="17" t="s">
        <v>19</v>
      </c>
      <c r="D2914" s="14"/>
      <c r="E2914" s="14"/>
      <c r="F2914" s="14"/>
      <c r="G2914" s="14"/>
      <c r="H2914" s="14"/>
      <c r="I2914" s="14"/>
      <c r="J2914" s="14"/>
      <c r="K2914" s="14"/>
      <c r="L2914" s="14"/>
      <c r="M2914" s="15"/>
      <c r="N2914" s="15"/>
    </row>
    <row r="2915" ht="15.75" customHeight="1">
      <c r="A2915" s="11" t="s">
        <v>2779</v>
      </c>
      <c r="B2915" s="12">
        <v>200.0</v>
      </c>
      <c r="C2915" s="17" t="s">
        <v>19</v>
      </c>
      <c r="D2915" s="14"/>
      <c r="E2915" s="14"/>
      <c r="F2915" s="14"/>
      <c r="G2915" s="14"/>
      <c r="H2915" s="14"/>
      <c r="I2915" s="14"/>
      <c r="J2915" s="14"/>
      <c r="K2915" s="14"/>
      <c r="L2915" s="14"/>
      <c r="M2915" s="15"/>
      <c r="N2915" s="15"/>
    </row>
    <row r="2916" ht="15.75" customHeight="1">
      <c r="A2916" s="11" t="s">
        <v>2780</v>
      </c>
      <c r="B2916" s="12">
        <v>200.0</v>
      </c>
      <c r="C2916" s="17" t="s">
        <v>19</v>
      </c>
      <c r="D2916" s="14"/>
      <c r="E2916" s="14"/>
      <c r="F2916" s="14"/>
      <c r="G2916" s="14"/>
      <c r="H2916" s="14"/>
      <c r="I2916" s="14"/>
      <c r="J2916" s="14"/>
      <c r="K2916" s="14"/>
      <c r="L2916" s="14"/>
      <c r="M2916" s="15" t="s">
        <v>50</v>
      </c>
      <c r="N2916" s="15" t="s">
        <v>2781</v>
      </c>
    </row>
    <row r="2917" ht="15.75" customHeight="1">
      <c r="A2917" s="4" t="s">
        <v>2782</v>
      </c>
      <c r="B2917" s="12">
        <v>200.0</v>
      </c>
      <c r="C2917" s="19"/>
      <c r="D2917" s="10"/>
      <c r="E2917" s="10"/>
      <c r="F2917" s="10"/>
      <c r="G2917" s="10"/>
      <c r="H2917" s="10"/>
      <c r="I2917" s="10"/>
      <c r="J2917" s="10"/>
      <c r="K2917" s="10"/>
      <c r="L2917" s="10"/>
      <c r="M2917" s="10"/>
      <c r="N2917" s="10"/>
    </row>
    <row r="2918" ht="15.75" customHeight="1">
      <c r="A2918" s="4" t="s">
        <v>2783</v>
      </c>
      <c r="B2918" s="12">
        <v>200.0</v>
      </c>
      <c r="C2918" s="19"/>
      <c r="D2918" s="10"/>
      <c r="E2918" s="10"/>
      <c r="F2918" s="10"/>
      <c r="G2918" s="10"/>
      <c r="H2918" s="10"/>
      <c r="I2918" s="10"/>
      <c r="J2918" s="10"/>
      <c r="K2918" s="10"/>
      <c r="L2918" s="10"/>
      <c r="M2918" s="10"/>
      <c r="N2918" s="10"/>
    </row>
    <row r="2919" ht="15.75" customHeight="1">
      <c r="A2919" s="4" t="s">
        <v>2784</v>
      </c>
      <c r="B2919" s="18"/>
      <c r="C2919" s="19"/>
      <c r="D2919" s="10"/>
      <c r="E2919" s="10"/>
      <c r="F2919" s="10"/>
      <c r="G2919" s="10"/>
      <c r="H2919" s="10"/>
      <c r="I2919" s="10"/>
      <c r="J2919" s="10"/>
      <c r="K2919" s="10"/>
      <c r="L2919" s="10"/>
      <c r="M2919" s="10"/>
      <c r="N2919" s="10"/>
    </row>
    <row r="2920" ht="15.75" customHeight="1">
      <c r="A2920" s="4" t="s">
        <v>2785</v>
      </c>
      <c r="B2920" s="5"/>
      <c r="C2920" s="8" t="s">
        <v>19</v>
      </c>
      <c r="D2920" s="10"/>
      <c r="E2920" s="10"/>
      <c r="F2920" s="10"/>
      <c r="G2920" s="10"/>
      <c r="H2920" s="10"/>
      <c r="I2920" s="10"/>
      <c r="J2920" s="10"/>
      <c r="K2920" s="10"/>
      <c r="L2920" s="10"/>
      <c r="M2920" s="10"/>
      <c r="N2920" s="10"/>
    </row>
    <row r="2921" ht="15.75" customHeight="1">
      <c r="A2921" s="11" t="s">
        <v>2787</v>
      </c>
      <c r="B2921" s="7">
        <v>200.0</v>
      </c>
      <c r="C2921" s="17" t="s">
        <v>162</v>
      </c>
      <c r="D2921" s="14" t="s">
        <v>182</v>
      </c>
      <c r="E2921" s="14" t="s">
        <v>216</v>
      </c>
      <c r="F2921" s="14"/>
      <c r="G2921" s="14"/>
      <c r="H2921" s="14"/>
      <c r="I2921" s="14"/>
      <c r="J2921" s="14"/>
      <c r="K2921" s="14"/>
      <c r="L2921" s="14"/>
      <c r="M2921" s="15"/>
      <c r="N2921" s="15"/>
    </row>
    <row r="2922" ht="15.75" customHeight="1">
      <c r="A2922" s="11" t="s">
        <v>2788</v>
      </c>
      <c r="B2922" s="33"/>
      <c r="C2922" s="17" t="s">
        <v>19</v>
      </c>
      <c r="D2922" s="14"/>
      <c r="E2922" s="14"/>
      <c r="F2922" s="14"/>
      <c r="G2922" s="14"/>
      <c r="H2922" s="14"/>
      <c r="I2922" s="14"/>
      <c r="J2922" s="14"/>
      <c r="K2922" s="14"/>
      <c r="L2922" s="14"/>
      <c r="M2922" s="15"/>
      <c r="N2922" s="15"/>
    </row>
    <row r="2923" ht="15.75" customHeight="1">
      <c r="A2923" s="11" t="s">
        <v>2789</v>
      </c>
      <c r="B2923" s="16"/>
      <c r="C2923" s="17" t="s">
        <v>19</v>
      </c>
      <c r="D2923" s="14"/>
      <c r="E2923" s="14"/>
      <c r="F2923" s="14"/>
      <c r="G2923" s="14"/>
      <c r="H2923" s="14"/>
      <c r="I2923" s="14"/>
      <c r="J2923" s="14"/>
      <c r="K2923" s="14"/>
      <c r="L2923" s="14"/>
      <c r="M2923" s="15" t="s">
        <v>50</v>
      </c>
      <c r="N2923" s="15" t="s">
        <v>2790</v>
      </c>
    </row>
    <row r="2924" ht="15.75" customHeight="1">
      <c r="A2924" s="11" t="s">
        <v>2791</v>
      </c>
      <c r="B2924" s="16"/>
      <c r="C2924" s="17" t="s">
        <v>19</v>
      </c>
      <c r="D2924" s="14"/>
      <c r="E2924" s="14"/>
      <c r="F2924" s="14"/>
      <c r="G2924" s="14"/>
      <c r="H2924" s="14"/>
      <c r="I2924" s="14"/>
      <c r="J2924" s="14"/>
      <c r="K2924" s="14"/>
      <c r="L2924" s="14"/>
      <c r="M2924" s="15"/>
      <c r="N2924" s="15"/>
    </row>
    <row r="2925" ht="15.75" customHeight="1">
      <c r="A2925" s="11" t="s">
        <v>2792</v>
      </c>
      <c r="B2925" s="12">
        <v>200.0</v>
      </c>
      <c r="C2925" s="13"/>
      <c r="D2925" s="14"/>
      <c r="E2925" s="14"/>
      <c r="F2925" s="14"/>
      <c r="G2925" s="14"/>
      <c r="H2925" s="14"/>
      <c r="I2925" s="14"/>
      <c r="J2925" s="14"/>
      <c r="K2925" s="14"/>
      <c r="L2925" s="14"/>
      <c r="M2925" s="15"/>
      <c r="N2925" s="15"/>
    </row>
    <row r="2926" ht="15.75" customHeight="1">
      <c r="A2926" s="4" t="s">
        <v>2793</v>
      </c>
      <c r="B2926" s="18"/>
      <c r="C2926" s="8" t="s">
        <v>19</v>
      </c>
      <c r="D2926" s="10"/>
      <c r="E2926" s="10"/>
      <c r="F2926" s="10"/>
      <c r="G2926" s="10"/>
      <c r="H2926" s="10"/>
      <c r="I2926" s="10"/>
      <c r="J2926" s="10"/>
      <c r="K2926" s="10"/>
      <c r="L2926" s="10"/>
      <c r="M2926" s="10"/>
      <c r="N2926" s="10"/>
    </row>
    <row r="2927" ht="15.75" customHeight="1">
      <c r="A2927" s="11" t="s">
        <v>2794</v>
      </c>
      <c r="B2927" s="16"/>
      <c r="C2927" s="13"/>
      <c r="D2927" s="14"/>
      <c r="E2927" s="14"/>
      <c r="F2927" s="14"/>
      <c r="G2927" s="14"/>
      <c r="H2927" s="14"/>
      <c r="I2927" s="14"/>
      <c r="J2927" s="14"/>
      <c r="K2927" s="14"/>
      <c r="L2927" s="14"/>
      <c r="M2927" s="15"/>
      <c r="N2927" s="15"/>
    </row>
    <row r="2928" ht="15.75" customHeight="1">
      <c r="A2928" s="11" t="s">
        <v>2794</v>
      </c>
      <c r="B2928" s="33"/>
      <c r="C2928" s="13"/>
      <c r="D2928" s="14"/>
      <c r="E2928" s="14"/>
      <c r="F2928" s="14"/>
      <c r="G2928" s="14"/>
      <c r="H2928" s="14"/>
      <c r="I2928" s="14"/>
      <c r="J2928" s="14"/>
      <c r="K2928" s="14"/>
      <c r="L2928" s="14"/>
      <c r="M2928" s="15"/>
      <c r="N2928" s="15"/>
    </row>
    <row r="2929" ht="15.75" customHeight="1">
      <c r="A2929" s="11" t="s">
        <v>2795</v>
      </c>
      <c r="B2929" s="7">
        <v>200.0</v>
      </c>
      <c r="C2929" s="17" t="s">
        <v>19</v>
      </c>
      <c r="D2929" s="14"/>
      <c r="E2929" s="14"/>
      <c r="F2929" s="14"/>
      <c r="G2929" s="14"/>
      <c r="H2929" s="14"/>
      <c r="I2929" s="14"/>
      <c r="J2929" s="14"/>
      <c r="K2929" s="14"/>
      <c r="L2929" s="14"/>
      <c r="M2929" s="15"/>
      <c r="N2929" s="15"/>
    </row>
    <row r="2930" ht="15.75" customHeight="1">
      <c r="A2930" s="11" t="s">
        <v>2796</v>
      </c>
      <c r="B2930" s="12">
        <v>200.0</v>
      </c>
      <c r="C2930" s="17" t="s">
        <v>19</v>
      </c>
      <c r="D2930" s="14"/>
      <c r="E2930" s="14"/>
      <c r="F2930" s="14"/>
      <c r="G2930" s="14"/>
      <c r="H2930" s="14"/>
      <c r="I2930" s="14"/>
      <c r="J2930" s="14"/>
      <c r="K2930" s="14"/>
      <c r="L2930" s="14"/>
      <c r="M2930" s="15"/>
      <c r="N2930" s="15"/>
    </row>
    <row r="2931" ht="15.75" customHeight="1">
      <c r="A2931" s="11" t="s">
        <v>2797</v>
      </c>
      <c r="B2931" s="12">
        <v>200.0</v>
      </c>
      <c r="C2931" s="17" t="s">
        <v>130</v>
      </c>
      <c r="D2931" s="14" t="s">
        <v>945</v>
      </c>
      <c r="E2931" s="14" t="s">
        <v>300</v>
      </c>
      <c r="F2931" s="14"/>
      <c r="G2931" s="14"/>
      <c r="H2931" s="14"/>
      <c r="I2931" s="14"/>
      <c r="J2931" s="14"/>
      <c r="K2931" s="14"/>
      <c r="L2931" s="14"/>
      <c r="M2931" s="15" t="s">
        <v>2798</v>
      </c>
      <c r="N2931" s="15" t="s">
        <v>2799</v>
      </c>
    </row>
    <row r="2932" ht="15.75" customHeight="1">
      <c r="A2932" s="11" t="s">
        <v>2800</v>
      </c>
      <c r="B2932" s="12">
        <v>200.0</v>
      </c>
      <c r="C2932" s="13"/>
      <c r="D2932" s="14"/>
      <c r="E2932" s="14"/>
      <c r="F2932" s="14"/>
      <c r="G2932" s="14"/>
      <c r="H2932" s="14"/>
      <c r="I2932" s="14"/>
      <c r="J2932" s="14"/>
      <c r="K2932" s="14"/>
      <c r="L2932" s="14"/>
      <c r="M2932" s="15"/>
      <c r="N2932" s="15"/>
    </row>
    <row r="2933" ht="15.75" customHeight="1">
      <c r="A2933" s="4" t="s">
        <v>2801</v>
      </c>
      <c r="B2933" s="12">
        <v>200.0</v>
      </c>
      <c r="C2933" s="8" t="s">
        <v>19</v>
      </c>
      <c r="D2933" s="10"/>
      <c r="E2933" s="10"/>
      <c r="F2933" s="10"/>
      <c r="G2933" s="10"/>
      <c r="H2933" s="10"/>
      <c r="I2933" s="10"/>
      <c r="J2933" s="10"/>
      <c r="K2933" s="10"/>
      <c r="L2933" s="10"/>
      <c r="M2933" s="10"/>
      <c r="N2933" s="10"/>
    </row>
    <row r="2934" ht="15.75" customHeight="1">
      <c r="A2934" s="11" t="s">
        <v>2802</v>
      </c>
      <c r="B2934" s="12">
        <v>200.0</v>
      </c>
      <c r="C2934" s="17" t="s">
        <v>19</v>
      </c>
      <c r="D2934" s="14"/>
      <c r="E2934" s="14"/>
      <c r="F2934" s="14"/>
      <c r="G2934" s="14"/>
      <c r="H2934" s="14"/>
      <c r="I2934" s="14"/>
      <c r="J2934" s="14"/>
      <c r="K2934" s="14"/>
      <c r="L2934" s="14"/>
      <c r="M2934" s="15"/>
      <c r="N2934" s="15"/>
    </row>
    <row r="2935" ht="15.75" customHeight="1">
      <c r="A2935" s="11" t="s">
        <v>2803</v>
      </c>
      <c r="B2935" s="33"/>
      <c r="C2935" s="17" t="s">
        <v>162</v>
      </c>
      <c r="D2935" s="14" t="s">
        <v>182</v>
      </c>
      <c r="E2935" s="14"/>
      <c r="F2935" s="14"/>
      <c r="G2935" s="14"/>
      <c r="H2935" s="14"/>
      <c r="I2935" s="14"/>
      <c r="J2935" s="14"/>
      <c r="K2935" s="14"/>
      <c r="L2935" s="14"/>
      <c r="M2935" s="15" t="s">
        <v>57</v>
      </c>
      <c r="N2935" s="15"/>
    </row>
    <row r="2936" ht="15.75" customHeight="1">
      <c r="A2936" s="4" t="s">
        <v>2804</v>
      </c>
      <c r="B2936" s="7">
        <v>200.0</v>
      </c>
      <c r="C2936" s="30"/>
      <c r="D2936" s="10"/>
      <c r="E2936" s="10"/>
      <c r="F2936" s="10"/>
      <c r="G2936" s="10"/>
      <c r="H2936" s="10"/>
      <c r="I2936" s="10"/>
      <c r="J2936" s="10"/>
      <c r="K2936" s="10"/>
      <c r="L2936" s="10"/>
      <c r="M2936" s="10"/>
      <c r="N2936" s="10"/>
    </row>
    <row r="2937" ht="15.75" customHeight="1">
      <c r="A2937" s="11" t="s">
        <v>2805</v>
      </c>
      <c r="B2937" s="7">
        <v>200.0</v>
      </c>
      <c r="C2937" s="17" t="s">
        <v>19</v>
      </c>
      <c r="D2937" s="14"/>
      <c r="E2937" s="14"/>
      <c r="F2937" s="14"/>
      <c r="G2937" s="14"/>
      <c r="H2937" s="14"/>
      <c r="I2937" s="14"/>
      <c r="J2937" s="14"/>
      <c r="K2937" s="14"/>
      <c r="L2937" s="14"/>
      <c r="M2937" s="15"/>
      <c r="N2937" s="15"/>
    </row>
    <row r="2938" ht="15.75" customHeight="1">
      <c r="A2938" s="4" t="s">
        <v>2806</v>
      </c>
      <c r="B2938" s="12">
        <v>200.0</v>
      </c>
      <c r="C2938" s="30"/>
      <c r="D2938" s="10"/>
      <c r="E2938" s="10"/>
      <c r="F2938" s="10"/>
      <c r="G2938" s="10"/>
      <c r="H2938" s="10"/>
      <c r="I2938" s="10"/>
      <c r="J2938" s="10"/>
      <c r="K2938" s="10"/>
      <c r="L2938" s="10"/>
      <c r="M2938" s="10"/>
      <c r="N2938" s="10"/>
    </row>
    <row r="2939" ht="15.75" customHeight="1">
      <c r="A2939" s="11" t="s">
        <v>2807</v>
      </c>
      <c r="B2939" s="12">
        <v>200.0</v>
      </c>
      <c r="C2939" s="17" t="s">
        <v>19</v>
      </c>
      <c r="D2939" s="14"/>
      <c r="E2939" s="14"/>
      <c r="F2939" s="14"/>
      <c r="G2939" s="14"/>
      <c r="H2939" s="14"/>
      <c r="I2939" s="14"/>
      <c r="J2939" s="14"/>
      <c r="K2939" s="14"/>
      <c r="L2939" s="14"/>
      <c r="M2939" s="15"/>
      <c r="N2939" s="15"/>
    </row>
    <row r="2940" ht="15.75" customHeight="1">
      <c r="A2940" s="11" t="s">
        <v>2808</v>
      </c>
      <c r="B2940" s="7">
        <v>200.0</v>
      </c>
      <c r="C2940" s="17" t="s">
        <v>19</v>
      </c>
      <c r="D2940" s="14"/>
      <c r="E2940" s="14"/>
      <c r="F2940" s="14"/>
      <c r="G2940" s="14"/>
      <c r="H2940" s="14"/>
      <c r="I2940" s="14"/>
      <c r="J2940" s="14"/>
      <c r="K2940" s="14"/>
      <c r="L2940" s="14"/>
      <c r="M2940" s="15"/>
      <c r="N2940" s="15"/>
    </row>
    <row r="2941" ht="15.75" customHeight="1">
      <c r="A2941" s="11" t="s">
        <v>2809</v>
      </c>
      <c r="B2941" s="12">
        <v>200.0</v>
      </c>
      <c r="C2941" s="17" t="s">
        <v>19</v>
      </c>
      <c r="D2941" s="14"/>
      <c r="E2941" s="14"/>
      <c r="F2941" s="14"/>
      <c r="G2941" s="14"/>
      <c r="H2941" s="14"/>
      <c r="I2941" s="14"/>
      <c r="J2941" s="14"/>
      <c r="K2941" s="14"/>
      <c r="L2941" s="14"/>
      <c r="M2941" s="15" t="s">
        <v>50</v>
      </c>
      <c r="N2941" s="15" t="s">
        <v>1351</v>
      </c>
    </row>
    <row r="2942" ht="15.75" customHeight="1">
      <c r="A2942" s="4" t="s">
        <v>2810</v>
      </c>
      <c r="B2942" s="18"/>
      <c r="C2942" s="19"/>
      <c r="D2942" s="10"/>
      <c r="E2942" s="10"/>
      <c r="F2942" s="10"/>
      <c r="G2942" s="10"/>
      <c r="H2942" s="10"/>
      <c r="I2942" s="10"/>
      <c r="J2942" s="10"/>
      <c r="K2942" s="10"/>
      <c r="L2942" s="10"/>
      <c r="M2942" s="10"/>
      <c r="N2942" s="10"/>
    </row>
    <row r="2943" ht="15.75" customHeight="1">
      <c r="A2943" s="4" t="s">
        <v>2811</v>
      </c>
      <c r="B2943" s="12">
        <v>200.0</v>
      </c>
      <c r="C2943" s="22" t="s">
        <v>19</v>
      </c>
      <c r="D2943" s="10"/>
      <c r="E2943" s="10"/>
      <c r="F2943" s="10"/>
      <c r="G2943" s="10"/>
      <c r="H2943" s="10"/>
      <c r="I2943" s="10"/>
      <c r="J2943" s="10"/>
      <c r="K2943" s="10"/>
      <c r="L2943" s="10"/>
      <c r="M2943" s="10"/>
      <c r="N2943" s="10"/>
    </row>
    <row r="2944" ht="15.75" customHeight="1">
      <c r="A2944" s="4" t="s">
        <v>2812</v>
      </c>
      <c r="B2944" s="34"/>
      <c r="C2944" s="8" t="s">
        <v>2275</v>
      </c>
      <c r="D2944" s="9" t="s">
        <v>2813</v>
      </c>
      <c r="E2944" s="10"/>
      <c r="F2944" s="10"/>
      <c r="G2944" s="10"/>
      <c r="H2944" s="10"/>
      <c r="I2944" s="10"/>
      <c r="J2944" s="10"/>
      <c r="K2944" s="10"/>
      <c r="L2944" s="10"/>
      <c r="M2944" s="10"/>
      <c r="N2944" s="10"/>
    </row>
    <row r="2945" ht="15.75" customHeight="1">
      <c r="A2945" s="4" t="s">
        <v>2814</v>
      </c>
      <c r="B2945" s="12">
        <v>200.0</v>
      </c>
      <c r="C2945" s="19"/>
      <c r="D2945" s="10"/>
      <c r="E2945" s="10"/>
      <c r="F2945" s="10"/>
      <c r="G2945" s="10"/>
      <c r="H2945" s="10"/>
      <c r="I2945" s="10"/>
      <c r="J2945" s="10"/>
      <c r="K2945" s="10"/>
      <c r="L2945" s="10"/>
      <c r="M2945" s="10"/>
      <c r="N2945" s="10"/>
    </row>
    <row r="2946" ht="15.75" customHeight="1">
      <c r="A2946" s="26" t="s">
        <v>2815</v>
      </c>
      <c r="B2946" s="33"/>
      <c r="C2946" s="17" t="s">
        <v>19</v>
      </c>
      <c r="D2946" s="14"/>
      <c r="E2946" s="14"/>
      <c r="F2946" s="14"/>
      <c r="G2946" s="14"/>
      <c r="H2946" s="14"/>
      <c r="I2946" s="14"/>
      <c r="J2946" s="14"/>
      <c r="K2946" s="14"/>
      <c r="L2946" s="14"/>
      <c r="M2946" s="15"/>
      <c r="N2946" s="15"/>
    </row>
    <row r="2947" ht="15.75" customHeight="1">
      <c r="A2947" s="4" t="s">
        <v>2816</v>
      </c>
      <c r="B2947" s="18"/>
      <c r="C2947" s="30"/>
      <c r="D2947" s="10"/>
      <c r="E2947" s="10"/>
      <c r="F2947" s="10"/>
      <c r="G2947" s="10"/>
      <c r="H2947" s="10"/>
      <c r="I2947" s="10"/>
      <c r="J2947" s="10"/>
      <c r="K2947" s="10"/>
      <c r="L2947" s="10"/>
      <c r="M2947" s="10"/>
      <c r="N2947" s="10"/>
    </row>
    <row r="2948" ht="15.75" customHeight="1">
      <c r="A2948" s="11" t="s">
        <v>2817</v>
      </c>
      <c r="B2948" s="7">
        <v>200.0</v>
      </c>
      <c r="C2948" s="13"/>
      <c r="D2948" s="14"/>
      <c r="E2948" s="14"/>
      <c r="F2948" s="14"/>
      <c r="G2948" s="14"/>
      <c r="H2948" s="14"/>
      <c r="I2948" s="14"/>
      <c r="J2948" s="14"/>
      <c r="K2948" s="14"/>
      <c r="L2948" s="14"/>
      <c r="M2948" s="15"/>
      <c r="N2948" s="15"/>
    </row>
    <row r="2949" ht="15.75" customHeight="1">
      <c r="A2949" s="4" t="s">
        <v>2818</v>
      </c>
      <c r="B2949" s="18"/>
      <c r="C2949" s="30"/>
      <c r="D2949" s="10"/>
      <c r="E2949" s="10"/>
      <c r="F2949" s="10"/>
      <c r="G2949" s="10"/>
      <c r="H2949" s="10"/>
      <c r="I2949" s="10"/>
      <c r="J2949" s="10"/>
      <c r="K2949" s="10"/>
      <c r="L2949" s="10"/>
      <c r="M2949" s="10"/>
      <c r="N2949" s="10"/>
    </row>
    <row r="2950" ht="15.75" customHeight="1">
      <c r="A2950" s="11" t="s">
        <v>2819</v>
      </c>
      <c r="B2950" s="7">
        <v>200.0</v>
      </c>
      <c r="C2950" s="17" t="s">
        <v>19</v>
      </c>
      <c r="D2950" s="14"/>
      <c r="E2950" s="14"/>
      <c r="F2950" s="14"/>
      <c r="G2950" s="14"/>
      <c r="H2950" s="14"/>
      <c r="I2950" s="14"/>
      <c r="J2950" s="14"/>
      <c r="K2950" s="14"/>
      <c r="L2950" s="14"/>
      <c r="M2950" s="15"/>
      <c r="N2950" s="15"/>
    </row>
    <row r="2951" ht="15.75" customHeight="1">
      <c r="A2951" s="4" t="s">
        <v>2820</v>
      </c>
      <c r="B2951" s="18"/>
      <c r="C2951" s="19"/>
      <c r="D2951" s="10"/>
      <c r="E2951" s="10"/>
      <c r="F2951" s="10"/>
      <c r="G2951" s="10"/>
      <c r="H2951" s="10"/>
      <c r="I2951" s="10"/>
      <c r="J2951" s="10"/>
      <c r="K2951" s="10"/>
      <c r="L2951" s="10"/>
      <c r="M2951" s="10"/>
      <c r="N2951" s="10"/>
    </row>
    <row r="2952" ht="15.75" customHeight="1">
      <c r="A2952" s="4" t="s">
        <v>2821</v>
      </c>
      <c r="B2952" s="12">
        <v>200.0</v>
      </c>
      <c r="C2952" s="19"/>
      <c r="D2952" s="10"/>
      <c r="E2952" s="10"/>
      <c r="F2952" s="10"/>
      <c r="G2952" s="10"/>
      <c r="H2952" s="10"/>
      <c r="I2952" s="10"/>
      <c r="J2952" s="10"/>
      <c r="K2952" s="10"/>
      <c r="L2952" s="10"/>
      <c r="M2952" s="10"/>
      <c r="N2952" s="10"/>
    </row>
    <row r="2953" ht="15.75" customHeight="1">
      <c r="A2953" s="4" t="s">
        <v>2822</v>
      </c>
      <c r="B2953" s="12">
        <v>200.0</v>
      </c>
      <c r="C2953" s="8" t="s">
        <v>19</v>
      </c>
      <c r="D2953" s="9" t="s">
        <v>182</v>
      </c>
      <c r="E2953" s="10"/>
      <c r="F2953" s="10"/>
      <c r="G2953" s="10"/>
      <c r="H2953" s="10"/>
      <c r="I2953" s="10"/>
      <c r="J2953" s="10"/>
      <c r="K2953" s="10"/>
      <c r="L2953" s="10"/>
      <c r="M2953" s="10"/>
      <c r="N2953" s="10"/>
    </row>
    <row r="2954" ht="15.75" customHeight="1">
      <c r="A2954" s="11" t="s">
        <v>2823</v>
      </c>
      <c r="B2954" s="12">
        <v>200.0</v>
      </c>
      <c r="C2954" s="13"/>
      <c r="D2954" s="14"/>
      <c r="E2954" s="14"/>
      <c r="F2954" s="14"/>
      <c r="G2954" s="14"/>
      <c r="H2954" s="14"/>
      <c r="I2954" s="14"/>
      <c r="J2954" s="14"/>
      <c r="K2954" s="14"/>
      <c r="L2954" s="14"/>
      <c r="M2954" s="15"/>
      <c r="N2954" s="15"/>
    </row>
    <row r="2955" ht="15.75" customHeight="1">
      <c r="A2955" s="4" t="s">
        <v>2824</v>
      </c>
      <c r="B2955" s="7">
        <v>200.0</v>
      </c>
      <c r="C2955" s="22" t="s">
        <v>19</v>
      </c>
      <c r="D2955" s="9" t="s">
        <v>2333</v>
      </c>
      <c r="E2955" s="10"/>
      <c r="F2955" s="10"/>
      <c r="G2955" s="10"/>
      <c r="H2955" s="10"/>
      <c r="I2955" s="10"/>
      <c r="J2955" s="10"/>
      <c r="K2955" s="10"/>
      <c r="L2955" s="10"/>
      <c r="M2955" s="10"/>
      <c r="N2955" s="10"/>
    </row>
    <row r="2956" ht="15.75" customHeight="1">
      <c r="A2956" s="4" t="s">
        <v>2825</v>
      </c>
      <c r="B2956" s="18"/>
      <c r="C2956" s="19"/>
      <c r="D2956" s="10"/>
      <c r="E2956" s="10"/>
      <c r="F2956" s="10"/>
      <c r="G2956" s="10"/>
      <c r="H2956" s="10"/>
      <c r="I2956" s="10"/>
      <c r="J2956" s="10"/>
      <c r="K2956" s="10"/>
      <c r="L2956" s="10"/>
      <c r="M2956" s="10"/>
      <c r="N2956" s="10"/>
    </row>
    <row r="2957" ht="15.75" customHeight="1">
      <c r="A2957" s="4" t="s">
        <v>2826</v>
      </c>
      <c r="B2957" s="12">
        <v>200.0</v>
      </c>
      <c r="C2957" s="19"/>
      <c r="D2957" s="10"/>
      <c r="E2957" s="10"/>
      <c r="F2957" s="10"/>
      <c r="G2957" s="10"/>
      <c r="H2957" s="10"/>
      <c r="I2957" s="10"/>
      <c r="J2957" s="10"/>
      <c r="K2957" s="10"/>
      <c r="L2957" s="10"/>
      <c r="M2957" s="10"/>
      <c r="N2957" s="10"/>
    </row>
    <row r="2958" ht="15.75" customHeight="1">
      <c r="A2958" s="11" t="s">
        <v>2827</v>
      </c>
      <c r="B2958" s="7">
        <v>200.0</v>
      </c>
      <c r="C2958" s="17" t="s">
        <v>19</v>
      </c>
      <c r="D2958" s="14"/>
      <c r="E2958" s="14"/>
      <c r="F2958" s="14"/>
      <c r="G2958" s="14"/>
      <c r="H2958" s="14"/>
      <c r="I2958" s="14"/>
      <c r="J2958" s="14"/>
      <c r="K2958" s="14"/>
      <c r="L2958" s="14"/>
      <c r="M2958" s="15"/>
      <c r="N2958" s="15"/>
    </row>
    <row r="2959" ht="15.75" customHeight="1">
      <c r="A2959" s="11" t="s">
        <v>2828</v>
      </c>
      <c r="B2959" s="12">
        <v>200.0</v>
      </c>
      <c r="C2959" s="17" t="s">
        <v>19</v>
      </c>
      <c r="D2959" s="14"/>
      <c r="E2959" s="14"/>
      <c r="F2959" s="14"/>
      <c r="G2959" s="14"/>
      <c r="H2959" s="14"/>
      <c r="I2959" s="14"/>
      <c r="J2959" s="14"/>
      <c r="K2959" s="14"/>
      <c r="L2959" s="14"/>
      <c r="M2959" s="15"/>
      <c r="N2959" s="15"/>
    </row>
    <row r="2960" ht="15.75" customHeight="1">
      <c r="A2960" s="11" t="s">
        <v>2828</v>
      </c>
      <c r="B2960" s="33"/>
      <c r="C2960" s="17" t="s">
        <v>19</v>
      </c>
      <c r="D2960" s="14"/>
      <c r="E2960" s="14"/>
      <c r="F2960" s="14"/>
      <c r="G2960" s="14"/>
      <c r="H2960" s="14"/>
      <c r="I2960" s="14"/>
      <c r="J2960" s="14"/>
      <c r="K2960" s="14"/>
      <c r="L2960" s="14"/>
      <c r="M2960" s="15"/>
      <c r="N2960" s="15"/>
    </row>
    <row r="2961" ht="15.75" customHeight="1">
      <c r="A2961" s="4" t="s">
        <v>2829</v>
      </c>
      <c r="B2961" s="18"/>
      <c r="C2961" s="22" t="s">
        <v>19</v>
      </c>
      <c r="D2961" s="10"/>
      <c r="E2961" s="10"/>
      <c r="F2961" s="10"/>
      <c r="G2961" s="10"/>
      <c r="H2961" s="10"/>
      <c r="I2961" s="10"/>
      <c r="J2961" s="10"/>
      <c r="K2961" s="10"/>
      <c r="L2961" s="10"/>
      <c r="M2961" s="10"/>
      <c r="N2961" s="10"/>
    </row>
    <row r="2962" ht="15.75" customHeight="1">
      <c r="A2962" s="11" t="s">
        <v>2830</v>
      </c>
      <c r="B2962" s="16"/>
      <c r="C2962" s="17" t="s">
        <v>19</v>
      </c>
      <c r="D2962" s="14"/>
      <c r="E2962" s="14"/>
      <c r="F2962" s="14"/>
      <c r="G2962" s="14"/>
      <c r="H2962" s="14"/>
      <c r="I2962" s="14"/>
      <c r="J2962" s="14"/>
      <c r="K2962" s="14"/>
      <c r="L2962" s="14"/>
      <c r="M2962" s="15"/>
      <c r="N2962" s="15"/>
    </row>
    <row r="2963" ht="15.75" customHeight="1">
      <c r="A2963" s="4" t="s">
        <v>2831</v>
      </c>
      <c r="B2963" s="18"/>
      <c r="C2963" s="30"/>
      <c r="D2963" s="10"/>
      <c r="E2963" s="10"/>
      <c r="F2963" s="10"/>
      <c r="G2963" s="10"/>
      <c r="H2963" s="10"/>
      <c r="I2963" s="10"/>
      <c r="J2963" s="10"/>
      <c r="K2963" s="10"/>
      <c r="L2963" s="10"/>
      <c r="M2963" s="10"/>
      <c r="N2963" s="10"/>
    </row>
    <row r="2964" ht="15.75" customHeight="1">
      <c r="A2964" s="11" t="s">
        <v>2832</v>
      </c>
      <c r="B2964" s="33"/>
      <c r="C2964" s="17" t="s">
        <v>19</v>
      </c>
      <c r="D2964" s="14"/>
      <c r="E2964" s="14"/>
      <c r="F2964" s="14"/>
      <c r="G2964" s="14"/>
      <c r="H2964" s="14"/>
      <c r="I2964" s="14"/>
      <c r="J2964" s="14"/>
      <c r="K2964" s="14"/>
      <c r="L2964" s="14"/>
      <c r="M2964" s="15"/>
      <c r="N2964" s="15"/>
    </row>
    <row r="2965" ht="15.75" customHeight="1">
      <c r="A2965" s="11" t="s">
        <v>2833</v>
      </c>
      <c r="B2965" s="12">
        <v>200.0</v>
      </c>
      <c r="C2965" s="17" t="s">
        <v>19</v>
      </c>
      <c r="D2965" s="14"/>
      <c r="E2965" s="14"/>
      <c r="F2965" s="14"/>
      <c r="G2965" s="14"/>
      <c r="H2965" s="14"/>
      <c r="I2965" s="14"/>
      <c r="J2965" s="14"/>
      <c r="K2965" s="14"/>
      <c r="L2965" s="14"/>
      <c r="M2965" s="15"/>
      <c r="N2965" s="15"/>
    </row>
    <row r="2966" ht="15.75" customHeight="1">
      <c r="A2966" s="4" t="s">
        <v>2834</v>
      </c>
      <c r="B2966" s="12">
        <v>200.0</v>
      </c>
      <c r="C2966" s="19"/>
      <c r="D2966" s="10"/>
      <c r="E2966" s="10"/>
      <c r="F2966" s="10"/>
      <c r="G2966" s="10"/>
      <c r="H2966" s="10"/>
      <c r="I2966" s="10"/>
      <c r="J2966" s="10"/>
      <c r="K2966" s="10"/>
      <c r="L2966" s="10"/>
      <c r="M2966" s="10"/>
      <c r="N2966" s="10"/>
    </row>
    <row r="2967" ht="15.75" customHeight="1">
      <c r="A2967" s="11" t="s">
        <v>2835</v>
      </c>
      <c r="B2967" s="16"/>
      <c r="C2967" s="17" t="s">
        <v>162</v>
      </c>
      <c r="D2967" s="14" t="s">
        <v>221</v>
      </c>
      <c r="E2967" s="14"/>
      <c r="F2967" s="14"/>
      <c r="G2967" s="14"/>
      <c r="H2967" s="14"/>
      <c r="I2967" s="14"/>
      <c r="J2967" s="14"/>
      <c r="K2967" s="14"/>
      <c r="L2967" s="14"/>
      <c r="M2967" s="15" t="s">
        <v>57</v>
      </c>
      <c r="N2967" s="15"/>
    </row>
    <row r="2968" ht="15.75" customHeight="1">
      <c r="A2968" s="4" t="s">
        <v>2836</v>
      </c>
      <c r="B2968" s="12">
        <v>200.0</v>
      </c>
      <c r="C2968" s="8" t="s">
        <v>60</v>
      </c>
      <c r="D2968" s="10"/>
      <c r="E2968" s="10"/>
      <c r="F2968" s="10"/>
      <c r="G2968" s="10"/>
      <c r="H2968" s="10"/>
      <c r="I2968" s="10"/>
      <c r="J2968" s="10"/>
      <c r="K2968" s="10"/>
      <c r="L2968" s="10"/>
      <c r="M2968" s="10"/>
      <c r="N2968" s="10"/>
    </row>
    <row r="2969" ht="15.75" customHeight="1">
      <c r="A2969" s="4" t="s">
        <v>2836</v>
      </c>
      <c r="B2969" s="12">
        <v>200.0</v>
      </c>
      <c r="C2969" s="8" t="s">
        <v>60</v>
      </c>
      <c r="D2969" s="10"/>
      <c r="E2969" s="10"/>
      <c r="F2969" s="10"/>
      <c r="G2969" s="10"/>
      <c r="H2969" s="10"/>
      <c r="I2969" s="10"/>
      <c r="J2969" s="10"/>
      <c r="K2969" s="10"/>
      <c r="L2969" s="10"/>
      <c r="M2969" s="10"/>
      <c r="N2969" s="10"/>
    </row>
    <row r="2970" ht="15.75" customHeight="1">
      <c r="A2970" s="4" t="s">
        <v>2837</v>
      </c>
      <c r="B2970" s="12">
        <v>200.0</v>
      </c>
      <c r="C2970" s="19"/>
      <c r="D2970" s="10"/>
      <c r="E2970" s="10"/>
      <c r="F2970" s="10"/>
      <c r="G2970" s="10"/>
      <c r="H2970" s="10"/>
      <c r="I2970" s="10"/>
      <c r="J2970" s="10"/>
      <c r="K2970" s="10"/>
      <c r="L2970" s="10"/>
      <c r="M2970" s="10"/>
      <c r="N2970" s="10"/>
    </row>
    <row r="2971" ht="15.75" customHeight="1">
      <c r="A2971" s="4" t="s">
        <v>2838</v>
      </c>
      <c r="B2971" s="12">
        <v>200.0</v>
      </c>
      <c r="C2971" s="19"/>
      <c r="D2971" s="10"/>
      <c r="E2971" s="10"/>
      <c r="F2971" s="10"/>
      <c r="G2971" s="10"/>
      <c r="H2971" s="10"/>
      <c r="I2971" s="10"/>
      <c r="J2971" s="10"/>
      <c r="K2971" s="10"/>
      <c r="L2971" s="10"/>
      <c r="M2971" s="10"/>
      <c r="N2971" s="10"/>
    </row>
    <row r="2972" ht="15.75" customHeight="1">
      <c r="A2972" s="11" t="s">
        <v>2839</v>
      </c>
      <c r="B2972" s="7">
        <v>200.0</v>
      </c>
      <c r="C2972" s="17" t="s">
        <v>19</v>
      </c>
      <c r="D2972" s="14"/>
      <c r="E2972" s="14"/>
      <c r="F2972" s="14"/>
      <c r="G2972" s="14"/>
      <c r="H2972" s="14"/>
      <c r="I2972" s="14"/>
      <c r="J2972" s="14"/>
      <c r="K2972" s="14"/>
      <c r="L2972" s="14"/>
      <c r="M2972" s="15"/>
      <c r="N2972" s="15"/>
    </row>
    <row r="2973" ht="15.75" customHeight="1">
      <c r="A2973" s="4" t="s">
        <v>2840</v>
      </c>
      <c r="B2973" s="12">
        <v>200.0</v>
      </c>
      <c r="C2973" s="30"/>
      <c r="D2973" s="10"/>
      <c r="E2973" s="10"/>
      <c r="F2973" s="10"/>
      <c r="G2973" s="10"/>
      <c r="H2973" s="10"/>
      <c r="I2973" s="10"/>
      <c r="J2973" s="10"/>
      <c r="K2973" s="10"/>
      <c r="L2973" s="10"/>
      <c r="M2973" s="10"/>
      <c r="N2973" s="10"/>
    </row>
    <row r="2974" ht="15.75" customHeight="1">
      <c r="A2974" s="11" t="s">
        <v>2841</v>
      </c>
      <c r="B2974" s="12">
        <v>200.0</v>
      </c>
      <c r="C2974" s="17" t="s">
        <v>19</v>
      </c>
      <c r="D2974" s="14"/>
      <c r="E2974" s="14"/>
      <c r="F2974" s="14"/>
      <c r="G2974" s="14"/>
      <c r="H2974" s="14"/>
      <c r="I2974" s="14"/>
      <c r="J2974" s="14"/>
      <c r="K2974" s="14"/>
      <c r="L2974" s="14"/>
      <c r="M2974" s="15"/>
      <c r="N2974" s="15"/>
    </row>
    <row r="2975" ht="15.75" customHeight="1">
      <c r="A2975" s="11" t="s">
        <v>2842</v>
      </c>
      <c r="B2975" s="33"/>
      <c r="C2975" s="17" t="s">
        <v>19</v>
      </c>
      <c r="D2975" s="14"/>
      <c r="E2975" s="14"/>
      <c r="F2975" s="14"/>
      <c r="G2975" s="14"/>
      <c r="H2975" s="14"/>
      <c r="I2975" s="14"/>
      <c r="J2975" s="14"/>
      <c r="K2975" s="14"/>
      <c r="L2975" s="14"/>
      <c r="M2975" s="15"/>
      <c r="N2975" s="15"/>
    </row>
    <row r="2976" ht="15.75" customHeight="1">
      <c r="A2976" s="11" t="s">
        <v>2843</v>
      </c>
      <c r="B2976" s="12">
        <v>200.0</v>
      </c>
      <c r="C2976" s="13"/>
      <c r="D2976" s="14"/>
      <c r="E2976" s="14"/>
      <c r="F2976" s="14"/>
      <c r="G2976" s="14"/>
      <c r="H2976" s="14"/>
      <c r="I2976" s="14"/>
      <c r="J2976" s="14"/>
      <c r="K2976" s="14"/>
      <c r="L2976" s="14"/>
      <c r="M2976" s="15" t="s">
        <v>116</v>
      </c>
      <c r="N2976" s="15" t="s">
        <v>2844</v>
      </c>
    </row>
    <row r="2977" ht="15.75" customHeight="1">
      <c r="A2977" s="11" t="s">
        <v>2843</v>
      </c>
      <c r="B2977" s="16"/>
      <c r="C2977" s="13"/>
      <c r="D2977" s="14"/>
      <c r="E2977" s="14"/>
      <c r="F2977" s="14"/>
      <c r="G2977" s="14"/>
      <c r="H2977" s="14"/>
      <c r="I2977" s="14"/>
      <c r="J2977" s="14"/>
      <c r="K2977" s="14"/>
      <c r="L2977" s="14"/>
      <c r="M2977" s="15"/>
      <c r="N2977" s="15"/>
    </row>
    <row r="2978" ht="15.75" customHeight="1">
      <c r="A2978" s="11" t="s">
        <v>2845</v>
      </c>
      <c r="B2978" s="12">
        <v>200.0</v>
      </c>
      <c r="C2978" s="13"/>
      <c r="D2978" s="14"/>
      <c r="E2978" s="14"/>
      <c r="F2978" s="14"/>
      <c r="G2978" s="14"/>
      <c r="H2978" s="14"/>
      <c r="I2978" s="14"/>
      <c r="J2978" s="14"/>
      <c r="K2978" s="14"/>
      <c r="L2978" s="14"/>
      <c r="M2978" s="15"/>
      <c r="N2978" s="15"/>
    </row>
    <row r="2979" ht="15.75" customHeight="1">
      <c r="A2979" s="4" t="s">
        <v>2846</v>
      </c>
      <c r="B2979" s="12">
        <v>200.0</v>
      </c>
      <c r="C2979" s="19"/>
      <c r="D2979" s="10"/>
      <c r="E2979" s="10"/>
      <c r="F2979" s="10"/>
      <c r="G2979" s="10"/>
      <c r="H2979" s="10"/>
      <c r="I2979" s="10"/>
      <c r="J2979" s="10"/>
      <c r="K2979" s="10"/>
      <c r="L2979" s="10"/>
      <c r="M2979" s="10"/>
      <c r="N2979" s="10"/>
    </row>
    <row r="2980" ht="15.75" customHeight="1">
      <c r="A2980" s="26" t="s">
        <v>2847</v>
      </c>
      <c r="B2980" s="7">
        <v>200.0</v>
      </c>
      <c r="C2980" s="13"/>
      <c r="D2980" s="14"/>
      <c r="E2980" s="14"/>
      <c r="F2980" s="14"/>
      <c r="G2980" s="14"/>
      <c r="H2980" s="14"/>
      <c r="I2980" s="14"/>
      <c r="J2980" s="14"/>
      <c r="K2980" s="14"/>
      <c r="L2980" s="14"/>
      <c r="M2980" s="15"/>
      <c r="N2980" s="15"/>
    </row>
    <row r="2981" ht="15.75" customHeight="1">
      <c r="A2981" s="4" t="s">
        <v>2849</v>
      </c>
      <c r="B2981" s="34"/>
      <c r="C2981" s="8" t="s">
        <v>19</v>
      </c>
      <c r="D2981" s="10"/>
      <c r="E2981" s="10"/>
      <c r="F2981" s="10"/>
      <c r="G2981" s="10"/>
      <c r="H2981" s="10"/>
      <c r="I2981" s="10"/>
      <c r="J2981" s="10"/>
      <c r="K2981" s="10"/>
      <c r="L2981" s="10"/>
      <c r="M2981" s="10"/>
      <c r="N2981" s="10"/>
    </row>
    <row r="2982" ht="15.75" customHeight="1">
      <c r="A2982" s="4" t="s">
        <v>2850</v>
      </c>
      <c r="B2982" s="12">
        <v>200.0</v>
      </c>
      <c r="C2982" s="19"/>
      <c r="D2982" s="10"/>
      <c r="E2982" s="10"/>
      <c r="F2982" s="10"/>
      <c r="G2982" s="10"/>
      <c r="H2982" s="10"/>
      <c r="I2982" s="10"/>
      <c r="J2982" s="10"/>
      <c r="K2982" s="10"/>
      <c r="L2982" s="10"/>
      <c r="M2982" s="10"/>
      <c r="N2982" s="10"/>
    </row>
    <row r="2983" ht="15.75" customHeight="1">
      <c r="A2983" s="11" t="s">
        <v>2851</v>
      </c>
      <c r="B2983" s="7">
        <v>200.0</v>
      </c>
      <c r="C2983" s="13"/>
      <c r="D2983" s="14"/>
      <c r="E2983" s="14"/>
      <c r="F2983" s="14"/>
      <c r="G2983" s="14"/>
      <c r="H2983" s="14"/>
      <c r="I2983" s="14"/>
      <c r="J2983" s="14"/>
      <c r="K2983" s="14"/>
      <c r="L2983" s="14"/>
      <c r="M2983" s="15"/>
      <c r="N2983" s="15"/>
    </row>
    <row r="2984" ht="15.75" customHeight="1">
      <c r="A2984" s="11" t="s">
        <v>2851</v>
      </c>
      <c r="B2984" s="12">
        <v>200.0</v>
      </c>
      <c r="C2984" s="13"/>
      <c r="D2984" s="14"/>
      <c r="E2984" s="14"/>
      <c r="F2984" s="14"/>
      <c r="G2984" s="14"/>
      <c r="H2984" s="14"/>
      <c r="I2984" s="14"/>
      <c r="J2984" s="14"/>
      <c r="K2984" s="14"/>
      <c r="L2984" s="14"/>
      <c r="M2984" s="15"/>
      <c r="N2984" s="15"/>
    </row>
    <row r="2985" ht="15.75" customHeight="1">
      <c r="A2985" s="11" t="s">
        <v>2852</v>
      </c>
      <c r="B2985" s="16"/>
      <c r="C2985" s="17" t="s">
        <v>19</v>
      </c>
      <c r="D2985" s="14"/>
      <c r="E2985" s="14"/>
      <c r="F2985" s="14"/>
      <c r="G2985" s="14"/>
      <c r="H2985" s="14"/>
      <c r="I2985" s="14"/>
      <c r="J2985" s="14"/>
      <c r="K2985" s="14"/>
      <c r="L2985" s="14"/>
      <c r="M2985" s="15"/>
      <c r="N2985" s="15"/>
    </row>
    <row r="2986" ht="15.75" customHeight="1">
      <c r="A2986" s="4" t="s">
        <v>2853</v>
      </c>
      <c r="B2986" s="12">
        <v>200.0</v>
      </c>
      <c r="C2986" s="30"/>
      <c r="D2986" s="10"/>
      <c r="E2986" s="10"/>
      <c r="F2986" s="10"/>
      <c r="G2986" s="10"/>
      <c r="H2986" s="10"/>
      <c r="I2986" s="10"/>
      <c r="J2986" s="10"/>
      <c r="K2986" s="10"/>
      <c r="L2986" s="10"/>
      <c r="M2986" s="10"/>
      <c r="N2986" s="10"/>
    </row>
    <row r="2987" ht="15.75" customHeight="1">
      <c r="A2987" s="11" t="s">
        <v>2854</v>
      </c>
      <c r="B2987" s="33"/>
      <c r="C2987" s="17" t="s">
        <v>19</v>
      </c>
      <c r="D2987" s="14"/>
      <c r="E2987" s="14"/>
      <c r="F2987" s="14"/>
      <c r="G2987" s="14"/>
      <c r="H2987" s="14"/>
      <c r="I2987" s="14"/>
      <c r="J2987" s="14"/>
      <c r="K2987" s="14"/>
      <c r="L2987" s="14"/>
      <c r="M2987" s="15"/>
      <c r="N2987" s="15"/>
    </row>
    <row r="2988" ht="15.75" customHeight="1">
      <c r="A2988" s="4" t="s">
        <v>2855</v>
      </c>
      <c r="B2988" s="20"/>
      <c r="C2988" s="19"/>
      <c r="D2988" s="10"/>
      <c r="E2988" s="10"/>
      <c r="F2988" s="10"/>
      <c r="G2988" s="10"/>
      <c r="H2988" s="10"/>
      <c r="I2988" s="10"/>
      <c r="J2988" s="10"/>
      <c r="K2988" s="10"/>
      <c r="L2988" s="10"/>
      <c r="M2988" s="10"/>
      <c r="N2988" s="10"/>
    </row>
    <row r="2989" ht="15.75" customHeight="1">
      <c r="A2989" s="4" t="s">
        <v>2856</v>
      </c>
      <c r="B2989" s="20"/>
      <c r="C2989" s="8" t="s">
        <v>19</v>
      </c>
      <c r="D2989" s="10"/>
      <c r="E2989" s="10"/>
      <c r="F2989" s="10"/>
      <c r="G2989" s="10"/>
      <c r="H2989" s="10"/>
      <c r="I2989" s="10"/>
      <c r="J2989" s="10"/>
      <c r="K2989" s="10"/>
      <c r="L2989" s="10"/>
      <c r="M2989" s="10"/>
      <c r="N2989" s="10"/>
    </row>
    <row r="2990" ht="15.75" customHeight="1">
      <c r="A2990" s="11" t="s">
        <v>2857</v>
      </c>
      <c r="B2990" s="16"/>
      <c r="C2990" s="17" t="s">
        <v>19</v>
      </c>
      <c r="D2990" s="14"/>
      <c r="E2990" s="14"/>
      <c r="F2990" s="14"/>
      <c r="G2990" s="14"/>
      <c r="H2990" s="14"/>
      <c r="I2990" s="14"/>
      <c r="J2990" s="14"/>
      <c r="K2990" s="14"/>
      <c r="L2990" s="14"/>
      <c r="M2990" s="15"/>
      <c r="N2990" s="15"/>
    </row>
    <row r="2991" ht="15.75" customHeight="1">
      <c r="A2991" s="11" t="s">
        <v>2857</v>
      </c>
      <c r="B2991" s="16"/>
      <c r="C2991" s="17" t="s">
        <v>19</v>
      </c>
      <c r="D2991" s="14"/>
      <c r="E2991" s="14"/>
      <c r="F2991" s="14"/>
      <c r="G2991" s="14"/>
      <c r="H2991" s="14"/>
      <c r="I2991" s="14"/>
      <c r="J2991" s="14"/>
      <c r="K2991" s="14"/>
      <c r="L2991" s="14"/>
      <c r="M2991" s="15"/>
      <c r="N2991" s="15"/>
    </row>
    <row r="2992" ht="15.75" customHeight="1">
      <c r="A2992" s="11" t="s">
        <v>2857</v>
      </c>
      <c r="B2992" s="16"/>
      <c r="C2992" s="17" t="s">
        <v>19</v>
      </c>
      <c r="D2992" s="14"/>
      <c r="E2992" s="14"/>
      <c r="F2992" s="14"/>
      <c r="G2992" s="14"/>
      <c r="H2992" s="14"/>
      <c r="I2992" s="14"/>
      <c r="J2992" s="14"/>
      <c r="K2992" s="14"/>
      <c r="L2992" s="14"/>
      <c r="M2992" s="15"/>
      <c r="N2992" s="15"/>
    </row>
    <row r="2993" ht="15.75" customHeight="1">
      <c r="A2993" s="11" t="s">
        <v>2857</v>
      </c>
      <c r="B2993" s="16"/>
      <c r="C2993" s="17" t="s">
        <v>19</v>
      </c>
      <c r="D2993" s="14"/>
      <c r="E2993" s="14"/>
      <c r="F2993" s="14"/>
      <c r="G2993" s="14"/>
      <c r="H2993" s="14"/>
      <c r="I2993" s="14"/>
      <c r="J2993" s="14"/>
      <c r="K2993" s="14"/>
      <c r="L2993" s="14"/>
      <c r="M2993" s="15"/>
      <c r="N2993" s="15"/>
    </row>
    <row r="2994" ht="15.75" customHeight="1">
      <c r="A2994" s="11" t="s">
        <v>2857</v>
      </c>
      <c r="B2994" s="16"/>
      <c r="C2994" s="17" t="s">
        <v>19</v>
      </c>
      <c r="D2994" s="14"/>
      <c r="E2994" s="14"/>
      <c r="F2994" s="14"/>
      <c r="G2994" s="14"/>
      <c r="H2994" s="14"/>
      <c r="I2994" s="14"/>
      <c r="J2994" s="14"/>
      <c r="K2994" s="14"/>
      <c r="L2994" s="14"/>
      <c r="M2994" s="15"/>
      <c r="N2994" s="15"/>
    </row>
    <row r="2995" ht="15.75" customHeight="1">
      <c r="A2995" s="4" t="s">
        <v>2858</v>
      </c>
      <c r="B2995" s="20"/>
      <c r="C2995" s="19"/>
      <c r="D2995" s="10"/>
      <c r="E2995" s="10"/>
      <c r="F2995" s="10"/>
      <c r="G2995" s="10"/>
      <c r="H2995" s="10"/>
      <c r="I2995" s="10"/>
      <c r="J2995" s="10"/>
      <c r="K2995" s="10"/>
      <c r="L2995" s="10"/>
      <c r="M2995" s="10"/>
      <c r="N2995" s="10"/>
    </row>
    <row r="2996" ht="15.75" customHeight="1">
      <c r="A2996" s="4" t="s">
        <v>2859</v>
      </c>
      <c r="B2996" s="20"/>
      <c r="C2996" s="22" t="s">
        <v>19</v>
      </c>
      <c r="D2996" s="10"/>
      <c r="E2996" s="10"/>
      <c r="F2996" s="10"/>
      <c r="G2996" s="10"/>
      <c r="H2996" s="10"/>
      <c r="I2996" s="10"/>
      <c r="J2996" s="10"/>
      <c r="K2996" s="10"/>
      <c r="L2996" s="10"/>
      <c r="M2996" s="10"/>
      <c r="N2996" s="10"/>
    </row>
    <row r="2997" ht="15.75" customHeight="1">
      <c r="A2997" s="4" t="s">
        <v>2860</v>
      </c>
      <c r="B2997" s="5"/>
      <c r="C2997" s="8" t="s">
        <v>19</v>
      </c>
      <c r="D2997" s="10"/>
      <c r="E2997" s="10"/>
      <c r="F2997" s="10"/>
      <c r="G2997" s="10"/>
      <c r="H2997" s="10"/>
      <c r="I2997" s="10"/>
      <c r="J2997" s="10"/>
      <c r="K2997" s="10"/>
      <c r="L2997" s="10"/>
      <c r="M2997" s="10"/>
      <c r="N2997" s="10"/>
    </row>
    <row r="2998" ht="15.75" customHeight="1">
      <c r="A2998" s="11" t="s">
        <v>2861</v>
      </c>
      <c r="B2998" s="16"/>
      <c r="C2998" s="17" t="s">
        <v>19</v>
      </c>
      <c r="D2998" s="14"/>
      <c r="E2998" s="14"/>
      <c r="F2998" s="14"/>
      <c r="G2998" s="14"/>
      <c r="H2998" s="14"/>
      <c r="I2998" s="14"/>
      <c r="J2998" s="14"/>
      <c r="K2998" s="14"/>
      <c r="L2998" s="14"/>
      <c r="M2998" s="15"/>
      <c r="N2998" s="15"/>
    </row>
    <row r="2999" ht="15.75" customHeight="1">
      <c r="A2999" s="11" t="s">
        <v>2862</v>
      </c>
      <c r="B2999" s="16"/>
      <c r="C2999" s="17" t="s">
        <v>19</v>
      </c>
      <c r="D2999" s="14"/>
      <c r="E2999" s="14"/>
      <c r="F2999" s="14"/>
      <c r="G2999" s="14"/>
      <c r="H2999" s="14"/>
      <c r="I2999" s="14"/>
      <c r="J2999" s="14"/>
      <c r="K2999" s="14"/>
      <c r="L2999" s="14"/>
      <c r="M2999" s="15"/>
      <c r="N2999" s="15"/>
    </row>
    <row r="3000" ht="15.75" customHeight="1">
      <c r="A3000" s="11" t="s">
        <v>2866</v>
      </c>
      <c r="B3000" s="16"/>
      <c r="C3000" s="17" t="s">
        <v>130</v>
      </c>
      <c r="D3000" s="14"/>
      <c r="E3000" s="14"/>
      <c r="F3000" s="14"/>
      <c r="G3000" s="14"/>
      <c r="H3000" s="14"/>
      <c r="I3000" s="14"/>
      <c r="J3000" s="14"/>
      <c r="K3000" s="14"/>
      <c r="L3000" s="14"/>
      <c r="M3000" s="15"/>
      <c r="N3000" s="15"/>
    </row>
    <row r="3001" ht="15.75" customHeight="1">
      <c r="A3001" s="4" t="s">
        <v>2867</v>
      </c>
      <c r="B3001" s="20"/>
      <c r="C3001" s="19"/>
      <c r="D3001" s="10"/>
      <c r="E3001" s="10"/>
      <c r="F3001" s="10"/>
      <c r="G3001" s="10"/>
      <c r="H3001" s="10"/>
      <c r="I3001" s="10"/>
      <c r="J3001" s="10"/>
      <c r="K3001" s="10"/>
      <c r="L3001" s="10"/>
      <c r="M3001" s="10"/>
      <c r="N3001" s="10"/>
    </row>
    <row r="3002" ht="15.75" customHeight="1">
      <c r="A3002" s="11" t="s">
        <v>2868</v>
      </c>
      <c r="B3002" s="16"/>
      <c r="C3002" s="17" t="s">
        <v>19</v>
      </c>
      <c r="D3002" s="14"/>
      <c r="E3002" s="14"/>
      <c r="F3002" s="14"/>
      <c r="G3002" s="14"/>
      <c r="H3002" s="14"/>
      <c r="I3002" s="14"/>
      <c r="J3002" s="14"/>
      <c r="K3002" s="14"/>
      <c r="L3002" s="14"/>
      <c r="M3002" s="15"/>
      <c r="N3002" s="15"/>
    </row>
    <row r="3003" ht="15.75" customHeight="1">
      <c r="A3003" s="4" t="s">
        <v>2869</v>
      </c>
      <c r="B3003" s="7">
        <v>200.0</v>
      </c>
      <c r="C3003" s="30"/>
      <c r="D3003" s="10"/>
      <c r="E3003" s="10"/>
      <c r="F3003" s="10"/>
      <c r="G3003" s="10"/>
      <c r="H3003" s="10"/>
      <c r="I3003" s="10"/>
      <c r="J3003" s="10"/>
      <c r="K3003" s="10"/>
      <c r="L3003" s="10"/>
      <c r="M3003" s="10"/>
      <c r="N3003" s="10"/>
    </row>
    <row r="3004" ht="15.75" customHeight="1">
      <c r="A3004" s="11" t="s">
        <v>2870</v>
      </c>
      <c r="B3004" s="33"/>
      <c r="C3004" s="17" t="s">
        <v>19</v>
      </c>
      <c r="D3004" s="14"/>
      <c r="E3004" s="14"/>
      <c r="F3004" s="14"/>
      <c r="G3004" s="14"/>
      <c r="H3004" s="14"/>
      <c r="I3004" s="14"/>
      <c r="J3004" s="14"/>
      <c r="K3004" s="14"/>
      <c r="L3004" s="14"/>
      <c r="M3004" s="15"/>
      <c r="N3004" s="15"/>
    </row>
    <row r="3005" ht="15.75" customHeight="1">
      <c r="A3005" s="11" t="s">
        <v>2871</v>
      </c>
      <c r="B3005" s="12">
        <v>200.0</v>
      </c>
      <c r="C3005" s="17" t="s">
        <v>19</v>
      </c>
      <c r="D3005" s="14"/>
      <c r="E3005" s="14"/>
      <c r="F3005" s="14"/>
      <c r="G3005" s="14"/>
      <c r="H3005" s="14"/>
      <c r="I3005" s="14"/>
      <c r="J3005" s="14"/>
      <c r="K3005" s="14"/>
      <c r="L3005" s="14"/>
      <c r="M3005" s="15"/>
      <c r="N3005" s="15"/>
    </row>
    <row r="3006" ht="15.75" customHeight="1">
      <c r="A3006" s="4" t="s">
        <v>2872</v>
      </c>
      <c r="B3006" s="7">
        <v>200.0</v>
      </c>
      <c r="C3006" s="19"/>
      <c r="D3006" s="10"/>
      <c r="E3006" s="10"/>
      <c r="F3006" s="10"/>
      <c r="G3006" s="10"/>
      <c r="H3006" s="10"/>
      <c r="I3006" s="10"/>
      <c r="J3006" s="10"/>
      <c r="K3006" s="10"/>
      <c r="L3006" s="10"/>
      <c r="M3006" s="10"/>
      <c r="N3006" s="10"/>
    </row>
    <row r="3007" ht="15.75" customHeight="1">
      <c r="A3007" s="4" t="s">
        <v>2873</v>
      </c>
      <c r="B3007" s="12">
        <v>200.0</v>
      </c>
      <c r="C3007" s="19"/>
      <c r="D3007" s="10"/>
      <c r="E3007" s="10"/>
      <c r="F3007" s="10"/>
      <c r="G3007" s="10"/>
      <c r="H3007" s="10"/>
      <c r="I3007" s="10"/>
      <c r="J3007" s="10"/>
      <c r="K3007" s="10"/>
      <c r="L3007" s="10"/>
      <c r="M3007" s="10"/>
      <c r="N3007" s="10"/>
    </row>
    <row r="3008" ht="15.75" customHeight="1">
      <c r="A3008" s="4" t="s">
        <v>2874</v>
      </c>
      <c r="B3008" s="12">
        <v>200.0</v>
      </c>
      <c r="C3008" s="8" t="s">
        <v>19</v>
      </c>
      <c r="D3008" s="10"/>
      <c r="E3008" s="10"/>
      <c r="F3008" s="10"/>
      <c r="G3008" s="10"/>
      <c r="H3008" s="10"/>
      <c r="I3008" s="10"/>
      <c r="J3008" s="10"/>
      <c r="K3008" s="10"/>
      <c r="L3008" s="10"/>
      <c r="M3008" s="10"/>
      <c r="N3008" s="10"/>
    </row>
    <row r="3009" ht="15.75" customHeight="1">
      <c r="A3009" s="4" t="s">
        <v>2875</v>
      </c>
      <c r="B3009" s="18"/>
      <c r="C3009" s="19"/>
      <c r="D3009" s="10"/>
      <c r="E3009" s="10"/>
      <c r="F3009" s="10"/>
      <c r="G3009" s="10"/>
      <c r="H3009" s="10"/>
      <c r="I3009" s="10"/>
      <c r="J3009" s="10"/>
      <c r="K3009" s="10"/>
      <c r="L3009" s="10"/>
      <c r="M3009" s="10"/>
      <c r="N3009" s="10"/>
    </row>
    <row r="3010" ht="15.75" customHeight="1">
      <c r="A3010" s="4" t="s">
        <v>2876</v>
      </c>
      <c r="B3010" s="7">
        <v>200.0</v>
      </c>
      <c r="C3010" s="8" t="s">
        <v>19</v>
      </c>
      <c r="D3010" s="10"/>
      <c r="E3010" s="10"/>
      <c r="F3010" s="10"/>
      <c r="G3010" s="10"/>
      <c r="H3010" s="10"/>
      <c r="I3010" s="10"/>
      <c r="J3010" s="10"/>
      <c r="K3010" s="10"/>
      <c r="L3010" s="10"/>
      <c r="M3010" s="10"/>
      <c r="N3010" s="10"/>
    </row>
    <row r="3011" ht="15.75" customHeight="1">
      <c r="A3011" s="4" t="s">
        <v>2877</v>
      </c>
      <c r="B3011" s="12">
        <v>200.0</v>
      </c>
      <c r="C3011" s="19"/>
      <c r="D3011" s="10"/>
      <c r="E3011" s="10"/>
      <c r="F3011" s="10"/>
      <c r="G3011" s="10"/>
      <c r="H3011" s="10"/>
      <c r="I3011" s="10"/>
      <c r="J3011" s="10"/>
      <c r="K3011" s="10"/>
      <c r="L3011" s="10"/>
      <c r="M3011" s="10"/>
      <c r="N3011" s="10"/>
    </row>
    <row r="3012" ht="15.75" customHeight="1">
      <c r="A3012" s="11" t="s">
        <v>2878</v>
      </c>
      <c r="B3012" s="12">
        <v>200.0</v>
      </c>
      <c r="C3012" s="17" t="s">
        <v>19</v>
      </c>
      <c r="D3012" s="14"/>
      <c r="E3012" s="14"/>
      <c r="F3012" s="14"/>
      <c r="G3012" s="14"/>
      <c r="H3012" s="14"/>
      <c r="I3012" s="14"/>
      <c r="J3012" s="14"/>
      <c r="K3012" s="14"/>
      <c r="L3012" s="14"/>
      <c r="M3012" s="15"/>
      <c r="N3012" s="15"/>
    </row>
    <row r="3013" ht="15.75" customHeight="1">
      <c r="A3013" s="11" t="s">
        <v>2879</v>
      </c>
      <c r="B3013" s="12">
        <v>200.0</v>
      </c>
      <c r="C3013" s="17" t="s">
        <v>19</v>
      </c>
      <c r="D3013" s="14"/>
      <c r="E3013" s="14"/>
      <c r="F3013" s="14"/>
      <c r="G3013" s="14"/>
      <c r="H3013" s="14"/>
      <c r="I3013" s="14"/>
      <c r="J3013" s="14"/>
      <c r="K3013" s="14"/>
      <c r="L3013" s="14"/>
      <c r="M3013" s="15"/>
      <c r="N3013" s="15"/>
    </row>
    <row r="3014" ht="15.75" customHeight="1">
      <c r="A3014" s="11" t="s">
        <v>2880</v>
      </c>
      <c r="B3014" s="12">
        <v>200.0</v>
      </c>
      <c r="C3014" s="17" t="s">
        <v>162</v>
      </c>
      <c r="D3014" s="14" t="s">
        <v>211</v>
      </c>
      <c r="E3014" s="14"/>
      <c r="F3014" s="14"/>
      <c r="G3014" s="14"/>
      <c r="H3014" s="14"/>
      <c r="I3014" s="14"/>
      <c r="J3014" s="14"/>
      <c r="K3014" s="14"/>
      <c r="L3014" s="14"/>
      <c r="M3014" s="15"/>
      <c r="N3014" s="15"/>
    </row>
    <row r="3015" ht="15.75" customHeight="1">
      <c r="A3015" s="4" t="s">
        <v>2881</v>
      </c>
      <c r="B3015" s="12">
        <v>200.0</v>
      </c>
      <c r="C3015" s="8" t="s">
        <v>60</v>
      </c>
      <c r="D3015" s="9" t="s">
        <v>547</v>
      </c>
      <c r="E3015" s="9" t="s">
        <v>142</v>
      </c>
      <c r="F3015" s="10"/>
      <c r="G3015" s="10"/>
      <c r="H3015" s="10"/>
      <c r="I3015" s="10"/>
      <c r="J3015" s="10"/>
      <c r="K3015" s="10"/>
      <c r="L3015" s="10"/>
      <c r="M3015" s="15" t="s">
        <v>57</v>
      </c>
      <c r="N3015" s="10"/>
    </row>
    <row r="3016" ht="15.75" customHeight="1">
      <c r="A3016" s="4" t="s">
        <v>2882</v>
      </c>
      <c r="B3016" s="12">
        <v>200.0</v>
      </c>
      <c r="C3016" s="19"/>
      <c r="D3016" s="10"/>
      <c r="E3016" s="10"/>
      <c r="F3016" s="10"/>
      <c r="G3016" s="10"/>
      <c r="H3016" s="10"/>
      <c r="I3016" s="10"/>
      <c r="J3016" s="10"/>
      <c r="K3016" s="10"/>
      <c r="L3016" s="10"/>
      <c r="M3016" s="10"/>
      <c r="N3016" s="10"/>
    </row>
    <row r="3017" ht="15.75" customHeight="1">
      <c r="A3017" s="11" t="s">
        <v>2883</v>
      </c>
      <c r="B3017" s="33"/>
      <c r="C3017" s="17" t="s">
        <v>19</v>
      </c>
      <c r="D3017" s="14"/>
      <c r="E3017" s="14"/>
      <c r="F3017" s="14"/>
      <c r="G3017" s="14"/>
      <c r="H3017" s="14"/>
      <c r="I3017" s="14"/>
      <c r="J3017" s="14"/>
      <c r="K3017" s="14"/>
      <c r="L3017" s="14"/>
      <c r="M3017" s="15"/>
      <c r="N3017" s="15"/>
    </row>
    <row r="3018" ht="15.75" customHeight="1">
      <c r="A3018" s="4" t="s">
        <v>2884</v>
      </c>
      <c r="B3018" s="18"/>
      <c r="C3018" s="8" t="s">
        <v>19</v>
      </c>
      <c r="D3018" s="10"/>
      <c r="E3018" s="10"/>
      <c r="F3018" s="10"/>
      <c r="G3018" s="10"/>
      <c r="H3018" s="10"/>
      <c r="I3018" s="10"/>
      <c r="J3018" s="10"/>
      <c r="K3018" s="10"/>
      <c r="L3018" s="10"/>
      <c r="M3018" s="10"/>
      <c r="N3018" s="10"/>
    </row>
    <row r="3019" ht="15.75" customHeight="1">
      <c r="A3019" s="11" t="s">
        <v>2885</v>
      </c>
      <c r="B3019" s="7">
        <v>200.0</v>
      </c>
      <c r="C3019" s="17" t="s">
        <v>162</v>
      </c>
      <c r="D3019" s="14" t="s">
        <v>221</v>
      </c>
      <c r="E3019" s="14"/>
      <c r="F3019" s="14"/>
      <c r="G3019" s="14"/>
      <c r="H3019" s="14"/>
      <c r="I3019" s="14"/>
      <c r="J3019" s="14"/>
      <c r="K3019" s="14"/>
      <c r="L3019" s="14"/>
      <c r="M3019" s="15" t="s">
        <v>57</v>
      </c>
      <c r="N3019" s="15"/>
    </row>
    <row r="3020" ht="15.75" customHeight="1">
      <c r="A3020" s="4" t="s">
        <v>2886</v>
      </c>
      <c r="B3020" s="12">
        <v>200.0</v>
      </c>
      <c r="C3020" s="19"/>
      <c r="D3020" s="10"/>
      <c r="E3020" s="10"/>
      <c r="F3020" s="10"/>
      <c r="G3020" s="10"/>
      <c r="H3020" s="10"/>
      <c r="I3020" s="10"/>
      <c r="J3020" s="10"/>
      <c r="K3020" s="10"/>
      <c r="L3020" s="10"/>
      <c r="M3020" s="10"/>
      <c r="N3020" s="10"/>
    </row>
    <row r="3021" ht="15.75" customHeight="1">
      <c r="A3021" s="4" t="s">
        <v>2887</v>
      </c>
      <c r="B3021" s="12">
        <v>200.0</v>
      </c>
      <c r="C3021" s="19"/>
      <c r="D3021" s="10"/>
      <c r="E3021" s="10"/>
      <c r="F3021" s="10"/>
      <c r="G3021" s="10"/>
      <c r="H3021" s="10"/>
      <c r="I3021" s="10"/>
      <c r="J3021" s="10"/>
      <c r="K3021" s="10"/>
      <c r="L3021" s="10"/>
      <c r="M3021" s="10"/>
      <c r="N3021" s="10"/>
    </row>
    <row r="3022" ht="15.75" customHeight="1">
      <c r="A3022" s="11" t="s">
        <v>2888</v>
      </c>
      <c r="B3022" s="12">
        <v>200.0</v>
      </c>
      <c r="C3022" s="13"/>
      <c r="D3022" s="14"/>
      <c r="E3022" s="14"/>
      <c r="F3022" s="14"/>
      <c r="G3022" s="14"/>
      <c r="H3022" s="14"/>
      <c r="I3022" s="14"/>
      <c r="J3022" s="14"/>
      <c r="K3022" s="14"/>
      <c r="L3022" s="14"/>
      <c r="M3022" s="15"/>
      <c r="N3022" s="15"/>
    </row>
    <row r="3023" ht="15.75" customHeight="1">
      <c r="A3023" s="4" t="s">
        <v>2889</v>
      </c>
      <c r="B3023" s="12">
        <v>200.0</v>
      </c>
      <c r="C3023" s="19"/>
      <c r="D3023" s="10"/>
      <c r="E3023" s="10"/>
      <c r="F3023" s="10"/>
      <c r="G3023" s="10"/>
      <c r="H3023" s="10"/>
      <c r="I3023" s="10"/>
      <c r="J3023" s="10"/>
      <c r="K3023" s="10"/>
      <c r="L3023" s="10"/>
      <c r="M3023" s="10"/>
      <c r="N3023" s="10"/>
    </row>
    <row r="3024" ht="15.75" customHeight="1">
      <c r="A3024" s="4" t="s">
        <v>2890</v>
      </c>
      <c r="B3024" s="12">
        <v>200.0</v>
      </c>
      <c r="C3024" s="19"/>
      <c r="D3024" s="10"/>
      <c r="E3024" s="10"/>
      <c r="F3024" s="10"/>
      <c r="G3024" s="10"/>
      <c r="H3024" s="10"/>
      <c r="I3024" s="10"/>
      <c r="J3024" s="10"/>
      <c r="K3024" s="10"/>
      <c r="L3024" s="10"/>
      <c r="M3024" s="10"/>
      <c r="N3024" s="10"/>
    </row>
    <row r="3025" ht="15.75" customHeight="1">
      <c r="A3025" s="11" t="s">
        <v>2891</v>
      </c>
      <c r="B3025" s="12">
        <v>200.0</v>
      </c>
      <c r="C3025" s="17" t="s">
        <v>19</v>
      </c>
      <c r="D3025" s="14"/>
      <c r="E3025" s="14"/>
      <c r="F3025" s="14"/>
      <c r="G3025" s="14"/>
      <c r="H3025" s="14"/>
      <c r="I3025" s="14"/>
      <c r="J3025" s="14"/>
      <c r="K3025" s="14"/>
      <c r="L3025" s="14"/>
      <c r="M3025" s="15"/>
      <c r="N3025" s="15"/>
    </row>
    <row r="3026" ht="15.75" customHeight="1">
      <c r="A3026" s="11" t="s">
        <v>2892</v>
      </c>
      <c r="B3026" s="12">
        <v>200.0</v>
      </c>
      <c r="C3026" s="17" t="s">
        <v>19</v>
      </c>
      <c r="D3026" s="14"/>
      <c r="E3026" s="14"/>
      <c r="F3026" s="14"/>
      <c r="G3026" s="14"/>
      <c r="H3026" s="14"/>
      <c r="I3026" s="14"/>
      <c r="J3026" s="14"/>
      <c r="K3026" s="14"/>
      <c r="L3026" s="14"/>
      <c r="M3026" s="15"/>
      <c r="N3026" s="15"/>
    </row>
    <row r="3027" ht="15.75" customHeight="1">
      <c r="A3027" s="11" t="s">
        <v>2893</v>
      </c>
      <c r="B3027" s="12">
        <v>200.0</v>
      </c>
      <c r="C3027" s="13"/>
      <c r="D3027" s="14"/>
      <c r="E3027" s="14"/>
      <c r="F3027" s="14"/>
      <c r="G3027" s="14"/>
      <c r="H3027" s="14"/>
      <c r="I3027" s="14"/>
      <c r="J3027" s="14"/>
      <c r="K3027" s="14"/>
      <c r="L3027" s="14"/>
      <c r="M3027" s="15"/>
      <c r="N3027" s="15"/>
    </row>
    <row r="3028" ht="15.75" customHeight="1">
      <c r="A3028" s="11" t="s">
        <v>2894</v>
      </c>
      <c r="B3028" s="33"/>
      <c r="C3028" s="13"/>
      <c r="D3028" s="14"/>
      <c r="E3028" s="14"/>
      <c r="F3028" s="14"/>
      <c r="G3028" s="14"/>
      <c r="H3028" s="14"/>
      <c r="I3028" s="14"/>
      <c r="J3028" s="14"/>
      <c r="K3028" s="14"/>
      <c r="L3028" s="14"/>
      <c r="M3028" s="15"/>
      <c r="N3028" s="15"/>
    </row>
    <row r="3029" ht="15.75" customHeight="1">
      <c r="A3029" s="11" t="s">
        <v>2895</v>
      </c>
      <c r="B3029" s="12">
        <v>200.0</v>
      </c>
      <c r="C3029" s="13"/>
      <c r="D3029" s="14"/>
      <c r="E3029" s="14"/>
      <c r="F3029" s="14"/>
      <c r="G3029" s="14"/>
      <c r="H3029" s="14"/>
      <c r="I3029" s="14"/>
      <c r="J3029" s="14"/>
      <c r="K3029" s="14"/>
      <c r="L3029" s="14"/>
      <c r="M3029" s="15"/>
      <c r="N3029" s="15"/>
    </row>
    <row r="3030" ht="15.75" customHeight="1">
      <c r="A3030" s="11" t="s">
        <v>2895</v>
      </c>
      <c r="B3030" s="33"/>
      <c r="C3030" s="13"/>
      <c r="D3030" s="14"/>
      <c r="E3030" s="14"/>
      <c r="F3030" s="14"/>
      <c r="G3030" s="14"/>
      <c r="H3030" s="14"/>
      <c r="I3030" s="14"/>
      <c r="J3030" s="14"/>
      <c r="K3030" s="14"/>
      <c r="L3030" s="14"/>
      <c r="M3030" s="15"/>
      <c r="N3030" s="15"/>
    </row>
    <row r="3031" ht="15.75" customHeight="1">
      <c r="A3031" s="11" t="s">
        <v>2896</v>
      </c>
      <c r="B3031" s="12">
        <v>200.0</v>
      </c>
      <c r="C3031" s="17" t="s">
        <v>19</v>
      </c>
      <c r="D3031" s="14"/>
      <c r="E3031" s="14"/>
      <c r="F3031" s="14"/>
      <c r="G3031" s="14"/>
      <c r="H3031" s="14"/>
      <c r="I3031" s="14"/>
      <c r="J3031" s="14"/>
      <c r="K3031" s="14"/>
      <c r="L3031" s="14"/>
      <c r="M3031" s="15"/>
      <c r="N3031" s="15"/>
    </row>
    <row r="3032" ht="15.75" customHeight="1">
      <c r="A3032" s="4" t="s">
        <v>2897</v>
      </c>
      <c r="B3032" s="20"/>
      <c r="C3032" s="22" t="s">
        <v>19</v>
      </c>
      <c r="D3032" s="9" t="s">
        <v>163</v>
      </c>
      <c r="E3032" s="10"/>
      <c r="F3032" s="10"/>
      <c r="G3032" s="10"/>
      <c r="H3032" s="10"/>
      <c r="I3032" s="10"/>
      <c r="J3032" s="10"/>
      <c r="K3032" s="10"/>
      <c r="L3032" s="10"/>
      <c r="M3032" s="15" t="s">
        <v>57</v>
      </c>
      <c r="N3032" s="10"/>
    </row>
    <row r="3033" ht="15.75" customHeight="1">
      <c r="A3033" s="11" t="s">
        <v>2898</v>
      </c>
      <c r="B3033" s="7">
        <v>403.0</v>
      </c>
      <c r="C3033" s="17" t="s">
        <v>19</v>
      </c>
      <c r="D3033" s="14"/>
      <c r="E3033" s="14"/>
      <c r="F3033" s="14"/>
      <c r="G3033" s="14"/>
      <c r="H3033" s="14"/>
      <c r="I3033" s="14"/>
      <c r="J3033" s="14"/>
      <c r="K3033" s="14"/>
      <c r="L3033" s="14"/>
      <c r="M3033" s="15"/>
      <c r="N3033" s="15"/>
    </row>
    <row r="3034" ht="15.75" customHeight="1">
      <c r="A3034" s="11" t="s">
        <v>2899</v>
      </c>
      <c r="B3034" s="7">
        <v>403.0</v>
      </c>
      <c r="C3034" s="17" t="s">
        <v>19</v>
      </c>
      <c r="D3034" s="14"/>
      <c r="E3034" s="14"/>
      <c r="F3034" s="14"/>
      <c r="G3034" s="14"/>
      <c r="H3034" s="14"/>
      <c r="I3034" s="14"/>
      <c r="J3034" s="14"/>
      <c r="K3034" s="14"/>
      <c r="L3034" s="14"/>
      <c r="M3034" s="15"/>
      <c r="N3034" s="15"/>
    </row>
    <row r="3035" ht="15.75" customHeight="1">
      <c r="A3035" s="4" t="s">
        <v>2900</v>
      </c>
      <c r="B3035" s="7">
        <v>403.0</v>
      </c>
      <c r="C3035" s="30"/>
      <c r="D3035" s="10"/>
      <c r="E3035" s="10"/>
      <c r="F3035" s="10"/>
      <c r="G3035" s="10"/>
      <c r="H3035" s="10"/>
      <c r="I3035" s="10"/>
      <c r="J3035" s="10"/>
      <c r="K3035" s="10"/>
      <c r="L3035" s="10"/>
      <c r="M3035" s="10"/>
      <c r="N3035" s="10"/>
    </row>
    <row r="3036" ht="15.75" customHeight="1">
      <c r="A3036" s="11" t="s">
        <v>2902</v>
      </c>
      <c r="B3036" s="7">
        <v>403.0</v>
      </c>
      <c r="C3036" s="13"/>
      <c r="D3036" s="14"/>
      <c r="E3036" s="14"/>
      <c r="F3036" s="14"/>
      <c r="G3036" s="14"/>
      <c r="H3036" s="14"/>
      <c r="I3036" s="14"/>
      <c r="J3036" s="14"/>
      <c r="K3036" s="14"/>
      <c r="L3036" s="14"/>
      <c r="M3036" s="15"/>
      <c r="N3036" s="15"/>
    </row>
    <row r="3037" ht="15.75" customHeight="1">
      <c r="A3037" s="11" t="s">
        <v>2903</v>
      </c>
      <c r="B3037" s="7">
        <v>403.0</v>
      </c>
      <c r="C3037" s="17" t="s">
        <v>19</v>
      </c>
      <c r="D3037" s="14"/>
      <c r="E3037" s="14"/>
      <c r="F3037" s="14"/>
      <c r="G3037" s="14"/>
      <c r="H3037" s="14"/>
      <c r="I3037" s="14"/>
      <c r="J3037" s="14"/>
      <c r="K3037" s="14"/>
      <c r="L3037" s="14"/>
      <c r="M3037" s="15"/>
      <c r="N3037" s="15"/>
    </row>
    <row r="3038" ht="15.75" customHeight="1">
      <c r="A3038" s="11" t="s">
        <v>2904</v>
      </c>
      <c r="B3038" s="7">
        <v>403.0</v>
      </c>
      <c r="C3038" s="17" t="s">
        <v>19</v>
      </c>
      <c r="D3038" s="14"/>
      <c r="E3038" s="14"/>
      <c r="F3038" s="14"/>
      <c r="G3038" s="14"/>
      <c r="H3038" s="14"/>
      <c r="I3038" s="14"/>
      <c r="J3038" s="14"/>
      <c r="K3038" s="14"/>
      <c r="L3038" s="14"/>
      <c r="M3038" s="15"/>
      <c r="N3038" s="15"/>
    </row>
    <row r="3039" ht="15.75" customHeight="1">
      <c r="A3039" s="4" t="s">
        <v>2905</v>
      </c>
      <c r="B3039" s="7">
        <v>403.0</v>
      </c>
      <c r="C3039" s="19"/>
      <c r="D3039" s="10"/>
      <c r="E3039" s="10"/>
      <c r="F3039" s="10"/>
      <c r="G3039" s="10"/>
      <c r="H3039" s="10"/>
      <c r="I3039" s="10"/>
      <c r="J3039" s="10"/>
      <c r="K3039" s="10"/>
      <c r="L3039" s="10"/>
      <c r="M3039" s="10"/>
      <c r="N3039" s="10"/>
    </row>
    <row r="3040" ht="15.75" customHeight="1">
      <c r="A3040" s="32" t="s">
        <v>2905</v>
      </c>
      <c r="B3040" s="7">
        <v>403.0</v>
      </c>
      <c r="C3040" s="19"/>
      <c r="D3040" s="10"/>
      <c r="E3040" s="10"/>
      <c r="F3040" s="10"/>
      <c r="G3040" s="10"/>
      <c r="H3040" s="10"/>
      <c r="I3040" s="10"/>
      <c r="J3040" s="10"/>
      <c r="K3040" s="10"/>
      <c r="L3040" s="10"/>
      <c r="M3040" s="10"/>
      <c r="N3040" s="10"/>
    </row>
    <row r="3041" ht="15.75" customHeight="1">
      <c r="A3041" s="4" t="s">
        <v>2906</v>
      </c>
      <c r="B3041" s="7">
        <v>403.0</v>
      </c>
      <c r="C3041" s="19"/>
      <c r="D3041" s="10"/>
      <c r="E3041" s="10"/>
      <c r="F3041" s="10"/>
      <c r="G3041" s="10"/>
      <c r="H3041" s="10"/>
      <c r="I3041" s="10"/>
      <c r="J3041" s="10"/>
      <c r="K3041" s="10"/>
      <c r="L3041" s="10"/>
      <c r="M3041" s="10"/>
      <c r="N3041" s="10"/>
    </row>
    <row r="3042" ht="15.75" customHeight="1">
      <c r="A3042" s="11" t="s">
        <v>2907</v>
      </c>
      <c r="B3042" s="16"/>
      <c r="C3042" s="17" t="s">
        <v>19</v>
      </c>
      <c r="D3042" s="14"/>
      <c r="E3042" s="14"/>
      <c r="F3042" s="14"/>
      <c r="G3042" s="14"/>
      <c r="H3042" s="14"/>
      <c r="I3042" s="14"/>
      <c r="J3042" s="14"/>
      <c r="K3042" s="14"/>
      <c r="L3042" s="14"/>
      <c r="M3042" s="15"/>
      <c r="N3042" s="15"/>
    </row>
    <row r="3043" ht="15.75" customHeight="1">
      <c r="A3043" s="4" t="s">
        <v>2908</v>
      </c>
      <c r="B3043" s="7">
        <v>403.0</v>
      </c>
      <c r="C3043" s="30"/>
      <c r="D3043" s="10"/>
      <c r="E3043" s="10"/>
      <c r="F3043" s="10"/>
      <c r="G3043" s="10"/>
      <c r="H3043" s="10"/>
      <c r="I3043" s="10"/>
      <c r="J3043" s="10"/>
      <c r="K3043" s="10"/>
      <c r="L3043" s="10"/>
      <c r="M3043" s="10"/>
      <c r="N3043" s="10"/>
    </row>
    <row r="3044" ht="15.75" customHeight="1">
      <c r="A3044" s="11" t="s">
        <v>2909</v>
      </c>
      <c r="B3044" s="7">
        <v>403.0</v>
      </c>
      <c r="C3044" s="17" t="s">
        <v>162</v>
      </c>
      <c r="D3044" s="14" t="s">
        <v>995</v>
      </c>
      <c r="E3044" s="14"/>
      <c r="F3044" s="14"/>
      <c r="G3044" s="14"/>
      <c r="H3044" s="14"/>
      <c r="I3044" s="14"/>
      <c r="J3044" s="14"/>
      <c r="K3044" s="14"/>
      <c r="L3044" s="14"/>
      <c r="M3044" s="15"/>
      <c r="N3044" s="15"/>
    </row>
    <row r="3045" ht="15.75" customHeight="1">
      <c r="A3045" s="11" t="s">
        <v>2910</v>
      </c>
      <c r="B3045" s="7">
        <v>403.0</v>
      </c>
      <c r="C3045" s="17" t="s">
        <v>19</v>
      </c>
      <c r="D3045" s="14"/>
      <c r="E3045" s="14"/>
      <c r="F3045" s="14"/>
      <c r="G3045" s="14"/>
      <c r="H3045" s="14"/>
      <c r="I3045" s="14"/>
      <c r="J3045" s="14"/>
      <c r="K3045" s="14"/>
      <c r="L3045" s="14"/>
      <c r="M3045" s="15"/>
      <c r="N3045" s="15"/>
    </row>
    <row r="3046" ht="15.75" customHeight="1">
      <c r="A3046" s="11" t="s">
        <v>2911</v>
      </c>
      <c r="B3046" s="7">
        <v>403.0</v>
      </c>
      <c r="C3046" s="17" t="s">
        <v>19</v>
      </c>
      <c r="D3046" s="14"/>
      <c r="E3046" s="14"/>
      <c r="F3046" s="14"/>
      <c r="G3046" s="14"/>
      <c r="H3046" s="14"/>
      <c r="I3046" s="14"/>
      <c r="J3046" s="14"/>
      <c r="K3046" s="14"/>
      <c r="L3046" s="14"/>
      <c r="M3046" s="15"/>
      <c r="N3046" s="15"/>
    </row>
    <row r="3047" ht="15.75" customHeight="1">
      <c r="A3047" s="4" t="s">
        <v>2912</v>
      </c>
      <c r="B3047" s="7">
        <v>403.0</v>
      </c>
      <c r="C3047" s="30"/>
      <c r="D3047" s="10"/>
      <c r="E3047" s="10"/>
      <c r="F3047" s="10"/>
      <c r="G3047" s="10"/>
      <c r="H3047" s="10"/>
      <c r="I3047" s="10"/>
      <c r="J3047" s="10"/>
      <c r="K3047" s="10"/>
      <c r="L3047" s="10"/>
      <c r="M3047" s="10"/>
      <c r="N3047" s="10"/>
    </row>
    <row r="3048" ht="15.75" customHeight="1">
      <c r="A3048" s="11" t="s">
        <v>2913</v>
      </c>
      <c r="B3048" s="7">
        <v>403.0</v>
      </c>
      <c r="C3048" s="17" t="s">
        <v>19</v>
      </c>
      <c r="D3048" s="14"/>
      <c r="E3048" s="14"/>
      <c r="F3048" s="14"/>
      <c r="G3048" s="14"/>
      <c r="H3048" s="14"/>
      <c r="I3048" s="14"/>
      <c r="J3048" s="14"/>
      <c r="K3048" s="14"/>
      <c r="L3048" s="14"/>
      <c r="M3048" s="15"/>
      <c r="N3048" s="15"/>
    </row>
    <row r="3049" ht="15.75" customHeight="1">
      <c r="A3049" s="11" t="s">
        <v>2914</v>
      </c>
      <c r="B3049" s="7">
        <v>403.0</v>
      </c>
      <c r="C3049" s="17" t="s">
        <v>19</v>
      </c>
      <c r="D3049" s="14"/>
      <c r="E3049" s="14"/>
      <c r="F3049" s="14"/>
      <c r="G3049" s="14"/>
      <c r="H3049" s="14"/>
      <c r="I3049" s="14"/>
      <c r="J3049" s="14"/>
      <c r="K3049" s="14"/>
      <c r="L3049" s="14"/>
      <c r="M3049" s="15"/>
      <c r="N3049" s="15"/>
    </row>
    <row r="3050" ht="15.75" customHeight="1">
      <c r="A3050" s="11" t="s">
        <v>2915</v>
      </c>
      <c r="B3050" s="7">
        <v>403.0</v>
      </c>
      <c r="C3050" s="17" t="s">
        <v>19</v>
      </c>
      <c r="D3050" s="14"/>
      <c r="E3050" s="14"/>
      <c r="F3050" s="14"/>
      <c r="G3050" s="14"/>
      <c r="H3050" s="14"/>
      <c r="I3050" s="14"/>
      <c r="J3050" s="14"/>
      <c r="K3050" s="14"/>
      <c r="L3050" s="14"/>
      <c r="M3050" s="15"/>
      <c r="N3050" s="15"/>
    </row>
    <row r="3051" ht="15.75" customHeight="1">
      <c r="A3051" s="11" t="s">
        <v>2916</v>
      </c>
      <c r="B3051" s="7">
        <v>403.0</v>
      </c>
      <c r="C3051" s="17" t="s">
        <v>19</v>
      </c>
      <c r="D3051" s="14"/>
      <c r="E3051" s="14"/>
      <c r="F3051" s="14"/>
      <c r="G3051" s="14"/>
      <c r="H3051" s="14"/>
      <c r="I3051" s="14"/>
      <c r="J3051" s="14"/>
      <c r="K3051" s="14"/>
      <c r="L3051" s="14"/>
      <c r="M3051" s="15"/>
      <c r="N3051" s="15"/>
    </row>
    <row r="3052" ht="15.75" customHeight="1">
      <c r="A3052" s="11" t="s">
        <v>2917</v>
      </c>
      <c r="B3052" s="7">
        <v>403.0</v>
      </c>
      <c r="C3052" s="17" t="s">
        <v>19</v>
      </c>
      <c r="D3052" s="14"/>
      <c r="E3052" s="14"/>
      <c r="F3052" s="14"/>
      <c r="G3052" s="14"/>
      <c r="H3052" s="14"/>
      <c r="I3052" s="14"/>
      <c r="J3052" s="14"/>
      <c r="K3052" s="14"/>
      <c r="L3052" s="14"/>
      <c r="M3052" s="15"/>
      <c r="N3052" s="15"/>
    </row>
    <row r="3053" ht="15.75" customHeight="1">
      <c r="A3053" s="11" t="s">
        <v>2918</v>
      </c>
      <c r="B3053" s="7">
        <v>403.0</v>
      </c>
      <c r="C3053" s="17" t="s">
        <v>19</v>
      </c>
      <c r="D3053" s="14"/>
      <c r="E3053" s="14"/>
      <c r="F3053" s="14"/>
      <c r="G3053" s="14"/>
      <c r="H3053" s="14"/>
      <c r="I3053" s="14"/>
      <c r="J3053" s="14"/>
      <c r="K3053" s="14"/>
      <c r="L3053" s="14"/>
      <c r="M3053" s="15"/>
      <c r="N3053" s="15"/>
    </row>
    <row r="3054" ht="15.75" customHeight="1">
      <c r="A3054" s="11" t="s">
        <v>2919</v>
      </c>
      <c r="B3054" s="7">
        <v>403.0</v>
      </c>
      <c r="C3054" s="17" t="s">
        <v>19</v>
      </c>
      <c r="D3054" s="14"/>
      <c r="E3054" s="14"/>
      <c r="F3054" s="14"/>
      <c r="G3054" s="14"/>
      <c r="H3054" s="14"/>
      <c r="I3054" s="14"/>
      <c r="J3054" s="14"/>
      <c r="K3054" s="14"/>
      <c r="L3054" s="14"/>
      <c r="M3054" s="15"/>
      <c r="N3054" s="15"/>
    </row>
    <row r="3055" ht="15.75" customHeight="1">
      <c r="A3055" s="11" t="s">
        <v>2920</v>
      </c>
      <c r="B3055" s="7">
        <v>403.0</v>
      </c>
      <c r="C3055" s="17" t="s">
        <v>19</v>
      </c>
      <c r="D3055" s="14"/>
      <c r="E3055" s="14"/>
      <c r="F3055" s="14"/>
      <c r="G3055" s="14"/>
      <c r="H3055" s="14"/>
      <c r="I3055" s="14"/>
      <c r="J3055" s="14"/>
      <c r="K3055" s="14"/>
      <c r="L3055" s="14"/>
      <c r="M3055" s="15"/>
      <c r="N3055" s="15"/>
    </row>
    <row r="3056" ht="15.75" customHeight="1">
      <c r="A3056" s="11" t="s">
        <v>2921</v>
      </c>
      <c r="B3056" s="7">
        <v>403.0</v>
      </c>
      <c r="C3056" s="17" t="s">
        <v>19</v>
      </c>
      <c r="D3056" s="14"/>
      <c r="E3056" s="14"/>
      <c r="F3056" s="14"/>
      <c r="G3056" s="14"/>
      <c r="H3056" s="14"/>
      <c r="I3056" s="14"/>
      <c r="J3056" s="14"/>
      <c r="K3056" s="14"/>
      <c r="L3056" s="14"/>
      <c r="M3056" s="15"/>
      <c r="N3056" s="15"/>
    </row>
    <row r="3057" ht="15.75" customHeight="1">
      <c r="A3057" s="11" t="s">
        <v>2922</v>
      </c>
      <c r="B3057" s="7">
        <v>403.0</v>
      </c>
      <c r="C3057" s="17" t="s">
        <v>19</v>
      </c>
      <c r="D3057" s="14"/>
      <c r="E3057" s="14"/>
      <c r="F3057" s="14"/>
      <c r="G3057" s="14"/>
      <c r="H3057" s="14"/>
      <c r="I3057" s="14"/>
      <c r="J3057" s="14"/>
      <c r="K3057" s="14"/>
      <c r="L3057" s="14"/>
      <c r="M3057" s="15"/>
      <c r="N3057" s="15"/>
    </row>
    <row r="3058" ht="15.75" customHeight="1">
      <c r="A3058" s="11" t="s">
        <v>2923</v>
      </c>
      <c r="B3058" s="16"/>
      <c r="C3058" s="17" t="s">
        <v>19</v>
      </c>
      <c r="D3058" s="14"/>
      <c r="E3058" s="14"/>
      <c r="F3058" s="14"/>
      <c r="G3058" s="14"/>
      <c r="H3058" s="14"/>
      <c r="I3058" s="14"/>
      <c r="J3058" s="14"/>
      <c r="K3058" s="14"/>
      <c r="L3058" s="14"/>
      <c r="M3058" s="15"/>
      <c r="N3058" s="15"/>
    </row>
    <row r="3059" ht="15.75" customHeight="1">
      <c r="A3059" s="11" t="s">
        <v>2924</v>
      </c>
      <c r="B3059" s="7">
        <v>403.0</v>
      </c>
      <c r="C3059" s="17" t="s">
        <v>19</v>
      </c>
      <c r="D3059" s="14"/>
      <c r="E3059" s="14"/>
      <c r="F3059" s="14"/>
      <c r="G3059" s="14"/>
      <c r="H3059" s="14"/>
      <c r="I3059" s="14"/>
      <c r="J3059" s="14"/>
      <c r="K3059" s="14"/>
      <c r="L3059" s="14"/>
      <c r="M3059" s="15"/>
      <c r="N3059" s="15"/>
    </row>
    <row r="3060" ht="15.75" customHeight="1">
      <c r="A3060" s="11" t="s">
        <v>2925</v>
      </c>
      <c r="B3060" s="7">
        <v>403.0</v>
      </c>
      <c r="C3060" s="17" t="s">
        <v>19</v>
      </c>
      <c r="D3060" s="14"/>
      <c r="E3060" s="14"/>
      <c r="F3060" s="14"/>
      <c r="G3060" s="14"/>
      <c r="H3060" s="14"/>
      <c r="I3060" s="14"/>
      <c r="J3060" s="14"/>
      <c r="K3060" s="14"/>
      <c r="L3060" s="14"/>
      <c r="M3060" s="15"/>
      <c r="N3060" s="15"/>
    </row>
    <row r="3061" ht="15.75" customHeight="1">
      <c r="A3061" s="11" t="s">
        <v>2926</v>
      </c>
      <c r="B3061" s="7">
        <v>403.0</v>
      </c>
      <c r="C3061" s="17" t="s">
        <v>19</v>
      </c>
      <c r="D3061" s="14"/>
      <c r="E3061" s="14"/>
      <c r="F3061" s="14"/>
      <c r="G3061" s="14"/>
      <c r="H3061" s="14"/>
      <c r="I3061" s="14"/>
      <c r="J3061" s="14"/>
      <c r="K3061" s="14"/>
      <c r="L3061" s="14"/>
      <c r="M3061" s="15"/>
      <c r="N3061" s="15"/>
    </row>
    <row r="3062" ht="15.75" customHeight="1">
      <c r="A3062" s="11" t="s">
        <v>2927</v>
      </c>
      <c r="B3062" s="7">
        <v>403.0</v>
      </c>
      <c r="C3062" s="17" t="s">
        <v>19</v>
      </c>
      <c r="D3062" s="14"/>
      <c r="E3062" s="14"/>
      <c r="F3062" s="14"/>
      <c r="G3062" s="14"/>
      <c r="H3062" s="14"/>
      <c r="I3062" s="14"/>
      <c r="J3062" s="14"/>
      <c r="K3062" s="14"/>
      <c r="L3062" s="14"/>
      <c r="M3062" s="15"/>
      <c r="N3062" s="15"/>
    </row>
    <row r="3063" ht="15.75" customHeight="1">
      <c r="A3063" s="11" t="s">
        <v>2928</v>
      </c>
      <c r="B3063" s="7">
        <v>403.0</v>
      </c>
      <c r="C3063" s="17" t="s">
        <v>19</v>
      </c>
      <c r="D3063" s="14"/>
      <c r="E3063" s="14"/>
      <c r="F3063" s="14"/>
      <c r="G3063" s="14"/>
      <c r="H3063" s="14"/>
      <c r="I3063" s="14"/>
      <c r="J3063" s="14"/>
      <c r="K3063" s="14"/>
      <c r="L3063" s="14"/>
      <c r="M3063" s="15"/>
      <c r="N3063" s="15"/>
    </row>
    <row r="3064" ht="15.75" customHeight="1">
      <c r="A3064" s="4" t="s">
        <v>2929</v>
      </c>
      <c r="B3064" s="7">
        <v>403.0</v>
      </c>
      <c r="C3064" s="8" t="s">
        <v>19</v>
      </c>
      <c r="D3064" s="10"/>
      <c r="E3064" s="10"/>
      <c r="F3064" s="10"/>
      <c r="G3064" s="10"/>
      <c r="H3064" s="10"/>
      <c r="I3064" s="10"/>
      <c r="J3064" s="10"/>
      <c r="K3064" s="10"/>
      <c r="L3064" s="10"/>
      <c r="M3064" s="10"/>
      <c r="N3064" s="10"/>
    </row>
    <row r="3065" ht="15.75" customHeight="1">
      <c r="A3065" s="4" t="s">
        <v>2930</v>
      </c>
      <c r="B3065" s="7">
        <v>403.0</v>
      </c>
      <c r="C3065" s="19"/>
      <c r="D3065" s="10"/>
      <c r="E3065" s="10"/>
      <c r="F3065" s="10"/>
      <c r="G3065" s="10"/>
      <c r="H3065" s="10"/>
      <c r="I3065" s="10"/>
      <c r="J3065" s="10"/>
      <c r="K3065" s="10"/>
      <c r="L3065" s="10"/>
      <c r="M3065" s="10"/>
      <c r="N3065" s="10"/>
    </row>
    <row r="3066" ht="15.75" customHeight="1">
      <c r="A3066" s="11" t="s">
        <v>2931</v>
      </c>
      <c r="B3066" s="7">
        <v>403.0</v>
      </c>
      <c r="C3066" s="17" t="s">
        <v>162</v>
      </c>
      <c r="D3066" s="14" t="s">
        <v>182</v>
      </c>
      <c r="E3066" s="14"/>
      <c r="F3066" s="14"/>
      <c r="G3066" s="14"/>
      <c r="H3066" s="14"/>
      <c r="I3066" s="14"/>
      <c r="J3066" s="14"/>
      <c r="K3066" s="14"/>
      <c r="L3066" s="14"/>
      <c r="M3066" s="15"/>
      <c r="N3066" s="15"/>
    </row>
    <row r="3067" ht="15.75" customHeight="1">
      <c r="A3067" s="11" t="s">
        <v>2934</v>
      </c>
      <c r="B3067" s="7">
        <v>403.0</v>
      </c>
      <c r="C3067" s="17" t="s">
        <v>130</v>
      </c>
      <c r="D3067" s="14" t="s">
        <v>1259</v>
      </c>
      <c r="E3067" s="14" t="s">
        <v>216</v>
      </c>
      <c r="F3067" s="14"/>
      <c r="G3067" s="14"/>
      <c r="H3067" s="14"/>
      <c r="I3067" s="14"/>
      <c r="J3067" s="14"/>
      <c r="K3067" s="14"/>
      <c r="L3067" s="14"/>
      <c r="M3067" s="15"/>
      <c r="N3067" s="15"/>
    </row>
    <row r="3068" ht="15.75" customHeight="1">
      <c r="A3068" s="11" t="s">
        <v>2935</v>
      </c>
      <c r="B3068" s="7">
        <v>403.0</v>
      </c>
      <c r="C3068" s="17" t="s">
        <v>19</v>
      </c>
      <c r="D3068" s="14"/>
      <c r="E3068" s="14"/>
      <c r="F3068" s="14"/>
      <c r="G3068" s="14"/>
      <c r="H3068" s="14"/>
      <c r="I3068" s="14"/>
      <c r="J3068" s="14"/>
      <c r="K3068" s="14"/>
      <c r="L3068" s="14"/>
      <c r="M3068" s="15"/>
      <c r="N3068" s="15"/>
    </row>
    <row r="3069" ht="15.75" customHeight="1">
      <c r="A3069" s="4" t="s">
        <v>2936</v>
      </c>
      <c r="B3069" s="7">
        <v>403.0</v>
      </c>
      <c r="C3069" s="19"/>
      <c r="D3069" s="10"/>
      <c r="E3069" s="10"/>
      <c r="F3069" s="10"/>
      <c r="G3069" s="10"/>
      <c r="H3069" s="10"/>
      <c r="I3069" s="10"/>
      <c r="J3069" s="10"/>
      <c r="K3069" s="10"/>
      <c r="L3069" s="10"/>
      <c r="M3069" s="10"/>
      <c r="N3069" s="10"/>
    </row>
    <row r="3070" ht="15.75" customHeight="1">
      <c r="A3070" s="4" t="s">
        <v>2937</v>
      </c>
      <c r="B3070" s="7">
        <v>403.0</v>
      </c>
      <c r="C3070" s="8" t="s">
        <v>60</v>
      </c>
      <c r="D3070" s="9" t="s">
        <v>109</v>
      </c>
      <c r="E3070" s="9" t="s">
        <v>207</v>
      </c>
      <c r="F3070" s="10"/>
      <c r="G3070" s="10"/>
      <c r="H3070" s="10"/>
      <c r="I3070" s="10"/>
      <c r="J3070" s="10"/>
      <c r="K3070" s="10"/>
      <c r="L3070" s="10"/>
      <c r="M3070" s="10"/>
      <c r="N3070" s="10"/>
    </row>
    <row r="3071" ht="15.75" customHeight="1">
      <c r="A3071" s="11" t="s">
        <v>2938</v>
      </c>
      <c r="B3071" s="7">
        <v>403.0</v>
      </c>
      <c r="C3071" s="17" t="s">
        <v>19</v>
      </c>
      <c r="D3071" s="14"/>
      <c r="E3071" s="14"/>
      <c r="F3071" s="14"/>
      <c r="G3071" s="14"/>
      <c r="H3071" s="14"/>
      <c r="I3071" s="14"/>
      <c r="J3071" s="14"/>
      <c r="K3071" s="14"/>
      <c r="L3071" s="14"/>
      <c r="M3071" s="15"/>
      <c r="N3071" s="15"/>
    </row>
    <row r="3072" ht="15.75" customHeight="1">
      <c r="A3072" s="11" t="s">
        <v>2939</v>
      </c>
      <c r="B3072" s="7">
        <v>403.0</v>
      </c>
      <c r="C3072" s="17" t="s">
        <v>19</v>
      </c>
      <c r="D3072" s="14"/>
      <c r="E3072" s="14"/>
      <c r="F3072" s="14"/>
      <c r="G3072" s="14"/>
      <c r="H3072" s="14"/>
      <c r="I3072" s="14"/>
      <c r="J3072" s="14"/>
      <c r="K3072" s="14"/>
      <c r="L3072" s="14"/>
      <c r="M3072" s="15"/>
      <c r="N3072" s="15"/>
    </row>
    <row r="3073" ht="15.75" customHeight="1">
      <c r="A3073" s="11" t="s">
        <v>2940</v>
      </c>
      <c r="B3073" s="7">
        <v>403.0</v>
      </c>
      <c r="C3073" s="17" t="s">
        <v>19</v>
      </c>
      <c r="D3073" s="14" t="s">
        <v>211</v>
      </c>
      <c r="E3073" s="14"/>
      <c r="F3073" s="14"/>
      <c r="G3073" s="14"/>
      <c r="H3073" s="14"/>
      <c r="I3073" s="14"/>
      <c r="J3073" s="14"/>
      <c r="K3073" s="14"/>
      <c r="L3073" s="14"/>
      <c r="M3073" s="15" t="s">
        <v>104</v>
      </c>
      <c r="N3073" s="15" t="s">
        <v>105</v>
      </c>
    </row>
    <row r="3074" ht="15.75" customHeight="1">
      <c r="A3074" s="11" t="s">
        <v>2941</v>
      </c>
      <c r="B3074" s="16"/>
      <c r="C3074" s="13"/>
      <c r="D3074" s="14"/>
      <c r="E3074" s="14"/>
      <c r="F3074" s="14"/>
      <c r="G3074" s="14"/>
      <c r="H3074" s="14"/>
      <c r="I3074" s="14"/>
      <c r="J3074" s="14"/>
      <c r="K3074" s="14"/>
      <c r="L3074" s="14"/>
      <c r="M3074" s="15"/>
      <c r="N3074" s="15"/>
    </row>
    <row r="3075" ht="15.75" customHeight="1">
      <c r="A3075" s="11" t="s">
        <v>2942</v>
      </c>
      <c r="B3075" s="7">
        <v>403.0</v>
      </c>
      <c r="C3075" s="13"/>
      <c r="D3075" s="14"/>
      <c r="E3075" s="14"/>
      <c r="F3075" s="14"/>
      <c r="G3075" s="14"/>
      <c r="H3075" s="14"/>
      <c r="I3075" s="14"/>
      <c r="J3075" s="14"/>
      <c r="K3075" s="14"/>
      <c r="L3075" s="14"/>
      <c r="M3075" s="15"/>
      <c r="N3075" s="15"/>
    </row>
    <row r="3076" ht="15.75" customHeight="1">
      <c r="A3076" s="11" t="s">
        <v>2943</v>
      </c>
      <c r="B3076" s="7">
        <v>403.0</v>
      </c>
      <c r="C3076" s="17" t="s">
        <v>130</v>
      </c>
      <c r="D3076" s="14"/>
      <c r="E3076" s="14" t="s">
        <v>110</v>
      </c>
      <c r="F3076" s="14"/>
      <c r="G3076" s="14"/>
      <c r="H3076" s="14"/>
      <c r="I3076" s="14"/>
      <c r="J3076" s="14"/>
      <c r="K3076" s="14"/>
      <c r="L3076" s="14"/>
      <c r="M3076" s="15" t="s">
        <v>57</v>
      </c>
      <c r="N3076" s="15"/>
    </row>
    <row r="3077" ht="15.75" customHeight="1">
      <c r="A3077" s="4" t="s">
        <v>2944</v>
      </c>
      <c r="B3077" s="7">
        <v>403.0</v>
      </c>
      <c r="C3077" s="19"/>
      <c r="D3077" s="10"/>
      <c r="E3077" s="10"/>
      <c r="F3077" s="10"/>
      <c r="G3077" s="10"/>
      <c r="H3077" s="10"/>
      <c r="I3077" s="10"/>
      <c r="J3077" s="10"/>
      <c r="K3077" s="10"/>
      <c r="L3077" s="10"/>
      <c r="M3077" s="15" t="s">
        <v>57</v>
      </c>
      <c r="N3077" s="10"/>
    </row>
    <row r="3078" ht="15.75" customHeight="1">
      <c r="A3078" s="4" t="s">
        <v>2945</v>
      </c>
      <c r="B3078" s="7">
        <v>403.0</v>
      </c>
      <c r="C3078" s="19"/>
      <c r="D3078" s="10"/>
      <c r="E3078" s="10"/>
      <c r="F3078" s="10"/>
      <c r="G3078" s="10"/>
      <c r="H3078" s="10"/>
      <c r="I3078" s="10"/>
      <c r="J3078" s="10"/>
      <c r="K3078" s="10"/>
      <c r="L3078" s="10"/>
      <c r="M3078" s="10"/>
      <c r="N3078" s="10"/>
    </row>
    <row r="3079" ht="15.75" customHeight="1">
      <c r="A3079" s="4" t="s">
        <v>2946</v>
      </c>
      <c r="B3079" s="7">
        <v>403.0</v>
      </c>
      <c r="C3079" s="8" t="s">
        <v>19</v>
      </c>
      <c r="D3079" s="10"/>
      <c r="E3079" s="10"/>
      <c r="F3079" s="10"/>
      <c r="G3079" s="10"/>
      <c r="H3079" s="10"/>
      <c r="I3079" s="10"/>
      <c r="J3079" s="10"/>
      <c r="K3079" s="10"/>
      <c r="L3079" s="10"/>
      <c r="M3079" s="10"/>
      <c r="N3079" s="10"/>
    </row>
    <row r="3080" ht="15.75" customHeight="1">
      <c r="A3080" s="11" t="s">
        <v>2947</v>
      </c>
      <c r="B3080" s="7">
        <v>403.0</v>
      </c>
      <c r="C3080" s="17" t="s">
        <v>19</v>
      </c>
      <c r="D3080" s="14"/>
      <c r="E3080" s="14"/>
      <c r="F3080" s="14"/>
      <c r="G3080" s="14"/>
      <c r="H3080" s="14"/>
      <c r="I3080" s="14"/>
      <c r="J3080" s="14"/>
      <c r="K3080" s="14"/>
      <c r="L3080" s="14"/>
      <c r="M3080" s="15"/>
      <c r="N3080" s="15"/>
    </row>
    <row r="3081" ht="15.75" customHeight="1">
      <c r="A3081" s="11" t="s">
        <v>2948</v>
      </c>
      <c r="B3081" s="7">
        <v>403.0</v>
      </c>
      <c r="C3081" s="17" t="s">
        <v>19</v>
      </c>
      <c r="D3081" s="14"/>
      <c r="E3081" s="14"/>
      <c r="F3081" s="14"/>
      <c r="G3081" s="14"/>
      <c r="H3081" s="14"/>
      <c r="I3081" s="14"/>
      <c r="J3081" s="14"/>
      <c r="K3081" s="14"/>
      <c r="L3081" s="14"/>
      <c r="M3081" s="15"/>
      <c r="N3081" s="15"/>
    </row>
    <row r="3082" ht="15.75" customHeight="1">
      <c r="A3082" s="11" t="s">
        <v>2949</v>
      </c>
      <c r="B3082" s="16"/>
      <c r="C3082" s="17" t="s">
        <v>19</v>
      </c>
      <c r="D3082" s="14" t="s">
        <v>163</v>
      </c>
      <c r="E3082" s="14"/>
      <c r="F3082" s="14"/>
      <c r="G3082" s="14"/>
      <c r="H3082" s="14"/>
      <c r="I3082" s="14"/>
      <c r="J3082" s="14"/>
      <c r="K3082" s="14"/>
      <c r="L3082" s="14"/>
      <c r="M3082" s="15"/>
      <c r="N3082" s="15" t="s">
        <v>2950</v>
      </c>
    </row>
    <row r="3083" ht="15.75" customHeight="1">
      <c r="A3083" s="11" t="s">
        <v>2949</v>
      </c>
      <c r="B3083" s="7">
        <v>403.0</v>
      </c>
      <c r="C3083" s="13"/>
      <c r="D3083" s="14"/>
      <c r="E3083" s="14"/>
      <c r="F3083" s="14"/>
      <c r="G3083" s="14"/>
      <c r="H3083" s="14"/>
      <c r="I3083" s="14"/>
      <c r="J3083" s="14"/>
      <c r="K3083" s="14"/>
      <c r="L3083" s="14"/>
      <c r="M3083" s="15"/>
      <c r="N3083" s="15"/>
    </row>
    <row r="3084" ht="15.75" customHeight="1">
      <c r="A3084" s="11" t="s">
        <v>2951</v>
      </c>
      <c r="B3084" s="16"/>
      <c r="C3084" s="17" t="s">
        <v>19</v>
      </c>
      <c r="D3084" s="14"/>
      <c r="E3084" s="14"/>
      <c r="F3084" s="14"/>
      <c r="G3084" s="14"/>
      <c r="H3084" s="14"/>
      <c r="I3084" s="14"/>
      <c r="J3084" s="14"/>
      <c r="K3084" s="14"/>
      <c r="L3084" s="14"/>
      <c r="M3084" s="15"/>
      <c r="N3084" s="15"/>
    </row>
    <row r="3085" ht="15.75" customHeight="1">
      <c r="A3085" s="11" t="s">
        <v>2952</v>
      </c>
      <c r="B3085" s="7">
        <v>403.0</v>
      </c>
      <c r="C3085" s="17" t="s">
        <v>162</v>
      </c>
      <c r="D3085" s="14" t="s">
        <v>182</v>
      </c>
      <c r="E3085" s="14"/>
      <c r="F3085" s="14"/>
      <c r="G3085" s="14"/>
      <c r="H3085" s="14"/>
      <c r="I3085" s="14"/>
      <c r="J3085" s="14"/>
      <c r="K3085" s="14"/>
      <c r="L3085" s="14"/>
      <c r="M3085" s="15"/>
      <c r="N3085" s="15"/>
    </row>
    <row r="3086" ht="15.75" customHeight="1">
      <c r="A3086" s="11" t="s">
        <v>2953</v>
      </c>
      <c r="B3086" s="7">
        <v>403.0</v>
      </c>
      <c r="C3086" s="17" t="s">
        <v>19</v>
      </c>
      <c r="D3086" s="14"/>
      <c r="E3086" s="14"/>
      <c r="F3086" s="14"/>
      <c r="G3086" s="14"/>
      <c r="H3086" s="14"/>
      <c r="I3086" s="14"/>
      <c r="J3086" s="14"/>
      <c r="K3086" s="14"/>
      <c r="L3086" s="14"/>
      <c r="M3086" s="15"/>
      <c r="N3086" s="15"/>
    </row>
    <row r="3087" ht="15.75" customHeight="1">
      <c r="A3087" s="11" t="s">
        <v>2954</v>
      </c>
      <c r="B3087" s="7">
        <v>403.0</v>
      </c>
      <c r="C3087" s="13"/>
      <c r="D3087" s="14"/>
      <c r="E3087" s="14"/>
      <c r="F3087" s="14"/>
      <c r="G3087" s="14"/>
      <c r="H3087" s="14"/>
      <c r="I3087" s="14"/>
      <c r="J3087" s="14"/>
      <c r="K3087" s="14"/>
      <c r="L3087" s="14"/>
      <c r="M3087" s="15"/>
      <c r="N3087" s="15"/>
    </row>
    <row r="3088" ht="15.75" customHeight="1">
      <c r="A3088" s="4" t="s">
        <v>2955</v>
      </c>
      <c r="B3088" s="20"/>
      <c r="C3088" s="30"/>
      <c r="D3088" s="10"/>
      <c r="E3088" s="10"/>
      <c r="F3088" s="10"/>
      <c r="G3088" s="10"/>
      <c r="H3088" s="10"/>
      <c r="I3088" s="10"/>
      <c r="J3088" s="10"/>
      <c r="K3088" s="10"/>
      <c r="L3088" s="10"/>
      <c r="M3088" s="10"/>
      <c r="N3088" s="10"/>
    </row>
    <row r="3089" ht="15.75" customHeight="1">
      <c r="A3089" s="11" t="s">
        <v>2956</v>
      </c>
      <c r="B3089" s="7">
        <v>403.0</v>
      </c>
      <c r="C3089" s="17" t="s">
        <v>19</v>
      </c>
      <c r="D3089" s="14"/>
      <c r="E3089" s="14"/>
      <c r="F3089" s="14"/>
      <c r="G3089" s="14"/>
      <c r="H3089" s="14"/>
      <c r="I3089" s="14"/>
      <c r="J3089" s="14"/>
      <c r="K3089" s="14"/>
      <c r="L3089" s="14"/>
      <c r="M3089" s="15"/>
      <c r="N3089" s="15"/>
    </row>
    <row r="3090" ht="15.75" customHeight="1">
      <c r="A3090" s="4" t="s">
        <v>2957</v>
      </c>
      <c r="B3090" s="7">
        <v>403.0</v>
      </c>
      <c r="C3090" s="19"/>
      <c r="D3090" s="10"/>
      <c r="E3090" s="10"/>
      <c r="F3090" s="10"/>
      <c r="G3090" s="10"/>
      <c r="H3090" s="10"/>
      <c r="I3090" s="10"/>
      <c r="J3090" s="10"/>
      <c r="K3090" s="10"/>
      <c r="L3090" s="10"/>
      <c r="M3090" s="10"/>
      <c r="N3090" s="10"/>
    </row>
    <row r="3091" ht="15.75" customHeight="1">
      <c r="A3091" s="11" t="s">
        <v>2958</v>
      </c>
      <c r="B3091" s="7">
        <v>403.0</v>
      </c>
      <c r="C3091" s="17" t="s">
        <v>162</v>
      </c>
      <c r="D3091" s="14" t="s">
        <v>722</v>
      </c>
      <c r="E3091" s="14"/>
      <c r="F3091" s="14"/>
      <c r="G3091" s="14"/>
      <c r="H3091" s="14"/>
      <c r="I3091" s="14"/>
      <c r="J3091" s="14"/>
      <c r="K3091" s="14"/>
      <c r="L3091" s="14"/>
      <c r="M3091" s="15"/>
      <c r="N3091" s="15"/>
    </row>
    <row r="3092" ht="15.75" customHeight="1">
      <c r="A3092" s="11" t="s">
        <v>2959</v>
      </c>
      <c r="B3092" s="7">
        <v>403.0</v>
      </c>
      <c r="C3092" s="13"/>
      <c r="D3092" s="14"/>
      <c r="E3092" s="14"/>
      <c r="F3092" s="14"/>
      <c r="G3092" s="14"/>
      <c r="H3092" s="14"/>
      <c r="I3092" s="14"/>
      <c r="J3092" s="14"/>
      <c r="K3092" s="14"/>
      <c r="L3092" s="14"/>
      <c r="M3092" s="15"/>
      <c r="N3092" s="15"/>
    </row>
    <row r="3093" ht="15.75" customHeight="1">
      <c r="A3093" s="4" t="s">
        <v>2960</v>
      </c>
      <c r="B3093" s="7">
        <v>403.0</v>
      </c>
      <c r="C3093" s="8" t="s">
        <v>60</v>
      </c>
      <c r="D3093" s="10"/>
      <c r="E3093" s="10"/>
      <c r="F3093" s="10"/>
      <c r="G3093" s="10"/>
      <c r="H3093" s="10"/>
      <c r="I3093" s="10"/>
      <c r="J3093" s="10"/>
      <c r="K3093" s="10"/>
      <c r="L3093" s="10"/>
      <c r="M3093" s="10"/>
      <c r="N3093" s="10"/>
    </row>
    <row r="3094" ht="15.75" customHeight="1">
      <c r="A3094" s="4" t="s">
        <v>2961</v>
      </c>
      <c r="B3094" s="7">
        <v>403.0</v>
      </c>
      <c r="C3094" s="8" t="s">
        <v>60</v>
      </c>
      <c r="D3094" s="10"/>
      <c r="E3094" s="10"/>
      <c r="F3094" s="10"/>
      <c r="G3094" s="10"/>
      <c r="H3094" s="10"/>
      <c r="I3094" s="10"/>
      <c r="J3094" s="10"/>
      <c r="K3094" s="10"/>
      <c r="L3094" s="10"/>
      <c r="M3094" s="10"/>
      <c r="N3094" s="10"/>
    </row>
    <row r="3095" ht="15.75" customHeight="1">
      <c r="A3095" s="4" t="s">
        <v>2962</v>
      </c>
      <c r="B3095" s="7">
        <v>403.0</v>
      </c>
      <c r="C3095" s="8" t="s">
        <v>60</v>
      </c>
      <c r="D3095" s="10"/>
      <c r="E3095" s="10"/>
      <c r="F3095" s="10"/>
      <c r="G3095" s="10"/>
      <c r="H3095" s="10"/>
      <c r="I3095" s="10"/>
      <c r="J3095" s="10"/>
      <c r="K3095" s="10"/>
      <c r="L3095" s="10"/>
      <c r="M3095" s="10"/>
      <c r="N3095" s="10"/>
    </row>
    <row r="3096" ht="15.75" customHeight="1">
      <c r="A3096" s="4" t="s">
        <v>2963</v>
      </c>
      <c r="B3096" s="12">
        <v>200.0</v>
      </c>
      <c r="C3096" s="8" t="s">
        <v>60</v>
      </c>
      <c r="D3096" s="10"/>
      <c r="E3096" s="10"/>
      <c r="F3096" s="10"/>
      <c r="G3096" s="10"/>
      <c r="H3096" s="10"/>
      <c r="I3096" s="10"/>
      <c r="J3096" s="10"/>
      <c r="K3096" s="10"/>
      <c r="L3096" s="10"/>
      <c r="M3096" s="10"/>
      <c r="N3096" s="10"/>
    </row>
    <row r="3097" ht="15.75" customHeight="1">
      <c r="A3097" s="4" t="s">
        <v>2964</v>
      </c>
      <c r="B3097" s="20"/>
      <c r="C3097" s="8" t="s">
        <v>60</v>
      </c>
      <c r="D3097" s="10"/>
      <c r="E3097" s="10"/>
      <c r="F3097" s="10"/>
      <c r="G3097" s="10"/>
      <c r="H3097" s="10"/>
      <c r="I3097" s="10"/>
      <c r="J3097" s="10"/>
      <c r="K3097" s="10"/>
      <c r="L3097" s="10"/>
      <c r="M3097" s="10"/>
      <c r="N3097" s="10"/>
    </row>
    <row r="3098" ht="15.75" customHeight="1">
      <c r="A3098" s="4" t="s">
        <v>2965</v>
      </c>
      <c r="B3098" s="7">
        <v>403.0</v>
      </c>
      <c r="C3098" s="8" t="s">
        <v>60</v>
      </c>
      <c r="D3098" s="10"/>
      <c r="E3098" s="10"/>
      <c r="F3098" s="10"/>
      <c r="G3098" s="10"/>
      <c r="H3098" s="10"/>
      <c r="I3098" s="10"/>
      <c r="J3098" s="10"/>
      <c r="K3098" s="10"/>
      <c r="L3098" s="10"/>
      <c r="M3098" s="10"/>
      <c r="N3098" s="10"/>
    </row>
    <row r="3099" ht="15.75" customHeight="1">
      <c r="A3099" s="4" t="s">
        <v>2966</v>
      </c>
      <c r="B3099" s="7">
        <v>403.0</v>
      </c>
      <c r="C3099" s="8" t="s">
        <v>60</v>
      </c>
      <c r="D3099" s="10"/>
      <c r="E3099" s="10"/>
      <c r="F3099" s="10"/>
      <c r="G3099" s="10"/>
      <c r="H3099" s="10"/>
      <c r="I3099" s="10"/>
      <c r="J3099" s="10"/>
      <c r="K3099" s="10"/>
      <c r="L3099" s="10"/>
      <c r="M3099" s="10"/>
      <c r="N3099" s="10"/>
    </row>
    <row r="3100" ht="15.75" customHeight="1">
      <c r="A3100" s="4" t="s">
        <v>2967</v>
      </c>
      <c r="B3100" s="20"/>
      <c r="C3100" s="8" t="s">
        <v>60</v>
      </c>
      <c r="D3100" s="10"/>
      <c r="E3100" s="10"/>
      <c r="F3100" s="10"/>
      <c r="G3100" s="10"/>
      <c r="H3100" s="10"/>
      <c r="I3100" s="10"/>
      <c r="J3100" s="10"/>
      <c r="K3100" s="10"/>
      <c r="L3100" s="10"/>
      <c r="M3100" s="10"/>
      <c r="N3100" s="10"/>
    </row>
    <row r="3101" ht="15.75" customHeight="1">
      <c r="A3101" s="4" t="s">
        <v>2968</v>
      </c>
      <c r="B3101" s="7">
        <v>403.0</v>
      </c>
      <c r="C3101" s="8" t="s">
        <v>60</v>
      </c>
      <c r="D3101" s="10"/>
      <c r="E3101" s="10"/>
      <c r="F3101" s="10"/>
      <c r="G3101" s="10"/>
      <c r="H3101" s="10"/>
      <c r="I3101" s="10"/>
      <c r="J3101" s="10"/>
      <c r="K3101" s="10"/>
      <c r="L3101" s="10"/>
      <c r="M3101" s="10"/>
      <c r="N3101" s="10"/>
    </row>
    <row r="3102" ht="15.75" customHeight="1">
      <c r="A3102" s="4" t="s">
        <v>2969</v>
      </c>
      <c r="B3102" s="7">
        <v>403.0</v>
      </c>
      <c r="C3102" s="8" t="s">
        <v>60</v>
      </c>
      <c r="D3102" s="10"/>
      <c r="E3102" s="10"/>
      <c r="F3102" s="10"/>
      <c r="G3102" s="10"/>
      <c r="H3102" s="10"/>
      <c r="I3102" s="10"/>
      <c r="J3102" s="10"/>
      <c r="K3102" s="10"/>
      <c r="L3102" s="10"/>
      <c r="M3102" s="10"/>
      <c r="N3102" s="10"/>
    </row>
    <row r="3103" ht="15.75" customHeight="1">
      <c r="A3103" s="11" t="s">
        <v>2970</v>
      </c>
      <c r="B3103" s="7">
        <v>403.0</v>
      </c>
      <c r="C3103" s="13"/>
      <c r="D3103" s="14"/>
      <c r="E3103" s="14"/>
      <c r="F3103" s="14"/>
      <c r="G3103" s="14"/>
      <c r="H3103" s="14"/>
      <c r="I3103" s="14"/>
      <c r="J3103" s="14"/>
      <c r="K3103" s="14"/>
      <c r="L3103" s="14"/>
      <c r="M3103" s="15"/>
      <c r="N3103" s="15"/>
    </row>
    <row r="3104" ht="15.75" customHeight="1">
      <c r="A3104" s="4" t="s">
        <v>2971</v>
      </c>
      <c r="B3104" s="7">
        <v>403.0</v>
      </c>
      <c r="C3104" s="8" t="s">
        <v>60</v>
      </c>
      <c r="D3104" s="10"/>
      <c r="E3104" s="10"/>
      <c r="F3104" s="10"/>
      <c r="G3104" s="10"/>
      <c r="H3104" s="10"/>
      <c r="I3104" s="10"/>
      <c r="J3104" s="10"/>
      <c r="K3104" s="10"/>
      <c r="L3104" s="10"/>
      <c r="M3104" s="10"/>
      <c r="N3104" s="10"/>
    </row>
    <row r="3105" ht="15.75" customHeight="1">
      <c r="A3105" s="4" t="s">
        <v>2972</v>
      </c>
      <c r="B3105" s="7">
        <v>403.0</v>
      </c>
      <c r="C3105" s="8" t="s">
        <v>60</v>
      </c>
      <c r="D3105" s="10"/>
      <c r="E3105" s="10"/>
      <c r="F3105" s="10"/>
      <c r="G3105" s="10"/>
      <c r="H3105" s="10"/>
      <c r="I3105" s="10"/>
      <c r="J3105" s="10"/>
      <c r="K3105" s="10"/>
      <c r="L3105" s="10"/>
      <c r="M3105" s="10"/>
      <c r="N3105" s="10"/>
    </row>
    <row r="3106" ht="15.75" customHeight="1">
      <c r="A3106" s="4" t="s">
        <v>2973</v>
      </c>
      <c r="B3106" s="7">
        <v>403.0</v>
      </c>
      <c r="C3106" s="8" t="s">
        <v>60</v>
      </c>
      <c r="D3106" s="10"/>
      <c r="E3106" s="10"/>
      <c r="F3106" s="10"/>
      <c r="G3106" s="10"/>
      <c r="H3106" s="10"/>
      <c r="I3106" s="10"/>
      <c r="J3106" s="10"/>
      <c r="K3106" s="10"/>
      <c r="L3106" s="10"/>
      <c r="M3106" s="10"/>
      <c r="N3106" s="10"/>
    </row>
    <row r="3107" ht="15.75" customHeight="1">
      <c r="A3107" s="4" t="s">
        <v>2974</v>
      </c>
      <c r="B3107" s="7">
        <v>403.0</v>
      </c>
      <c r="C3107" s="8" t="s">
        <v>60</v>
      </c>
      <c r="D3107" s="10"/>
      <c r="E3107" s="10"/>
      <c r="F3107" s="10"/>
      <c r="G3107" s="10"/>
      <c r="H3107" s="10"/>
      <c r="I3107" s="10"/>
      <c r="J3107" s="10"/>
      <c r="K3107" s="10"/>
      <c r="L3107" s="10"/>
      <c r="M3107" s="10"/>
      <c r="N3107" s="10"/>
    </row>
    <row r="3108" ht="15.75" customHeight="1">
      <c r="A3108" s="4" t="s">
        <v>2975</v>
      </c>
      <c r="B3108" s="20"/>
      <c r="C3108" s="8" t="s">
        <v>60</v>
      </c>
      <c r="D3108" s="10"/>
      <c r="E3108" s="10"/>
      <c r="F3108" s="10"/>
      <c r="G3108" s="10"/>
      <c r="H3108" s="10"/>
      <c r="I3108" s="10"/>
      <c r="J3108" s="10"/>
      <c r="K3108" s="10"/>
      <c r="L3108" s="10"/>
      <c r="M3108" s="10"/>
      <c r="N3108" s="10"/>
    </row>
    <row r="3109" ht="15.75" customHeight="1">
      <c r="A3109" s="4" t="s">
        <v>2976</v>
      </c>
      <c r="B3109" s="7">
        <v>403.0</v>
      </c>
      <c r="C3109" s="8" t="s">
        <v>60</v>
      </c>
      <c r="D3109" s="10"/>
      <c r="E3109" s="10"/>
      <c r="F3109" s="10"/>
      <c r="G3109" s="10"/>
      <c r="H3109" s="10"/>
      <c r="I3109" s="10"/>
      <c r="J3109" s="10"/>
      <c r="K3109" s="10"/>
      <c r="L3109" s="10"/>
      <c r="M3109" s="10"/>
      <c r="N3109" s="10"/>
    </row>
    <row r="3110" ht="15.75" customHeight="1">
      <c r="A3110" s="4" t="s">
        <v>2977</v>
      </c>
      <c r="B3110" s="7">
        <v>403.0</v>
      </c>
      <c r="C3110" s="8" t="s">
        <v>60</v>
      </c>
      <c r="D3110" s="10"/>
      <c r="E3110" s="10"/>
      <c r="F3110" s="10"/>
      <c r="G3110" s="10"/>
      <c r="H3110" s="10"/>
      <c r="I3110" s="10"/>
      <c r="J3110" s="10"/>
      <c r="K3110" s="10"/>
      <c r="L3110" s="10"/>
      <c r="M3110" s="10"/>
      <c r="N3110" s="10"/>
    </row>
    <row r="3111" ht="15.75" customHeight="1">
      <c r="A3111" s="4" t="s">
        <v>2978</v>
      </c>
      <c r="B3111" s="7">
        <v>403.0</v>
      </c>
      <c r="C3111" s="8" t="s">
        <v>60</v>
      </c>
      <c r="D3111" s="10"/>
      <c r="E3111" s="10"/>
      <c r="F3111" s="10"/>
      <c r="G3111" s="10"/>
      <c r="H3111" s="10"/>
      <c r="I3111" s="10"/>
      <c r="J3111" s="10"/>
      <c r="K3111" s="10"/>
      <c r="L3111" s="10"/>
      <c r="M3111" s="10"/>
      <c r="N3111" s="10"/>
    </row>
    <row r="3112" ht="15.75" customHeight="1">
      <c r="A3112" s="4" t="s">
        <v>2979</v>
      </c>
      <c r="B3112" s="7">
        <v>403.0</v>
      </c>
      <c r="C3112" s="8" t="s">
        <v>60</v>
      </c>
      <c r="D3112" s="10"/>
      <c r="E3112" s="10"/>
      <c r="F3112" s="10"/>
      <c r="G3112" s="10"/>
      <c r="H3112" s="10"/>
      <c r="I3112" s="10"/>
      <c r="J3112" s="10"/>
      <c r="K3112" s="10"/>
      <c r="L3112" s="10"/>
      <c r="M3112" s="10"/>
      <c r="N3112" s="10"/>
    </row>
    <row r="3113" ht="15.75" customHeight="1">
      <c r="A3113" s="4" t="s">
        <v>2980</v>
      </c>
      <c r="B3113" s="7">
        <v>403.0</v>
      </c>
      <c r="C3113" s="8" t="s">
        <v>60</v>
      </c>
      <c r="D3113" s="10"/>
      <c r="E3113" s="10"/>
      <c r="F3113" s="10"/>
      <c r="G3113" s="10"/>
      <c r="H3113" s="10"/>
      <c r="I3113" s="10"/>
      <c r="J3113" s="10"/>
      <c r="K3113" s="10"/>
      <c r="L3113" s="10"/>
      <c r="M3113" s="10"/>
      <c r="N3113" s="10"/>
    </row>
    <row r="3114" ht="15.75" customHeight="1">
      <c r="A3114" s="4" t="s">
        <v>2981</v>
      </c>
      <c r="B3114" s="20"/>
      <c r="C3114" s="8" t="s">
        <v>60</v>
      </c>
      <c r="D3114" s="10"/>
      <c r="E3114" s="10"/>
      <c r="F3114" s="10"/>
      <c r="G3114" s="10"/>
      <c r="H3114" s="10"/>
      <c r="I3114" s="10"/>
      <c r="J3114" s="10"/>
      <c r="K3114" s="10"/>
      <c r="L3114" s="10"/>
      <c r="M3114" s="10"/>
      <c r="N3114" s="10"/>
    </row>
    <row r="3115" ht="15.75" customHeight="1">
      <c r="A3115" s="4" t="s">
        <v>2982</v>
      </c>
      <c r="B3115" s="7">
        <v>403.0</v>
      </c>
      <c r="C3115" s="8" t="s">
        <v>60</v>
      </c>
      <c r="D3115" s="10"/>
      <c r="E3115" s="10"/>
      <c r="F3115" s="10"/>
      <c r="G3115" s="10"/>
      <c r="H3115" s="10"/>
      <c r="I3115" s="10"/>
      <c r="J3115" s="10"/>
      <c r="K3115" s="10"/>
      <c r="L3115" s="10"/>
      <c r="M3115" s="10"/>
      <c r="N3115" s="10"/>
    </row>
    <row r="3116" ht="15.75" customHeight="1">
      <c r="A3116" s="4" t="s">
        <v>2983</v>
      </c>
      <c r="B3116" s="20"/>
      <c r="C3116" s="8" t="s">
        <v>60</v>
      </c>
      <c r="D3116" s="10"/>
      <c r="E3116" s="10"/>
      <c r="F3116" s="10"/>
      <c r="G3116" s="10"/>
      <c r="H3116" s="10"/>
      <c r="I3116" s="10"/>
      <c r="J3116" s="10"/>
      <c r="K3116" s="10"/>
      <c r="L3116" s="10"/>
      <c r="M3116" s="10"/>
      <c r="N3116" s="10"/>
    </row>
    <row r="3117" ht="15.75" customHeight="1">
      <c r="A3117" s="4" t="s">
        <v>2984</v>
      </c>
      <c r="B3117" s="7">
        <v>403.0</v>
      </c>
      <c r="C3117" s="8" t="s">
        <v>60</v>
      </c>
      <c r="D3117" s="10"/>
      <c r="E3117" s="10"/>
      <c r="F3117" s="10"/>
      <c r="G3117" s="10"/>
      <c r="H3117" s="10"/>
      <c r="I3117" s="10"/>
      <c r="J3117" s="10"/>
      <c r="K3117" s="10"/>
      <c r="L3117" s="10"/>
      <c r="M3117" s="10"/>
      <c r="N3117" s="10"/>
    </row>
    <row r="3118" ht="15.75" customHeight="1">
      <c r="A3118" s="4" t="s">
        <v>2985</v>
      </c>
      <c r="B3118" s="7">
        <v>403.0</v>
      </c>
      <c r="C3118" s="8" t="s">
        <v>60</v>
      </c>
      <c r="D3118" s="10"/>
      <c r="E3118" s="10"/>
      <c r="F3118" s="10"/>
      <c r="G3118" s="10"/>
      <c r="H3118" s="10"/>
      <c r="I3118" s="10"/>
      <c r="J3118" s="10"/>
      <c r="K3118" s="10"/>
      <c r="L3118" s="10"/>
      <c r="M3118" s="10"/>
      <c r="N3118" s="10"/>
    </row>
    <row r="3119" ht="15.75" customHeight="1">
      <c r="A3119" s="11" t="s">
        <v>2986</v>
      </c>
      <c r="B3119" s="7">
        <v>403.0</v>
      </c>
      <c r="C3119" s="13"/>
      <c r="D3119" s="14"/>
      <c r="E3119" s="14"/>
      <c r="F3119" s="14"/>
      <c r="G3119" s="14"/>
      <c r="H3119" s="14"/>
      <c r="I3119" s="14"/>
      <c r="J3119" s="14"/>
      <c r="K3119" s="14"/>
      <c r="L3119" s="14"/>
      <c r="M3119" s="15"/>
      <c r="N3119" s="15"/>
    </row>
    <row r="3120" ht="15.75" customHeight="1">
      <c r="A3120" s="4" t="s">
        <v>2987</v>
      </c>
      <c r="B3120" s="7">
        <v>403.0</v>
      </c>
      <c r="C3120" s="8" t="s">
        <v>60</v>
      </c>
      <c r="D3120" s="10"/>
      <c r="E3120" s="10"/>
      <c r="F3120" s="10"/>
      <c r="G3120" s="10"/>
      <c r="H3120" s="10"/>
      <c r="I3120" s="10"/>
      <c r="J3120" s="10"/>
      <c r="K3120" s="10"/>
      <c r="L3120" s="10"/>
      <c r="M3120" s="10"/>
      <c r="N3120" s="10"/>
    </row>
    <row r="3121" ht="15.75" customHeight="1">
      <c r="A3121" s="4" t="s">
        <v>2988</v>
      </c>
      <c r="B3121" s="7">
        <v>403.0</v>
      </c>
      <c r="C3121" s="8" t="s">
        <v>60</v>
      </c>
      <c r="D3121" s="10"/>
      <c r="E3121" s="10"/>
      <c r="F3121" s="10"/>
      <c r="G3121" s="10"/>
      <c r="H3121" s="10"/>
      <c r="I3121" s="10"/>
      <c r="J3121" s="10"/>
      <c r="K3121" s="10"/>
      <c r="L3121" s="10"/>
      <c r="M3121" s="10"/>
      <c r="N3121" s="10"/>
    </row>
    <row r="3122" ht="15.75" customHeight="1">
      <c r="A3122" s="4" t="s">
        <v>2989</v>
      </c>
      <c r="B3122" s="7">
        <v>403.0</v>
      </c>
      <c r="C3122" s="8" t="s">
        <v>60</v>
      </c>
      <c r="D3122" s="10"/>
      <c r="E3122" s="10"/>
      <c r="F3122" s="10"/>
      <c r="G3122" s="10"/>
      <c r="H3122" s="10"/>
      <c r="I3122" s="10"/>
      <c r="J3122" s="10"/>
      <c r="K3122" s="10"/>
      <c r="L3122" s="10"/>
      <c r="M3122" s="10"/>
      <c r="N3122" s="10"/>
    </row>
    <row r="3123" ht="15.75" customHeight="1">
      <c r="A3123" s="4" t="s">
        <v>2990</v>
      </c>
      <c r="B3123" s="7">
        <v>403.0</v>
      </c>
      <c r="C3123" s="8" t="s">
        <v>60</v>
      </c>
      <c r="D3123" s="10"/>
      <c r="E3123" s="10"/>
      <c r="F3123" s="10"/>
      <c r="G3123" s="10"/>
      <c r="H3123" s="10"/>
      <c r="I3123" s="10"/>
      <c r="J3123" s="10"/>
      <c r="K3123" s="10"/>
      <c r="L3123" s="10"/>
      <c r="M3123" s="10"/>
      <c r="N3123" s="10"/>
    </row>
    <row r="3124" ht="15.75" customHeight="1">
      <c r="A3124" s="4" t="s">
        <v>2991</v>
      </c>
      <c r="B3124" s="7">
        <v>403.0</v>
      </c>
      <c r="C3124" s="8" t="s">
        <v>60</v>
      </c>
      <c r="D3124" s="10"/>
      <c r="E3124" s="10"/>
      <c r="F3124" s="10"/>
      <c r="G3124" s="10"/>
      <c r="H3124" s="10"/>
      <c r="I3124" s="10"/>
      <c r="J3124" s="10"/>
      <c r="K3124" s="10"/>
      <c r="L3124" s="10"/>
      <c r="M3124" s="10"/>
      <c r="N3124" s="10"/>
    </row>
    <row r="3125" ht="15.75" customHeight="1">
      <c r="A3125" s="4" t="s">
        <v>2992</v>
      </c>
      <c r="B3125" s="7">
        <v>403.0</v>
      </c>
      <c r="C3125" s="8" t="s">
        <v>60</v>
      </c>
      <c r="D3125" s="10"/>
      <c r="E3125" s="10"/>
      <c r="F3125" s="10"/>
      <c r="G3125" s="10"/>
      <c r="H3125" s="10"/>
      <c r="I3125" s="10"/>
      <c r="J3125" s="10"/>
      <c r="K3125" s="10"/>
      <c r="L3125" s="10"/>
      <c r="M3125" s="10"/>
      <c r="N3125" s="10"/>
    </row>
    <row r="3126" ht="15.75" customHeight="1">
      <c r="A3126" s="4" t="s">
        <v>2993</v>
      </c>
      <c r="B3126" s="7">
        <v>403.0</v>
      </c>
      <c r="C3126" s="8" t="s">
        <v>60</v>
      </c>
      <c r="D3126" s="10"/>
      <c r="E3126" s="10"/>
      <c r="F3126" s="10"/>
      <c r="G3126" s="10"/>
      <c r="H3126" s="10"/>
      <c r="I3126" s="10"/>
      <c r="J3126" s="10"/>
      <c r="K3126" s="10"/>
      <c r="L3126" s="10"/>
      <c r="M3126" s="10"/>
      <c r="N3126" s="10"/>
    </row>
    <row r="3127" ht="15.75" customHeight="1">
      <c r="A3127" s="4" t="s">
        <v>2994</v>
      </c>
      <c r="B3127" s="20"/>
      <c r="C3127" s="8" t="s">
        <v>60</v>
      </c>
      <c r="D3127" s="10"/>
      <c r="E3127" s="10"/>
      <c r="F3127" s="10"/>
      <c r="G3127" s="10"/>
      <c r="H3127" s="10"/>
      <c r="I3127" s="10"/>
      <c r="J3127" s="10"/>
      <c r="K3127" s="10"/>
      <c r="L3127" s="10"/>
      <c r="M3127" s="10"/>
      <c r="N3127" s="10"/>
    </row>
    <row r="3128" ht="15.75" customHeight="1">
      <c r="A3128" s="4" t="s">
        <v>2995</v>
      </c>
      <c r="B3128" s="7">
        <v>403.0</v>
      </c>
      <c r="C3128" s="8" t="s">
        <v>60</v>
      </c>
      <c r="D3128" s="10"/>
      <c r="E3128" s="10"/>
      <c r="F3128" s="10"/>
      <c r="G3128" s="10"/>
      <c r="H3128" s="10"/>
      <c r="I3128" s="10"/>
      <c r="J3128" s="10"/>
      <c r="K3128" s="10"/>
      <c r="L3128" s="10"/>
      <c r="M3128" s="10"/>
      <c r="N3128" s="10"/>
    </row>
    <row r="3129" ht="15.75" customHeight="1">
      <c r="A3129" s="4" t="s">
        <v>2996</v>
      </c>
      <c r="B3129" s="12">
        <v>200.0</v>
      </c>
      <c r="C3129" s="8" t="s">
        <v>60</v>
      </c>
      <c r="D3129" s="10"/>
      <c r="E3129" s="10"/>
      <c r="F3129" s="10"/>
      <c r="G3129" s="10"/>
      <c r="H3129" s="10"/>
      <c r="I3129" s="10"/>
      <c r="J3129" s="10"/>
      <c r="K3129" s="10"/>
      <c r="L3129" s="10"/>
      <c r="M3129" s="10"/>
      <c r="N3129" s="10"/>
    </row>
    <row r="3130" ht="15.75" customHeight="1">
      <c r="A3130" s="4" t="s">
        <v>2997</v>
      </c>
      <c r="B3130" s="7">
        <v>403.0</v>
      </c>
      <c r="C3130" s="8" t="s">
        <v>60</v>
      </c>
      <c r="D3130" s="10"/>
      <c r="E3130" s="10"/>
      <c r="F3130" s="10"/>
      <c r="G3130" s="10"/>
      <c r="H3130" s="10"/>
      <c r="I3130" s="10"/>
      <c r="J3130" s="10"/>
      <c r="K3130" s="10"/>
      <c r="L3130" s="10"/>
      <c r="M3130" s="10"/>
      <c r="N3130" s="10"/>
    </row>
    <row r="3131" ht="15.75" customHeight="1">
      <c r="A3131" s="4" t="s">
        <v>2998</v>
      </c>
      <c r="B3131" s="7">
        <v>403.0</v>
      </c>
      <c r="C3131" s="8" t="s">
        <v>60</v>
      </c>
      <c r="D3131" s="10"/>
      <c r="E3131" s="10"/>
      <c r="F3131" s="10"/>
      <c r="G3131" s="10"/>
      <c r="H3131" s="10"/>
      <c r="I3131" s="10"/>
      <c r="J3131" s="10"/>
      <c r="K3131" s="10"/>
      <c r="L3131" s="10"/>
      <c r="M3131" s="10"/>
      <c r="N3131" s="10"/>
    </row>
    <row r="3132" ht="15.75" customHeight="1">
      <c r="A3132" s="4" t="s">
        <v>2999</v>
      </c>
      <c r="B3132" s="7">
        <v>403.0</v>
      </c>
      <c r="C3132" s="8" t="s">
        <v>60</v>
      </c>
      <c r="D3132" s="10"/>
      <c r="E3132" s="10"/>
      <c r="F3132" s="10"/>
      <c r="G3132" s="10"/>
      <c r="H3132" s="10"/>
      <c r="I3132" s="10"/>
      <c r="J3132" s="10"/>
      <c r="K3132" s="10"/>
      <c r="L3132" s="10"/>
      <c r="M3132" s="10"/>
      <c r="N3132" s="10"/>
    </row>
    <row r="3133" ht="15.75" customHeight="1">
      <c r="A3133" s="4" t="s">
        <v>3000</v>
      </c>
      <c r="B3133" s="7">
        <v>403.0</v>
      </c>
      <c r="C3133" s="8" t="s">
        <v>60</v>
      </c>
      <c r="D3133" s="10"/>
      <c r="E3133" s="10"/>
      <c r="F3133" s="10"/>
      <c r="G3133" s="10"/>
      <c r="H3133" s="10"/>
      <c r="I3133" s="10"/>
      <c r="J3133" s="10"/>
      <c r="K3133" s="10"/>
      <c r="L3133" s="10"/>
      <c r="M3133" s="10"/>
      <c r="N3133" s="10"/>
    </row>
    <row r="3134" ht="15.75" customHeight="1">
      <c r="A3134" s="4" t="s">
        <v>3001</v>
      </c>
      <c r="B3134" s="7">
        <v>403.0</v>
      </c>
      <c r="C3134" s="8" t="s">
        <v>60</v>
      </c>
      <c r="D3134" s="10"/>
      <c r="E3134" s="10"/>
      <c r="F3134" s="10"/>
      <c r="G3134" s="10"/>
      <c r="H3134" s="10"/>
      <c r="I3134" s="10"/>
      <c r="J3134" s="10"/>
      <c r="K3134" s="10"/>
      <c r="L3134" s="10"/>
      <c r="M3134" s="10"/>
      <c r="N3134" s="10"/>
    </row>
    <row r="3135" ht="15.75" customHeight="1">
      <c r="A3135" s="4" t="s">
        <v>3002</v>
      </c>
      <c r="B3135" s="7">
        <v>403.0</v>
      </c>
      <c r="C3135" s="8" t="s">
        <v>60</v>
      </c>
      <c r="D3135" s="10"/>
      <c r="E3135" s="10"/>
      <c r="F3135" s="10"/>
      <c r="G3135" s="10"/>
      <c r="H3135" s="10"/>
      <c r="I3135" s="10"/>
      <c r="J3135" s="10"/>
      <c r="K3135" s="10"/>
      <c r="L3135" s="10"/>
      <c r="M3135" s="10"/>
      <c r="N3135" s="10"/>
    </row>
    <row r="3136" ht="15.75" customHeight="1">
      <c r="A3136" s="11" t="s">
        <v>3003</v>
      </c>
      <c r="B3136" s="7">
        <v>403.0</v>
      </c>
      <c r="C3136" s="13"/>
      <c r="D3136" s="14"/>
      <c r="E3136" s="14"/>
      <c r="F3136" s="14"/>
      <c r="G3136" s="14"/>
      <c r="H3136" s="14"/>
      <c r="I3136" s="14"/>
      <c r="J3136" s="14"/>
      <c r="K3136" s="14"/>
      <c r="L3136" s="14"/>
      <c r="M3136" s="15"/>
      <c r="N3136" s="15"/>
    </row>
    <row r="3137" ht="15.75" customHeight="1">
      <c r="A3137" s="4" t="s">
        <v>3004</v>
      </c>
      <c r="B3137" s="7">
        <v>403.0</v>
      </c>
      <c r="C3137" s="8" t="s">
        <v>60</v>
      </c>
      <c r="D3137" s="10"/>
      <c r="E3137" s="10"/>
      <c r="F3137" s="10"/>
      <c r="G3137" s="10"/>
      <c r="H3137" s="10"/>
      <c r="I3137" s="10"/>
      <c r="J3137" s="10"/>
      <c r="K3137" s="10"/>
      <c r="L3137" s="10"/>
      <c r="M3137" s="10"/>
      <c r="N3137" s="10"/>
    </row>
    <row r="3138" ht="15.75" customHeight="1">
      <c r="A3138" s="4" t="s">
        <v>3005</v>
      </c>
      <c r="B3138" s="7">
        <v>403.0</v>
      </c>
      <c r="C3138" s="8" t="s">
        <v>60</v>
      </c>
      <c r="D3138" s="10"/>
      <c r="E3138" s="10"/>
      <c r="F3138" s="10"/>
      <c r="G3138" s="10"/>
      <c r="H3138" s="10"/>
      <c r="I3138" s="10"/>
      <c r="J3138" s="10"/>
      <c r="K3138" s="10"/>
      <c r="L3138" s="10"/>
      <c r="M3138" s="10"/>
      <c r="N3138" s="10"/>
    </row>
    <row r="3139" ht="15.75" customHeight="1">
      <c r="A3139" s="4" t="s">
        <v>3006</v>
      </c>
      <c r="B3139" s="20"/>
      <c r="C3139" s="8" t="s">
        <v>60</v>
      </c>
      <c r="D3139" s="10"/>
      <c r="E3139" s="10"/>
      <c r="F3139" s="10"/>
      <c r="G3139" s="10"/>
      <c r="H3139" s="10"/>
      <c r="I3139" s="10"/>
      <c r="J3139" s="10"/>
      <c r="K3139" s="10"/>
      <c r="L3139" s="10"/>
      <c r="M3139" s="10"/>
      <c r="N3139" s="10"/>
    </row>
    <row r="3140" ht="15.75" customHeight="1">
      <c r="A3140" s="4" t="s">
        <v>3007</v>
      </c>
      <c r="B3140" s="7">
        <v>403.0</v>
      </c>
      <c r="C3140" s="8" t="s">
        <v>60</v>
      </c>
      <c r="D3140" s="10"/>
      <c r="E3140" s="10"/>
      <c r="F3140" s="10"/>
      <c r="G3140" s="10"/>
      <c r="H3140" s="10"/>
      <c r="I3140" s="10"/>
      <c r="J3140" s="10"/>
      <c r="K3140" s="10"/>
      <c r="L3140" s="10"/>
      <c r="M3140" s="10"/>
      <c r="N3140" s="10"/>
    </row>
    <row r="3141" ht="15.75" customHeight="1">
      <c r="A3141" s="4" t="s">
        <v>3008</v>
      </c>
      <c r="B3141" s="7">
        <v>403.0</v>
      </c>
      <c r="C3141" s="8" t="s">
        <v>60</v>
      </c>
      <c r="D3141" s="10"/>
      <c r="E3141" s="10"/>
      <c r="F3141" s="10"/>
      <c r="G3141" s="10"/>
      <c r="H3141" s="10"/>
      <c r="I3141" s="10"/>
      <c r="J3141" s="10"/>
      <c r="K3141" s="10"/>
      <c r="L3141" s="10"/>
      <c r="M3141" s="10"/>
      <c r="N3141" s="10"/>
    </row>
    <row r="3142" ht="15.75" customHeight="1">
      <c r="A3142" s="4" t="s">
        <v>3009</v>
      </c>
      <c r="B3142" s="7">
        <v>403.0</v>
      </c>
      <c r="C3142" s="8" t="s">
        <v>60</v>
      </c>
      <c r="D3142" s="10"/>
      <c r="E3142" s="10"/>
      <c r="F3142" s="10"/>
      <c r="G3142" s="10"/>
      <c r="H3142" s="10"/>
      <c r="I3142" s="10"/>
      <c r="J3142" s="10"/>
      <c r="K3142" s="10"/>
      <c r="L3142" s="10"/>
      <c r="M3142" s="10"/>
      <c r="N3142" s="10"/>
    </row>
    <row r="3143" ht="15.75" customHeight="1">
      <c r="A3143" s="4" t="s">
        <v>3010</v>
      </c>
      <c r="B3143" s="7">
        <v>403.0</v>
      </c>
      <c r="C3143" s="8" t="s">
        <v>60</v>
      </c>
      <c r="D3143" s="10"/>
      <c r="E3143" s="10"/>
      <c r="F3143" s="10"/>
      <c r="G3143" s="10"/>
      <c r="H3143" s="10"/>
      <c r="I3143" s="10"/>
      <c r="J3143" s="10"/>
      <c r="K3143" s="10"/>
      <c r="L3143" s="10"/>
      <c r="M3143" s="10"/>
      <c r="N3143" s="10"/>
    </row>
    <row r="3144" ht="15.75" customHeight="1">
      <c r="A3144" s="11" t="s">
        <v>3011</v>
      </c>
      <c r="B3144" s="7">
        <v>403.0</v>
      </c>
      <c r="C3144" s="13"/>
      <c r="D3144" s="14"/>
      <c r="E3144" s="14"/>
      <c r="F3144" s="14"/>
      <c r="G3144" s="14"/>
      <c r="H3144" s="14"/>
      <c r="I3144" s="14"/>
      <c r="J3144" s="14"/>
      <c r="K3144" s="14"/>
      <c r="L3144" s="14"/>
      <c r="M3144" s="15"/>
      <c r="N3144" s="15"/>
    </row>
    <row r="3145" ht="15.75" customHeight="1">
      <c r="A3145" s="4" t="s">
        <v>3012</v>
      </c>
      <c r="B3145" s="7">
        <v>403.0</v>
      </c>
      <c r="C3145" s="8" t="s">
        <v>60</v>
      </c>
      <c r="D3145" s="10"/>
      <c r="E3145" s="10"/>
      <c r="F3145" s="10"/>
      <c r="G3145" s="10"/>
      <c r="H3145" s="10"/>
      <c r="I3145" s="10"/>
      <c r="J3145" s="10"/>
      <c r="K3145" s="10"/>
      <c r="L3145" s="10"/>
      <c r="M3145" s="10"/>
      <c r="N3145" s="10"/>
    </row>
    <row r="3146" ht="15.75" customHeight="1">
      <c r="A3146" s="11" t="s">
        <v>3013</v>
      </c>
      <c r="B3146" s="16"/>
      <c r="C3146" s="13"/>
      <c r="D3146" s="14"/>
      <c r="E3146" s="14"/>
      <c r="F3146" s="14"/>
      <c r="G3146" s="14"/>
      <c r="H3146" s="14"/>
      <c r="I3146" s="14"/>
      <c r="J3146" s="14"/>
      <c r="K3146" s="14"/>
      <c r="L3146" s="14"/>
      <c r="M3146" s="15"/>
      <c r="N3146" s="15"/>
    </row>
    <row r="3147" ht="15.75" customHeight="1">
      <c r="A3147" s="4" t="s">
        <v>3014</v>
      </c>
      <c r="B3147" s="7">
        <v>403.0</v>
      </c>
      <c r="C3147" s="8" t="s">
        <v>60</v>
      </c>
      <c r="D3147" s="10"/>
      <c r="E3147" s="10"/>
      <c r="F3147" s="10"/>
      <c r="G3147" s="10"/>
      <c r="H3147" s="10"/>
      <c r="I3147" s="10"/>
      <c r="J3147" s="10"/>
      <c r="K3147" s="10"/>
      <c r="L3147" s="10"/>
      <c r="M3147" s="10"/>
      <c r="N3147" s="10"/>
    </row>
    <row r="3148" ht="15.75" customHeight="1">
      <c r="A3148" s="4" t="s">
        <v>3015</v>
      </c>
      <c r="B3148" s="7">
        <v>403.0</v>
      </c>
      <c r="C3148" s="8" t="s">
        <v>60</v>
      </c>
      <c r="D3148" s="10"/>
      <c r="E3148" s="10"/>
      <c r="F3148" s="10"/>
      <c r="G3148" s="10"/>
      <c r="H3148" s="10"/>
      <c r="I3148" s="10"/>
      <c r="J3148" s="10"/>
      <c r="K3148" s="10"/>
      <c r="L3148" s="10"/>
      <c r="M3148" s="10"/>
      <c r="N3148" s="10"/>
    </row>
    <row r="3149" ht="15.75" customHeight="1">
      <c r="A3149" s="4" t="s">
        <v>3016</v>
      </c>
      <c r="B3149" s="7">
        <v>403.0</v>
      </c>
      <c r="C3149" s="8" t="s">
        <v>60</v>
      </c>
      <c r="D3149" s="10"/>
      <c r="E3149" s="10"/>
      <c r="F3149" s="10"/>
      <c r="G3149" s="10"/>
      <c r="H3149" s="10"/>
      <c r="I3149" s="10"/>
      <c r="J3149" s="10"/>
      <c r="K3149" s="10"/>
      <c r="L3149" s="10"/>
      <c r="M3149" s="10"/>
      <c r="N3149" s="10"/>
    </row>
    <row r="3150" ht="15.75" customHeight="1">
      <c r="A3150" s="11" t="s">
        <v>3017</v>
      </c>
      <c r="B3150" s="7">
        <v>403.0</v>
      </c>
      <c r="C3150" s="13"/>
      <c r="D3150" s="14"/>
      <c r="E3150" s="14"/>
      <c r="F3150" s="14"/>
      <c r="G3150" s="14"/>
      <c r="H3150" s="14"/>
      <c r="I3150" s="14"/>
      <c r="J3150" s="14"/>
      <c r="K3150" s="14"/>
      <c r="L3150" s="14"/>
      <c r="M3150" s="15"/>
      <c r="N3150" s="15"/>
    </row>
    <row r="3151" ht="15.75" customHeight="1">
      <c r="A3151" s="4" t="s">
        <v>3018</v>
      </c>
      <c r="B3151" s="20"/>
      <c r="C3151" s="8" t="s">
        <v>60</v>
      </c>
      <c r="D3151" s="10"/>
      <c r="E3151" s="10"/>
      <c r="F3151" s="10"/>
      <c r="G3151" s="10"/>
      <c r="H3151" s="10"/>
      <c r="I3151" s="10"/>
      <c r="J3151" s="10"/>
      <c r="K3151" s="10"/>
      <c r="L3151" s="10"/>
      <c r="M3151" s="10"/>
      <c r="N3151" s="10"/>
    </row>
    <row r="3152" ht="15.75" customHeight="1">
      <c r="A3152" s="4" t="s">
        <v>3019</v>
      </c>
      <c r="B3152" s="7">
        <v>403.0</v>
      </c>
      <c r="C3152" s="8" t="s">
        <v>60</v>
      </c>
      <c r="D3152" s="10"/>
      <c r="E3152" s="10"/>
      <c r="F3152" s="10"/>
      <c r="G3152" s="10"/>
      <c r="H3152" s="10"/>
      <c r="I3152" s="10"/>
      <c r="J3152" s="10"/>
      <c r="K3152" s="10"/>
      <c r="L3152" s="10"/>
      <c r="M3152" s="10"/>
      <c r="N3152" s="10"/>
    </row>
    <row r="3153" ht="15.75" customHeight="1">
      <c r="A3153" s="4" t="s">
        <v>3020</v>
      </c>
      <c r="B3153" s="7">
        <v>403.0</v>
      </c>
      <c r="C3153" s="8" t="s">
        <v>60</v>
      </c>
      <c r="D3153" s="10"/>
      <c r="E3153" s="10"/>
      <c r="F3153" s="10"/>
      <c r="G3153" s="10"/>
      <c r="H3153" s="10"/>
      <c r="I3153" s="10"/>
      <c r="J3153" s="10"/>
      <c r="K3153" s="10"/>
      <c r="L3153" s="10"/>
      <c r="M3153" s="10"/>
      <c r="N3153" s="10"/>
    </row>
    <row r="3154" ht="15.75" customHeight="1">
      <c r="A3154" s="4" t="s">
        <v>3021</v>
      </c>
      <c r="B3154" s="7">
        <v>403.0</v>
      </c>
      <c r="C3154" s="8" t="s">
        <v>60</v>
      </c>
      <c r="D3154" s="10"/>
      <c r="E3154" s="10"/>
      <c r="F3154" s="10"/>
      <c r="G3154" s="10"/>
      <c r="H3154" s="10"/>
      <c r="I3154" s="10"/>
      <c r="J3154" s="10"/>
      <c r="K3154" s="10"/>
      <c r="L3154" s="10"/>
      <c r="M3154" s="10"/>
      <c r="N3154" s="10"/>
    </row>
    <row r="3155" ht="15.75" customHeight="1">
      <c r="A3155" s="4" t="s">
        <v>3022</v>
      </c>
      <c r="B3155" s="7">
        <v>403.0</v>
      </c>
      <c r="C3155" s="8" t="s">
        <v>60</v>
      </c>
      <c r="D3155" s="10"/>
      <c r="E3155" s="10"/>
      <c r="F3155" s="10"/>
      <c r="G3155" s="10"/>
      <c r="H3155" s="10"/>
      <c r="I3155" s="10"/>
      <c r="J3155" s="10"/>
      <c r="K3155" s="10"/>
      <c r="L3155" s="10"/>
      <c r="M3155" s="10"/>
      <c r="N3155" s="10"/>
    </row>
    <row r="3156" ht="15.75" customHeight="1">
      <c r="A3156" s="4" t="s">
        <v>3023</v>
      </c>
      <c r="B3156" s="7">
        <v>403.0</v>
      </c>
      <c r="C3156" s="8" t="s">
        <v>60</v>
      </c>
      <c r="D3156" s="10"/>
      <c r="E3156" s="10"/>
      <c r="F3156" s="10"/>
      <c r="G3156" s="10"/>
      <c r="H3156" s="10"/>
      <c r="I3156" s="10"/>
      <c r="J3156" s="10"/>
      <c r="K3156" s="10"/>
      <c r="L3156" s="10"/>
      <c r="M3156" s="10"/>
      <c r="N3156" s="10"/>
    </row>
    <row r="3157" ht="15.75" customHeight="1">
      <c r="A3157" s="4" t="s">
        <v>3024</v>
      </c>
      <c r="B3157" s="7">
        <v>403.0</v>
      </c>
      <c r="C3157" s="8" t="s">
        <v>60</v>
      </c>
      <c r="D3157" s="10"/>
      <c r="E3157" s="10"/>
      <c r="F3157" s="10"/>
      <c r="G3157" s="10"/>
      <c r="H3157" s="10"/>
      <c r="I3157" s="10"/>
      <c r="J3157" s="10"/>
      <c r="K3157" s="10"/>
      <c r="L3157" s="10"/>
      <c r="M3157" s="10"/>
      <c r="N3157" s="10"/>
    </row>
    <row r="3158" ht="15.75" customHeight="1">
      <c r="A3158" s="11" t="s">
        <v>3025</v>
      </c>
      <c r="B3158" s="7">
        <v>403.0</v>
      </c>
      <c r="C3158" s="17" t="s">
        <v>19</v>
      </c>
      <c r="D3158" s="14"/>
      <c r="E3158" s="14"/>
      <c r="F3158" s="14"/>
      <c r="G3158" s="14"/>
      <c r="H3158" s="14"/>
      <c r="I3158" s="14"/>
      <c r="J3158" s="14"/>
      <c r="K3158" s="14"/>
      <c r="L3158" s="14"/>
      <c r="M3158" s="15"/>
      <c r="N3158" s="15"/>
    </row>
    <row r="3159" ht="15.75" customHeight="1">
      <c r="A3159" s="11" t="s">
        <v>3026</v>
      </c>
      <c r="B3159" s="7">
        <v>403.0</v>
      </c>
      <c r="C3159" s="13"/>
      <c r="D3159" s="14"/>
      <c r="E3159" s="14"/>
      <c r="F3159" s="14"/>
      <c r="G3159" s="14"/>
      <c r="H3159" s="14"/>
      <c r="I3159" s="14"/>
      <c r="J3159" s="14"/>
      <c r="K3159" s="14"/>
      <c r="L3159" s="14"/>
      <c r="M3159" s="15"/>
      <c r="N3159" s="15"/>
    </row>
    <row r="3160" ht="15.75" customHeight="1">
      <c r="A3160" s="4" t="s">
        <v>3027</v>
      </c>
      <c r="B3160" s="20"/>
      <c r="C3160" s="8" t="s">
        <v>60</v>
      </c>
      <c r="D3160" s="10"/>
      <c r="E3160" s="10"/>
      <c r="F3160" s="10"/>
      <c r="G3160" s="10"/>
      <c r="H3160" s="10"/>
      <c r="I3160" s="10"/>
      <c r="J3160" s="10"/>
      <c r="K3160" s="10"/>
      <c r="L3160" s="10"/>
      <c r="M3160" s="10"/>
      <c r="N3160" s="10"/>
    </row>
    <row r="3161" ht="15.75" customHeight="1">
      <c r="A3161" s="4" t="s">
        <v>3028</v>
      </c>
      <c r="B3161" s="7">
        <v>403.0</v>
      </c>
      <c r="C3161" s="8" t="s">
        <v>60</v>
      </c>
      <c r="D3161" s="10"/>
      <c r="E3161" s="10"/>
      <c r="F3161" s="10"/>
      <c r="G3161" s="10"/>
      <c r="H3161" s="10"/>
      <c r="I3161" s="10"/>
      <c r="J3161" s="10"/>
      <c r="K3161" s="10"/>
      <c r="L3161" s="10"/>
      <c r="M3161" s="10"/>
      <c r="N3161" s="10"/>
    </row>
    <row r="3162" ht="15.75" customHeight="1">
      <c r="A3162" s="11" t="s">
        <v>3029</v>
      </c>
      <c r="B3162" s="7">
        <v>403.0</v>
      </c>
      <c r="C3162" s="13"/>
      <c r="D3162" s="14"/>
      <c r="E3162" s="14"/>
      <c r="F3162" s="14"/>
      <c r="G3162" s="14"/>
      <c r="H3162" s="14"/>
      <c r="I3162" s="14"/>
      <c r="J3162" s="14"/>
      <c r="K3162" s="14"/>
      <c r="L3162" s="14"/>
      <c r="M3162" s="15"/>
      <c r="N3162" s="15"/>
    </row>
    <row r="3163" ht="15.75" customHeight="1">
      <c r="A3163" s="4" t="s">
        <v>3030</v>
      </c>
      <c r="B3163" s="7">
        <v>403.0</v>
      </c>
      <c r="C3163" s="8" t="s">
        <v>60</v>
      </c>
      <c r="D3163" s="10"/>
      <c r="E3163" s="10"/>
      <c r="F3163" s="10"/>
      <c r="G3163" s="10"/>
      <c r="H3163" s="10"/>
      <c r="I3163" s="10"/>
      <c r="J3163" s="10"/>
      <c r="K3163" s="10"/>
      <c r="L3163" s="10"/>
      <c r="M3163" s="10"/>
      <c r="N3163" s="10"/>
    </row>
    <row r="3164" ht="15.75" customHeight="1">
      <c r="A3164" s="4" t="s">
        <v>3031</v>
      </c>
      <c r="B3164" s="7">
        <v>403.0</v>
      </c>
      <c r="C3164" s="8" t="s">
        <v>60</v>
      </c>
      <c r="D3164" s="10"/>
      <c r="E3164" s="10"/>
      <c r="F3164" s="10"/>
      <c r="G3164" s="10"/>
      <c r="H3164" s="10"/>
      <c r="I3164" s="10"/>
      <c r="J3164" s="10"/>
      <c r="K3164" s="10"/>
      <c r="L3164" s="10"/>
      <c r="M3164" s="10"/>
      <c r="N3164" s="10"/>
    </row>
    <row r="3165" ht="15.75" customHeight="1">
      <c r="A3165" s="4" t="s">
        <v>3032</v>
      </c>
      <c r="B3165" s="20"/>
      <c r="C3165" s="8" t="s">
        <v>60</v>
      </c>
      <c r="D3165" s="10"/>
      <c r="E3165" s="10"/>
      <c r="F3165" s="10"/>
      <c r="G3165" s="10"/>
      <c r="H3165" s="10"/>
      <c r="I3165" s="10"/>
      <c r="J3165" s="10"/>
      <c r="K3165" s="10"/>
      <c r="L3165" s="10"/>
      <c r="M3165" s="10"/>
      <c r="N3165" s="10"/>
    </row>
    <row r="3166" ht="15.75" customHeight="1">
      <c r="A3166" s="4" t="s">
        <v>3033</v>
      </c>
      <c r="B3166" s="7">
        <v>403.0</v>
      </c>
      <c r="C3166" s="8" t="s">
        <v>60</v>
      </c>
      <c r="D3166" s="10"/>
      <c r="E3166" s="10"/>
      <c r="F3166" s="10"/>
      <c r="G3166" s="10"/>
      <c r="H3166" s="10"/>
      <c r="I3166" s="10"/>
      <c r="J3166" s="10"/>
      <c r="K3166" s="10"/>
      <c r="L3166" s="10"/>
      <c r="M3166" s="10"/>
      <c r="N3166" s="10"/>
    </row>
    <row r="3167" ht="15.75" customHeight="1">
      <c r="A3167" s="4" t="s">
        <v>3034</v>
      </c>
      <c r="B3167" s="7">
        <v>403.0</v>
      </c>
      <c r="C3167" s="8" t="s">
        <v>60</v>
      </c>
      <c r="D3167" s="10"/>
      <c r="E3167" s="10"/>
      <c r="F3167" s="10"/>
      <c r="G3167" s="10"/>
      <c r="H3167" s="10"/>
      <c r="I3167" s="10"/>
      <c r="J3167" s="10"/>
      <c r="K3167" s="10"/>
      <c r="L3167" s="10"/>
      <c r="M3167" s="10"/>
      <c r="N3167" s="10"/>
    </row>
    <row r="3168" ht="15.75" customHeight="1">
      <c r="A3168" s="4" t="s">
        <v>3035</v>
      </c>
      <c r="B3168" s="7">
        <v>403.0</v>
      </c>
      <c r="C3168" s="8" t="s">
        <v>60</v>
      </c>
      <c r="D3168" s="10"/>
      <c r="E3168" s="10"/>
      <c r="F3168" s="10"/>
      <c r="G3168" s="10"/>
      <c r="H3168" s="10"/>
      <c r="I3168" s="10"/>
      <c r="J3168" s="10"/>
      <c r="K3168" s="10"/>
      <c r="L3168" s="10"/>
      <c r="M3168" s="10"/>
      <c r="N3168" s="10"/>
    </row>
    <row r="3169" ht="15.75" customHeight="1">
      <c r="A3169" s="4" t="s">
        <v>3036</v>
      </c>
      <c r="B3169" s="7">
        <v>403.0</v>
      </c>
      <c r="C3169" s="8" t="s">
        <v>60</v>
      </c>
      <c r="D3169" s="10"/>
      <c r="E3169" s="10"/>
      <c r="F3169" s="10"/>
      <c r="G3169" s="10"/>
      <c r="H3169" s="10"/>
      <c r="I3169" s="10"/>
      <c r="J3169" s="10"/>
      <c r="K3169" s="10"/>
      <c r="L3169" s="10"/>
      <c r="M3169" s="10"/>
      <c r="N3169" s="10"/>
    </row>
    <row r="3170" ht="15.75" customHeight="1">
      <c r="A3170" s="11" t="s">
        <v>3037</v>
      </c>
      <c r="B3170" s="7">
        <v>403.0</v>
      </c>
      <c r="C3170" s="13"/>
      <c r="D3170" s="14"/>
      <c r="E3170" s="14"/>
      <c r="F3170" s="14"/>
      <c r="G3170" s="14"/>
      <c r="H3170" s="14"/>
      <c r="I3170" s="14"/>
      <c r="J3170" s="14"/>
      <c r="K3170" s="14"/>
      <c r="L3170" s="14"/>
      <c r="M3170" s="15"/>
      <c r="N3170" s="15"/>
    </row>
    <row r="3171" ht="15.75" customHeight="1">
      <c r="A3171" s="4" t="s">
        <v>3038</v>
      </c>
      <c r="B3171" s="7">
        <v>403.0</v>
      </c>
      <c r="C3171" s="8" t="s">
        <v>60</v>
      </c>
      <c r="D3171" s="10"/>
      <c r="E3171" s="10"/>
      <c r="F3171" s="10"/>
      <c r="G3171" s="10"/>
      <c r="H3171" s="10"/>
      <c r="I3171" s="10"/>
      <c r="J3171" s="10"/>
      <c r="K3171" s="10"/>
      <c r="L3171" s="10"/>
      <c r="M3171" s="10"/>
      <c r="N3171" s="10"/>
    </row>
    <row r="3172" ht="15.75" customHeight="1">
      <c r="A3172" s="4" t="s">
        <v>3039</v>
      </c>
      <c r="B3172" s="7">
        <v>403.0</v>
      </c>
      <c r="C3172" s="8" t="s">
        <v>60</v>
      </c>
      <c r="D3172" s="10"/>
      <c r="E3172" s="10"/>
      <c r="F3172" s="10"/>
      <c r="G3172" s="10"/>
      <c r="H3172" s="10"/>
      <c r="I3172" s="10"/>
      <c r="J3172" s="10"/>
      <c r="K3172" s="10"/>
      <c r="L3172" s="10"/>
      <c r="M3172" s="10"/>
      <c r="N3172" s="10"/>
    </row>
    <row r="3173" ht="15.75" customHeight="1">
      <c r="A3173" s="4" t="s">
        <v>3040</v>
      </c>
      <c r="B3173" s="7">
        <v>403.0</v>
      </c>
      <c r="C3173" s="8" t="s">
        <v>60</v>
      </c>
      <c r="D3173" s="10"/>
      <c r="E3173" s="10"/>
      <c r="F3173" s="10"/>
      <c r="G3173" s="10"/>
      <c r="H3173" s="10"/>
      <c r="I3173" s="10"/>
      <c r="J3173" s="10"/>
      <c r="K3173" s="10"/>
      <c r="L3173" s="10"/>
      <c r="M3173" s="10"/>
      <c r="N3173" s="10"/>
    </row>
    <row r="3174" ht="15.75" customHeight="1">
      <c r="A3174" s="4" t="s">
        <v>3041</v>
      </c>
      <c r="B3174" s="7">
        <v>403.0</v>
      </c>
      <c r="C3174" s="8" t="s">
        <v>60</v>
      </c>
      <c r="D3174" s="10"/>
      <c r="E3174" s="10"/>
      <c r="F3174" s="10"/>
      <c r="G3174" s="10"/>
      <c r="H3174" s="10"/>
      <c r="I3174" s="10"/>
      <c r="J3174" s="10"/>
      <c r="K3174" s="10"/>
      <c r="L3174" s="10"/>
      <c r="M3174" s="10"/>
      <c r="N3174" s="10"/>
    </row>
    <row r="3175" ht="15.75" customHeight="1">
      <c r="A3175" s="4" t="s">
        <v>3042</v>
      </c>
      <c r="B3175" s="7">
        <v>403.0</v>
      </c>
      <c r="C3175" s="8" t="s">
        <v>60</v>
      </c>
      <c r="D3175" s="10"/>
      <c r="E3175" s="10"/>
      <c r="F3175" s="10"/>
      <c r="G3175" s="10"/>
      <c r="H3175" s="10"/>
      <c r="I3175" s="10"/>
      <c r="J3175" s="10"/>
      <c r="K3175" s="10"/>
      <c r="L3175" s="10"/>
      <c r="M3175" s="10"/>
      <c r="N3175" s="10"/>
    </row>
    <row r="3176" ht="15.75" customHeight="1">
      <c r="A3176" s="11" t="s">
        <v>3043</v>
      </c>
      <c r="B3176" s="7">
        <v>403.0</v>
      </c>
      <c r="C3176" s="13"/>
      <c r="D3176" s="14"/>
      <c r="E3176" s="14"/>
      <c r="F3176" s="14"/>
      <c r="G3176" s="14"/>
      <c r="H3176" s="14"/>
      <c r="I3176" s="14"/>
      <c r="J3176" s="14"/>
      <c r="K3176" s="14"/>
      <c r="L3176" s="14"/>
      <c r="M3176" s="15"/>
      <c r="N3176" s="15"/>
    </row>
    <row r="3177" ht="15.75" customHeight="1">
      <c r="A3177" s="4" t="s">
        <v>3044</v>
      </c>
      <c r="B3177" s="7">
        <v>403.0</v>
      </c>
      <c r="C3177" s="8" t="s">
        <v>60</v>
      </c>
      <c r="D3177" s="10"/>
      <c r="E3177" s="10"/>
      <c r="F3177" s="10"/>
      <c r="G3177" s="10"/>
      <c r="H3177" s="10"/>
      <c r="I3177" s="10"/>
      <c r="J3177" s="10"/>
      <c r="K3177" s="10"/>
      <c r="L3177" s="10"/>
      <c r="M3177" s="10"/>
      <c r="N3177" s="10"/>
    </row>
    <row r="3178" ht="15.75" customHeight="1">
      <c r="A3178" s="11" t="s">
        <v>3045</v>
      </c>
      <c r="B3178" s="7">
        <v>403.0</v>
      </c>
      <c r="C3178" s="13"/>
      <c r="D3178" s="14"/>
      <c r="E3178" s="14"/>
      <c r="F3178" s="14"/>
      <c r="G3178" s="14"/>
      <c r="H3178" s="14"/>
      <c r="I3178" s="14"/>
      <c r="J3178" s="14"/>
      <c r="K3178" s="14"/>
      <c r="L3178" s="14"/>
      <c r="M3178" s="15"/>
      <c r="N3178" s="15"/>
    </row>
    <row r="3179" ht="15.75" customHeight="1">
      <c r="A3179" s="4" t="s">
        <v>3046</v>
      </c>
      <c r="B3179" s="7">
        <v>403.0</v>
      </c>
      <c r="C3179" s="8" t="s">
        <v>60</v>
      </c>
      <c r="D3179" s="10"/>
      <c r="E3179" s="10"/>
      <c r="F3179" s="10"/>
      <c r="G3179" s="10"/>
      <c r="H3179" s="10"/>
      <c r="I3179" s="10"/>
      <c r="J3179" s="10"/>
      <c r="K3179" s="10"/>
      <c r="L3179" s="10"/>
      <c r="M3179" s="10"/>
      <c r="N3179" s="10"/>
    </row>
    <row r="3180" ht="15.75" customHeight="1">
      <c r="A3180" s="4" t="s">
        <v>3047</v>
      </c>
      <c r="B3180" s="7">
        <v>403.0</v>
      </c>
      <c r="C3180" s="8" t="s">
        <v>60</v>
      </c>
      <c r="D3180" s="10"/>
      <c r="E3180" s="10"/>
      <c r="F3180" s="10"/>
      <c r="G3180" s="10"/>
      <c r="H3180" s="10"/>
      <c r="I3180" s="10"/>
      <c r="J3180" s="10"/>
      <c r="K3180" s="10"/>
      <c r="L3180" s="10"/>
      <c r="M3180" s="10"/>
      <c r="N3180" s="10"/>
    </row>
    <row r="3181" ht="15.75" customHeight="1">
      <c r="A3181" s="4" t="s">
        <v>3048</v>
      </c>
      <c r="B3181" s="7">
        <v>403.0</v>
      </c>
      <c r="C3181" s="8" t="s">
        <v>60</v>
      </c>
      <c r="D3181" s="10"/>
      <c r="E3181" s="10"/>
      <c r="F3181" s="10"/>
      <c r="G3181" s="10"/>
      <c r="H3181" s="10"/>
      <c r="I3181" s="10"/>
      <c r="J3181" s="10"/>
      <c r="K3181" s="10"/>
      <c r="L3181" s="10"/>
      <c r="M3181" s="10"/>
      <c r="N3181" s="10"/>
    </row>
    <row r="3182" ht="15.75" customHeight="1">
      <c r="A3182" s="4" t="s">
        <v>3049</v>
      </c>
      <c r="B3182" s="20"/>
      <c r="C3182" s="8" t="s">
        <v>60</v>
      </c>
      <c r="D3182" s="10"/>
      <c r="E3182" s="10"/>
      <c r="F3182" s="10"/>
      <c r="G3182" s="10"/>
      <c r="H3182" s="10"/>
      <c r="I3182" s="10"/>
      <c r="J3182" s="10"/>
      <c r="K3182" s="10"/>
      <c r="L3182" s="10"/>
      <c r="M3182" s="10"/>
      <c r="N3182" s="10"/>
    </row>
    <row r="3183" ht="15.75" customHeight="1">
      <c r="A3183" s="4" t="s">
        <v>3050</v>
      </c>
      <c r="B3183" s="7">
        <v>403.0</v>
      </c>
      <c r="C3183" s="8" t="s">
        <v>60</v>
      </c>
      <c r="D3183" s="10"/>
      <c r="E3183" s="10"/>
      <c r="F3183" s="10"/>
      <c r="G3183" s="10"/>
      <c r="H3183" s="10"/>
      <c r="I3183" s="10"/>
      <c r="J3183" s="10"/>
      <c r="K3183" s="10"/>
      <c r="L3183" s="10"/>
      <c r="M3183" s="10"/>
      <c r="N3183" s="10"/>
    </row>
    <row r="3184" ht="15.75" customHeight="1">
      <c r="A3184" s="4" t="s">
        <v>3051</v>
      </c>
      <c r="B3184" s="20"/>
      <c r="C3184" s="8" t="s">
        <v>60</v>
      </c>
      <c r="D3184" s="10"/>
      <c r="E3184" s="10"/>
      <c r="F3184" s="10"/>
      <c r="G3184" s="10"/>
      <c r="H3184" s="10"/>
      <c r="I3184" s="10"/>
      <c r="J3184" s="10"/>
      <c r="K3184" s="10"/>
      <c r="L3184" s="10"/>
      <c r="M3184" s="10"/>
      <c r="N3184" s="10"/>
    </row>
    <row r="3185" ht="15.75" customHeight="1">
      <c r="A3185" s="4" t="s">
        <v>3052</v>
      </c>
      <c r="B3185" s="7">
        <v>403.0</v>
      </c>
      <c r="C3185" s="8" t="s">
        <v>60</v>
      </c>
      <c r="D3185" s="10"/>
      <c r="E3185" s="10"/>
      <c r="F3185" s="10"/>
      <c r="G3185" s="10"/>
      <c r="H3185" s="10"/>
      <c r="I3185" s="10"/>
      <c r="J3185" s="10"/>
      <c r="K3185" s="10"/>
      <c r="L3185" s="10"/>
      <c r="M3185" s="10"/>
      <c r="N3185" s="10"/>
    </row>
    <row r="3186" ht="15.75" customHeight="1">
      <c r="A3186" s="4" t="s">
        <v>3053</v>
      </c>
      <c r="B3186" s="7">
        <v>403.0</v>
      </c>
      <c r="C3186" s="8" t="s">
        <v>60</v>
      </c>
      <c r="D3186" s="10"/>
      <c r="E3186" s="10"/>
      <c r="F3186" s="10"/>
      <c r="G3186" s="10"/>
      <c r="H3186" s="10"/>
      <c r="I3186" s="10"/>
      <c r="J3186" s="10"/>
      <c r="K3186" s="10"/>
      <c r="L3186" s="10"/>
      <c r="M3186" s="10"/>
      <c r="N3186" s="10"/>
    </row>
    <row r="3187" ht="15.75" customHeight="1">
      <c r="A3187" s="4" t="s">
        <v>3054</v>
      </c>
      <c r="B3187" s="20"/>
      <c r="C3187" s="8" t="s">
        <v>60</v>
      </c>
      <c r="D3187" s="10"/>
      <c r="E3187" s="10"/>
      <c r="F3187" s="10"/>
      <c r="G3187" s="10"/>
      <c r="H3187" s="10"/>
      <c r="I3187" s="10"/>
      <c r="J3187" s="10"/>
      <c r="K3187" s="10"/>
      <c r="L3187" s="10"/>
      <c r="M3187" s="10"/>
      <c r="N3187" s="10"/>
    </row>
    <row r="3188" ht="15.75" customHeight="1">
      <c r="A3188" s="4" t="s">
        <v>3055</v>
      </c>
      <c r="B3188" s="7">
        <v>403.0</v>
      </c>
      <c r="C3188" s="8" t="s">
        <v>60</v>
      </c>
      <c r="D3188" s="10"/>
      <c r="E3188" s="10"/>
      <c r="F3188" s="10"/>
      <c r="G3188" s="10"/>
      <c r="H3188" s="10"/>
      <c r="I3188" s="10"/>
      <c r="J3188" s="10"/>
      <c r="K3188" s="10"/>
      <c r="L3188" s="10"/>
      <c r="M3188" s="10"/>
      <c r="N3188" s="10"/>
    </row>
    <row r="3189" ht="15.75" customHeight="1">
      <c r="A3189" s="11" t="s">
        <v>3056</v>
      </c>
      <c r="B3189" s="7">
        <v>403.0</v>
      </c>
      <c r="C3189" s="13"/>
      <c r="D3189" s="14"/>
      <c r="E3189" s="14"/>
      <c r="F3189" s="14"/>
      <c r="G3189" s="14"/>
      <c r="H3189" s="14"/>
      <c r="I3189" s="14"/>
      <c r="J3189" s="14"/>
      <c r="K3189" s="14"/>
      <c r="L3189" s="14"/>
      <c r="M3189" s="15"/>
      <c r="N3189" s="15"/>
    </row>
    <row r="3190" ht="15.75" customHeight="1">
      <c r="A3190" s="4" t="s">
        <v>3057</v>
      </c>
      <c r="B3190" s="7">
        <v>403.0</v>
      </c>
      <c r="C3190" s="8" t="s">
        <v>60</v>
      </c>
      <c r="D3190" s="10"/>
      <c r="E3190" s="10"/>
      <c r="F3190" s="10"/>
      <c r="G3190" s="10"/>
      <c r="H3190" s="10"/>
      <c r="I3190" s="10"/>
      <c r="J3190" s="10"/>
      <c r="K3190" s="10"/>
      <c r="L3190" s="10"/>
      <c r="M3190" s="10"/>
      <c r="N3190" s="10"/>
    </row>
    <row r="3191" ht="15.75" customHeight="1">
      <c r="A3191" s="11" t="s">
        <v>3058</v>
      </c>
      <c r="B3191" s="16"/>
      <c r="C3191" s="17" t="s">
        <v>19</v>
      </c>
      <c r="D3191" s="14"/>
      <c r="E3191" s="14"/>
      <c r="F3191" s="14"/>
      <c r="G3191" s="14"/>
      <c r="H3191" s="14"/>
      <c r="I3191" s="14"/>
      <c r="J3191" s="14"/>
      <c r="K3191" s="14"/>
      <c r="L3191" s="14"/>
      <c r="M3191" s="15" t="s">
        <v>3059</v>
      </c>
      <c r="N3191" s="15" t="s">
        <v>3060</v>
      </c>
    </row>
    <row r="3192" ht="15.75" customHeight="1">
      <c r="A3192" s="4" t="s">
        <v>3061</v>
      </c>
      <c r="B3192" s="7">
        <v>403.0</v>
      </c>
      <c r="C3192" s="8" t="s">
        <v>60</v>
      </c>
      <c r="D3192" s="10"/>
      <c r="E3192" s="10"/>
      <c r="F3192" s="10"/>
      <c r="G3192" s="10"/>
      <c r="H3192" s="10"/>
      <c r="I3192" s="10"/>
      <c r="J3192" s="10"/>
      <c r="K3192" s="10"/>
      <c r="L3192" s="10"/>
      <c r="M3192" s="10"/>
      <c r="N3192" s="10"/>
    </row>
    <row r="3193" ht="15.75" customHeight="1">
      <c r="A3193" s="4" t="s">
        <v>3062</v>
      </c>
      <c r="B3193" s="20"/>
      <c r="C3193" s="8" t="s">
        <v>60</v>
      </c>
      <c r="D3193" s="10"/>
      <c r="E3193" s="10"/>
      <c r="F3193" s="10"/>
      <c r="G3193" s="10"/>
      <c r="H3193" s="10"/>
      <c r="I3193" s="10"/>
      <c r="J3193" s="10"/>
      <c r="K3193" s="10"/>
      <c r="L3193" s="10"/>
      <c r="M3193" s="10"/>
      <c r="N3193" s="10"/>
    </row>
    <row r="3194" ht="15.75" customHeight="1">
      <c r="A3194" s="4" t="s">
        <v>3063</v>
      </c>
      <c r="B3194" s="7">
        <v>403.0</v>
      </c>
      <c r="C3194" s="8" t="s">
        <v>60</v>
      </c>
      <c r="D3194" s="10"/>
      <c r="E3194" s="10"/>
      <c r="F3194" s="10"/>
      <c r="G3194" s="10"/>
      <c r="H3194" s="10"/>
      <c r="I3194" s="10"/>
      <c r="J3194" s="10"/>
      <c r="K3194" s="10"/>
      <c r="L3194" s="10"/>
      <c r="M3194" s="10"/>
      <c r="N3194" s="10"/>
    </row>
    <row r="3195" ht="15.75" customHeight="1">
      <c r="A3195" s="4" t="s">
        <v>3064</v>
      </c>
      <c r="B3195" s="7">
        <v>403.0</v>
      </c>
      <c r="C3195" s="8" t="s">
        <v>60</v>
      </c>
      <c r="D3195" s="10"/>
      <c r="E3195" s="10"/>
      <c r="F3195" s="10"/>
      <c r="G3195" s="10"/>
      <c r="H3195" s="10"/>
      <c r="I3195" s="10"/>
      <c r="J3195" s="10"/>
      <c r="K3195" s="10"/>
      <c r="L3195" s="10"/>
      <c r="M3195" s="10"/>
      <c r="N3195" s="10"/>
    </row>
    <row r="3196" ht="15.75" customHeight="1">
      <c r="A3196" s="4" t="s">
        <v>3065</v>
      </c>
      <c r="B3196" s="7">
        <v>403.0</v>
      </c>
      <c r="C3196" s="8" t="s">
        <v>60</v>
      </c>
      <c r="D3196" s="10"/>
      <c r="E3196" s="10"/>
      <c r="F3196" s="10"/>
      <c r="G3196" s="10"/>
      <c r="H3196" s="10"/>
      <c r="I3196" s="10"/>
      <c r="J3196" s="10"/>
      <c r="K3196" s="10"/>
      <c r="L3196" s="10"/>
      <c r="M3196" s="10"/>
      <c r="N3196" s="10"/>
    </row>
    <row r="3197" ht="15.75" customHeight="1">
      <c r="A3197" s="4" t="s">
        <v>3066</v>
      </c>
      <c r="B3197" s="7">
        <v>403.0</v>
      </c>
      <c r="C3197" s="8" t="s">
        <v>60</v>
      </c>
      <c r="D3197" s="10"/>
      <c r="E3197" s="10"/>
      <c r="F3197" s="10"/>
      <c r="G3197" s="10"/>
      <c r="H3197" s="10"/>
      <c r="I3197" s="10"/>
      <c r="J3197" s="10"/>
      <c r="K3197" s="10"/>
      <c r="L3197" s="10"/>
      <c r="M3197" s="10"/>
      <c r="N3197" s="10"/>
    </row>
    <row r="3198" ht="15.75" customHeight="1">
      <c r="A3198" s="4" t="s">
        <v>3067</v>
      </c>
      <c r="B3198" s="7">
        <v>403.0</v>
      </c>
      <c r="C3198" s="8" t="s">
        <v>60</v>
      </c>
      <c r="D3198" s="10"/>
      <c r="E3198" s="10"/>
      <c r="F3198" s="10"/>
      <c r="G3198" s="10"/>
      <c r="H3198" s="10"/>
      <c r="I3198" s="10"/>
      <c r="J3198" s="10"/>
      <c r="K3198" s="10"/>
      <c r="L3198" s="10"/>
      <c r="M3198" s="10"/>
      <c r="N3198" s="10"/>
    </row>
    <row r="3199" ht="15.75" customHeight="1">
      <c r="A3199" s="4" t="s">
        <v>3068</v>
      </c>
      <c r="B3199" s="20"/>
      <c r="C3199" s="8" t="s">
        <v>60</v>
      </c>
      <c r="D3199" s="10"/>
      <c r="E3199" s="10"/>
      <c r="F3199" s="10"/>
      <c r="G3199" s="10"/>
      <c r="H3199" s="10"/>
      <c r="I3199" s="10"/>
      <c r="J3199" s="10"/>
      <c r="K3199" s="10"/>
      <c r="L3199" s="10"/>
      <c r="M3199" s="10"/>
      <c r="N3199" s="10"/>
    </row>
    <row r="3200" ht="15.75" customHeight="1">
      <c r="A3200" s="4" t="s">
        <v>3069</v>
      </c>
      <c r="B3200" s="7">
        <v>403.0</v>
      </c>
      <c r="C3200" s="8" t="s">
        <v>60</v>
      </c>
      <c r="D3200" s="10"/>
      <c r="E3200" s="10"/>
      <c r="F3200" s="10"/>
      <c r="G3200" s="10"/>
      <c r="H3200" s="10"/>
      <c r="I3200" s="10"/>
      <c r="J3200" s="10"/>
      <c r="K3200" s="10"/>
      <c r="L3200" s="10"/>
      <c r="M3200" s="10"/>
      <c r="N3200" s="10"/>
    </row>
    <row r="3201" ht="15.75" customHeight="1">
      <c r="A3201" s="11" t="s">
        <v>3070</v>
      </c>
      <c r="B3201" s="7">
        <v>403.0</v>
      </c>
      <c r="C3201" s="13"/>
      <c r="D3201" s="14"/>
      <c r="E3201" s="14"/>
      <c r="F3201" s="14"/>
      <c r="G3201" s="14"/>
      <c r="H3201" s="14"/>
      <c r="I3201" s="14"/>
      <c r="J3201" s="14"/>
      <c r="K3201" s="14"/>
      <c r="L3201" s="14"/>
      <c r="M3201" s="15"/>
      <c r="N3201" s="15"/>
    </row>
    <row r="3202" ht="15.75" customHeight="1">
      <c r="A3202" s="4" t="s">
        <v>3071</v>
      </c>
      <c r="B3202" s="7">
        <v>403.0</v>
      </c>
      <c r="C3202" s="8" t="s">
        <v>60</v>
      </c>
      <c r="D3202" s="10"/>
      <c r="E3202" s="10"/>
      <c r="F3202" s="10"/>
      <c r="G3202" s="10"/>
      <c r="H3202" s="10"/>
      <c r="I3202" s="10"/>
      <c r="J3202" s="10"/>
      <c r="K3202" s="10"/>
      <c r="L3202" s="10"/>
      <c r="M3202" s="10"/>
      <c r="N3202" s="10"/>
    </row>
    <row r="3203" ht="15.75" customHeight="1">
      <c r="A3203" s="4" t="s">
        <v>3072</v>
      </c>
      <c r="B3203" s="7">
        <v>403.0</v>
      </c>
      <c r="C3203" s="8" t="s">
        <v>60</v>
      </c>
      <c r="D3203" s="10"/>
      <c r="E3203" s="10"/>
      <c r="F3203" s="10"/>
      <c r="G3203" s="10"/>
      <c r="H3203" s="10"/>
      <c r="I3203" s="10"/>
      <c r="J3203" s="10"/>
      <c r="K3203" s="10"/>
      <c r="L3203" s="10"/>
      <c r="M3203" s="10"/>
      <c r="N3203" s="10"/>
    </row>
    <row r="3204" ht="15.75" customHeight="1">
      <c r="A3204" s="4" t="s">
        <v>3073</v>
      </c>
      <c r="B3204" s="7">
        <v>403.0</v>
      </c>
      <c r="C3204" s="8" t="s">
        <v>60</v>
      </c>
      <c r="D3204" s="10"/>
      <c r="E3204" s="10"/>
      <c r="F3204" s="10"/>
      <c r="G3204" s="10"/>
      <c r="H3204" s="10"/>
      <c r="I3204" s="10"/>
      <c r="J3204" s="10"/>
      <c r="K3204" s="10"/>
      <c r="L3204" s="10"/>
      <c r="M3204" s="10"/>
      <c r="N3204" s="10"/>
    </row>
    <row r="3205" ht="15.75" customHeight="1">
      <c r="A3205" s="4" t="s">
        <v>3074</v>
      </c>
      <c r="B3205" s="20"/>
      <c r="C3205" s="8" t="s">
        <v>60</v>
      </c>
      <c r="D3205" s="10"/>
      <c r="E3205" s="10"/>
      <c r="F3205" s="10"/>
      <c r="G3205" s="10"/>
      <c r="H3205" s="10"/>
      <c r="I3205" s="10"/>
      <c r="J3205" s="10"/>
      <c r="K3205" s="10"/>
      <c r="L3205" s="10"/>
      <c r="M3205" s="10"/>
      <c r="N3205" s="10"/>
    </row>
    <row r="3206" ht="15.75" customHeight="1">
      <c r="A3206" s="4" t="s">
        <v>3075</v>
      </c>
      <c r="B3206" s="7">
        <v>403.0</v>
      </c>
      <c r="C3206" s="8" t="s">
        <v>60</v>
      </c>
      <c r="D3206" s="10"/>
      <c r="E3206" s="10"/>
      <c r="F3206" s="10"/>
      <c r="G3206" s="10"/>
      <c r="H3206" s="10"/>
      <c r="I3206" s="10"/>
      <c r="J3206" s="10"/>
      <c r="K3206" s="10"/>
      <c r="L3206" s="10"/>
      <c r="M3206" s="10"/>
      <c r="N3206" s="10"/>
    </row>
    <row r="3207" ht="15.75" customHeight="1">
      <c r="A3207" s="4" t="s">
        <v>3076</v>
      </c>
      <c r="B3207" s="7">
        <v>403.0</v>
      </c>
      <c r="C3207" s="8" t="s">
        <v>60</v>
      </c>
      <c r="D3207" s="10"/>
      <c r="E3207" s="10"/>
      <c r="F3207" s="10"/>
      <c r="G3207" s="10"/>
      <c r="H3207" s="10"/>
      <c r="I3207" s="10"/>
      <c r="J3207" s="10"/>
      <c r="K3207" s="10"/>
      <c r="L3207" s="10"/>
      <c r="M3207" s="10"/>
      <c r="N3207" s="10"/>
    </row>
    <row r="3208" ht="15.75" customHeight="1">
      <c r="A3208" s="11" t="s">
        <v>3077</v>
      </c>
      <c r="B3208" s="7">
        <v>403.0</v>
      </c>
      <c r="C3208" s="13"/>
      <c r="D3208" s="14"/>
      <c r="E3208" s="14"/>
      <c r="F3208" s="14"/>
      <c r="G3208" s="14"/>
      <c r="H3208" s="14"/>
      <c r="I3208" s="14"/>
      <c r="J3208" s="14"/>
      <c r="K3208" s="14"/>
      <c r="L3208" s="14"/>
      <c r="M3208" s="15"/>
      <c r="N3208" s="15"/>
    </row>
    <row r="3209" ht="15.75" customHeight="1">
      <c r="A3209" s="4" t="s">
        <v>3078</v>
      </c>
      <c r="B3209" s="7">
        <v>403.0</v>
      </c>
      <c r="C3209" s="8" t="s">
        <v>60</v>
      </c>
      <c r="D3209" s="10"/>
      <c r="E3209" s="10"/>
      <c r="F3209" s="10"/>
      <c r="G3209" s="10"/>
      <c r="H3209" s="10"/>
      <c r="I3209" s="10"/>
      <c r="J3209" s="10"/>
      <c r="K3209" s="10"/>
      <c r="L3209" s="10"/>
      <c r="M3209" s="10"/>
      <c r="N3209" s="10"/>
    </row>
    <row r="3210" ht="15.75" customHeight="1">
      <c r="A3210" s="4" t="s">
        <v>3079</v>
      </c>
      <c r="B3210" s="7">
        <v>403.0</v>
      </c>
      <c r="C3210" s="8" t="s">
        <v>60</v>
      </c>
      <c r="D3210" s="10"/>
      <c r="E3210" s="10"/>
      <c r="F3210" s="10"/>
      <c r="G3210" s="10"/>
      <c r="H3210" s="10"/>
      <c r="I3210" s="10"/>
      <c r="J3210" s="10"/>
      <c r="K3210" s="10"/>
      <c r="L3210" s="10"/>
      <c r="M3210" s="10"/>
      <c r="N3210" s="10"/>
    </row>
    <row r="3211" ht="15.75" customHeight="1">
      <c r="A3211" s="4" t="s">
        <v>3080</v>
      </c>
      <c r="B3211" s="7">
        <v>403.0</v>
      </c>
      <c r="C3211" s="8" t="s">
        <v>60</v>
      </c>
      <c r="D3211" s="10"/>
      <c r="E3211" s="10"/>
      <c r="F3211" s="10"/>
      <c r="G3211" s="10"/>
      <c r="H3211" s="10"/>
      <c r="I3211" s="10"/>
      <c r="J3211" s="10"/>
      <c r="K3211" s="10"/>
      <c r="L3211" s="10"/>
      <c r="M3211" s="10"/>
      <c r="N3211" s="10"/>
    </row>
    <row r="3212" ht="15.75" customHeight="1">
      <c r="A3212" s="4" t="s">
        <v>3081</v>
      </c>
      <c r="B3212" s="7">
        <v>403.0</v>
      </c>
      <c r="C3212" s="19"/>
      <c r="D3212" s="10"/>
      <c r="E3212" s="10"/>
      <c r="F3212" s="10"/>
      <c r="G3212" s="10"/>
      <c r="H3212" s="10"/>
      <c r="I3212" s="10"/>
      <c r="J3212" s="10"/>
      <c r="K3212" s="10"/>
      <c r="L3212" s="10"/>
      <c r="M3212" s="10"/>
      <c r="N3212" s="10"/>
    </row>
    <row r="3213" ht="15.75" customHeight="1">
      <c r="A3213" s="11" t="s">
        <v>3082</v>
      </c>
      <c r="B3213" s="7">
        <v>403.0</v>
      </c>
      <c r="C3213" s="13"/>
      <c r="D3213" s="14"/>
      <c r="E3213" s="14"/>
      <c r="F3213" s="14"/>
      <c r="G3213" s="14"/>
      <c r="H3213" s="14"/>
      <c r="I3213" s="14"/>
      <c r="J3213" s="14"/>
      <c r="K3213" s="14"/>
      <c r="L3213" s="14"/>
      <c r="M3213" s="15"/>
      <c r="N3213" s="15"/>
    </row>
    <row r="3214" ht="15.75" customHeight="1">
      <c r="A3214" s="4" t="s">
        <v>3083</v>
      </c>
      <c r="B3214" s="7">
        <v>403.0</v>
      </c>
      <c r="C3214" s="8" t="s">
        <v>60</v>
      </c>
      <c r="D3214" s="10"/>
      <c r="E3214" s="10"/>
      <c r="F3214" s="10"/>
      <c r="G3214" s="10"/>
      <c r="H3214" s="10"/>
      <c r="I3214" s="10"/>
      <c r="J3214" s="10"/>
      <c r="K3214" s="10"/>
      <c r="L3214" s="10"/>
      <c r="M3214" s="10"/>
      <c r="N3214" s="10"/>
    </row>
    <row r="3215" ht="15.75" customHeight="1">
      <c r="A3215" s="4" t="s">
        <v>3084</v>
      </c>
      <c r="B3215" s="7">
        <v>403.0</v>
      </c>
      <c r="C3215" s="8" t="s">
        <v>60</v>
      </c>
      <c r="D3215" s="10"/>
      <c r="E3215" s="10"/>
      <c r="F3215" s="10"/>
      <c r="G3215" s="10"/>
      <c r="H3215" s="10"/>
      <c r="I3215" s="10"/>
      <c r="J3215" s="10"/>
      <c r="K3215" s="10"/>
      <c r="L3215" s="10"/>
      <c r="M3215" s="10"/>
      <c r="N3215" s="10"/>
    </row>
    <row r="3216" ht="15.75" customHeight="1">
      <c r="A3216" s="4" t="s">
        <v>3085</v>
      </c>
      <c r="B3216" s="20"/>
      <c r="C3216" s="8" t="s">
        <v>60</v>
      </c>
      <c r="D3216" s="10"/>
      <c r="E3216" s="10"/>
      <c r="F3216" s="10"/>
      <c r="G3216" s="10"/>
      <c r="H3216" s="10"/>
      <c r="I3216" s="10"/>
      <c r="J3216" s="10"/>
      <c r="K3216" s="10"/>
      <c r="L3216" s="10"/>
      <c r="M3216" s="10"/>
      <c r="N3216" s="10"/>
    </row>
    <row r="3217" ht="15.75" customHeight="1">
      <c r="A3217" s="4" t="s">
        <v>3086</v>
      </c>
      <c r="B3217" s="7">
        <v>403.0</v>
      </c>
      <c r="C3217" s="8" t="s">
        <v>60</v>
      </c>
      <c r="D3217" s="10"/>
      <c r="E3217" s="10"/>
      <c r="F3217" s="10"/>
      <c r="G3217" s="10"/>
      <c r="H3217" s="10"/>
      <c r="I3217" s="10"/>
      <c r="J3217" s="10"/>
      <c r="K3217" s="10"/>
      <c r="L3217" s="10"/>
      <c r="M3217" s="10"/>
      <c r="N3217" s="10"/>
    </row>
    <row r="3218" ht="15.75" customHeight="1">
      <c r="A3218" s="4" t="s">
        <v>3087</v>
      </c>
      <c r="B3218" s="7">
        <v>403.0</v>
      </c>
      <c r="C3218" s="8" t="s">
        <v>60</v>
      </c>
      <c r="D3218" s="10"/>
      <c r="E3218" s="10"/>
      <c r="F3218" s="10"/>
      <c r="G3218" s="10"/>
      <c r="H3218" s="10"/>
      <c r="I3218" s="10"/>
      <c r="J3218" s="10"/>
      <c r="K3218" s="10"/>
      <c r="L3218" s="10"/>
      <c r="M3218" s="10"/>
      <c r="N3218" s="10"/>
    </row>
    <row r="3219" ht="15.75" customHeight="1">
      <c r="A3219" s="4" t="s">
        <v>3088</v>
      </c>
      <c r="B3219" s="20"/>
      <c r="C3219" s="8" t="s">
        <v>60</v>
      </c>
      <c r="D3219" s="10"/>
      <c r="E3219" s="10"/>
      <c r="F3219" s="10"/>
      <c r="G3219" s="10"/>
      <c r="H3219" s="10"/>
      <c r="I3219" s="10"/>
      <c r="J3219" s="10"/>
      <c r="K3219" s="10"/>
      <c r="L3219" s="10"/>
      <c r="M3219" s="10"/>
      <c r="N3219" s="10"/>
    </row>
    <row r="3220" ht="15.75" customHeight="1">
      <c r="A3220" s="4" t="s">
        <v>3089</v>
      </c>
      <c r="B3220" s="7">
        <v>403.0</v>
      </c>
      <c r="C3220" s="8" t="s">
        <v>60</v>
      </c>
      <c r="D3220" s="10"/>
      <c r="E3220" s="10"/>
      <c r="F3220" s="10"/>
      <c r="G3220" s="10"/>
      <c r="H3220" s="10"/>
      <c r="I3220" s="10"/>
      <c r="J3220" s="10"/>
      <c r="K3220" s="10"/>
      <c r="L3220" s="10"/>
      <c r="M3220" s="10"/>
      <c r="N3220" s="10"/>
    </row>
    <row r="3221" ht="15.75" customHeight="1">
      <c r="A3221" s="4" t="s">
        <v>3090</v>
      </c>
      <c r="B3221" s="7">
        <v>403.0</v>
      </c>
      <c r="C3221" s="8" t="s">
        <v>60</v>
      </c>
      <c r="D3221" s="10"/>
      <c r="E3221" s="10"/>
      <c r="F3221" s="10"/>
      <c r="G3221" s="10"/>
      <c r="H3221" s="10"/>
      <c r="I3221" s="10"/>
      <c r="J3221" s="10"/>
      <c r="K3221" s="10"/>
      <c r="L3221" s="10"/>
      <c r="M3221" s="10"/>
      <c r="N3221" s="10"/>
    </row>
    <row r="3222" ht="15.75" customHeight="1">
      <c r="A3222" s="11" t="s">
        <v>3091</v>
      </c>
      <c r="B3222" s="7">
        <v>403.0</v>
      </c>
      <c r="C3222" s="13"/>
      <c r="D3222" s="14"/>
      <c r="E3222" s="14"/>
      <c r="F3222" s="14"/>
      <c r="G3222" s="14"/>
      <c r="H3222" s="14"/>
      <c r="I3222" s="14"/>
      <c r="J3222" s="14"/>
      <c r="K3222" s="14"/>
      <c r="L3222" s="14"/>
      <c r="M3222" s="15"/>
      <c r="N3222" s="15"/>
    </row>
    <row r="3223" ht="15.75" customHeight="1">
      <c r="A3223" s="4" t="s">
        <v>3092</v>
      </c>
      <c r="B3223" s="7">
        <v>403.0</v>
      </c>
      <c r="C3223" s="8" t="s">
        <v>60</v>
      </c>
      <c r="D3223" s="10"/>
      <c r="E3223" s="10"/>
      <c r="F3223" s="10"/>
      <c r="G3223" s="10"/>
      <c r="H3223" s="10"/>
      <c r="I3223" s="10"/>
      <c r="J3223" s="10"/>
      <c r="K3223" s="10"/>
      <c r="L3223" s="10"/>
      <c r="M3223" s="10"/>
      <c r="N3223" s="10"/>
    </row>
    <row r="3224" ht="15.75" customHeight="1">
      <c r="A3224" s="4" t="s">
        <v>3093</v>
      </c>
      <c r="B3224" s="7">
        <v>403.0</v>
      </c>
      <c r="C3224" s="8" t="s">
        <v>60</v>
      </c>
      <c r="D3224" s="10"/>
      <c r="E3224" s="10"/>
      <c r="F3224" s="10"/>
      <c r="G3224" s="10"/>
      <c r="H3224" s="10"/>
      <c r="I3224" s="10"/>
      <c r="J3224" s="10"/>
      <c r="K3224" s="10"/>
      <c r="L3224" s="10"/>
      <c r="M3224" s="10"/>
      <c r="N3224" s="10"/>
    </row>
    <row r="3225" ht="15.75" customHeight="1">
      <c r="A3225" s="4" t="s">
        <v>3094</v>
      </c>
      <c r="B3225" s="20"/>
      <c r="C3225" s="8" t="s">
        <v>60</v>
      </c>
      <c r="D3225" s="10"/>
      <c r="E3225" s="10"/>
      <c r="F3225" s="10"/>
      <c r="G3225" s="10"/>
      <c r="H3225" s="10"/>
      <c r="I3225" s="10"/>
      <c r="J3225" s="10"/>
      <c r="K3225" s="10"/>
      <c r="L3225" s="10"/>
      <c r="M3225" s="10"/>
      <c r="N3225" s="10"/>
    </row>
    <row r="3226" ht="15.75" customHeight="1">
      <c r="A3226" s="4" t="s">
        <v>3095</v>
      </c>
      <c r="B3226" s="7">
        <v>403.0</v>
      </c>
      <c r="C3226" s="8" t="s">
        <v>60</v>
      </c>
      <c r="D3226" s="10"/>
      <c r="E3226" s="10"/>
      <c r="F3226" s="10"/>
      <c r="G3226" s="10"/>
      <c r="H3226" s="10"/>
      <c r="I3226" s="10"/>
      <c r="J3226" s="10"/>
      <c r="K3226" s="10"/>
      <c r="L3226" s="10"/>
      <c r="M3226" s="10"/>
      <c r="N3226" s="10"/>
    </row>
    <row r="3227" ht="15.75" customHeight="1">
      <c r="A3227" s="11" t="s">
        <v>3096</v>
      </c>
      <c r="B3227" s="16"/>
      <c r="C3227" s="13"/>
      <c r="D3227" s="14"/>
      <c r="E3227" s="14"/>
      <c r="F3227" s="14"/>
      <c r="G3227" s="14"/>
      <c r="H3227" s="14"/>
      <c r="I3227" s="14"/>
      <c r="J3227" s="14"/>
      <c r="K3227" s="14"/>
      <c r="L3227" s="14"/>
      <c r="M3227" s="15"/>
      <c r="N3227" s="15"/>
    </row>
    <row r="3228" ht="15.75" customHeight="1">
      <c r="A3228" s="4" t="s">
        <v>3097</v>
      </c>
      <c r="B3228" s="7">
        <v>403.0</v>
      </c>
      <c r="C3228" s="8" t="s">
        <v>60</v>
      </c>
      <c r="D3228" s="10"/>
      <c r="E3228" s="10"/>
      <c r="F3228" s="10"/>
      <c r="G3228" s="10"/>
      <c r="H3228" s="10"/>
      <c r="I3228" s="10"/>
      <c r="J3228" s="10"/>
      <c r="K3228" s="10"/>
      <c r="L3228" s="10"/>
      <c r="M3228" s="10"/>
      <c r="N3228" s="10"/>
    </row>
    <row r="3229" ht="15.75" customHeight="1">
      <c r="A3229" s="4" t="s">
        <v>3098</v>
      </c>
      <c r="B3229" s="7">
        <v>403.0</v>
      </c>
      <c r="C3229" s="8" t="s">
        <v>60</v>
      </c>
      <c r="D3229" s="10"/>
      <c r="E3229" s="10"/>
      <c r="F3229" s="10"/>
      <c r="G3229" s="10"/>
      <c r="H3229" s="10"/>
      <c r="I3229" s="10"/>
      <c r="J3229" s="10"/>
      <c r="K3229" s="10"/>
      <c r="L3229" s="10"/>
      <c r="M3229" s="10"/>
      <c r="N3229" s="10"/>
    </row>
    <row r="3230" ht="15.75" customHeight="1">
      <c r="A3230" s="4" t="s">
        <v>3099</v>
      </c>
      <c r="B3230" s="7">
        <v>403.0</v>
      </c>
      <c r="C3230" s="8" t="s">
        <v>60</v>
      </c>
      <c r="D3230" s="10"/>
      <c r="E3230" s="10"/>
      <c r="F3230" s="10"/>
      <c r="G3230" s="10"/>
      <c r="H3230" s="10"/>
      <c r="I3230" s="10"/>
      <c r="J3230" s="10"/>
      <c r="K3230" s="10"/>
      <c r="L3230" s="10"/>
      <c r="M3230" s="10"/>
      <c r="N3230" s="10"/>
    </row>
    <row r="3231" ht="15.75" customHeight="1">
      <c r="A3231" s="4" t="s">
        <v>3100</v>
      </c>
      <c r="B3231" s="7">
        <v>403.0</v>
      </c>
      <c r="C3231" s="8" t="s">
        <v>60</v>
      </c>
      <c r="D3231" s="10"/>
      <c r="E3231" s="10"/>
      <c r="F3231" s="10"/>
      <c r="G3231" s="10"/>
      <c r="H3231" s="10"/>
      <c r="I3231" s="10"/>
      <c r="J3231" s="10"/>
      <c r="K3231" s="10"/>
      <c r="L3231" s="10"/>
      <c r="M3231" s="10"/>
      <c r="N3231" s="10"/>
    </row>
    <row r="3232" ht="15.75" customHeight="1">
      <c r="A3232" s="4" t="s">
        <v>3101</v>
      </c>
      <c r="B3232" s="20"/>
      <c r="C3232" s="8" t="s">
        <v>60</v>
      </c>
      <c r="D3232" s="10"/>
      <c r="E3232" s="10"/>
      <c r="F3232" s="10"/>
      <c r="G3232" s="10"/>
      <c r="H3232" s="10"/>
      <c r="I3232" s="10"/>
      <c r="J3232" s="10"/>
      <c r="K3232" s="10"/>
      <c r="L3232" s="10"/>
      <c r="M3232" s="10"/>
      <c r="N3232" s="10"/>
    </row>
    <row r="3233" ht="15.75" customHeight="1">
      <c r="A3233" s="4" t="s">
        <v>3102</v>
      </c>
      <c r="B3233" s="7">
        <v>403.0</v>
      </c>
      <c r="C3233" s="8" t="s">
        <v>60</v>
      </c>
      <c r="D3233" s="10"/>
      <c r="E3233" s="10"/>
      <c r="F3233" s="10"/>
      <c r="G3233" s="10"/>
      <c r="H3233" s="10"/>
      <c r="I3233" s="10"/>
      <c r="J3233" s="10"/>
      <c r="K3233" s="10"/>
      <c r="L3233" s="10"/>
      <c r="M3233" s="10"/>
      <c r="N3233" s="10"/>
    </row>
    <row r="3234" ht="15.75" customHeight="1">
      <c r="A3234" s="4" t="s">
        <v>3103</v>
      </c>
      <c r="B3234" s="20"/>
      <c r="C3234" s="8" t="s">
        <v>60</v>
      </c>
      <c r="D3234" s="10"/>
      <c r="E3234" s="10"/>
      <c r="F3234" s="10"/>
      <c r="G3234" s="10"/>
      <c r="H3234" s="10"/>
      <c r="I3234" s="10"/>
      <c r="J3234" s="10"/>
      <c r="K3234" s="10"/>
      <c r="L3234" s="10"/>
      <c r="M3234" s="10"/>
      <c r="N3234" s="10"/>
    </row>
    <row r="3235" ht="15.75" customHeight="1">
      <c r="A3235" s="4" t="s">
        <v>3104</v>
      </c>
      <c r="B3235" s="7">
        <v>403.0</v>
      </c>
      <c r="C3235" s="8" t="s">
        <v>60</v>
      </c>
      <c r="D3235" s="10"/>
      <c r="E3235" s="10"/>
      <c r="F3235" s="10"/>
      <c r="G3235" s="10"/>
      <c r="H3235" s="10"/>
      <c r="I3235" s="10"/>
      <c r="J3235" s="10"/>
      <c r="K3235" s="10"/>
      <c r="L3235" s="10"/>
      <c r="M3235" s="10"/>
      <c r="N3235" s="10"/>
    </row>
    <row r="3236" ht="15.75" customHeight="1">
      <c r="A3236" s="4" t="s">
        <v>3105</v>
      </c>
      <c r="B3236" s="7">
        <v>403.0</v>
      </c>
      <c r="C3236" s="8" t="s">
        <v>60</v>
      </c>
      <c r="D3236" s="10"/>
      <c r="E3236" s="10"/>
      <c r="F3236" s="10"/>
      <c r="G3236" s="10"/>
      <c r="H3236" s="10"/>
      <c r="I3236" s="10"/>
      <c r="J3236" s="10"/>
      <c r="K3236" s="10"/>
      <c r="L3236" s="10"/>
      <c r="M3236" s="10"/>
      <c r="N3236" s="10"/>
    </row>
    <row r="3237" ht="15.75" customHeight="1">
      <c r="A3237" s="4" t="s">
        <v>3106</v>
      </c>
      <c r="B3237" s="7">
        <v>403.0</v>
      </c>
      <c r="C3237" s="8" t="s">
        <v>60</v>
      </c>
      <c r="D3237" s="10"/>
      <c r="E3237" s="10"/>
      <c r="F3237" s="10"/>
      <c r="G3237" s="10"/>
      <c r="H3237" s="10"/>
      <c r="I3237" s="10"/>
      <c r="J3237" s="10"/>
      <c r="K3237" s="10"/>
      <c r="L3237" s="10"/>
      <c r="M3237" s="10"/>
      <c r="N3237" s="10"/>
    </row>
    <row r="3238" ht="15.75" customHeight="1">
      <c r="A3238" s="4" t="s">
        <v>3107</v>
      </c>
      <c r="B3238" s="7">
        <v>403.0</v>
      </c>
      <c r="C3238" s="8" t="s">
        <v>60</v>
      </c>
      <c r="D3238" s="10"/>
      <c r="E3238" s="10"/>
      <c r="F3238" s="10"/>
      <c r="G3238" s="10"/>
      <c r="H3238" s="10"/>
      <c r="I3238" s="10"/>
      <c r="J3238" s="10"/>
      <c r="K3238" s="10"/>
      <c r="L3238" s="10"/>
      <c r="M3238" s="10"/>
      <c r="N3238" s="10"/>
    </row>
    <row r="3239" ht="15.75" customHeight="1">
      <c r="A3239" s="4" t="s">
        <v>3108</v>
      </c>
      <c r="B3239" s="7">
        <v>403.0</v>
      </c>
      <c r="C3239" s="8" t="s">
        <v>60</v>
      </c>
      <c r="D3239" s="10"/>
      <c r="E3239" s="10"/>
      <c r="F3239" s="10"/>
      <c r="G3239" s="10"/>
      <c r="H3239" s="10"/>
      <c r="I3239" s="10"/>
      <c r="J3239" s="10"/>
      <c r="K3239" s="10"/>
      <c r="L3239" s="10"/>
      <c r="M3239" s="10"/>
      <c r="N3239" s="10"/>
    </row>
    <row r="3240" ht="15.75" customHeight="1">
      <c r="A3240" s="4" t="s">
        <v>3109</v>
      </c>
      <c r="B3240" s="7">
        <v>403.0</v>
      </c>
      <c r="C3240" s="8" t="s">
        <v>60</v>
      </c>
      <c r="D3240" s="10"/>
      <c r="E3240" s="10"/>
      <c r="F3240" s="10"/>
      <c r="G3240" s="10"/>
      <c r="H3240" s="10"/>
      <c r="I3240" s="10"/>
      <c r="J3240" s="10"/>
      <c r="K3240" s="10"/>
      <c r="L3240" s="10"/>
      <c r="M3240" s="10"/>
      <c r="N3240" s="10"/>
    </row>
    <row r="3241" ht="15.75" customHeight="1">
      <c r="A3241" s="4" t="s">
        <v>3110</v>
      </c>
      <c r="B3241" s="7">
        <v>403.0</v>
      </c>
      <c r="C3241" s="8" t="s">
        <v>60</v>
      </c>
      <c r="D3241" s="10"/>
      <c r="E3241" s="10"/>
      <c r="F3241" s="10"/>
      <c r="G3241" s="10"/>
      <c r="H3241" s="10"/>
      <c r="I3241" s="10"/>
      <c r="J3241" s="10"/>
      <c r="K3241" s="10"/>
      <c r="L3241" s="10"/>
      <c r="M3241" s="10"/>
      <c r="N3241" s="10"/>
    </row>
    <row r="3242" ht="15.75" customHeight="1">
      <c r="A3242" s="4" t="s">
        <v>3111</v>
      </c>
      <c r="B3242" s="7">
        <v>403.0</v>
      </c>
      <c r="C3242" s="8" t="s">
        <v>60</v>
      </c>
      <c r="D3242" s="10"/>
      <c r="E3242" s="10"/>
      <c r="F3242" s="10"/>
      <c r="G3242" s="10"/>
      <c r="H3242" s="10"/>
      <c r="I3242" s="10"/>
      <c r="J3242" s="10"/>
      <c r="K3242" s="10"/>
      <c r="L3242" s="10"/>
      <c r="M3242" s="10"/>
      <c r="N3242" s="10"/>
    </row>
    <row r="3243" ht="15.75" customHeight="1">
      <c r="A3243" s="4" t="s">
        <v>3112</v>
      </c>
      <c r="B3243" s="7">
        <v>403.0</v>
      </c>
      <c r="C3243" s="8" t="s">
        <v>60</v>
      </c>
      <c r="D3243" s="10"/>
      <c r="E3243" s="10"/>
      <c r="F3243" s="10"/>
      <c r="G3243" s="10"/>
      <c r="H3243" s="10"/>
      <c r="I3243" s="10"/>
      <c r="J3243" s="10"/>
      <c r="K3243" s="10"/>
      <c r="L3243" s="10"/>
      <c r="M3243" s="10"/>
      <c r="N3243" s="10"/>
    </row>
    <row r="3244" ht="15.75" customHeight="1">
      <c r="A3244" s="11" t="s">
        <v>3113</v>
      </c>
      <c r="B3244" s="7">
        <v>403.0</v>
      </c>
      <c r="C3244" s="13"/>
      <c r="D3244" s="14"/>
      <c r="E3244" s="14"/>
      <c r="F3244" s="14"/>
      <c r="G3244" s="14"/>
      <c r="H3244" s="14"/>
      <c r="I3244" s="14"/>
      <c r="J3244" s="14"/>
      <c r="K3244" s="14"/>
      <c r="L3244" s="14"/>
      <c r="M3244" s="15"/>
      <c r="N3244" s="15"/>
    </row>
    <row r="3245" ht="15.75" customHeight="1">
      <c r="A3245" s="4" t="s">
        <v>3114</v>
      </c>
      <c r="B3245" s="7">
        <v>403.0</v>
      </c>
      <c r="C3245" s="8" t="s">
        <v>60</v>
      </c>
      <c r="D3245" s="10"/>
      <c r="E3245" s="10"/>
      <c r="F3245" s="10"/>
      <c r="G3245" s="10"/>
      <c r="H3245" s="10"/>
      <c r="I3245" s="10"/>
      <c r="J3245" s="10"/>
      <c r="K3245" s="10"/>
      <c r="L3245" s="10"/>
      <c r="M3245" s="10"/>
      <c r="N3245" s="10"/>
    </row>
    <row r="3246" ht="15.75" customHeight="1">
      <c r="A3246" s="11" t="s">
        <v>3115</v>
      </c>
      <c r="B3246" s="7">
        <v>403.0</v>
      </c>
      <c r="C3246" s="13"/>
      <c r="D3246" s="14"/>
      <c r="E3246" s="14"/>
      <c r="F3246" s="14"/>
      <c r="G3246" s="14"/>
      <c r="H3246" s="14"/>
      <c r="I3246" s="14"/>
      <c r="J3246" s="14"/>
      <c r="K3246" s="14"/>
      <c r="L3246" s="14"/>
      <c r="M3246" s="15"/>
      <c r="N3246" s="15"/>
    </row>
    <row r="3247" ht="15.75" customHeight="1">
      <c r="A3247" s="4" t="s">
        <v>3116</v>
      </c>
      <c r="B3247" s="20"/>
      <c r="C3247" s="8" t="s">
        <v>60</v>
      </c>
      <c r="D3247" s="10"/>
      <c r="E3247" s="10"/>
      <c r="F3247" s="10"/>
      <c r="G3247" s="10"/>
      <c r="H3247" s="10"/>
      <c r="I3247" s="10"/>
      <c r="J3247" s="10"/>
      <c r="K3247" s="10"/>
      <c r="L3247" s="10"/>
      <c r="M3247" s="10"/>
      <c r="N3247" s="10"/>
    </row>
    <row r="3248" ht="15.75" customHeight="1">
      <c r="A3248" s="4" t="s">
        <v>3117</v>
      </c>
      <c r="B3248" s="7">
        <v>403.0</v>
      </c>
      <c r="C3248" s="8" t="s">
        <v>60</v>
      </c>
      <c r="D3248" s="10"/>
      <c r="E3248" s="10"/>
      <c r="F3248" s="10"/>
      <c r="G3248" s="10"/>
      <c r="H3248" s="10"/>
      <c r="I3248" s="10"/>
      <c r="J3248" s="10"/>
      <c r="K3248" s="10"/>
      <c r="L3248" s="10"/>
      <c r="M3248" s="10"/>
      <c r="N3248" s="10"/>
    </row>
    <row r="3249" ht="15.75" customHeight="1">
      <c r="A3249" s="11" t="s">
        <v>3118</v>
      </c>
      <c r="B3249" s="7">
        <v>403.0</v>
      </c>
      <c r="C3249" s="13"/>
      <c r="D3249" s="14"/>
      <c r="E3249" s="14"/>
      <c r="F3249" s="14"/>
      <c r="G3249" s="14"/>
      <c r="H3249" s="14"/>
      <c r="I3249" s="14"/>
      <c r="J3249" s="14"/>
      <c r="K3249" s="14"/>
      <c r="L3249" s="14"/>
      <c r="M3249" s="15"/>
      <c r="N3249" s="15"/>
    </row>
    <row r="3250" ht="15.75" customHeight="1">
      <c r="A3250" s="4" t="s">
        <v>3119</v>
      </c>
      <c r="B3250" s="7">
        <v>403.0</v>
      </c>
      <c r="C3250" s="8" t="s">
        <v>60</v>
      </c>
      <c r="D3250" s="10"/>
      <c r="E3250" s="10"/>
      <c r="F3250" s="10"/>
      <c r="G3250" s="10"/>
      <c r="H3250" s="10"/>
      <c r="I3250" s="10"/>
      <c r="J3250" s="10"/>
      <c r="K3250" s="10"/>
      <c r="L3250" s="10"/>
      <c r="M3250" s="10"/>
      <c r="N3250" s="10"/>
    </row>
    <row r="3251" ht="15.75" customHeight="1">
      <c r="A3251" s="4" t="s">
        <v>3120</v>
      </c>
      <c r="B3251" s="7">
        <v>403.0</v>
      </c>
      <c r="C3251" s="8" t="s">
        <v>60</v>
      </c>
      <c r="D3251" s="10"/>
      <c r="E3251" s="10"/>
      <c r="F3251" s="10"/>
      <c r="G3251" s="10"/>
      <c r="H3251" s="10"/>
      <c r="I3251" s="10"/>
      <c r="J3251" s="10"/>
      <c r="K3251" s="10"/>
      <c r="L3251" s="10"/>
      <c r="M3251" s="10"/>
      <c r="N3251" s="10"/>
    </row>
    <row r="3252" ht="15.75" customHeight="1">
      <c r="A3252" s="4" t="s">
        <v>3121</v>
      </c>
      <c r="B3252" s="7">
        <v>403.0</v>
      </c>
      <c r="C3252" s="8" t="s">
        <v>60</v>
      </c>
      <c r="D3252" s="10"/>
      <c r="E3252" s="10"/>
      <c r="F3252" s="10"/>
      <c r="G3252" s="10"/>
      <c r="H3252" s="10"/>
      <c r="I3252" s="10"/>
      <c r="J3252" s="10"/>
      <c r="K3252" s="10"/>
      <c r="L3252" s="10"/>
      <c r="M3252" s="10"/>
      <c r="N3252" s="10"/>
    </row>
    <row r="3253" ht="15.75" customHeight="1">
      <c r="A3253" s="11" t="s">
        <v>3122</v>
      </c>
      <c r="B3253" s="7">
        <v>403.0</v>
      </c>
      <c r="C3253" s="13"/>
      <c r="D3253" s="14"/>
      <c r="E3253" s="14"/>
      <c r="F3253" s="14"/>
      <c r="G3253" s="14"/>
      <c r="H3253" s="14"/>
      <c r="I3253" s="14"/>
      <c r="J3253" s="14"/>
      <c r="K3253" s="14"/>
      <c r="L3253" s="14"/>
      <c r="M3253" s="15"/>
      <c r="N3253" s="15"/>
    </row>
    <row r="3254" ht="15.75" customHeight="1">
      <c r="A3254" s="4" t="s">
        <v>3123</v>
      </c>
      <c r="B3254" s="7">
        <v>403.0</v>
      </c>
      <c r="C3254" s="8" t="s">
        <v>60</v>
      </c>
      <c r="D3254" s="10"/>
      <c r="E3254" s="10"/>
      <c r="F3254" s="10"/>
      <c r="G3254" s="10"/>
      <c r="H3254" s="10"/>
      <c r="I3254" s="10"/>
      <c r="J3254" s="10"/>
      <c r="K3254" s="10"/>
      <c r="L3254" s="10"/>
      <c r="M3254" s="10"/>
      <c r="N3254" s="10"/>
    </row>
    <row r="3255" ht="15.75" customHeight="1">
      <c r="A3255" s="11" t="s">
        <v>3124</v>
      </c>
      <c r="B3255" s="7">
        <v>403.0</v>
      </c>
      <c r="C3255" s="13"/>
      <c r="D3255" s="14"/>
      <c r="E3255" s="14"/>
      <c r="F3255" s="14"/>
      <c r="G3255" s="14"/>
      <c r="H3255" s="14"/>
      <c r="I3255" s="14"/>
      <c r="J3255" s="14"/>
      <c r="K3255" s="14"/>
      <c r="L3255" s="14"/>
      <c r="M3255" s="15"/>
      <c r="N3255" s="15"/>
    </row>
    <row r="3256" ht="15.75" customHeight="1">
      <c r="A3256" s="4" t="s">
        <v>3125</v>
      </c>
      <c r="B3256" s="7">
        <v>403.0</v>
      </c>
      <c r="C3256" s="8" t="s">
        <v>60</v>
      </c>
      <c r="D3256" s="10"/>
      <c r="E3256" s="10"/>
      <c r="F3256" s="10"/>
      <c r="G3256" s="10"/>
      <c r="H3256" s="10"/>
      <c r="I3256" s="10"/>
      <c r="J3256" s="10"/>
      <c r="K3256" s="10"/>
      <c r="L3256" s="10"/>
      <c r="M3256" s="10"/>
      <c r="N3256" s="10"/>
    </row>
    <row r="3257" ht="15.75" customHeight="1">
      <c r="A3257" s="4" t="s">
        <v>3126</v>
      </c>
      <c r="B3257" s="7">
        <v>403.0</v>
      </c>
      <c r="C3257" s="8" t="s">
        <v>60</v>
      </c>
      <c r="D3257" s="10"/>
      <c r="E3257" s="10"/>
      <c r="F3257" s="10"/>
      <c r="G3257" s="10"/>
      <c r="H3257" s="10"/>
      <c r="I3257" s="10"/>
      <c r="J3257" s="10"/>
      <c r="K3257" s="10"/>
      <c r="L3257" s="10"/>
      <c r="M3257" s="10"/>
      <c r="N3257" s="10"/>
    </row>
    <row r="3258" ht="15.75" customHeight="1">
      <c r="A3258" s="4" t="s">
        <v>3127</v>
      </c>
      <c r="B3258" s="7">
        <v>403.0</v>
      </c>
      <c r="C3258" s="8" t="s">
        <v>60</v>
      </c>
      <c r="D3258" s="10"/>
      <c r="E3258" s="10"/>
      <c r="F3258" s="10"/>
      <c r="G3258" s="10"/>
      <c r="H3258" s="10"/>
      <c r="I3258" s="10"/>
      <c r="J3258" s="10"/>
      <c r="K3258" s="10"/>
      <c r="L3258" s="10"/>
      <c r="M3258" s="10"/>
      <c r="N3258" s="10"/>
    </row>
    <row r="3259" ht="15.75" customHeight="1">
      <c r="A3259" s="4" t="s">
        <v>3128</v>
      </c>
      <c r="B3259" s="20"/>
      <c r="C3259" s="8" t="s">
        <v>60</v>
      </c>
      <c r="D3259" s="10"/>
      <c r="E3259" s="10"/>
      <c r="F3259" s="10"/>
      <c r="G3259" s="10"/>
      <c r="H3259" s="10"/>
      <c r="I3259" s="10"/>
      <c r="J3259" s="10"/>
      <c r="K3259" s="10"/>
      <c r="L3259" s="10"/>
      <c r="M3259" s="10"/>
      <c r="N3259" s="10"/>
    </row>
    <row r="3260" ht="15.75" customHeight="1">
      <c r="A3260" s="4" t="s">
        <v>3129</v>
      </c>
      <c r="B3260" s="7">
        <v>403.0</v>
      </c>
      <c r="C3260" s="8" t="s">
        <v>60</v>
      </c>
      <c r="D3260" s="10"/>
      <c r="E3260" s="10"/>
      <c r="F3260" s="10"/>
      <c r="G3260" s="10"/>
      <c r="H3260" s="10"/>
      <c r="I3260" s="10"/>
      <c r="J3260" s="10"/>
      <c r="K3260" s="10"/>
      <c r="L3260" s="10"/>
      <c r="M3260" s="10"/>
      <c r="N3260" s="10"/>
    </row>
    <row r="3261" ht="15.75" customHeight="1">
      <c r="A3261" s="11" t="s">
        <v>3130</v>
      </c>
      <c r="B3261" s="7">
        <v>403.0</v>
      </c>
      <c r="C3261" s="13"/>
      <c r="D3261" s="14"/>
      <c r="E3261" s="14"/>
      <c r="F3261" s="14"/>
      <c r="G3261" s="14"/>
      <c r="H3261" s="14"/>
      <c r="I3261" s="14"/>
      <c r="J3261" s="14"/>
      <c r="K3261" s="14"/>
      <c r="L3261" s="14"/>
      <c r="M3261" s="15"/>
      <c r="N3261" s="15"/>
    </row>
    <row r="3262" ht="15.75" customHeight="1">
      <c r="A3262" s="4" t="s">
        <v>3131</v>
      </c>
      <c r="B3262" s="7">
        <v>403.0</v>
      </c>
      <c r="C3262" s="8" t="s">
        <v>60</v>
      </c>
      <c r="D3262" s="10"/>
      <c r="E3262" s="10"/>
      <c r="F3262" s="10"/>
      <c r="G3262" s="10"/>
      <c r="H3262" s="10"/>
      <c r="I3262" s="10"/>
      <c r="J3262" s="10"/>
      <c r="K3262" s="10"/>
      <c r="L3262" s="10"/>
      <c r="M3262" s="10"/>
      <c r="N3262" s="10"/>
    </row>
    <row r="3263" ht="15.75" customHeight="1">
      <c r="A3263" s="4" t="s">
        <v>3132</v>
      </c>
      <c r="B3263" s="7">
        <v>403.0</v>
      </c>
      <c r="C3263" s="8" t="s">
        <v>60</v>
      </c>
      <c r="D3263" s="10"/>
      <c r="E3263" s="10"/>
      <c r="F3263" s="10"/>
      <c r="G3263" s="10"/>
      <c r="H3263" s="10"/>
      <c r="I3263" s="10"/>
      <c r="J3263" s="10"/>
      <c r="K3263" s="10"/>
      <c r="L3263" s="10"/>
      <c r="M3263" s="10"/>
      <c r="N3263" s="10"/>
    </row>
    <row r="3264" ht="15.75" customHeight="1">
      <c r="A3264" s="4" t="s">
        <v>3133</v>
      </c>
      <c r="B3264" s="7">
        <v>403.0</v>
      </c>
      <c r="C3264" s="8" t="s">
        <v>60</v>
      </c>
      <c r="D3264" s="10"/>
      <c r="E3264" s="10"/>
      <c r="F3264" s="10"/>
      <c r="G3264" s="10"/>
      <c r="H3264" s="10"/>
      <c r="I3264" s="10"/>
      <c r="J3264" s="10"/>
      <c r="K3264" s="10"/>
      <c r="L3264" s="10"/>
      <c r="M3264" s="10"/>
      <c r="N3264" s="10"/>
    </row>
    <row r="3265" ht="15.75" customHeight="1">
      <c r="A3265" s="4" t="s">
        <v>3134</v>
      </c>
      <c r="B3265" s="20"/>
      <c r="C3265" s="8" t="s">
        <v>60</v>
      </c>
      <c r="D3265" s="10"/>
      <c r="E3265" s="10"/>
      <c r="F3265" s="10"/>
      <c r="G3265" s="10"/>
      <c r="H3265" s="10"/>
      <c r="I3265" s="10"/>
      <c r="J3265" s="10"/>
      <c r="K3265" s="10"/>
      <c r="L3265" s="10"/>
      <c r="M3265" s="10"/>
      <c r="N3265" s="10"/>
    </row>
    <row r="3266" ht="15.75" customHeight="1">
      <c r="A3266" s="4" t="s">
        <v>3135</v>
      </c>
      <c r="B3266" s="7">
        <v>403.0</v>
      </c>
      <c r="C3266" s="8" t="s">
        <v>60</v>
      </c>
      <c r="D3266" s="10"/>
      <c r="E3266" s="10"/>
      <c r="F3266" s="10"/>
      <c r="G3266" s="10"/>
      <c r="H3266" s="10"/>
      <c r="I3266" s="10"/>
      <c r="J3266" s="10"/>
      <c r="K3266" s="10"/>
      <c r="L3266" s="10"/>
      <c r="M3266" s="10"/>
      <c r="N3266" s="10"/>
    </row>
    <row r="3267" ht="15.75" customHeight="1">
      <c r="A3267" s="11" t="s">
        <v>3136</v>
      </c>
      <c r="B3267" s="7">
        <v>403.0</v>
      </c>
      <c r="C3267" s="13"/>
      <c r="D3267" s="14"/>
      <c r="E3267" s="14"/>
      <c r="F3267" s="14"/>
      <c r="G3267" s="14"/>
      <c r="H3267" s="14"/>
      <c r="I3267" s="14"/>
      <c r="J3267" s="14"/>
      <c r="K3267" s="14"/>
      <c r="L3267" s="14"/>
      <c r="M3267" s="15"/>
      <c r="N3267" s="15"/>
    </row>
    <row r="3268" ht="15.75" customHeight="1">
      <c r="A3268" s="4" t="s">
        <v>3137</v>
      </c>
      <c r="B3268" s="7">
        <v>403.0</v>
      </c>
      <c r="C3268" s="8" t="s">
        <v>60</v>
      </c>
      <c r="D3268" s="10"/>
      <c r="E3268" s="10"/>
      <c r="F3268" s="10"/>
      <c r="G3268" s="10"/>
      <c r="H3268" s="10"/>
      <c r="I3268" s="10"/>
      <c r="J3268" s="10"/>
      <c r="K3268" s="10"/>
      <c r="L3268" s="10"/>
      <c r="M3268" s="10"/>
      <c r="N3268" s="10"/>
    </row>
    <row r="3269" ht="15.75" customHeight="1">
      <c r="A3269" s="4" t="s">
        <v>3138</v>
      </c>
      <c r="B3269" s="7">
        <v>403.0</v>
      </c>
      <c r="C3269" s="8" t="s">
        <v>60</v>
      </c>
      <c r="D3269" s="10"/>
      <c r="E3269" s="10"/>
      <c r="F3269" s="10"/>
      <c r="G3269" s="10"/>
      <c r="H3269" s="10"/>
      <c r="I3269" s="10"/>
      <c r="J3269" s="10"/>
      <c r="K3269" s="10"/>
      <c r="L3269" s="10"/>
      <c r="M3269" s="10"/>
      <c r="N3269" s="10"/>
    </row>
    <row r="3270" ht="15.75" customHeight="1">
      <c r="A3270" s="4" t="s">
        <v>3139</v>
      </c>
      <c r="B3270" s="7">
        <v>403.0</v>
      </c>
      <c r="C3270" s="8" t="s">
        <v>60</v>
      </c>
      <c r="D3270" s="10"/>
      <c r="E3270" s="10"/>
      <c r="F3270" s="10"/>
      <c r="G3270" s="10"/>
      <c r="H3270" s="10"/>
      <c r="I3270" s="10"/>
      <c r="J3270" s="10"/>
      <c r="K3270" s="10"/>
      <c r="L3270" s="10"/>
      <c r="M3270" s="10"/>
      <c r="N3270" s="10"/>
    </row>
    <row r="3271" ht="15.75" customHeight="1">
      <c r="A3271" s="4" t="s">
        <v>3140</v>
      </c>
      <c r="B3271" s="20"/>
      <c r="C3271" s="8" t="s">
        <v>60</v>
      </c>
      <c r="D3271" s="10"/>
      <c r="E3271" s="10"/>
      <c r="F3271" s="10"/>
      <c r="G3271" s="10"/>
      <c r="H3271" s="10"/>
      <c r="I3271" s="10"/>
      <c r="J3271" s="10"/>
      <c r="K3271" s="10"/>
      <c r="L3271" s="10"/>
      <c r="M3271" s="10"/>
      <c r="N3271" s="10"/>
    </row>
    <row r="3272" ht="15.75" customHeight="1">
      <c r="A3272" s="4" t="s">
        <v>3141</v>
      </c>
      <c r="B3272" s="7">
        <v>403.0</v>
      </c>
      <c r="C3272" s="8" t="s">
        <v>60</v>
      </c>
      <c r="D3272" s="10"/>
      <c r="E3272" s="10"/>
      <c r="F3272" s="10"/>
      <c r="G3272" s="10"/>
      <c r="H3272" s="10"/>
      <c r="I3272" s="10"/>
      <c r="J3272" s="10"/>
      <c r="K3272" s="10"/>
      <c r="L3272" s="10"/>
      <c r="M3272" s="10"/>
      <c r="N3272" s="10"/>
    </row>
    <row r="3273" ht="15.75" customHeight="1">
      <c r="A3273" s="4" t="s">
        <v>3142</v>
      </c>
      <c r="B3273" s="7">
        <v>403.0</v>
      </c>
      <c r="C3273" s="8" t="s">
        <v>60</v>
      </c>
      <c r="D3273" s="10"/>
      <c r="E3273" s="10"/>
      <c r="F3273" s="10"/>
      <c r="G3273" s="10"/>
      <c r="H3273" s="10"/>
      <c r="I3273" s="10"/>
      <c r="J3273" s="10"/>
      <c r="K3273" s="10"/>
      <c r="L3273" s="10"/>
      <c r="M3273" s="10"/>
      <c r="N3273" s="10"/>
    </row>
    <row r="3274" ht="15.75" customHeight="1">
      <c r="A3274" s="4" t="s">
        <v>3143</v>
      </c>
      <c r="B3274" s="7">
        <v>403.0</v>
      </c>
      <c r="C3274" s="8" t="s">
        <v>60</v>
      </c>
      <c r="D3274" s="10"/>
      <c r="E3274" s="10"/>
      <c r="F3274" s="10"/>
      <c r="G3274" s="10"/>
      <c r="H3274" s="10"/>
      <c r="I3274" s="10"/>
      <c r="J3274" s="10"/>
      <c r="K3274" s="10"/>
      <c r="L3274" s="10"/>
      <c r="M3274" s="10"/>
      <c r="N3274" s="10"/>
    </row>
    <row r="3275" ht="15.75" customHeight="1">
      <c r="A3275" s="4" t="s">
        <v>3144</v>
      </c>
      <c r="B3275" s="20"/>
      <c r="C3275" s="8" t="s">
        <v>60</v>
      </c>
      <c r="D3275" s="10"/>
      <c r="E3275" s="10"/>
      <c r="F3275" s="10"/>
      <c r="G3275" s="10"/>
      <c r="H3275" s="10"/>
      <c r="I3275" s="10"/>
      <c r="J3275" s="10"/>
      <c r="K3275" s="10"/>
      <c r="L3275" s="10"/>
      <c r="M3275" s="10"/>
      <c r="N3275" s="10"/>
    </row>
    <row r="3276" ht="15.75" customHeight="1">
      <c r="A3276" s="4" t="s">
        <v>3145</v>
      </c>
      <c r="B3276" s="7">
        <v>403.0</v>
      </c>
      <c r="C3276" s="8" t="s">
        <v>60</v>
      </c>
      <c r="D3276" s="10"/>
      <c r="E3276" s="10"/>
      <c r="F3276" s="10"/>
      <c r="G3276" s="10"/>
      <c r="H3276" s="10"/>
      <c r="I3276" s="10"/>
      <c r="J3276" s="10"/>
      <c r="K3276" s="10"/>
      <c r="L3276" s="10"/>
      <c r="M3276" s="10"/>
      <c r="N3276" s="10"/>
    </row>
    <row r="3277" ht="15.75" customHeight="1">
      <c r="A3277" s="4" t="s">
        <v>3146</v>
      </c>
      <c r="B3277" s="7">
        <v>403.0</v>
      </c>
      <c r="C3277" s="8" t="s">
        <v>60</v>
      </c>
      <c r="D3277" s="10"/>
      <c r="E3277" s="10"/>
      <c r="F3277" s="10"/>
      <c r="G3277" s="10"/>
      <c r="H3277" s="10"/>
      <c r="I3277" s="10"/>
      <c r="J3277" s="10"/>
      <c r="K3277" s="10"/>
      <c r="L3277" s="10"/>
      <c r="M3277" s="10"/>
      <c r="N3277" s="10"/>
    </row>
    <row r="3278" ht="15.75" customHeight="1">
      <c r="A3278" s="11" t="s">
        <v>3147</v>
      </c>
      <c r="B3278" s="7">
        <v>403.0</v>
      </c>
      <c r="C3278" s="13"/>
      <c r="D3278" s="14"/>
      <c r="E3278" s="14"/>
      <c r="F3278" s="14"/>
      <c r="G3278" s="14"/>
      <c r="H3278" s="14"/>
      <c r="I3278" s="14"/>
      <c r="J3278" s="14"/>
      <c r="K3278" s="14"/>
      <c r="L3278" s="14"/>
      <c r="M3278" s="15"/>
      <c r="N3278" s="15"/>
    </row>
    <row r="3279" ht="15.75" customHeight="1">
      <c r="A3279" s="4" t="s">
        <v>3148</v>
      </c>
      <c r="B3279" s="7">
        <v>403.0</v>
      </c>
      <c r="C3279" s="8" t="s">
        <v>60</v>
      </c>
      <c r="D3279" s="10"/>
      <c r="E3279" s="10"/>
      <c r="F3279" s="10"/>
      <c r="G3279" s="10"/>
      <c r="H3279" s="10"/>
      <c r="I3279" s="10"/>
      <c r="J3279" s="10"/>
      <c r="K3279" s="10"/>
      <c r="L3279" s="10"/>
      <c r="M3279" s="10"/>
      <c r="N3279" s="10"/>
    </row>
    <row r="3280" ht="15.75" customHeight="1">
      <c r="A3280" s="4" t="s">
        <v>3149</v>
      </c>
      <c r="B3280" s="7">
        <v>403.0</v>
      </c>
      <c r="C3280" s="8" t="s">
        <v>60</v>
      </c>
      <c r="D3280" s="10"/>
      <c r="E3280" s="10"/>
      <c r="F3280" s="10"/>
      <c r="G3280" s="10"/>
      <c r="H3280" s="10"/>
      <c r="I3280" s="10"/>
      <c r="J3280" s="10"/>
      <c r="K3280" s="10"/>
      <c r="L3280" s="10"/>
      <c r="M3280" s="10"/>
      <c r="N3280" s="10"/>
    </row>
    <row r="3281" ht="15.75" customHeight="1">
      <c r="A3281" s="11" t="s">
        <v>3150</v>
      </c>
      <c r="B3281" s="16"/>
      <c r="C3281" s="13"/>
      <c r="D3281" s="14"/>
      <c r="E3281" s="14"/>
      <c r="F3281" s="14"/>
      <c r="G3281" s="14"/>
      <c r="H3281" s="14"/>
      <c r="I3281" s="14"/>
      <c r="J3281" s="14"/>
      <c r="K3281" s="14"/>
      <c r="L3281" s="14"/>
      <c r="M3281" s="15"/>
      <c r="N3281" s="15"/>
    </row>
    <row r="3282" ht="15.75" customHeight="1">
      <c r="A3282" s="4" t="s">
        <v>3151</v>
      </c>
      <c r="B3282" s="7">
        <v>403.0</v>
      </c>
      <c r="C3282" s="8" t="s">
        <v>60</v>
      </c>
      <c r="D3282" s="10"/>
      <c r="E3282" s="10"/>
      <c r="F3282" s="10"/>
      <c r="G3282" s="10"/>
      <c r="H3282" s="10"/>
      <c r="I3282" s="10"/>
      <c r="J3282" s="10"/>
      <c r="K3282" s="10"/>
      <c r="L3282" s="10"/>
      <c r="M3282" s="10"/>
      <c r="N3282" s="10"/>
    </row>
    <row r="3283" ht="15.75" customHeight="1">
      <c r="A3283" s="4" t="s">
        <v>3152</v>
      </c>
      <c r="B3283" s="7">
        <v>403.0</v>
      </c>
      <c r="C3283" s="8" t="s">
        <v>60</v>
      </c>
      <c r="D3283" s="10"/>
      <c r="E3283" s="10"/>
      <c r="F3283" s="10"/>
      <c r="G3283" s="10"/>
      <c r="H3283" s="10"/>
      <c r="I3283" s="10"/>
      <c r="J3283" s="10"/>
      <c r="K3283" s="10"/>
      <c r="L3283" s="10"/>
      <c r="M3283" s="10"/>
      <c r="N3283" s="10"/>
    </row>
    <row r="3284" ht="15.75" customHeight="1">
      <c r="A3284" s="4" t="s">
        <v>3153</v>
      </c>
      <c r="B3284" s="7">
        <v>403.0</v>
      </c>
      <c r="C3284" s="8" t="s">
        <v>60</v>
      </c>
      <c r="D3284" s="10"/>
      <c r="E3284" s="10"/>
      <c r="F3284" s="10"/>
      <c r="G3284" s="10"/>
      <c r="H3284" s="10"/>
      <c r="I3284" s="10"/>
      <c r="J3284" s="10"/>
      <c r="K3284" s="10"/>
      <c r="L3284" s="10"/>
      <c r="M3284" s="10"/>
      <c r="N3284" s="10"/>
    </row>
    <row r="3285" ht="15.75" customHeight="1">
      <c r="A3285" s="4" t="s">
        <v>3154</v>
      </c>
      <c r="B3285" s="7">
        <v>403.0</v>
      </c>
      <c r="C3285" s="8" t="s">
        <v>60</v>
      </c>
      <c r="D3285" s="10"/>
      <c r="E3285" s="10"/>
      <c r="F3285" s="10"/>
      <c r="G3285" s="10"/>
      <c r="H3285" s="10"/>
      <c r="I3285" s="10"/>
      <c r="J3285" s="10"/>
      <c r="K3285" s="10"/>
      <c r="L3285" s="10"/>
      <c r="M3285" s="10"/>
      <c r="N3285" s="10"/>
    </row>
    <row r="3286" ht="15.75" customHeight="1">
      <c r="A3286" s="4" t="s">
        <v>3155</v>
      </c>
      <c r="B3286" s="20"/>
      <c r="C3286" s="8" t="s">
        <v>60</v>
      </c>
      <c r="D3286" s="10"/>
      <c r="E3286" s="10"/>
      <c r="F3286" s="10"/>
      <c r="G3286" s="10"/>
      <c r="H3286" s="10"/>
      <c r="I3286" s="10"/>
      <c r="J3286" s="10"/>
      <c r="K3286" s="10"/>
      <c r="L3286" s="10"/>
      <c r="M3286" s="10"/>
      <c r="N3286" s="10"/>
    </row>
    <row r="3287" ht="15.75" customHeight="1">
      <c r="A3287" s="11" t="s">
        <v>3156</v>
      </c>
      <c r="B3287" s="7">
        <v>403.0</v>
      </c>
      <c r="C3287" s="13"/>
      <c r="D3287" s="14"/>
      <c r="E3287" s="14"/>
      <c r="F3287" s="14"/>
      <c r="G3287" s="14"/>
      <c r="H3287" s="14"/>
      <c r="I3287" s="14"/>
      <c r="J3287" s="14"/>
      <c r="K3287" s="14"/>
      <c r="L3287" s="14"/>
      <c r="M3287" s="15"/>
      <c r="N3287" s="15"/>
    </row>
    <row r="3288" ht="15.75" customHeight="1">
      <c r="A3288" s="4" t="s">
        <v>3157</v>
      </c>
      <c r="B3288" s="7">
        <v>403.0</v>
      </c>
      <c r="C3288" s="8" t="s">
        <v>60</v>
      </c>
      <c r="D3288" s="10"/>
      <c r="E3288" s="10"/>
      <c r="F3288" s="10"/>
      <c r="G3288" s="10"/>
      <c r="H3288" s="10"/>
      <c r="I3288" s="10"/>
      <c r="J3288" s="10"/>
      <c r="K3288" s="10"/>
      <c r="L3288" s="10"/>
      <c r="M3288" s="10"/>
      <c r="N3288" s="10"/>
    </row>
    <row r="3289" ht="15.75" customHeight="1">
      <c r="A3289" s="11" t="s">
        <v>3158</v>
      </c>
      <c r="B3289" s="7">
        <v>403.0</v>
      </c>
      <c r="C3289" s="13"/>
      <c r="D3289" s="14"/>
      <c r="E3289" s="14"/>
      <c r="F3289" s="14"/>
      <c r="G3289" s="14"/>
      <c r="H3289" s="14"/>
      <c r="I3289" s="14"/>
      <c r="J3289" s="14"/>
      <c r="K3289" s="14"/>
      <c r="L3289" s="14"/>
      <c r="M3289" s="15"/>
      <c r="N3289" s="15"/>
    </row>
    <row r="3290" ht="15.75" customHeight="1">
      <c r="A3290" s="4" t="s">
        <v>3159</v>
      </c>
      <c r="B3290" s="7">
        <v>403.0</v>
      </c>
      <c r="C3290" s="8" t="s">
        <v>60</v>
      </c>
      <c r="D3290" s="10"/>
      <c r="E3290" s="10"/>
      <c r="F3290" s="10"/>
      <c r="G3290" s="10"/>
      <c r="H3290" s="10"/>
      <c r="I3290" s="10"/>
      <c r="J3290" s="10"/>
      <c r="K3290" s="10"/>
      <c r="L3290" s="10"/>
      <c r="M3290" s="10"/>
      <c r="N3290" s="10"/>
    </row>
    <row r="3291" ht="15.75" customHeight="1">
      <c r="A3291" s="4" t="s">
        <v>3160</v>
      </c>
      <c r="B3291" s="7">
        <v>403.0</v>
      </c>
      <c r="C3291" s="8" t="s">
        <v>60</v>
      </c>
      <c r="D3291" s="10"/>
      <c r="E3291" s="10"/>
      <c r="F3291" s="10"/>
      <c r="G3291" s="10"/>
      <c r="H3291" s="10"/>
      <c r="I3291" s="10"/>
      <c r="J3291" s="10"/>
      <c r="K3291" s="10"/>
      <c r="L3291" s="10"/>
      <c r="M3291" s="10"/>
      <c r="N3291" s="10"/>
    </row>
    <row r="3292" ht="15.75" customHeight="1">
      <c r="A3292" s="4" t="s">
        <v>3161</v>
      </c>
      <c r="B3292" s="7">
        <v>403.0</v>
      </c>
      <c r="C3292" s="8" t="s">
        <v>60</v>
      </c>
      <c r="D3292" s="10"/>
      <c r="E3292" s="10"/>
      <c r="F3292" s="10"/>
      <c r="G3292" s="10"/>
      <c r="H3292" s="10"/>
      <c r="I3292" s="10"/>
      <c r="J3292" s="10"/>
      <c r="K3292" s="10"/>
      <c r="L3292" s="10"/>
      <c r="M3292" s="10"/>
      <c r="N3292" s="10"/>
    </row>
    <row r="3293" ht="15.75" customHeight="1">
      <c r="A3293" s="4" t="s">
        <v>3162</v>
      </c>
      <c r="B3293" s="20"/>
      <c r="C3293" s="8" t="s">
        <v>60</v>
      </c>
      <c r="D3293" s="10"/>
      <c r="E3293" s="10"/>
      <c r="F3293" s="10"/>
      <c r="G3293" s="10"/>
      <c r="H3293" s="10"/>
      <c r="I3293" s="10"/>
      <c r="J3293" s="10"/>
      <c r="K3293" s="10"/>
      <c r="L3293" s="10"/>
      <c r="M3293" s="10"/>
      <c r="N3293" s="10"/>
    </row>
    <row r="3294" ht="15.75" customHeight="1">
      <c r="A3294" s="11" t="s">
        <v>3163</v>
      </c>
      <c r="B3294" s="7">
        <v>403.0</v>
      </c>
      <c r="C3294" s="13"/>
      <c r="D3294" s="14"/>
      <c r="E3294" s="14"/>
      <c r="F3294" s="14"/>
      <c r="G3294" s="14"/>
      <c r="H3294" s="14"/>
      <c r="I3294" s="14"/>
      <c r="J3294" s="14"/>
      <c r="K3294" s="14"/>
      <c r="L3294" s="14"/>
      <c r="M3294" s="15"/>
      <c r="N3294" s="15"/>
    </row>
    <row r="3295" ht="15.75" customHeight="1">
      <c r="A3295" s="4" t="s">
        <v>3164</v>
      </c>
      <c r="B3295" s="7">
        <v>403.0</v>
      </c>
      <c r="C3295" s="8" t="s">
        <v>60</v>
      </c>
      <c r="D3295" s="10"/>
      <c r="E3295" s="10"/>
      <c r="F3295" s="10"/>
      <c r="G3295" s="10"/>
      <c r="H3295" s="10"/>
      <c r="I3295" s="10"/>
      <c r="J3295" s="10"/>
      <c r="K3295" s="10"/>
      <c r="L3295" s="10"/>
      <c r="M3295" s="10"/>
      <c r="N3295" s="10"/>
    </row>
    <row r="3296" ht="15.75" customHeight="1">
      <c r="A3296" s="11" t="s">
        <v>3165</v>
      </c>
      <c r="B3296" s="7">
        <v>403.0</v>
      </c>
      <c r="C3296" s="13"/>
      <c r="D3296" s="14"/>
      <c r="E3296" s="14"/>
      <c r="F3296" s="14"/>
      <c r="G3296" s="14"/>
      <c r="H3296" s="14"/>
      <c r="I3296" s="14"/>
      <c r="J3296" s="14"/>
      <c r="K3296" s="14"/>
      <c r="L3296" s="14"/>
      <c r="M3296" s="15"/>
      <c r="N3296" s="15"/>
    </row>
    <row r="3297" ht="15.75" customHeight="1">
      <c r="A3297" s="4" t="s">
        <v>3166</v>
      </c>
      <c r="B3297" s="7">
        <v>403.0</v>
      </c>
      <c r="C3297" s="8" t="s">
        <v>60</v>
      </c>
      <c r="D3297" s="10"/>
      <c r="E3297" s="10"/>
      <c r="F3297" s="10"/>
      <c r="G3297" s="10"/>
      <c r="H3297" s="10"/>
      <c r="I3297" s="10"/>
      <c r="J3297" s="10"/>
      <c r="K3297" s="10"/>
      <c r="L3297" s="10"/>
      <c r="M3297" s="10"/>
      <c r="N3297" s="10"/>
    </row>
    <row r="3298" ht="15.75" customHeight="1">
      <c r="A3298" s="4" t="s">
        <v>3167</v>
      </c>
      <c r="B3298" s="7">
        <v>403.0</v>
      </c>
      <c r="C3298" s="8" t="s">
        <v>60</v>
      </c>
      <c r="D3298" s="10"/>
      <c r="E3298" s="10"/>
      <c r="F3298" s="10"/>
      <c r="G3298" s="10"/>
      <c r="H3298" s="10"/>
      <c r="I3298" s="10"/>
      <c r="J3298" s="10"/>
      <c r="K3298" s="10"/>
      <c r="L3298" s="10"/>
      <c r="M3298" s="10"/>
      <c r="N3298" s="10"/>
    </row>
    <row r="3299" ht="15.75" customHeight="1">
      <c r="A3299" s="4" t="s">
        <v>3168</v>
      </c>
      <c r="B3299" s="7">
        <v>403.0</v>
      </c>
      <c r="C3299" s="8" t="s">
        <v>60</v>
      </c>
      <c r="D3299" s="10"/>
      <c r="E3299" s="10"/>
      <c r="F3299" s="10"/>
      <c r="G3299" s="10"/>
      <c r="H3299" s="10"/>
      <c r="I3299" s="10"/>
      <c r="J3299" s="10"/>
      <c r="K3299" s="10"/>
      <c r="L3299" s="10"/>
      <c r="M3299" s="10"/>
      <c r="N3299" s="10"/>
    </row>
    <row r="3300" ht="15.75" customHeight="1">
      <c r="A3300" s="4" t="s">
        <v>3169</v>
      </c>
      <c r="B3300" s="7">
        <v>403.0</v>
      </c>
      <c r="C3300" s="8" t="s">
        <v>60</v>
      </c>
      <c r="D3300" s="10"/>
      <c r="E3300" s="10"/>
      <c r="F3300" s="10"/>
      <c r="G3300" s="10"/>
      <c r="H3300" s="10"/>
      <c r="I3300" s="10"/>
      <c r="J3300" s="10"/>
      <c r="K3300" s="10"/>
      <c r="L3300" s="10"/>
      <c r="M3300" s="10"/>
      <c r="N3300" s="10"/>
    </row>
    <row r="3301" ht="15.75" customHeight="1">
      <c r="A3301" s="4" t="s">
        <v>3170</v>
      </c>
      <c r="B3301" s="7">
        <v>403.0</v>
      </c>
      <c r="C3301" s="8" t="s">
        <v>60</v>
      </c>
      <c r="D3301" s="10"/>
      <c r="E3301" s="10"/>
      <c r="F3301" s="10"/>
      <c r="G3301" s="10"/>
      <c r="H3301" s="10"/>
      <c r="I3301" s="10"/>
      <c r="J3301" s="10"/>
      <c r="K3301" s="10"/>
      <c r="L3301" s="10"/>
      <c r="M3301" s="10"/>
      <c r="N3301" s="10"/>
    </row>
    <row r="3302" ht="15.75" customHeight="1">
      <c r="A3302" s="4" t="s">
        <v>3171</v>
      </c>
      <c r="B3302" s="7">
        <v>403.0</v>
      </c>
      <c r="C3302" s="8" t="s">
        <v>60</v>
      </c>
      <c r="D3302" s="10"/>
      <c r="E3302" s="10"/>
      <c r="F3302" s="10"/>
      <c r="G3302" s="10"/>
      <c r="H3302" s="10"/>
      <c r="I3302" s="10"/>
      <c r="J3302" s="10"/>
      <c r="K3302" s="10"/>
      <c r="L3302" s="10"/>
      <c r="M3302" s="10"/>
      <c r="N3302" s="10"/>
    </row>
    <row r="3303" ht="15.75" customHeight="1">
      <c r="A3303" s="4" t="s">
        <v>3172</v>
      </c>
      <c r="B3303" s="7">
        <v>403.0</v>
      </c>
      <c r="C3303" s="8" t="s">
        <v>60</v>
      </c>
      <c r="D3303" s="10"/>
      <c r="E3303" s="10"/>
      <c r="F3303" s="10"/>
      <c r="G3303" s="10"/>
      <c r="H3303" s="10"/>
      <c r="I3303" s="10"/>
      <c r="J3303" s="10"/>
      <c r="K3303" s="10"/>
      <c r="L3303" s="10"/>
      <c r="M3303" s="10"/>
      <c r="N3303" s="10"/>
    </row>
    <row r="3304" ht="15.75" customHeight="1">
      <c r="A3304" s="4" t="s">
        <v>3173</v>
      </c>
      <c r="B3304" s="20"/>
      <c r="C3304" s="8" t="s">
        <v>60</v>
      </c>
      <c r="D3304" s="10"/>
      <c r="E3304" s="10"/>
      <c r="F3304" s="10"/>
      <c r="G3304" s="10"/>
      <c r="H3304" s="10"/>
      <c r="I3304" s="10"/>
      <c r="J3304" s="10"/>
      <c r="K3304" s="10"/>
      <c r="L3304" s="10"/>
      <c r="M3304" s="10"/>
      <c r="N3304" s="10"/>
    </row>
    <row r="3305" ht="15.75" customHeight="1">
      <c r="A3305" s="4" t="s">
        <v>3174</v>
      </c>
      <c r="B3305" s="7">
        <v>403.0</v>
      </c>
      <c r="C3305" s="8" t="s">
        <v>60</v>
      </c>
      <c r="D3305" s="10"/>
      <c r="E3305" s="10"/>
      <c r="F3305" s="10"/>
      <c r="G3305" s="10"/>
      <c r="H3305" s="10"/>
      <c r="I3305" s="10"/>
      <c r="J3305" s="10"/>
      <c r="K3305" s="10"/>
      <c r="L3305" s="10"/>
      <c r="M3305" s="10"/>
      <c r="N3305" s="10"/>
    </row>
    <row r="3306" ht="15.75" customHeight="1">
      <c r="A3306" s="4" t="s">
        <v>3175</v>
      </c>
      <c r="B3306" s="7">
        <v>403.0</v>
      </c>
      <c r="C3306" s="8" t="s">
        <v>60</v>
      </c>
      <c r="D3306" s="10"/>
      <c r="E3306" s="10"/>
      <c r="F3306" s="10"/>
      <c r="G3306" s="10"/>
      <c r="H3306" s="10"/>
      <c r="I3306" s="10"/>
      <c r="J3306" s="10"/>
      <c r="K3306" s="10"/>
      <c r="L3306" s="10"/>
      <c r="M3306" s="10"/>
      <c r="N3306" s="10"/>
    </row>
    <row r="3307" ht="15.75" customHeight="1">
      <c r="A3307" s="4" t="s">
        <v>3176</v>
      </c>
      <c r="B3307" s="7">
        <v>403.0</v>
      </c>
      <c r="C3307" s="8" t="s">
        <v>60</v>
      </c>
      <c r="D3307" s="10"/>
      <c r="E3307" s="10"/>
      <c r="F3307" s="10"/>
      <c r="G3307" s="10"/>
      <c r="H3307" s="10"/>
      <c r="I3307" s="10"/>
      <c r="J3307" s="10"/>
      <c r="K3307" s="10"/>
      <c r="L3307" s="10"/>
      <c r="M3307" s="10"/>
      <c r="N3307" s="10"/>
    </row>
    <row r="3308" ht="15.75" customHeight="1">
      <c r="A3308" s="4" t="s">
        <v>3177</v>
      </c>
      <c r="B3308" s="7">
        <v>403.0</v>
      </c>
      <c r="C3308" s="8" t="s">
        <v>60</v>
      </c>
      <c r="D3308" s="10"/>
      <c r="E3308" s="10"/>
      <c r="F3308" s="10"/>
      <c r="G3308" s="10"/>
      <c r="H3308" s="10"/>
      <c r="I3308" s="10"/>
      <c r="J3308" s="10"/>
      <c r="K3308" s="10"/>
      <c r="L3308" s="10"/>
      <c r="M3308" s="10"/>
      <c r="N3308" s="10"/>
    </row>
    <row r="3309" ht="15.75" customHeight="1">
      <c r="A3309" s="11" t="s">
        <v>3178</v>
      </c>
      <c r="B3309" s="7">
        <v>403.0</v>
      </c>
      <c r="C3309" s="13"/>
      <c r="D3309" s="14"/>
      <c r="E3309" s="14"/>
      <c r="F3309" s="14"/>
      <c r="G3309" s="14"/>
      <c r="H3309" s="14"/>
      <c r="I3309" s="14"/>
      <c r="J3309" s="14"/>
      <c r="K3309" s="14"/>
      <c r="L3309" s="14"/>
      <c r="M3309" s="15"/>
      <c r="N3309" s="15"/>
    </row>
    <row r="3310" ht="15.75" customHeight="1">
      <c r="A3310" s="4" t="s">
        <v>3179</v>
      </c>
      <c r="B3310" s="7">
        <v>403.0</v>
      </c>
      <c r="C3310" s="8" t="s">
        <v>60</v>
      </c>
      <c r="D3310" s="10"/>
      <c r="E3310" s="10"/>
      <c r="F3310" s="10"/>
      <c r="G3310" s="10"/>
      <c r="H3310" s="10"/>
      <c r="I3310" s="10"/>
      <c r="J3310" s="10"/>
      <c r="K3310" s="10"/>
      <c r="L3310" s="10"/>
      <c r="M3310" s="10"/>
      <c r="N3310" s="10"/>
    </row>
    <row r="3311" ht="15.75" customHeight="1">
      <c r="A3311" s="4" t="s">
        <v>3180</v>
      </c>
      <c r="B3311" s="7">
        <v>403.0</v>
      </c>
      <c r="C3311" s="8" t="s">
        <v>60</v>
      </c>
      <c r="D3311" s="10"/>
      <c r="E3311" s="10"/>
      <c r="F3311" s="10"/>
      <c r="G3311" s="10"/>
      <c r="H3311" s="10"/>
      <c r="I3311" s="10"/>
      <c r="J3311" s="10"/>
      <c r="K3311" s="10"/>
      <c r="L3311" s="10"/>
      <c r="M3311" s="10"/>
      <c r="N3311" s="10"/>
    </row>
    <row r="3312" ht="15.75" customHeight="1">
      <c r="A3312" s="4" t="s">
        <v>3181</v>
      </c>
      <c r="B3312" s="7">
        <v>403.0</v>
      </c>
      <c r="C3312" s="8" t="s">
        <v>60</v>
      </c>
      <c r="D3312" s="10"/>
      <c r="E3312" s="10"/>
      <c r="F3312" s="10"/>
      <c r="G3312" s="10"/>
      <c r="H3312" s="10"/>
      <c r="I3312" s="10"/>
      <c r="J3312" s="10"/>
      <c r="K3312" s="10"/>
      <c r="L3312" s="10"/>
      <c r="M3312" s="10"/>
      <c r="N3312" s="10"/>
    </row>
    <row r="3313" ht="15.75" customHeight="1">
      <c r="A3313" s="4" t="s">
        <v>3182</v>
      </c>
      <c r="B3313" s="7">
        <v>403.0</v>
      </c>
      <c r="C3313" s="8" t="s">
        <v>60</v>
      </c>
      <c r="D3313" s="10"/>
      <c r="E3313" s="10"/>
      <c r="F3313" s="10"/>
      <c r="G3313" s="10"/>
      <c r="H3313" s="10"/>
      <c r="I3313" s="10"/>
      <c r="J3313" s="10"/>
      <c r="K3313" s="10"/>
      <c r="L3313" s="10"/>
      <c r="M3313" s="10"/>
      <c r="N3313" s="10"/>
    </row>
    <row r="3314" ht="15.75" customHeight="1">
      <c r="A3314" s="4" t="s">
        <v>3183</v>
      </c>
      <c r="B3314" s="20"/>
      <c r="C3314" s="8" t="s">
        <v>60</v>
      </c>
      <c r="D3314" s="10"/>
      <c r="E3314" s="10"/>
      <c r="F3314" s="10"/>
      <c r="G3314" s="10"/>
      <c r="H3314" s="10"/>
      <c r="I3314" s="10"/>
      <c r="J3314" s="10"/>
      <c r="K3314" s="10"/>
      <c r="L3314" s="10"/>
      <c r="M3314" s="10"/>
      <c r="N3314" s="10"/>
    </row>
    <row r="3315" ht="15.75" customHeight="1">
      <c r="A3315" s="4" t="s">
        <v>3184</v>
      </c>
      <c r="B3315" s="7">
        <v>403.0</v>
      </c>
      <c r="C3315" s="8" t="s">
        <v>60</v>
      </c>
      <c r="D3315" s="10"/>
      <c r="E3315" s="10"/>
      <c r="F3315" s="10"/>
      <c r="G3315" s="10"/>
      <c r="H3315" s="10"/>
      <c r="I3315" s="10"/>
      <c r="J3315" s="10"/>
      <c r="K3315" s="10"/>
      <c r="L3315" s="10"/>
      <c r="M3315" s="10"/>
      <c r="N3315" s="10"/>
    </row>
    <row r="3316" ht="15.75" customHeight="1">
      <c r="A3316" s="4" t="s">
        <v>3185</v>
      </c>
      <c r="B3316" s="7">
        <v>403.0</v>
      </c>
      <c r="C3316" s="8" t="s">
        <v>60</v>
      </c>
      <c r="D3316" s="10"/>
      <c r="E3316" s="10"/>
      <c r="F3316" s="10"/>
      <c r="G3316" s="10"/>
      <c r="H3316" s="10"/>
      <c r="I3316" s="10"/>
      <c r="J3316" s="10"/>
      <c r="K3316" s="10"/>
      <c r="L3316" s="10"/>
      <c r="M3316" s="10"/>
      <c r="N3316" s="10"/>
    </row>
    <row r="3317" ht="15.75" customHeight="1">
      <c r="A3317" s="4" t="s">
        <v>3186</v>
      </c>
      <c r="B3317" s="7">
        <v>403.0</v>
      </c>
      <c r="C3317" s="8" t="s">
        <v>60</v>
      </c>
      <c r="D3317" s="10"/>
      <c r="E3317" s="10"/>
      <c r="F3317" s="10"/>
      <c r="G3317" s="10"/>
      <c r="H3317" s="10"/>
      <c r="I3317" s="10"/>
      <c r="J3317" s="10"/>
      <c r="K3317" s="10"/>
      <c r="L3317" s="10"/>
      <c r="M3317" s="10"/>
      <c r="N3317" s="10"/>
    </row>
    <row r="3318" ht="15.75" customHeight="1">
      <c r="A3318" s="4" t="s">
        <v>3187</v>
      </c>
      <c r="B3318" s="7">
        <v>403.0</v>
      </c>
      <c r="C3318" s="8" t="s">
        <v>60</v>
      </c>
      <c r="D3318" s="10"/>
      <c r="E3318" s="10"/>
      <c r="F3318" s="10"/>
      <c r="G3318" s="10"/>
      <c r="H3318" s="10"/>
      <c r="I3318" s="10"/>
      <c r="J3318" s="10"/>
      <c r="K3318" s="10"/>
      <c r="L3318" s="10"/>
      <c r="M3318" s="10"/>
      <c r="N3318" s="10"/>
    </row>
    <row r="3319" ht="15.75" customHeight="1">
      <c r="A3319" s="4" t="s">
        <v>3188</v>
      </c>
      <c r="B3319" s="7">
        <v>403.0</v>
      </c>
      <c r="C3319" s="8" t="s">
        <v>60</v>
      </c>
      <c r="D3319" s="10"/>
      <c r="E3319" s="10"/>
      <c r="F3319" s="10"/>
      <c r="G3319" s="10"/>
      <c r="H3319" s="10"/>
      <c r="I3319" s="10"/>
      <c r="J3319" s="10"/>
      <c r="K3319" s="10"/>
      <c r="L3319" s="10"/>
      <c r="M3319" s="10"/>
      <c r="N3319" s="10"/>
    </row>
    <row r="3320" ht="15.75" customHeight="1">
      <c r="A3320" s="4" t="s">
        <v>3189</v>
      </c>
      <c r="B3320" s="20"/>
      <c r="C3320" s="8" t="s">
        <v>60</v>
      </c>
      <c r="D3320" s="10"/>
      <c r="E3320" s="10"/>
      <c r="F3320" s="10"/>
      <c r="G3320" s="10"/>
      <c r="H3320" s="10"/>
      <c r="I3320" s="10"/>
      <c r="J3320" s="10"/>
      <c r="K3320" s="10"/>
      <c r="L3320" s="10"/>
      <c r="M3320" s="10"/>
      <c r="N3320" s="10"/>
    </row>
    <row r="3321" ht="15.75" customHeight="1">
      <c r="A3321" s="11" t="s">
        <v>3190</v>
      </c>
      <c r="B3321" s="7">
        <v>403.0</v>
      </c>
      <c r="C3321" s="13"/>
      <c r="D3321" s="14"/>
      <c r="E3321" s="14"/>
      <c r="F3321" s="14"/>
      <c r="G3321" s="14"/>
      <c r="H3321" s="14"/>
      <c r="I3321" s="14"/>
      <c r="J3321" s="14"/>
      <c r="K3321" s="14"/>
      <c r="L3321" s="14"/>
      <c r="M3321" s="15"/>
      <c r="N3321" s="15"/>
    </row>
    <row r="3322" ht="15.75" customHeight="1">
      <c r="A3322" s="4" t="s">
        <v>3191</v>
      </c>
      <c r="B3322" s="7">
        <v>403.0</v>
      </c>
      <c r="C3322" s="8" t="s">
        <v>60</v>
      </c>
      <c r="D3322" s="10"/>
      <c r="E3322" s="10"/>
      <c r="F3322" s="10"/>
      <c r="G3322" s="10"/>
      <c r="H3322" s="10"/>
      <c r="I3322" s="10"/>
      <c r="J3322" s="10"/>
      <c r="K3322" s="10"/>
      <c r="L3322" s="10"/>
      <c r="M3322" s="10"/>
      <c r="N3322" s="10"/>
    </row>
    <row r="3323" ht="15.75" customHeight="1">
      <c r="A3323" s="4" t="s">
        <v>3192</v>
      </c>
      <c r="B3323" s="20"/>
      <c r="C3323" s="8" t="s">
        <v>60</v>
      </c>
      <c r="D3323" s="10"/>
      <c r="E3323" s="10"/>
      <c r="F3323" s="10"/>
      <c r="G3323" s="10"/>
      <c r="H3323" s="10"/>
      <c r="I3323" s="10"/>
      <c r="J3323" s="10"/>
      <c r="K3323" s="10"/>
      <c r="L3323" s="10"/>
      <c r="M3323" s="10"/>
      <c r="N3323" s="10"/>
    </row>
    <row r="3324" ht="15.75" customHeight="1">
      <c r="A3324" s="4" t="s">
        <v>3193</v>
      </c>
      <c r="B3324" s="7">
        <v>403.0</v>
      </c>
      <c r="C3324" s="8" t="s">
        <v>60</v>
      </c>
      <c r="D3324" s="10"/>
      <c r="E3324" s="10"/>
      <c r="F3324" s="10"/>
      <c r="G3324" s="10"/>
      <c r="H3324" s="10"/>
      <c r="I3324" s="10"/>
      <c r="J3324" s="10"/>
      <c r="K3324" s="10"/>
      <c r="L3324" s="10"/>
      <c r="M3324" s="10"/>
      <c r="N3324" s="10"/>
    </row>
    <row r="3325" ht="15.75" customHeight="1">
      <c r="A3325" s="4" t="s">
        <v>3194</v>
      </c>
      <c r="B3325" s="7">
        <v>403.0</v>
      </c>
      <c r="C3325" s="8" t="s">
        <v>60</v>
      </c>
      <c r="D3325" s="10"/>
      <c r="E3325" s="10"/>
      <c r="F3325" s="10"/>
      <c r="G3325" s="10"/>
      <c r="H3325" s="10"/>
      <c r="I3325" s="10"/>
      <c r="J3325" s="10"/>
      <c r="K3325" s="10"/>
      <c r="L3325" s="10"/>
      <c r="M3325" s="10"/>
      <c r="N3325" s="10"/>
    </row>
    <row r="3326" ht="15.75" customHeight="1">
      <c r="A3326" s="4" t="s">
        <v>3195</v>
      </c>
      <c r="B3326" s="20"/>
      <c r="C3326" s="8" t="s">
        <v>60</v>
      </c>
      <c r="D3326" s="10"/>
      <c r="E3326" s="10"/>
      <c r="F3326" s="10"/>
      <c r="G3326" s="10"/>
      <c r="H3326" s="10"/>
      <c r="I3326" s="10"/>
      <c r="J3326" s="10"/>
      <c r="K3326" s="10"/>
      <c r="L3326" s="10"/>
      <c r="M3326" s="10"/>
      <c r="N3326" s="10"/>
    </row>
    <row r="3327" ht="15.75" customHeight="1">
      <c r="A3327" s="11" t="s">
        <v>3196</v>
      </c>
      <c r="B3327" s="7">
        <v>403.0</v>
      </c>
      <c r="C3327" s="13"/>
      <c r="D3327" s="14"/>
      <c r="E3327" s="14"/>
      <c r="F3327" s="14"/>
      <c r="G3327" s="14"/>
      <c r="H3327" s="14"/>
      <c r="I3327" s="14"/>
      <c r="J3327" s="14"/>
      <c r="K3327" s="14"/>
      <c r="L3327" s="14"/>
      <c r="M3327" s="15"/>
      <c r="N3327" s="15"/>
    </row>
    <row r="3328" ht="15.75" customHeight="1">
      <c r="A3328" s="4" t="s">
        <v>3197</v>
      </c>
      <c r="B3328" s="7">
        <v>403.0</v>
      </c>
      <c r="C3328" s="8" t="s">
        <v>60</v>
      </c>
      <c r="D3328" s="10"/>
      <c r="E3328" s="10"/>
      <c r="F3328" s="10"/>
      <c r="G3328" s="10"/>
      <c r="H3328" s="10"/>
      <c r="I3328" s="10"/>
      <c r="J3328" s="10"/>
      <c r="K3328" s="10"/>
      <c r="L3328" s="10"/>
      <c r="M3328" s="10"/>
      <c r="N3328" s="10"/>
    </row>
    <row r="3329" ht="15.75" customHeight="1">
      <c r="A3329" s="4" t="s">
        <v>3198</v>
      </c>
      <c r="B3329" s="7">
        <v>403.0</v>
      </c>
      <c r="C3329" s="8" t="s">
        <v>60</v>
      </c>
      <c r="D3329" s="10"/>
      <c r="E3329" s="10"/>
      <c r="F3329" s="10"/>
      <c r="G3329" s="10"/>
      <c r="H3329" s="10"/>
      <c r="I3329" s="10"/>
      <c r="J3329" s="10"/>
      <c r="K3329" s="10"/>
      <c r="L3329" s="10"/>
      <c r="M3329" s="10"/>
      <c r="N3329" s="10"/>
    </row>
    <row r="3330" ht="15.75" customHeight="1">
      <c r="A3330" s="4" t="s">
        <v>3199</v>
      </c>
      <c r="B3330" s="7">
        <v>403.0</v>
      </c>
      <c r="C3330" s="8" t="s">
        <v>60</v>
      </c>
      <c r="D3330" s="10"/>
      <c r="E3330" s="10"/>
      <c r="F3330" s="10"/>
      <c r="G3330" s="10"/>
      <c r="H3330" s="10"/>
      <c r="I3330" s="10"/>
      <c r="J3330" s="10"/>
      <c r="K3330" s="10"/>
      <c r="L3330" s="10"/>
      <c r="M3330" s="10"/>
      <c r="N3330" s="10"/>
    </row>
    <row r="3331" ht="15.75" customHeight="1">
      <c r="A3331" s="4" t="s">
        <v>3200</v>
      </c>
      <c r="B3331" s="7">
        <v>403.0</v>
      </c>
      <c r="C3331" s="8" t="s">
        <v>60</v>
      </c>
      <c r="D3331" s="10"/>
      <c r="E3331" s="10"/>
      <c r="F3331" s="10"/>
      <c r="G3331" s="10"/>
      <c r="H3331" s="10"/>
      <c r="I3331" s="10"/>
      <c r="J3331" s="10"/>
      <c r="K3331" s="10"/>
      <c r="L3331" s="10"/>
      <c r="M3331" s="10"/>
      <c r="N3331" s="10"/>
    </row>
    <row r="3332" ht="15.75" customHeight="1">
      <c r="A3332" s="4" t="s">
        <v>3201</v>
      </c>
      <c r="B3332" s="7">
        <v>403.0</v>
      </c>
      <c r="C3332" s="8" t="s">
        <v>60</v>
      </c>
      <c r="D3332" s="10"/>
      <c r="E3332" s="10"/>
      <c r="F3332" s="10"/>
      <c r="G3332" s="10"/>
      <c r="H3332" s="10"/>
      <c r="I3332" s="10"/>
      <c r="J3332" s="10"/>
      <c r="K3332" s="10"/>
      <c r="L3332" s="10"/>
      <c r="M3332" s="10"/>
      <c r="N3332" s="10"/>
    </row>
    <row r="3333" ht="15.75" customHeight="1">
      <c r="A3333" s="11" t="s">
        <v>3202</v>
      </c>
      <c r="B3333" s="16"/>
      <c r="C3333" s="13"/>
      <c r="D3333" s="14"/>
      <c r="E3333" s="14"/>
      <c r="F3333" s="14"/>
      <c r="G3333" s="14"/>
      <c r="H3333" s="14"/>
      <c r="I3333" s="14"/>
      <c r="J3333" s="14"/>
      <c r="K3333" s="14"/>
      <c r="L3333" s="14"/>
      <c r="M3333" s="15"/>
      <c r="N3333" s="15"/>
    </row>
    <row r="3334" ht="15.75" customHeight="1">
      <c r="A3334" s="4" t="s">
        <v>3203</v>
      </c>
      <c r="B3334" s="7">
        <v>403.0</v>
      </c>
      <c r="C3334" s="8" t="s">
        <v>60</v>
      </c>
      <c r="D3334" s="10"/>
      <c r="E3334" s="10"/>
      <c r="F3334" s="10"/>
      <c r="G3334" s="10"/>
      <c r="H3334" s="10"/>
      <c r="I3334" s="10"/>
      <c r="J3334" s="10"/>
      <c r="K3334" s="10"/>
      <c r="L3334" s="10"/>
      <c r="M3334" s="10"/>
      <c r="N3334" s="10"/>
    </row>
    <row r="3335" ht="15.75" customHeight="1">
      <c r="A3335" s="4" t="s">
        <v>3204</v>
      </c>
      <c r="B3335" s="7">
        <v>403.0</v>
      </c>
      <c r="C3335" s="8" t="s">
        <v>60</v>
      </c>
      <c r="D3335" s="10"/>
      <c r="E3335" s="10"/>
      <c r="F3335" s="10"/>
      <c r="G3335" s="10"/>
      <c r="H3335" s="10"/>
      <c r="I3335" s="10"/>
      <c r="J3335" s="10"/>
      <c r="K3335" s="10"/>
      <c r="L3335" s="10"/>
      <c r="M3335" s="10"/>
      <c r="N3335" s="10"/>
    </row>
    <row r="3336" ht="15.75" customHeight="1">
      <c r="A3336" s="4" t="s">
        <v>3205</v>
      </c>
      <c r="B3336" s="7">
        <v>403.0</v>
      </c>
      <c r="C3336" s="8" t="s">
        <v>60</v>
      </c>
      <c r="D3336" s="10"/>
      <c r="E3336" s="10"/>
      <c r="F3336" s="10"/>
      <c r="G3336" s="10"/>
      <c r="H3336" s="10"/>
      <c r="I3336" s="10"/>
      <c r="J3336" s="10"/>
      <c r="K3336" s="10"/>
      <c r="L3336" s="10"/>
      <c r="M3336" s="10"/>
      <c r="N3336" s="10"/>
    </row>
    <row r="3337" ht="15.75" customHeight="1">
      <c r="A3337" s="11" t="s">
        <v>3206</v>
      </c>
      <c r="B3337" s="16"/>
      <c r="C3337" s="13"/>
      <c r="D3337" s="14"/>
      <c r="E3337" s="14"/>
      <c r="F3337" s="14"/>
      <c r="G3337" s="14"/>
      <c r="H3337" s="14"/>
      <c r="I3337" s="14"/>
      <c r="J3337" s="14"/>
      <c r="K3337" s="14"/>
      <c r="L3337" s="14"/>
      <c r="M3337" s="15"/>
      <c r="N3337" s="15"/>
    </row>
    <row r="3338" ht="15.75" customHeight="1">
      <c r="A3338" s="4" t="s">
        <v>3207</v>
      </c>
      <c r="B3338" s="7">
        <v>403.0</v>
      </c>
      <c r="C3338" s="8" t="s">
        <v>60</v>
      </c>
      <c r="D3338" s="10"/>
      <c r="E3338" s="10"/>
      <c r="F3338" s="10"/>
      <c r="G3338" s="10"/>
      <c r="H3338" s="10"/>
      <c r="I3338" s="10"/>
      <c r="J3338" s="10"/>
      <c r="K3338" s="10"/>
      <c r="L3338" s="10"/>
      <c r="M3338" s="10"/>
      <c r="N3338" s="10"/>
    </row>
    <row r="3339" ht="15.75" customHeight="1">
      <c r="A3339" s="4" t="s">
        <v>3208</v>
      </c>
      <c r="B3339" s="7">
        <v>403.0</v>
      </c>
      <c r="C3339" s="8" t="s">
        <v>60</v>
      </c>
      <c r="D3339" s="10"/>
      <c r="E3339" s="10"/>
      <c r="F3339" s="10"/>
      <c r="G3339" s="10"/>
      <c r="H3339" s="10"/>
      <c r="I3339" s="10"/>
      <c r="J3339" s="10"/>
      <c r="K3339" s="10"/>
      <c r="L3339" s="10"/>
      <c r="M3339" s="10"/>
      <c r="N3339" s="10"/>
    </row>
    <row r="3340" ht="15.75" customHeight="1">
      <c r="A3340" s="4" t="s">
        <v>3209</v>
      </c>
      <c r="B3340" s="7">
        <v>403.0</v>
      </c>
      <c r="C3340" s="8" t="s">
        <v>60</v>
      </c>
      <c r="D3340" s="10"/>
      <c r="E3340" s="10"/>
      <c r="F3340" s="10"/>
      <c r="G3340" s="10"/>
      <c r="H3340" s="10"/>
      <c r="I3340" s="10"/>
      <c r="J3340" s="10"/>
      <c r="K3340" s="10"/>
      <c r="L3340" s="10"/>
      <c r="M3340" s="10"/>
      <c r="N3340" s="10"/>
    </row>
    <row r="3341" ht="15.75" customHeight="1">
      <c r="A3341" s="4" t="s">
        <v>3210</v>
      </c>
      <c r="B3341" s="20"/>
      <c r="C3341" s="8" t="s">
        <v>60</v>
      </c>
      <c r="D3341" s="10"/>
      <c r="E3341" s="10"/>
      <c r="F3341" s="10"/>
      <c r="G3341" s="10"/>
      <c r="H3341" s="10"/>
      <c r="I3341" s="10"/>
      <c r="J3341" s="10"/>
      <c r="K3341" s="10"/>
      <c r="L3341" s="10"/>
      <c r="M3341" s="10"/>
      <c r="N3341" s="10"/>
    </row>
    <row r="3342" ht="15.75" customHeight="1">
      <c r="A3342" s="4" t="s">
        <v>3211</v>
      </c>
      <c r="B3342" s="7">
        <v>403.0</v>
      </c>
      <c r="C3342" s="8" t="s">
        <v>60</v>
      </c>
      <c r="D3342" s="10"/>
      <c r="E3342" s="10"/>
      <c r="F3342" s="10"/>
      <c r="G3342" s="10"/>
      <c r="H3342" s="10"/>
      <c r="I3342" s="10"/>
      <c r="J3342" s="10"/>
      <c r="K3342" s="10"/>
      <c r="L3342" s="10"/>
      <c r="M3342" s="10"/>
      <c r="N3342" s="10"/>
    </row>
    <row r="3343" ht="15.75" customHeight="1">
      <c r="A3343" s="11" t="s">
        <v>3212</v>
      </c>
      <c r="B3343" s="7">
        <v>403.0</v>
      </c>
      <c r="C3343" s="13"/>
      <c r="D3343" s="14"/>
      <c r="E3343" s="14"/>
      <c r="F3343" s="14"/>
      <c r="G3343" s="14"/>
      <c r="H3343" s="14"/>
      <c r="I3343" s="14"/>
      <c r="J3343" s="14"/>
      <c r="K3343" s="14"/>
      <c r="L3343" s="14"/>
      <c r="M3343" s="15"/>
      <c r="N3343" s="15"/>
    </row>
    <row r="3344" ht="15.75" customHeight="1">
      <c r="A3344" s="4" t="s">
        <v>3213</v>
      </c>
      <c r="B3344" s="7">
        <v>403.0</v>
      </c>
      <c r="C3344" s="8" t="s">
        <v>60</v>
      </c>
      <c r="D3344" s="10"/>
      <c r="E3344" s="10"/>
      <c r="F3344" s="10"/>
      <c r="G3344" s="10"/>
      <c r="H3344" s="10"/>
      <c r="I3344" s="10"/>
      <c r="J3344" s="10"/>
      <c r="K3344" s="10"/>
      <c r="L3344" s="10"/>
      <c r="M3344" s="10"/>
      <c r="N3344" s="10"/>
    </row>
    <row r="3345" ht="15.75" customHeight="1">
      <c r="A3345" s="4" t="s">
        <v>3214</v>
      </c>
      <c r="B3345" s="7">
        <v>403.0</v>
      </c>
      <c r="C3345" s="8" t="s">
        <v>60</v>
      </c>
      <c r="D3345" s="10"/>
      <c r="E3345" s="10"/>
      <c r="F3345" s="10"/>
      <c r="G3345" s="10"/>
      <c r="H3345" s="10"/>
      <c r="I3345" s="10"/>
      <c r="J3345" s="10"/>
      <c r="K3345" s="10"/>
      <c r="L3345" s="10"/>
      <c r="M3345" s="10"/>
      <c r="N3345" s="10"/>
    </row>
    <row r="3346" ht="15.75" customHeight="1">
      <c r="A3346" s="4" t="s">
        <v>3215</v>
      </c>
      <c r="B3346" s="20"/>
      <c r="C3346" s="8" t="s">
        <v>60</v>
      </c>
      <c r="D3346" s="10"/>
      <c r="E3346" s="10"/>
      <c r="F3346" s="10"/>
      <c r="G3346" s="10"/>
      <c r="H3346" s="10"/>
      <c r="I3346" s="10"/>
      <c r="J3346" s="10"/>
      <c r="K3346" s="10"/>
      <c r="L3346" s="10"/>
      <c r="M3346" s="10"/>
      <c r="N3346" s="10"/>
    </row>
    <row r="3347" ht="15.75" customHeight="1">
      <c r="A3347" s="4" t="s">
        <v>3216</v>
      </c>
      <c r="B3347" s="7">
        <v>403.0</v>
      </c>
      <c r="C3347" s="8" t="s">
        <v>60</v>
      </c>
      <c r="D3347" s="10"/>
      <c r="E3347" s="10"/>
      <c r="F3347" s="10"/>
      <c r="G3347" s="10"/>
      <c r="H3347" s="10"/>
      <c r="I3347" s="10"/>
      <c r="J3347" s="10"/>
      <c r="K3347" s="10"/>
      <c r="L3347" s="10"/>
      <c r="M3347" s="10"/>
      <c r="N3347" s="10"/>
    </row>
    <row r="3348" ht="15.75" customHeight="1">
      <c r="A3348" s="11" t="s">
        <v>3217</v>
      </c>
      <c r="B3348" s="7">
        <v>403.0</v>
      </c>
      <c r="C3348" s="13"/>
      <c r="D3348" s="14"/>
      <c r="E3348" s="14"/>
      <c r="F3348" s="14"/>
      <c r="G3348" s="14"/>
      <c r="H3348" s="14"/>
      <c r="I3348" s="14"/>
      <c r="J3348" s="14"/>
      <c r="K3348" s="14"/>
      <c r="L3348" s="14"/>
      <c r="M3348" s="15"/>
      <c r="N3348" s="15"/>
    </row>
    <row r="3349" ht="15.75" customHeight="1">
      <c r="A3349" s="4" t="s">
        <v>3218</v>
      </c>
      <c r="B3349" s="7">
        <v>403.0</v>
      </c>
      <c r="C3349" s="8" t="s">
        <v>60</v>
      </c>
      <c r="D3349" s="10"/>
      <c r="E3349" s="10"/>
      <c r="F3349" s="10"/>
      <c r="G3349" s="10"/>
      <c r="H3349" s="10"/>
      <c r="I3349" s="10"/>
      <c r="J3349" s="10"/>
      <c r="K3349" s="10"/>
      <c r="L3349" s="10"/>
      <c r="M3349" s="10"/>
      <c r="N3349" s="10"/>
    </row>
    <row r="3350" ht="15.75" customHeight="1">
      <c r="A3350" s="4" t="s">
        <v>3219</v>
      </c>
      <c r="B3350" s="7">
        <v>403.0</v>
      </c>
      <c r="C3350" s="8" t="s">
        <v>60</v>
      </c>
      <c r="D3350" s="10"/>
      <c r="E3350" s="10"/>
      <c r="F3350" s="10"/>
      <c r="G3350" s="10"/>
      <c r="H3350" s="10"/>
      <c r="I3350" s="10"/>
      <c r="J3350" s="10"/>
      <c r="K3350" s="10"/>
      <c r="L3350" s="10"/>
      <c r="M3350" s="10"/>
      <c r="N3350" s="10"/>
    </row>
    <row r="3351" ht="15.75" customHeight="1">
      <c r="A3351" s="4" t="s">
        <v>3220</v>
      </c>
      <c r="B3351" s="20"/>
      <c r="C3351" s="8" t="s">
        <v>60</v>
      </c>
      <c r="D3351" s="10"/>
      <c r="E3351" s="10"/>
      <c r="F3351" s="10"/>
      <c r="G3351" s="10"/>
      <c r="H3351" s="10"/>
      <c r="I3351" s="10"/>
      <c r="J3351" s="10"/>
      <c r="K3351" s="10"/>
      <c r="L3351" s="10"/>
      <c r="M3351" s="10"/>
      <c r="N3351" s="10"/>
    </row>
    <row r="3352" ht="15.75" customHeight="1">
      <c r="A3352" s="4" t="s">
        <v>3221</v>
      </c>
      <c r="B3352" s="7">
        <v>403.0</v>
      </c>
      <c r="C3352" s="8" t="s">
        <v>60</v>
      </c>
      <c r="D3352" s="10"/>
      <c r="E3352" s="10"/>
      <c r="F3352" s="10"/>
      <c r="G3352" s="10"/>
      <c r="H3352" s="10"/>
      <c r="I3352" s="10"/>
      <c r="J3352" s="10"/>
      <c r="K3352" s="10"/>
      <c r="L3352" s="10"/>
      <c r="M3352" s="10"/>
      <c r="N3352" s="10"/>
    </row>
    <row r="3353" ht="15.75" customHeight="1">
      <c r="A3353" s="4" t="s">
        <v>3222</v>
      </c>
      <c r="B3353" s="20"/>
      <c r="C3353" s="8" t="s">
        <v>60</v>
      </c>
      <c r="D3353" s="10"/>
      <c r="E3353" s="10"/>
      <c r="F3353" s="10"/>
      <c r="G3353" s="10"/>
      <c r="H3353" s="10"/>
      <c r="I3353" s="10"/>
      <c r="J3353" s="10"/>
      <c r="K3353" s="10"/>
      <c r="L3353" s="10"/>
      <c r="M3353" s="10"/>
      <c r="N3353" s="10"/>
    </row>
    <row r="3354" ht="15.75" customHeight="1">
      <c r="A3354" s="4" t="s">
        <v>3223</v>
      </c>
      <c r="B3354" s="20"/>
      <c r="C3354" s="8" t="s">
        <v>60</v>
      </c>
      <c r="D3354" s="10"/>
      <c r="E3354" s="10"/>
      <c r="F3354" s="10"/>
      <c r="G3354" s="10"/>
      <c r="H3354" s="10"/>
      <c r="I3354" s="10"/>
      <c r="J3354" s="10"/>
      <c r="K3354" s="10"/>
      <c r="L3354" s="10"/>
      <c r="M3354" s="10"/>
      <c r="N3354" s="10"/>
    </row>
    <row r="3355" ht="15.75" customHeight="1">
      <c r="A3355" s="11" t="s">
        <v>3224</v>
      </c>
      <c r="B3355" s="12">
        <v>200.0</v>
      </c>
      <c r="C3355" s="13"/>
      <c r="D3355" s="14"/>
      <c r="E3355" s="14"/>
      <c r="F3355" s="14"/>
      <c r="G3355" s="14"/>
      <c r="H3355" s="14"/>
      <c r="I3355" s="14"/>
      <c r="J3355" s="14"/>
      <c r="K3355" s="14"/>
      <c r="L3355" s="14"/>
      <c r="M3355" s="15"/>
      <c r="N3355" s="15"/>
    </row>
    <row r="3356" ht="15.75" customHeight="1">
      <c r="A3356" s="4" t="s">
        <v>3225</v>
      </c>
      <c r="B3356" s="7">
        <v>403.0</v>
      </c>
      <c r="C3356" s="8" t="s">
        <v>60</v>
      </c>
      <c r="D3356" s="10"/>
      <c r="E3356" s="10"/>
      <c r="F3356" s="10"/>
      <c r="G3356" s="10"/>
      <c r="H3356" s="10"/>
      <c r="I3356" s="10"/>
      <c r="J3356" s="10"/>
      <c r="K3356" s="10"/>
      <c r="L3356" s="10"/>
      <c r="M3356" s="10"/>
      <c r="N3356" s="10"/>
    </row>
    <row r="3357" ht="15.75" customHeight="1">
      <c r="A3357" s="4" t="s">
        <v>3226</v>
      </c>
      <c r="B3357" s="7">
        <v>403.0</v>
      </c>
      <c r="C3357" s="8" t="s">
        <v>60</v>
      </c>
      <c r="D3357" s="10"/>
      <c r="E3357" s="10"/>
      <c r="F3357" s="10"/>
      <c r="G3357" s="10"/>
      <c r="H3357" s="10"/>
      <c r="I3357" s="10"/>
      <c r="J3357" s="10"/>
      <c r="K3357" s="10"/>
      <c r="L3357" s="10"/>
      <c r="M3357" s="10"/>
      <c r="N3357" s="10"/>
    </row>
    <row r="3358" ht="15.75" customHeight="1">
      <c r="A3358" s="4" t="s">
        <v>3227</v>
      </c>
      <c r="B3358" s="20"/>
      <c r="C3358" s="8" t="s">
        <v>60</v>
      </c>
      <c r="D3358" s="10"/>
      <c r="E3358" s="10"/>
      <c r="F3358" s="10"/>
      <c r="G3358" s="10"/>
      <c r="H3358" s="10"/>
      <c r="I3358" s="10"/>
      <c r="J3358" s="10"/>
      <c r="K3358" s="10"/>
      <c r="L3358" s="10"/>
      <c r="M3358" s="10"/>
      <c r="N3358" s="10"/>
    </row>
    <row r="3359" ht="15.75" customHeight="1">
      <c r="A3359" s="4" t="s">
        <v>3228</v>
      </c>
      <c r="B3359" s="7">
        <v>403.0</v>
      </c>
      <c r="C3359" s="8" t="s">
        <v>60</v>
      </c>
      <c r="D3359" s="10"/>
      <c r="E3359" s="10"/>
      <c r="F3359" s="10"/>
      <c r="G3359" s="10"/>
      <c r="H3359" s="10"/>
      <c r="I3359" s="10"/>
      <c r="J3359" s="10"/>
      <c r="K3359" s="10"/>
      <c r="L3359" s="10"/>
      <c r="M3359" s="10"/>
      <c r="N3359" s="10"/>
    </row>
    <row r="3360" ht="15.75" customHeight="1">
      <c r="A3360" s="4" t="s">
        <v>3229</v>
      </c>
      <c r="B3360" s="7">
        <v>403.0</v>
      </c>
      <c r="C3360" s="8" t="s">
        <v>60</v>
      </c>
      <c r="D3360" s="10"/>
      <c r="E3360" s="10"/>
      <c r="F3360" s="10"/>
      <c r="G3360" s="10"/>
      <c r="H3360" s="10"/>
      <c r="I3360" s="10"/>
      <c r="J3360" s="10"/>
      <c r="K3360" s="10"/>
      <c r="L3360" s="10"/>
      <c r="M3360" s="10"/>
      <c r="N3360" s="10"/>
    </row>
    <row r="3361" ht="15.75" customHeight="1">
      <c r="A3361" s="4" t="s">
        <v>3230</v>
      </c>
      <c r="B3361" s="7">
        <v>403.0</v>
      </c>
      <c r="C3361" s="8" t="s">
        <v>60</v>
      </c>
      <c r="D3361" s="10"/>
      <c r="E3361" s="10"/>
      <c r="F3361" s="10"/>
      <c r="G3361" s="10"/>
      <c r="H3361" s="10"/>
      <c r="I3361" s="10"/>
      <c r="J3361" s="10"/>
      <c r="K3361" s="10"/>
      <c r="L3361" s="10"/>
      <c r="M3361" s="10"/>
      <c r="N3361" s="10"/>
    </row>
    <row r="3362" ht="15.75" customHeight="1">
      <c r="A3362" s="4" t="s">
        <v>3231</v>
      </c>
      <c r="B3362" s="7">
        <v>403.0</v>
      </c>
      <c r="C3362" s="8" t="s">
        <v>60</v>
      </c>
      <c r="D3362" s="10"/>
      <c r="E3362" s="10"/>
      <c r="F3362" s="10"/>
      <c r="G3362" s="10"/>
      <c r="H3362" s="10"/>
      <c r="I3362" s="10"/>
      <c r="J3362" s="10"/>
      <c r="K3362" s="10"/>
      <c r="L3362" s="10"/>
      <c r="M3362" s="10"/>
      <c r="N3362" s="10"/>
    </row>
    <row r="3363" ht="15.75" customHeight="1">
      <c r="A3363" s="4" t="s">
        <v>3232</v>
      </c>
      <c r="B3363" s="7">
        <v>403.0</v>
      </c>
      <c r="C3363" s="8" t="s">
        <v>60</v>
      </c>
      <c r="D3363" s="10"/>
      <c r="E3363" s="10"/>
      <c r="F3363" s="10"/>
      <c r="G3363" s="10"/>
      <c r="H3363" s="10"/>
      <c r="I3363" s="10"/>
      <c r="J3363" s="10"/>
      <c r="K3363" s="10"/>
      <c r="L3363" s="10"/>
      <c r="M3363" s="10"/>
      <c r="N3363" s="10"/>
    </row>
    <row r="3364" ht="15.75" customHeight="1">
      <c r="A3364" s="4" t="s">
        <v>3233</v>
      </c>
      <c r="B3364" s="7">
        <v>403.0</v>
      </c>
      <c r="C3364" s="8" t="s">
        <v>60</v>
      </c>
      <c r="D3364" s="10"/>
      <c r="E3364" s="10"/>
      <c r="F3364" s="10"/>
      <c r="G3364" s="10"/>
      <c r="H3364" s="10"/>
      <c r="I3364" s="10"/>
      <c r="J3364" s="10"/>
      <c r="K3364" s="10"/>
      <c r="L3364" s="10"/>
      <c r="M3364" s="10"/>
      <c r="N3364" s="10"/>
    </row>
    <row r="3365" ht="15.75" customHeight="1">
      <c r="A3365" s="4" t="s">
        <v>3234</v>
      </c>
      <c r="B3365" s="20"/>
      <c r="C3365" s="8" t="s">
        <v>60</v>
      </c>
      <c r="D3365" s="10"/>
      <c r="E3365" s="10"/>
      <c r="F3365" s="10"/>
      <c r="G3365" s="10"/>
      <c r="H3365" s="10"/>
      <c r="I3365" s="10"/>
      <c r="J3365" s="10"/>
      <c r="K3365" s="10"/>
      <c r="L3365" s="10"/>
      <c r="M3365" s="10"/>
      <c r="N3365" s="10"/>
    </row>
    <row r="3366" ht="15.75" customHeight="1">
      <c r="A3366" s="11" t="s">
        <v>3235</v>
      </c>
      <c r="B3366" s="7">
        <v>403.0</v>
      </c>
      <c r="C3366" s="13"/>
      <c r="D3366" s="14"/>
      <c r="E3366" s="14"/>
      <c r="F3366" s="14"/>
      <c r="G3366" s="14"/>
      <c r="H3366" s="14"/>
      <c r="I3366" s="14"/>
      <c r="J3366" s="14"/>
      <c r="K3366" s="14"/>
      <c r="L3366" s="14"/>
      <c r="M3366" s="15"/>
      <c r="N3366" s="15"/>
    </row>
    <row r="3367" ht="15.75" customHeight="1">
      <c r="A3367" s="4" t="s">
        <v>3236</v>
      </c>
      <c r="B3367" s="7">
        <v>403.0</v>
      </c>
      <c r="C3367" s="8" t="s">
        <v>60</v>
      </c>
      <c r="D3367" s="10"/>
      <c r="E3367" s="10"/>
      <c r="F3367" s="10"/>
      <c r="G3367" s="10"/>
      <c r="H3367" s="10"/>
      <c r="I3367" s="10"/>
      <c r="J3367" s="10"/>
      <c r="K3367" s="10"/>
      <c r="L3367" s="10"/>
      <c r="M3367" s="10"/>
      <c r="N3367" s="10"/>
    </row>
    <row r="3368" ht="15.75" customHeight="1">
      <c r="A3368" s="4" t="s">
        <v>3237</v>
      </c>
      <c r="B3368" s="20"/>
      <c r="C3368" s="8" t="s">
        <v>60</v>
      </c>
      <c r="D3368" s="10"/>
      <c r="E3368" s="10"/>
      <c r="F3368" s="10"/>
      <c r="G3368" s="10"/>
      <c r="H3368" s="10"/>
      <c r="I3368" s="10"/>
      <c r="J3368" s="10"/>
      <c r="K3368" s="10"/>
      <c r="L3368" s="10"/>
      <c r="M3368" s="10"/>
      <c r="N3368" s="10"/>
    </row>
    <row r="3369" ht="15.75" customHeight="1">
      <c r="A3369" s="4" t="s">
        <v>3238</v>
      </c>
      <c r="B3369" s="7">
        <v>403.0</v>
      </c>
      <c r="C3369" s="8" t="s">
        <v>60</v>
      </c>
      <c r="D3369" s="10"/>
      <c r="E3369" s="10"/>
      <c r="F3369" s="10"/>
      <c r="G3369" s="10"/>
      <c r="H3369" s="10"/>
      <c r="I3369" s="10"/>
      <c r="J3369" s="10"/>
      <c r="K3369" s="10"/>
      <c r="L3369" s="10"/>
      <c r="M3369" s="10"/>
      <c r="N3369" s="10"/>
    </row>
    <row r="3370" ht="15.75" customHeight="1">
      <c r="A3370" s="4" t="s">
        <v>3239</v>
      </c>
      <c r="B3370" s="20"/>
      <c r="C3370" s="8" t="s">
        <v>60</v>
      </c>
      <c r="D3370" s="10"/>
      <c r="E3370" s="10"/>
      <c r="F3370" s="10"/>
      <c r="G3370" s="10"/>
      <c r="H3370" s="10"/>
      <c r="I3370" s="10"/>
      <c r="J3370" s="10"/>
      <c r="K3370" s="10"/>
      <c r="L3370" s="10"/>
      <c r="M3370" s="10"/>
      <c r="N3370" s="10"/>
    </row>
    <row r="3371" ht="15.75" customHeight="1">
      <c r="A3371" s="4" t="s">
        <v>3240</v>
      </c>
      <c r="B3371" s="7">
        <v>403.0</v>
      </c>
      <c r="C3371" s="8" t="s">
        <v>60</v>
      </c>
      <c r="D3371" s="10"/>
      <c r="E3371" s="10"/>
      <c r="F3371" s="10"/>
      <c r="G3371" s="10"/>
      <c r="H3371" s="10"/>
      <c r="I3371" s="10"/>
      <c r="J3371" s="10"/>
      <c r="K3371" s="10"/>
      <c r="L3371" s="10"/>
      <c r="M3371" s="10"/>
      <c r="N3371" s="10"/>
    </row>
    <row r="3372" ht="15.75" customHeight="1">
      <c r="A3372" s="4" t="s">
        <v>3241</v>
      </c>
      <c r="B3372" s="7">
        <v>403.0</v>
      </c>
      <c r="C3372" s="8" t="s">
        <v>60</v>
      </c>
      <c r="D3372" s="10"/>
      <c r="E3372" s="10"/>
      <c r="F3372" s="10"/>
      <c r="G3372" s="10"/>
      <c r="H3372" s="10"/>
      <c r="I3372" s="10"/>
      <c r="J3372" s="10"/>
      <c r="K3372" s="10"/>
      <c r="L3372" s="10"/>
      <c r="M3372" s="10"/>
      <c r="N3372" s="10"/>
    </row>
    <row r="3373" ht="15.75" customHeight="1">
      <c r="A3373" s="4" t="s">
        <v>3242</v>
      </c>
      <c r="B3373" s="7">
        <v>403.0</v>
      </c>
      <c r="C3373" s="8" t="s">
        <v>60</v>
      </c>
      <c r="D3373" s="10"/>
      <c r="E3373" s="10"/>
      <c r="F3373" s="10"/>
      <c r="G3373" s="10"/>
      <c r="H3373" s="10"/>
      <c r="I3373" s="10"/>
      <c r="J3373" s="10"/>
      <c r="K3373" s="10"/>
      <c r="L3373" s="10"/>
      <c r="M3373" s="10"/>
      <c r="N3373" s="10"/>
    </row>
    <row r="3374" ht="15.75" customHeight="1">
      <c r="A3374" s="4" t="s">
        <v>3243</v>
      </c>
      <c r="B3374" s="7">
        <v>403.0</v>
      </c>
      <c r="C3374" s="8" t="s">
        <v>60</v>
      </c>
      <c r="D3374" s="10"/>
      <c r="E3374" s="10"/>
      <c r="F3374" s="10"/>
      <c r="G3374" s="10"/>
      <c r="H3374" s="10"/>
      <c r="I3374" s="10"/>
      <c r="J3374" s="10"/>
      <c r="K3374" s="10"/>
      <c r="L3374" s="10"/>
      <c r="M3374" s="10"/>
      <c r="N3374" s="10"/>
    </row>
    <row r="3375" ht="15.75" customHeight="1">
      <c r="A3375" s="4" t="s">
        <v>3244</v>
      </c>
      <c r="B3375" s="7">
        <v>403.0</v>
      </c>
      <c r="C3375" s="8" t="s">
        <v>60</v>
      </c>
      <c r="D3375" s="10"/>
      <c r="E3375" s="10"/>
      <c r="F3375" s="10"/>
      <c r="G3375" s="10"/>
      <c r="H3375" s="10"/>
      <c r="I3375" s="10"/>
      <c r="J3375" s="10"/>
      <c r="K3375" s="10"/>
      <c r="L3375" s="10"/>
      <c r="M3375" s="10"/>
      <c r="N3375" s="10"/>
    </row>
    <row r="3376" ht="15.75" customHeight="1">
      <c r="A3376" s="11" t="s">
        <v>3245</v>
      </c>
      <c r="B3376" s="7">
        <v>403.0</v>
      </c>
      <c r="C3376" s="13"/>
      <c r="D3376" s="14"/>
      <c r="E3376" s="14"/>
      <c r="F3376" s="14"/>
      <c r="G3376" s="14"/>
      <c r="H3376" s="14"/>
      <c r="I3376" s="14"/>
      <c r="J3376" s="14"/>
      <c r="K3376" s="14"/>
      <c r="L3376" s="14"/>
      <c r="M3376" s="15"/>
      <c r="N3376" s="15"/>
    </row>
    <row r="3377" ht="15.75" customHeight="1">
      <c r="A3377" s="4" t="s">
        <v>3246</v>
      </c>
      <c r="B3377" s="20"/>
      <c r="C3377" s="8" t="s">
        <v>60</v>
      </c>
      <c r="D3377" s="10"/>
      <c r="E3377" s="10"/>
      <c r="F3377" s="10"/>
      <c r="G3377" s="10"/>
      <c r="H3377" s="10"/>
      <c r="I3377" s="10"/>
      <c r="J3377" s="10"/>
      <c r="K3377" s="10"/>
      <c r="L3377" s="10"/>
      <c r="M3377" s="10"/>
      <c r="N3377" s="10"/>
    </row>
    <row r="3378" ht="15.75" customHeight="1">
      <c r="A3378" s="4" t="s">
        <v>3247</v>
      </c>
      <c r="B3378" s="7">
        <v>403.0</v>
      </c>
      <c r="C3378" s="8" t="s">
        <v>60</v>
      </c>
      <c r="D3378" s="10"/>
      <c r="E3378" s="10"/>
      <c r="F3378" s="10"/>
      <c r="G3378" s="10"/>
      <c r="H3378" s="10"/>
      <c r="I3378" s="10"/>
      <c r="J3378" s="10"/>
      <c r="K3378" s="10"/>
      <c r="L3378" s="10"/>
      <c r="M3378" s="10"/>
      <c r="N3378" s="10"/>
    </row>
    <row r="3379" ht="15.75" customHeight="1">
      <c r="A3379" s="4" t="s">
        <v>3248</v>
      </c>
      <c r="B3379" s="7">
        <v>403.0</v>
      </c>
      <c r="C3379" s="8" t="s">
        <v>60</v>
      </c>
      <c r="D3379" s="10"/>
      <c r="E3379" s="10"/>
      <c r="F3379" s="10"/>
      <c r="G3379" s="10"/>
      <c r="H3379" s="10"/>
      <c r="I3379" s="10"/>
      <c r="J3379" s="10"/>
      <c r="K3379" s="10"/>
      <c r="L3379" s="10"/>
      <c r="M3379" s="10"/>
      <c r="N3379" s="10"/>
    </row>
    <row r="3380" ht="15.75" customHeight="1">
      <c r="A3380" s="4" t="s">
        <v>3249</v>
      </c>
      <c r="B3380" s="20"/>
      <c r="C3380" s="8" t="s">
        <v>60</v>
      </c>
      <c r="D3380" s="10"/>
      <c r="E3380" s="10"/>
      <c r="F3380" s="10"/>
      <c r="G3380" s="10"/>
      <c r="H3380" s="10"/>
      <c r="I3380" s="10"/>
      <c r="J3380" s="10"/>
      <c r="K3380" s="10"/>
      <c r="L3380" s="10"/>
      <c r="M3380" s="10"/>
      <c r="N3380" s="10"/>
    </row>
    <row r="3381" ht="15.75" customHeight="1">
      <c r="A3381" s="4" t="s">
        <v>3250</v>
      </c>
      <c r="B3381" s="7">
        <v>403.0</v>
      </c>
      <c r="C3381" s="8" t="s">
        <v>60</v>
      </c>
      <c r="D3381" s="10"/>
      <c r="E3381" s="10"/>
      <c r="F3381" s="10"/>
      <c r="G3381" s="10"/>
      <c r="H3381" s="10"/>
      <c r="I3381" s="10"/>
      <c r="J3381" s="10"/>
      <c r="K3381" s="10"/>
      <c r="L3381" s="10"/>
      <c r="M3381" s="10"/>
      <c r="N3381" s="10"/>
    </row>
    <row r="3382" ht="15.75" customHeight="1">
      <c r="A3382" s="11" t="s">
        <v>3251</v>
      </c>
      <c r="B3382" s="7">
        <v>403.0</v>
      </c>
      <c r="C3382" s="13"/>
      <c r="D3382" s="14"/>
      <c r="E3382" s="14"/>
      <c r="F3382" s="14"/>
      <c r="G3382" s="14"/>
      <c r="H3382" s="14"/>
      <c r="I3382" s="14"/>
      <c r="J3382" s="14"/>
      <c r="K3382" s="14"/>
      <c r="L3382" s="14"/>
      <c r="M3382" s="15"/>
      <c r="N3382" s="15"/>
    </row>
    <row r="3383" ht="15.75" customHeight="1">
      <c r="A3383" s="4" t="s">
        <v>3252</v>
      </c>
      <c r="B3383" s="7">
        <v>403.0</v>
      </c>
      <c r="C3383" s="8" t="s">
        <v>60</v>
      </c>
      <c r="D3383" s="10"/>
      <c r="E3383" s="10"/>
      <c r="F3383" s="10"/>
      <c r="G3383" s="10"/>
      <c r="H3383" s="10"/>
      <c r="I3383" s="10"/>
      <c r="J3383" s="10"/>
      <c r="K3383" s="10"/>
      <c r="L3383" s="10"/>
      <c r="M3383" s="10"/>
      <c r="N3383" s="10"/>
    </row>
    <row r="3384" ht="15.75" customHeight="1">
      <c r="A3384" s="4" t="s">
        <v>3253</v>
      </c>
      <c r="B3384" s="7">
        <v>403.0</v>
      </c>
      <c r="C3384" s="8" t="s">
        <v>60</v>
      </c>
      <c r="D3384" s="10"/>
      <c r="E3384" s="10"/>
      <c r="F3384" s="10"/>
      <c r="G3384" s="10"/>
      <c r="H3384" s="10"/>
      <c r="I3384" s="10"/>
      <c r="J3384" s="10"/>
      <c r="K3384" s="10"/>
      <c r="L3384" s="10"/>
      <c r="M3384" s="10"/>
      <c r="N3384" s="10"/>
    </row>
    <row r="3385" ht="15.75" customHeight="1">
      <c r="A3385" s="11" t="s">
        <v>3254</v>
      </c>
      <c r="B3385" s="7">
        <v>403.0</v>
      </c>
      <c r="C3385" s="13"/>
      <c r="D3385" s="14"/>
      <c r="E3385" s="14"/>
      <c r="F3385" s="14"/>
      <c r="G3385" s="14"/>
      <c r="H3385" s="14"/>
      <c r="I3385" s="14"/>
      <c r="J3385" s="14"/>
      <c r="K3385" s="14"/>
      <c r="L3385" s="14"/>
      <c r="M3385" s="15"/>
      <c r="N3385" s="15"/>
    </row>
    <row r="3386" ht="15.75" customHeight="1">
      <c r="A3386" s="4" t="s">
        <v>3255</v>
      </c>
      <c r="B3386" s="7">
        <v>403.0</v>
      </c>
      <c r="C3386" s="8" t="s">
        <v>60</v>
      </c>
      <c r="D3386" s="10"/>
      <c r="E3386" s="10"/>
      <c r="F3386" s="10"/>
      <c r="G3386" s="10"/>
      <c r="H3386" s="10"/>
      <c r="I3386" s="10"/>
      <c r="J3386" s="10"/>
      <c r="K3386" s="10"/>
      <c r="L3386" s="10"/>
      <c r="M3386" s="10"/>
      <c r="N3386" s="10"/>
    </row>
    <row r="3387" ht="15.75" customHeight="1">
      <c r="A3387" s="4" t="s">
        <v>3256</v>
      </c>
      <c r="B3387" s="7">
        <v>403.0</v>
      </c>
      <c r="C3387" s="8" t="s">
        <v>60</v>
      </c>
      <c r="D3387" s="10"/>
      <c r="E3387" s="10"/>
      <c r="F3387" s="10"/>
      <c r="G3387" s="10"/>
      <c r="H3387" s="10"/>
      <c r="I3387" s="10"/>
      <c r="J3387" s="10"/>
      <c r="K3387" s="10"/>
      <c r="L3387" s="10"/>
      <c r="M3387" s="10"/>
      <c r="N3387" s="10"/>
    </row>
    <row r="3388" ht="15.75" customHeight="1">
      <c r="A3388" s="11" t="s">
        <v>3257</v>
      </c>
      <c r="B3388" s="7">
        <v>403.0</v>
      </c>
      <c r="C3388" s="13"/>
      <c r="D3388" s="14"/>
      <c r="E3388" s="14"/>
      <c r="F3388" s="14"/>
      <c r="G3388" s="14"/>
      <c r="H3388" s="14"/>
      <c r="I3388" s="14"/>
      <c r="J3388" s="14"/>
      <c r="K3388" s="14"/>
      <c r="L3388" s="14"/>
      <c r="M3388" s="15"/>
      <c r="N3388" s="15"/>
    </row>
    <row r="3389" ht="15.75" customHeight="1">
      <c r="A3389" s="4" t="s">
        <v>3258</v>
      </c>
      <c r="B3389" s="20"/>
      <c r="C3389" s="8" t="s">
        <v>60</v>
      </c>
      <c r="D3389" s="10"/>
      <c r="E3389" s="10"/>
      <c r="F3389" s="10"/>
      <c r="G3389" s="10"/>
      <c r="H3389" s="10"/>
      <c r="I3389" s="10"/>
      <c r="J3389" s="10"/>
      <c r="K3389" s="10"/>
      <c r="L3389" s="10"/>
      <c r="M3389" s="10"/>
      <c r="N3389" s="10"/>
    </row>
    <row r="3390" ht="15.75" customHeight="1">
      <c r="A3390" s="4" t="s">
        <v>3259</v>
      </c>
      <c r="B3390" s="7">
        <v>403.0</v>
      </c>
      <c r="C3390" s="8" t="s">
        <v>60</v>
      </c>
      <c r="D3390" s="10"/>
      <c r="E3390" s="10"/>
      <c r="F3390" s="10"/>
      <c r="G3390" s="10"/>
      <c r="H3390" s="10"/>
      <c r="I3390" s="10"/>
      <c r="J3390" s="10"/>
      <c r="K3390" s="10"/>
      <c r="L3390" s="10"/>
      <c r="M3390" s="10"/>
      <c r="N3390" s="10"/>
    </row>
    <row r="3391" ht="15.75" customHeight="1">
      <c r="A3391" s="4" t="s">
        <v>3260</v>
      </c>
      <c r="B3391" s="7">
        <v>403.0</v>
      </c>
      <c r="C3391" s="8" t="s">
        <v>60</v>
      </c>
      <c r="D3391" s="10"/>
      <c r="E3391" s="10"/>
      <c r="F3391" s="10"/>
      <c r="G3391" s="10"/>
      <c r="H3391" s="10"/>
      <c r="I3391" s="10"/>
      <c r="J3391" s="10"/>
      <c r="K3391" s="10"/>
      <c r="L3391" s="10"/>
      <c r="M3391" s="10"/>
      <c r="N3391" s="10"/>
    </row>
    <row r="3392" ht="15.75" customHeight="1">
      <c r="A3392" s="4" t="s">
        <v>3261</v>
      </c>
      <c r="B3392" s="7">
        <v>403.0</v>
      </c>
      <c r="C3392" s="8" t="s">
        <v>60</v>
      </c>
      <c r="D3392" s="10"/>
      <c r="E3392" s="10"/>
      <c r="F3392" s="10"/>
      <c r="G3392" s="10"/>
      <c r="H3392" s="10"/>
      <c r="I3392" s="10"/>
      <c r="J3392" s="10"/>
      <c r="K3392" s="10"/>
      <c r="L3392" s="10"/>
      <c r="M3392" s="10"/>
      <c r="N3392" s="10"/>
    </row>
    <row r="3393" ht="15.75" customHeight="1">
      <c r="A3393" s="4" t="s">
        <v>3262</v>
      </c>
      <c r="B3393" s="7">
        <v>403.0</v>
      </c>
      <c r="C3393" s="8" t="s">
        <v>60</v>
      </c>
      <c r="D3393" s="10"/>
      <c r="E3393" s="10"/>
      <c r="F3393" s="10"/>
      <c r="G3393" s="10"/>
      <c r="H3393" s="10"/>
      <c r="I3393" s="10"/>
      <c r="J3393" s="10"/>
      <c r="K3393" s="10"/>
      <c r="L3393" s="10"/>
      <c r="M3393" s="10"/>
      <c r="N3393" s="10"/>
    </row>
    <row r="3394" ht="15.75" customHeight="1">
      <c r="A3394" s="4" t="s">
        <v>3263</v>
      </c>
      <c r="B3394" s="7">
        <v>403.0</v>
      </c>
      <c r="C3394" s="8" t="s">
        <v>60</v>
      </c>
      <c r="D3394" s="10"/>
      <c r="E3394" s="10"/>
      <c r="F3394" s="10"/>
      <c r="G3394" s="10"/>
      <c r="H3394" s="10"/>
      <c r="I3394" s="10"/>
      <c r="J3394" s="10"/>
      <c r="K3394" s="10"/>
      <c r="L3394" s="10"/>
      <c r="M3394" s="10"/>
      <c r="N3394" s="10"/>
    </row>
    <row r="3395" ht="15.75" customHeight="1">
      <c r="A3395" s="11" t="s">
        <v>3264</v>
      </c>
      <c r="B3395" s="7">
        <v>403.0</v>
      </c>
      <c r="C3395" s="13"/>
      <c r="D3395" s="14"/>
      <c r="E3395" s="14"/>
      <c r="F3395" s="14"/>
      <c r="G3395" s="14"/>
      <c r="H3395" s="14"/>
      <c r="I3395" s="14"/>
      <c r="J3395" s="14"/>
      <c r="K3395" s="14"/>
      <c r="L3395" s="14"/>
      <c r="M3395" s="15"/>
      <c r="N3395" s="15"/>
    </row>
    <row r="3396" ht="15.75" customHeight="1">
      <c r="A3396" s="4" t="s">
        <v>3265</v>
      </c>
      <c r="B3396" s="7">
        <v>403.0</v>
      </c>
      <c r="C3396" s="8" t="s">
        <v>60</v>
      </c>
      <c r="D3396" s="10"/>
      <c r="E3396" s="10"/>
      <c r="F3396" s="10"/>
      <c r="G3396" s="10"/>
      <c r="H3396" s="10"/>
      <c r="I3396" s="10"/>
      <c r="J3396" s="10"/>
      <c r="K3396" s="10"/>
      <c r="L3396" s="10"/>
      <c r="M3396" s="10"/>
      <c r="N3396" s="10"/>
    </row>
    <row r="3397" ht="15.75" customHeight="1">
      <c r="A3397" s="4" t="s">
        <v>3266</v>
      </c>
      <c r="B3397" s="7">
        <v>403.0</v>
      </c>
      <c r="C3397" s="8" t="s">
        <v>60</v>
      </c>
      <c r="D3397" s="10"/>
      <c r="E3397" s="10"/>
      <c r="F3397" s="10"/>
      <c r="G3397" s="10"/>
      <c r="H3397" s="10"/>
      <c r="I3397" s="10"/>
      <c r="J3397" s="10"/>
      <c r="K3397" s="10"/>
      <c r="L3397" s="10"/>
      <c r="M3397" s="10"/>
      <c r="N3397" s="10"/>
    </row>
    <row r="3398" ht="15.75" customHeight="1">
      <c r="A3398" s="4" t="s">
        <v>3267</v>
      </c>
      <c r="B3398" s="20"/>
      <c r="C3398" s="8" t="s">
        <v>60</v>
      </c>
      <c r="D3398" s="10"/>
      <c r="E3398" s="10"/>
      <c r="F3398" s="10"/>
      <c r="G3398" s="10"/>
      <c r="H3398" s="10"/>
      <c r="I3398" s="10"/>
      <c r="J3398" s="10"/>
      <c r="K3398" s="10"/>
      <c r="L3398" s="10"/>
      <c r="M3398" s="10"/>
      <c r="N3398" s="10"/>
    </row>
    <row r="3399" ht="15.75" customHeight="1">
      <c r="A3399" s="11" t="s">
        <v>3268</v>
      </c>
      <c r="B3399" s="7">
        <v>403.0</v>
      </c>
      <c r="C3399" s="13"/>
      <c r="D3399" s="14"/>
      <c r="E3399" s="14"/>
      <c r="F3399" s="14"/>
      <c r="G3399" s="14"/>
      <c r="H3399" s="14"/>
      <c r="I3399" s="14"/>
      <c r="J3399" s="14"/>
      <c r="K3399" s="14"/>
      <c r="L3399" s="14"/>
      <c r="M3399" s="15"/>
      <c r="N3399" s="15"/>
    </row>
    <row r="3400" ht="15.75" customHeight="1">
      <c r="A3400" s="4" t="s">
        <v>3269</v>
      </c>
      <c r="B3400" s="7">
        <v>403.0</v>
      </c>
      <c r="C3400" s="8" t="s">
        <v>60</v>
      </c>
      <c r="D3400" s="10"/>
      <c r="E3400" s="10"/>
      <c r="F3400" s="10"/>
      <c r="G3400" s="10"/>
      <c r="H3400" s="10"/>
      <c r="I3400" s="10"/>
      <c r="J3400" s="10"/>
      <c r="K3400" s="10"/>
      <c r="L3400" s="10"/>
      <c r="M3400" s="10"/>
      <c r="N3400" s="10"/>
    </row>
    <row r="3401" ht="15.75" customHeight="1">
      <c r="A3401" s="4" t="s">
        <v>3270</v>
      </c>
      <c r="B3401" s="7">
        <v>403.0</v>
      </c>
      <c r="C3401" s="8" t="s">
        <v>60</v>
      </c>
      <c r="D3401" s="10"/>
      <c r="E3401" s="10"/>
      <c r="F3401" s="10"/>
      <c r="G3401" s="10"/>
      <c r="H3401" s="10"/>
      <c r="I3401" s="10"/>
      <c r="J3401" s="10"/>
      <c r="K3401" s="10"/>
      <c r="L3401" s="10"/>
      <c r="M3401" s="10"/>
      <c r="N3401" s="10"/>
    </row>
    <row r="3402" ht="15.75" customHeight="1">
      <c r="A3402" s="4" t="s">
        <v>3271</v>
      </c>
      <c r="B3402" s="7">
        <v>403.0</v>
      </c>
      <c r="C3402" s="8" t="s">
        <v>60</v>
      </c>
      <c r="D3402" s="10"/>
      <c r="E3402" s="10"/>
      <c r="F3402" s="10"/>
      <c r="G3402" s="10"/>
      <c r="H3402" s="10"/>
      <c r="I3402" s="10"/>
      <c r="J3402" s="10"/>
      <c r="K3402" s="10"/>
      <c r="L3402" s="10"/>
      <c r="M3402" s="10"/>
      <c r="N3402" s="10"/>
    </row>
    <row r="3403" ht="15.75" customHeight="1">
      <c r="A3403" s="11" t="s">
        <v>3272</v>
      </c>
      <c r="B3403" s="7">
        <v>403.0</v>
      </c>
      <c r="C3403" s="13"/>
      <c r="D3403" s="14"/>
      <c r="E3403" s="14"/>
      <c r="F3403" s="14"/>
      <c r="G3403" s="14"/>
      <c r="H3403" s="14"/>
      <c r="I3403" s="14"/>
      <c r="J3403" s="14"/>
      <c r="K3403" s="14"/>
      <c r="L3403" s="14"/>
      <c r="M3403" s="15"/>
      <c r="N3403" s="15"/>
    </row>
    <row r="3404" ht="15.75" customHeight="1">
      <c r="A3404" s="4" t="s">
        <v>3273</v>
      </c>
      <c r="B3404" s="7">
        <v>403.0</v>
      </c>
      <c r="C3404" s="8" t="s">
        <v>60</v>
      </c>
      <c r="D3404" s="10"/>
      <c r="E3404" s="10"/>
      <c r="F3404" s="10"/>
      <c r="G3404" s="10"/>
      <c r="H3404" s="10"/>
      <c r="I3404" s="10"/>
      <c r="J3404" s="10"/>
      <c r="K3404" s="10"/>
      <c r="L3404" s="10"/>
      <c r="M3404" s="10"/>
      <c r="N3404" s="10"/>
    </row>
    <row r="3405" ht="15.75" customHeight="1">
      <c r="A3405" s="4" t="s">
        <v>3274</v>
      </c>
      <c r="B3405" s="20"/>
      <c r="C3405" s="8" t="s">
        <v>60</v>
      </c>
      <c r="D3405" s="10"/>
      <c r="E3405" s="10"/>
      <c r="F3405" s="10"/>
      <c r="G3405" s="10"/>
      <c r="H3405" s="10"/>
      <c r="I3405" s="10"/>
      <c r="J3405" s="10"/>
      <c r="K3405" s="10"/>
      <c r="L3405" s="10"/>
      <c r="M3405" s="10"/>
      <c r="N3405" s="10"/>
    </row>
    <row r="3406" ht="15.75" customHeight="1">
      <c r="A3406" s="4" t="s">
        <v>3275</v>
      </c>
      <c r="B3406" s="7">
        <v>403.0</v>
      </c>
      <c r="C3406" s="8" t="s">
        <v>60</v>
      </c>
      <c r="D3406" s="10"/>
      <c r="E3406" s="10"/>
      <c r="F3406" s="10"/>
      <c r="G3406" s="10"/>
      <c r="H3406" s="10"/>
      <c r="I3406" s="10"/>
      <c r="J3406" s="10"/>
      <c r="K3406" s="10"/>
      <c r="L3406" s="10"/>
      <c r="M3406" s="10"/>
      <c r="N3406" s="10"/>
    </row>
    <row r="3407" ht="15.75" customHeight="1">
      <c r="A3407" s="4" t="s">
        <v>3276</v>
      </c>
      <c r="B3407" s="20"/>
      <c r="C3407" s="8" t="s">
        <v>60</v>
      </c>
      <c r="D3407" s="10"/>
      <c r="E3407" s="10"/>
      <c r="F3407" s="10"/>
      <c r="G3407" s="10"/>
      <c r="H3407" s="10"/>
      <c r="I3407" s="10"/>
      <c r="J3407" s="10"/>
      <c r="K3407" s="10"/>
      <c r="L3407" s="10"/>
      <c r="M3407" s="10"/>
      <c r="N3407" s="10"/>
    </row>
    <row r="3408" ht="15.75" customHeight="1">
      <c r="A3408" s="11" t="s">
        <v>3277</v>
      </c>
      <c r="B3408" s="7">
        <v>403.0</v>
      </c>
      <c r="C3408" s="13"/>
      <c r="D3408" s="14"/>
      <c r="E3408" s="14"/>
      <c r="F3408" s="14"/>
      <c r="G3408" s="14"/>
      <c r="H3408" s="14"/>
      <c r="I3408" s="14"/>
      <c r="J3408" s="14"/>
      <c r="K3408" s="14"/>
      <c r="L3408" s="14"/>
      <c r="M3408" s="15"/>
      <c r="N3408" s="15"/>
    </row>
    <row r="3409" ht="15.75" customHeight="1">
      <c r="A3409" s="4" t="s">
        <v>3278</v>
      </c>
      <c r="B3409" s="7">
        <v>403.0</v>
      </c>
      <c r="C3409" s="8" t="s">
        <v>60</v>
      </c>
      <c r="D3409" s="10"/>
      <c r="E3409" s="10"/>
      <c r="F3409" s="10"/>
      <c r="G3409" s="10"/>
      <c r="H3409" s="10"/>
      <c r="I3409" s="10"/>
      <c r="J3409" s="10"/>
      <c r="K3409" s="10"/>
      <c r="L3409" s="10"/>
      <c r="M3409" s="10"/>
      <c r="N3409" s="10"/>
    </row>
    <row r="3410" ht="15.75" customHeight="1">
      <c r="A3410" s="4" t="s">
        <v>3279</v>
      </c>
      <c r="B3410" s="7">
        <v>403.0</v>
      </c>
      <c r="C3410" s="8" t="s">
        <v>60</v>
      </c>
      <c r="D3410" s="10"/>
      <c r="E3410" s="10"/>
      <c r="F3410" s="10"/>
      <c r="G3410" s="10"/>
      <c r="H3410" s="10"/>
      <c r="I3410" s="10"/>
      <c r="J3410" s="10"/>
      <c r="K3410" s="10"/>
      <c r="L3410" s="10"/>
      <c r="M3410" s="10"/>
      <c r="N3410" s="10"/>
    </row>
    <row r="3411" ht="15.75" customHeight="1">
      <c r="A3411" s="4" t="s">
        <v>3280</v>
      </c>
      <c r="B3411" s="7">
        <v>403.0</v>
      </c>
      <c r="C3411" s="8" t="s">
        <v>60</v>
      </c>
      <c r="D3411" s="10"/>
      <c r="E3411" s="10"/>
      <c r="F3411" s="10"/>
      <c r="G3411" s="10"/>
      <c r="H3411" s="10"/>
      <c r="I3411" s="10"/>
      <c r="J3411" s="10"/>
      <c r="K3411" s="10"/>
      <c r="L3411" s="10"/>
      <c r="M3411" s="10"/>
      <c r="N3411" s="10"/>
    </row>
    <row r="3412" ht="15.75" customHeight="1">
      <c r="A3412" s="4" t="s">
        <v>3281</v>
      </c>
      <c r="B3412" s="7">
        <v>403.0</v>
      </c>
      <c r="C3412" s="8" t="s">
        <v>60</v>
      </c>
      <c r="D3412" s="10"/>
      <c r="E3412" s="10"/>
      <c r="F3412" s="10"/>
      <c r="G3412" s="10"/>
      <c r="H3412" s="10"/>
      <c r="I3412" s="10"/>
      <c r="J3412" s="10"/>
      <c r="K3412" s="10"/>
      <c r="L3412" s="10"/>
      <c r="M3412" s="10"/>
      <c r="N3412" s="10"/>
    </row>
    <row r="3413" ht="15.75" customHeight="1">
      <c r="A3413" s="11" t="s">
        <v>3282</v>
      </c>
      <c r="B3413" s="7">
        <v>403.0</v>
      </c>
      <c r="C3413" s="13"/>
      <c r="D3413" s="14"/>
      <c r="E3413" s="14"/>
      <c r="F3413" s="14"/>
      <c r="G3413" s="14"/>
      <c r="H3413" s="14"/>
      <c r="I3413" s="14"/>
      <c r="J3413" s="14"/>
      <c r="K3413" s="14"/>
      <c r="L3413" s="14"/>
      <c r="M3413" s="15"/>
      <c r="N3413" s="15"/>
    </row>
    <row r="3414" ht="15.75" customHeight="1">
      <c r="A3414" s="4" t="s">
        <v>3283</v>
      </c>
      <c r="B3414" s="7">
        <v>403.0</v>
      </c>
      <c r="C3414" s="8" t="s">
        <v>60</v>
      </c>
      <c r="D3414" s="10"/>
      <c r="E3414" s="10"/>
      <c r="F3414" s="10"/>
      <c r="G3414" s="10"/>
      <c r="H3414" s="10"/>
      <c r="I3414" s="10"/>
      <c r="J3414" s="10"/>
      <c r="K3414" s="10"/>
      <c r="L3414" s="10"/>
      <c r="M3414" s="10"/>
      <c r="N3414" s="10"/>
    </row>
    <row r="3415" ht="15.75" customHeight="1">
      <c r="A3415" s="11" t="s">
        <v>3284</v>
      </c>
      <c r="B3415" s="7">
        <v>403.0</v>
      </c>
      <c r="C3415" s="13"/>
      <c r="D3415" s="14"/>
      <c r="E3415" s="14"/>
      <c r="F3415" s="14"/>
      <c r="G3415" s="14"/>
      <c r="H3415" s="14"/>
      <c r="I3415" s="14"/>
      <c r="J3415" s="14"/>
      <c r="K3415" s="14"/>
      <c r="L3415" s="14"/>
      <c r="M3415" s="15"/>
      <c r="N3415" s="15"/>
    </row>
    <row r="3416" ht="15.75" customHeight="1">
      <c r="A3416" s="11" t="s">
        <v>3285</v>
      </c>
      <c r="B3416" s="7">
        <v>403.0</v>
      </c>
      <c r="C3416" s="13"/>
      <c r="D3416" s="14"/>
      <c r="E3416" s="14"/>
      <c r="F3416" s="14"/>
      <c r="G3416" s="14"/>
      <c r="H3416" s="14"/>
      <c r="I3416" s="14"/>
      <c r="J3416" s="14"/>
      <c r="K3416" s="14"/>
      <c r="L3416" s="14"/>
      <c r="M3416" s="15"/>
      <c r="N3416" s="15"/>
    </row>
    <row r="3417" ht="15.75" customHeight="1">
      <c r="A3417" s="11" t="s">
        <v>3286</v>
      </c>
      <c r="B3417" s="7">
        <v>403.0</v>
      </c>
      <c r="C3417" s="17" t="s">
        <v>19</v>
      </c>
      <c r="D3417" s="14"/>
      <c r="E3417" s="14"/>
      <c r="F3417" s="14"/>
      <c r="G3417" s="14"/>
      <c r="H3417" s="14"/>
      <c r="I3417" s="14"/>
      <c r="J3417" s="14"/>
      <c r="K3417" s="14"/>
      <c r="L3417" s="14"/>
      <c r="M3417" s="15"/>
      <c r="N3417" s="15"/>
    </row>
    <row r="3418" ht="15.75" customHeight="1">
      <c r="A3418" s="4" t="s">
        <v>3287</v>
      </c>
      <c r="B3418" s="7">
        <v>403.0</v>
      </c>
      <c r="C3418" s="8" t="s">
        <v>60</v>
      </c>
      <c r="D3418" s="10"/>
      <c r="E3418" s="10"/>
      <c r="F3418" s="10"/>
      <c r="G3418" s="10"/>
      <c r="H3418" s="10"/>
      <c r="I3418" s="10"/>
      <c r="J3418" s="10"/>
      <c r="K3418" s="10"/>
      <c r="L3418" s="10"/>
      <c r="M3418" s="10"/>
      <c r="N3418" s="10"/>
    </row>
    <row r="3419" ht="15.75" customHeight="1">
      <c r="A3419" s="4" t="s">
        <v>3288</v>
      </c>
      <c r="B3419" s="7">
        <v>403.0</v>
      </c>
      <c r="C3419" s="8" t="s">
        <v>60</v>
      </c>
      <c r="D3419" s="10"/>
      <c r="E3419" s="10"/>
      <c r="F3419" s="10"/>
      <c r="G3419" s="10"/>
      <c r="H3419" s="10"/>
      <c r="I3419" s="10"/>
      <c r="J3419" s="10"/>
      <c r="K3419" s="10"/>
      <c r="L3419" s="10"/>
      <c r="M3419" s="10"/>
      <c r="N3419" s="10"/>
    </row>
    <row r="3420" ht="15.75" customHeight="1">
      <c r="A3420" s="11" t="s">
        <v>3289</v>
      </c>
      <c r="B3420" s="7">
        <v>403.0</v>
      </c>
      <c r="C3420" s="13"/>
      <c r="D3420" s="14"/>
      <c r="E3420" s="14"/>
      <c r="F3420" s="14"/>
      <c r="G3420" s="14"/>
      <c r="H3420" s="14"/>
      <c r="I3420" s="14"/>
      <c r="J3420" s="14"/>
      <c r="K3420" s="14"/>
      <c r="L3420" s="14"/>
      <c r="M3420" s="15"/>
      <c r="N3420" s="15"/>
    </row>
    <row r="3421" ht="15.75" customHeight="1">
      <c r="A3421" s="4" t="s">
        <v>3290</v>
      </c>
      <c r="B3421" s="7">
        <v>403.0</v>
      </c>
      <c r="C3421" s="8" t="s">
        <v>60</v>
      </c>
      <c r="D3421" s="10"/>
      <c r="E3421" s="10"/>
      <c r="F3421" s="10"/>
      <c r="G3421" s="10"/>
      <c r="H3421" s="10"/>
      <c r="I3421" s="10"/>
      <c r="J3421" s="10"/>
      <c r="K3421" s="10"/>
      <c r="L3421" s="10"/>
      <c r="M3421" s="10"/>
      <c r="N3421" s="10"/>
    </row>
    <row r="3422" ht="15.75" customHeight="1">
      <c r="A3422" s="4" t="s">
        <v>3291</v>
      </c>
      <c r="B3422" s="7">
        <v>403.0</v>
      </c>
      <c r="C3422" s="8" t="s">
        <v>60</v>
      </c>
      <c r="D3422" s="10"/>
      <c r="E3422" s="10"/>
      <c r="F3422" s="10"/>
      <c r="G3422" s="10"/>
      <c r="H3422" s="10"/>
      <c r="I3422" s="10"/>
      <c r="J3422" s="10"/>
      <c r="K3422" s="10"/>
      <c r="L3422" s="10"/>
      <c r="M3422" s="10"/>
      <c r="N3422" s="10"/>
    </row>
    <row r="3423" ht="15.75" customHeight="1">
      <c r="A3423" s="4" t="s">
        <v>3292</v>
      </c>
      <c r="B3423" s="7">
        <v>403.0</v>
      </c>
      <c r="C3423" s="8" t="s">
        <v>60</v>
      </c>
      <c r="D3423" s="10"/>
      <c r="E3423" s="10"/>
      <c r="F3423" s="10"/>
      <c r="G3423" s="10"/>
      <c r="H3423" s="10"/>
      <c r="I3423" s="10"/>
      <c r="J3423" s="10"/>
      <c r="K3423" s="10"/>
      <c r="L3423" s="10"/>
      <c r="M3423" s="10"/>
      <c r="N3423" s="10"/>
    </row>
    <row r="3424" ht="15.75" customHeight="1">
      <c r="A3424" s="4" t="s">
        <v>3293</v>
      </c>
      <c r="B3424" s="7">
        <v>403.0</v>
      </c>
      <c r="C3424" s="8" t="s">
        <v>60</v>
      </c>
      <c r="D3424" s="10"/>
      <c r="E3424" s="10"/>
      <c r="F3424" s="10"/>
      <c r="G3424" s="10"/>
      <c r="H3424" s="10"/>
      <c r="I3424" s="10"/>
      <c r="J3424" s="10"/>
      <c r="K3424" s="10"/>
      <c r="L3424" s="10"/>
      <c r="M3424" s="10"/>
      <c r="N3424" s="10"/>
    </row>
    <row r="3425" ht="15.75" customHeight="1">
      <c r="A3425" s="4" t="s">
        <v>3294</v>
      </c>
      <c r="B3425" s="7">
        <v>403.0</v>
      </c>
      <c r="C3425" s="8" t="s">
        <v>60</v>
      </c>
      <c r="D3425" s="10"/>
      <c r="E3425" s="10"/>
      <c r="F3425" s="10"/>
      <c r="G3425" s="10"/>
      <c r="H3425" s="10"/>
      <c r="I3425" s="10"/>
      <c r="J3425" s="10"/>
      <c r="K3425" s="10"/>
      <c r="L3425" s="10"/>
      <c r="M3425" s="10"/>
      <c r="N3425" s="10"/>
    </row>
    <row r="3426" ht="15.75" customHeight="1">
      <c r="A3426" s="4" t="s">
        <v>3295</v>
      </c>
      <c r="B3426" s="7">
        <v>403.0</v>
      </c>
      <c r="C3426" s="8" t="s">
        <v>60</v>
      </c>
      <c r="D3426" s="10"/>
      <c r="E3426" s="10"/>
      <c r="F3426" s="10"/>
      <c r="G3426" s="10"/>
      <c r="H3426" s="10"/>
      <c r="I3426" s="10"/>
      <c r="J3426" s="10"/>
      <c r="K3426" s="10"/>
      <c r="L3426" s="10"/>
      <c r="M3426" s="10"/>
      <c r="N3426" s="10"/>
    </row>
    <row r="3427" ht="15.75" customHeight="1">
      <c r="A3427" s="11" t="s">
        <v>3296</v>
      </c>
      <c r="B3427" s="7">
        <v>403.0</v>
      </c>
      <c r="C3427" s="13"/>
      <c r="D3427" s="14"/>
      <c r="E3427" s="14"/>
      <c r="F3427" s="14"/>
      <c r="G3427" s="14"/>
      <c r="H3427" s="14"/>
      <c r="I3427" s="14"/>
      <c r="J3427" s="14"/>
      <c r="K3427" s="14"/>
      <c r="L3427" s="14"/>
      <c r="M3427" s="15"/>
      <c r="N3427" s="15"/>
    </row>
    <row r="3428" ht="15.75" customHeight="1">
      <c r="A3428" s="4" t="s">
        <v>3297</v>
      </c>
      <c r="B3428" s="7">
        <v>403.0</v>
      </c>
      <c r="C3428" s="8" t="s">
        <v>60</v>
      </c>
      <c r="D3428" s="10"/>
      <c r="E3428" s="10"/>
      <c r="F3428" s="10"/>
      <c r="G3428" s="10"/>
      <c r="H3428" s="10"/>
      <c r="I3428" s="10"/>
      <c r="J3428" s="10"/>
      <c r="K3428" s="10"/>
      <c r="L3428" s="10"/>
      <c r="M3428" s="10"/>
      <c r="N3428" s="10"/>
    </row>
    <row r="3429" ht="15.75" customHeight="1">
      <c r="A3429" s="4" t="s">
        <v>3298</v>
      </c>
      <c r="B3429" s="7">
        <v>403.0</v>
      </c>
      <c r="C3429" s="8" t="s">
        <v>60</v>
      </c>
      <c r="D3429" s="10"/>
      <c r="E3429" s="10"/>
      <c r="F3429" s="10"/>
      <c r="G3429" s="10"/>
      <c r="H3429" s="10"/>
      <c r="I3429" s="10"/>
      <c r="J3429" s="10"/>
      <c r="K3429" s="10"/>
      <c r="L3429" s="10"/>
      <c r="M3429" s="10"/>
      <c r="N3429" s="10"/>
    </row>
    <row r="3430" ht="15.75" customHeight="1">
      <c r="A3430" s="11" t="s">
        <v>3299</v>
      </c>
      <c r="B3430" s="7">
        <v>403.0</v>
      </c>
      <c r="C3430" s="13"/>
      <c r="D3430" s="14"/>
      <c r="E3430" s="14"/>
      <c r="F3430" s="14"/>
      <c r="G3430" s="14"/>
      <c r="H3430" s="14"/>
      <c r="I3430" s="14"/>
      <c r="J3430" s="14"/>
      <c r="K3430" s="14"/>
      <c r="L3430" s="14"/>
      <c r="M3430" s="15"/>
      <c r="N3430" s="15"/>
    </row>
    <row r="3431" ht="15.75" customHeight="1">
      <c r="A3431" s="4" t="s">
        <v>3300</v>
      </c>
      <c r="B3431" s="20"/>
      <c r="C3431" s="8" t="s">
        <v>60</v>
      </c>
      <c r="D3431" s="10"/>
      <c r="E3431" s="10"/>
      <c r="F3431" s="10"/>
      <c r="G3431" s="10"/>
      <c r="H3431" s="10"/>
      <c r="I3431" s="10"/>
      <c r="J3431" s="10"/>
      <c r="K3431" s="10"/>
      <c r="L3431" s="10"/>
      <c r="M3431" s="10"/>
      <c r="N3431" s="10"/>
    </row>
    <row r="3432" ht="15.75" customHeight="1">
      <c r="A3432" s="11" t="s">
        <v>3301</v>
      </c>
      <c r="B3432" s="7">
        <v>403.0</v>
      </c>
      <c r="C3432" s="13"/>
      <c r="D3432" s="14"/>
      <c r="E3432" s="14"/>
      <c r="F3432" s="14"/>
      <c r="G3432" s="14"/>
      <c r="H3432" s="14"/>
      <c r="I3432" s="14"/>
      <c r="J3432" s="14"/>
      <c r="K3432" s="14"/>
      <c r="L3432" s="14"/>
      <c r="M3432" s="15"/>
      <c r="N3432" s="15"/>
    </row>
    <row r="3433" ht="15.75" customHeight="1">
      <c r="A3433" s="4" t="s">
        <v>3302</v>
      </c>
      <c r="B3433" s="7">
        <v>403.0</v>
      </c>
      <c r="C3433" s="8" t="s">
        <v>60</v>
      </c>
      <c r="D3433" s="10"/>
      <c r="E3433" s="10"/>
      <c r="F3433" s="10"/>
      <c r="G3433" s="10"/>
      <c r="H3433" s="10"/>
      <c r="I3433" s="10"/>
      <c r="J3433" s="10"/>
      <c r="K3433" s="10"/>
      <c r="L3433" s="10"/>
      <c r="M3433" s="10"/>
      <c r="N3433" s="10"/>
    </row>
    <row r="3434" ht="15.75" customHeight="1">
      <c r="A3434" s="4" t="s">
        <v>3303</v>
      </c>
      <c r="B3434" s="20"/>
      <c r="C3434" s="8" t="s">
        <v>60</v>
      </c>
      <c r="D3434" s="10"/>
      <c r="E3434" s="10"/>
      <c r="F3434" s="10"/>
      <c r="G3434" s="10"/>
      <c r="H3434" s="10"/>
      <c r="I3434" s="10"/>
      <c r="J3434" s="10"/>
      <c r="K3434" s="10"/>
      <c r="L3434" s="10"/>
      <c r="M3434" s="10"/>
      <c r="N3434" s="10"/>
    </row>
    <row r="3435" ht="15.75" customHeight="1">
      <c r="A3435" s="4" t="s">
        <v>3304</v>
      </c>
      <c r="B3435" s="7">
        <v>403.0</v>
      </c>
      <c r="C3435" s="8" t="s">
        <v>60</v>
      </c>
      <c r="D3435" s="10"/>
      <c r="E3435" s="10"/>
      <c r="F3435" s="10"/>
      <c r="G3435" s="10"/>
      <c r="H3435" s="10"/>
      <c r="I3435" s="10"/>
      <c r="J3435" s="10"/>
      <c r="K3435" s="10"/>
      <c r="L3435" s="10"/>
      <c r="M3435" s="10"/>
      <c r="N3435" s="10"/>
    </row>
    <row r="3436" ht="15.75" customHeight="1">
      <c r="A3436" s="4" t="s">
        <v>3305</v>
      </c>
      <c r="B3436" s="7">
        <v>403.0</v>
      </c>
      <c r="C3436" s="8" t="s">
        <v>60</v>
      </c>
      <c r="D3436" s="10"/>
      <c r="E3436" s="10"/>
      <c r="F3436" s="10"/>
      <c r="G3436" s="10"/>
      <c r="H3436" s="10"/>
      <c r="I3436" s="10"/>
      <c r="J3436" s="10"/>
      <c r="K3436" s="10"/>
      <c r="L3436" s="10"/>
      <c r="M3436" s="10"/>
      <c r="N3436" s="10"/>
    </row>
    <row r="3437" ht="15.75" customHeight="1">
      <c r="A3437" s="4" t="s">
        <v>3306</v>
      </c>
      <c r="B3437" s="7">
        <v>403.0</v>
      </c>
      <c r="C3437" s="8" t="s">
        <v>60</v>
      </c>
      <c r="D3437" s="10"/>
      <c r="E3437" s="10"/>
      <c r="F3437" s="10"/>
      <c r="G3437" s="10"/>
      <c r="H3437" s="10"/>
      <c r="I3437" s="10"/>
      <c r="J3437" s="10"/>
      <c r="K3437" s="10"/>
      <c r="L3437" s="10"/>
      <c r="M3437" s="10"/>
      <c r="N3437" s="10"/>
    </row>
    <row r="3438" ht="15.75" customHeight="1">
      <c r="A3438" s="4" t="s">
        <v>3307</v>
      </c>
      <c r="B3438" s="7">
        <v>403.0</v>
      </c>
      <c r="C3438" s="8" t="s">
        <v>60</v>
      </c>
      <c r="D3438" s="10"/>
      <c r="E3438" s="10"/>
      <c r="F3438" s="10"/>
      <c r="G3438" s="10"/>
      <c r="H3438" s="10"/>
      <c r="I3438" s="10"/>
      <c r="J3438" s="10"/>
      <c r="K3438" s="10"/>
      <c r="L3438" s="10"/>
      <c r="M3438" s="10"/>
      <c r="N3438" s="10"/>
    </row>
    <row r="3439" ht="15.75" customHeight="1">
      <c r="A3439" s="11" t="s">
        <v>3308</v>
      </c>
      <c r="B3439" s="7">
        <v>403.0</v>
      </c>
      <c r="C3439" s="13"/>
      <c r="D3439" s="14"/>
      <c r="E3439" s="14"/>
      <c r="F3439" s="14"/>
      <c r="G3439" s="14"/>
      <c r="H3439" s="14"/>
      <c r="I3439" s="14"/>
      <c r="J3439" s="14"/>
      <c r="K3439" s="14"/>
      <c r="L3439" s="14"/>
      <c r="M3439" s="15"/>
      <c r="N3439" s="15"/>
    </row>
    <row r="3440" ht="15.75" customHeight="1">
      <c r="A3440" s="4" t="s">
        <v>3309</v>
      </c>
      <c r="B3440" s="7">
        <v>403.0</v>
      </c>
      <c r="C3440" s="8" t="s">
        <v>60</v>
      </c>
      <c r="D3440" s="10"/>
      <c r="E3440" s="10"/>
      <c r="F3440" s="10"/>
      <c r="G3440" s="10"/>
      <c r="H3440" s="10"/>
      <c r="I3440" s="10"/>
      <c r="J3440" s="10"/>
      <c r="K3440" s="10"/>
      <c r="L3440" s="10"/>
      <c r="M3440" s="10"/>
      <c r="N3440" s="10"/>
    </row>
    <row r="3441" ht="15.75" customHeight="1">
      <c r="A3441" s="4" t="s">
        <v>3310</v>
      </c>
      <c r="B3441" s="7">
        <v>403.0</v>
      </c>
      <c r="C3441" s="8" t="s">
        <v>60</v>
      </c>
      <c r="D3441" s="10"/>
      <c r="E3441" s="10"/>
      <c r="F3441" s="10"/>
      <c r="G3441" s="10"/>
      <c r="H3441" s="10"/>
      <c r="I3441" s="10"/>
      <c r="J3441" s="10"/>
      <c r="K3441" s="10"/>
      <c r="L3441" s="10"/>
      <c r="M3441" s="10"/>
      <c r="N3441" s="10"/>
    </row>
    <row r="3442" ht="15.75" customHeight="1">
      <c r="A3442" s="11" t="s">
        <v>3311</v>
      </c>
      <c r="B3442" s="16"/>
      <c r="C3442" s="13"/>
      <c r="D3442" s="14"/>
      <c r="E3442" s="14"/>
      <c r="F3442" s="14"/>
      <c r="G3442" s="14"/>
      <c r="H3442" s="14"/>
      <c r="I3442" s="14"/>
      <c r="J3442" s="14"/>
      <c r="K3442" s="14"/>
      <c r="L3442" s="14"/>
      <c r="M3442" s="15"/>
      <c r="N3442" s="15"/>
    </row>
    <row r="3443" ht="15.75" customHeight="1">
      <c r="A3443" s="4" t="s">
        <v>3312</v>
      </c>
      <c r="B3443" s="7">
        <v>403.0</v>
      </c>
      <c r="C3443" s="8" t="s">
        <v>60</v>
      </c>
      <c r="D3443" s="10"/>
      <c r="E3443" s="10"/>
      <c r="F3443" s="10"/>
      <c r="G3443" s="10"/>
      <c r="H3443" s="10"/>
      <c r="I3443" s="10"/>
      <c r="J3443" s="10"/>
      <c r="K3443" s="10"/>
      <c r="L3443" s="10"/>
      <c r="M3443" s="10"/>
      <c r="N3443" s="10"/>
    </row>
    <row r="3444" ht="15.75" customHeight="1">
      <c r="A3444" s="4" t="s">
        <v>3313</v>
      </c>
      <c r="B3444" s="7">
        <v>403.0</v>
      </c>
      <c r="C3444" s="8" t="s">
        <v>60</v>
      </c>
      <c r="D3444" s="10"/>
      <c r="E3444" s="10"/>
      <c r="F3444" s="10"/>
      <c r="G3444" s="10"/>
      <c r="H3444" s="10"/>
      <c r="I3444" s="10"/>
      <c r="J3444" s="10"/>
      <c r="K3444" s="10"/>
      <c r="L3444" s="10"/>
      <c r="M3444" s="10"/>
      <c r="N3444" s="10"/>
    </row>
    <row r="3445" ht="15.75" customHeight="1">
      <c r="A3445" s="4" t="s">
        <v>3314</v>
      </c>
      <c r="B3445" s="7">
        <v>403.0</v>
      </c>
      <c r="C3445" s="8" t="s">
        <v>60</v>
      </c>
      <c r="D3445" s="10"/>
      <c r="E3445" s="10"/>
      <c r="F3445" s="10"/>
      <c r="G3445" s="10"/>
      <c r="H3445" s="10"/>
      <c r="I3445" s="10"/>
      <c r="J3445" s="10"/>
      <c r="K3445" s="10"/>
      <c r="L3445" s="10"/>
      <c r="M3445" s="10"/>
      <c r="N3445" s="10"/>
    </row>
    <row r="3446" ht="15.75" customHeight="1">
      <c r="A3446" s="4" t="s">
        <v>3315</v>
      </c>
      <c r="B3446" s="20"/>
      <c r="C3446" s="8" t="s">
        <v>60</v>
      </c>
      <c r="D3446" s="10"/>
      <c r="E3446" s="10"/>
      <c r="F3446" s="10"/>
      <c r="G3446" s="10"/>
      <c r="H3446" s="10"/>
      <c r="I3446" s="10"/>
      <c r="J3446" s="10"/>
      <c r="K3446" s="10"/>
      <c r="L3446" s="10"/>
      <c r="M3446" s="10"/>
      <c r="N3446" s="10"/>
    </row>
    <row r="3447" ht="15.75" customHeight="1">
      <c r="A3447" s="4" t="s">
        <v>3316</v>
      </c>
      <c r="B3447" s="12">
        <v>200.0</v>
      </c>
      <c r="C3447" s="8" t="s">
        <v>60</v>
      </c>
      <c r="D3447" s="10"/>
      <c r="E3447" s="10"/>
      <c r="F3447" s="10"/>
      <c r="G3447" s="10"/>
      <c r="H3447" s="10"/>
      <c r="I3447" s="10"/>
      <c r="J3447" s="10"/>
      <c r="K3447" s="10"/>
      <c r="L3447" s="10"/>
      <c r="M3447" s="10"/>
      <c r="N3447" s="10"/>
    </row>
    <row r="3448" ht="15.75" customHeight="1">
      <c r="A3448" s="4" t="s">
        <v>3317</v>
      </c>
      <c r="B3448" s="12">
        <v>200.0</v>
      </c>
      <c r="C3448" s="8" t="s">
        <v>60</v>
      </c>
      <c r="D3448" s="10"/>
      <c r="E3448" s="10"/>
      <c r="F3448" s="10"/>
      <c r="G3448" s="10"/>
      <c r="H3448" s="10"/>
      <c r="I3448" s="10"/>
      <c r="J3448" s="10"/>
      <c r="K3448" s="10"/>
      <c r="L3448" s="10"/>
      <c r="M3448" s="10"/>
      <c r="N3448" s="10"/>
    </row>
    <row r="3449" ht="15.75" customHeight="1">
      <c r="A3449" s="4" t="s">
        <v>3318</v>
      </c>
      <c r="B3449" s="7">
        <v>200.0</v>
      </c>
      <c r="C3449" s="8" t="s">
        <v>60</v>
      </c>
      <c r="D3449" s="10"/>
      <c r="E3449" s="10"/>
      <c r="F3449" s="10"/>
      <c r="G3449" s="10"/>
      <c r="H3449" s="10"/>
      <c r="I3449" s="10"/>
      <c r="J3449" s="10"/>
      <c r="K3449" s="10"/>
      <c r="L3449" s="10"/>
      <c r="M3449" s="10"/>
      <c r="N3449" s="10"/>
    </row>
    <row r="3450" ht="15.75" customHeight="1">
      <c r="A3450" s="4" t="s">
        <v>3319</v>
      </c>
      <c r="B3450" s="12">
        <v>200.0</v>
      </c>
      <c r="C3450" s="8" t="s">
        <v>60</v>
      </c>
      <c r="D3450" s="10"/>
      <c r="E3450" s="10"/>
      <c r="F3450" s="10"/>
      <c r="G3450" s="10"/>
      <c r="H3450" s="10"/>
      <c r="I3450" s="10"/>
      <c r="J3450" s="10"/>
      <c r="K3450" s="10"/>
      <c r="L3450" s="10"/>
      <c r="M3450" s="10"/>
      <c r="N3450" s="10"/>
    </row>
    <row r="3451" ht="15.75" customHeight="1">
      <c r="A3451" s="11" t="s">
        <v>3320</v>
      </c>
      <c r="B3451" s="33"/>
      <c r="C3451" s="13"/>
      <c r="D3451" s="14"/>
      <c r="E3451" s="14"/>
      <c r="F3451" s="14"/>
      <c r="G3451" s="14"/>
      <c r="H3451" s="14"/>
      <c r="I3451" s="14"/>
      <c r="J3451" s="14"/>
      <c r="K3451" s="14"/>
      <c r="L3451" s="14"/>
      <c r="M3451" s="15"/>
      <c r="N3451" s="15"/>
    </row>
    <row r="3452" ht="15.75" customHeight="1">
      <c r="A3452" s="4" t="s">
        <v>3321</v>
      </c>
      <c r="B3452" s="18"/>
      <c r="C3452" s="8" t="s">
        <v>60</v>
      </c>
      <c r="D3452" s="10"/>
      <c r="E3452" s="10"/>
      <c r="F3452" s="10"/>
      <c r="G3452" s="10"/>
      <c r="H3452" s="10"/>
      <c r="I3452" s="10"/>
      <c r="J3452" s="10"/>
      <c r="K3452" s="10"/>
      <c r="L3452" s="10"/>
      <c r="M3452" s="10"/>
      <c r="N3452" s="10"/>
    </row>
    <row r="3453" ht="15.75" customHeight="1">
      <c r="A3453" s="4" t="s">
        <v>3322</v>
      </c>
      <c r="B3453" s="12">
        <v>200.0</v>
      </c>
      <c r="C3453" s="8" t="s">
        <v>60</v>
      </c>
      <c r="D3453" s="10"/>
      <c r="E3453" s="10"/>
      <c r="F3453" s="10"/>
      <c r="G3453" s="10"/>
      <c r="H3453" s="10"/>
      <c r="I3453" s="10"/>
      <c r="J3453" s="10"/>
      <c r="K3453" s="10"/>
      <c r="L3453" s="10"/>
      <c r="M3453" s="10"/>
      <c r="N3453" s="10"/>
    </row>
    <row r="3454" ht="15.75" customHeight="1">
      <c r="A3454" s="4" t="s">
        <v>3323</v>
      </c>
      <c r="B3454" s="7">
        <v>200.0</v>
      </c>
      <c r="C3454" s="8" t="s">
        <v>60</v>
      </c>
      <c r="D3454" s="10"/>
      <c r="E3454" s="10"/>
      <c r="F3454" s="10"/>
      <c r="G3454" s="10"/>
      <c r="H3454" s="10"/>
      <c r="I3454" s="10"/>
      <c r="J3454" s="10"/>
      <c r="K3454" s="10"/>
      <c r="L3454" s="10"/>
      <c r="M3454" s="10"/>
      <c r="N3454" s="10"/>
    </row>
    <row r="3455" ht="15.75" customHeight="1">
      <c r="A3455" s="4" t="s">
        <v>3324</v>
      </c>
      <c r="B3455" s="12">
        <v>200.0</v>
      </c>
      <c r="C3455" s="8" t="s">
        <v>60</v>
      </c>
      <c r="D3455" s="10"/>
      <c r="E3455" s="10"/>
      <c r="F3455" s="10"/>
      <c r="G3455" s="10"/>
      <c r="H3455" s="10"/>
      <c r="I3455" s="10"/>
      <c r="J3455" s="10"/>
      <c r="K3455" s="10"/>
      <c r="L3455" s="10"/>
      <c r="M3455" s="10"/>
      <c r="N3455" s="10"/>
    </row>
    <row r="3456" ht="15.75" customHeight="1">
      <c r="A3456" s="4" t="s">
        <v>3325</v>
      </c>
      <c r="B3456" s="12">
        <v>200.0</v>
      </c>
      <c r="C3456" s="8" t="s">
        <v>60</v>
      </c>
      <c r="D3456" s="10"/>
      <c r="E3456" s="10"/>
      <c r="F3456" s="10"/>
      <c r="G3456" s="10"/>
      <c r="H3456" s="10"/>
      <c r="I3456" s="10"/>
      <c r="J3456" s="10"/>
      <c r="K3456" s="10"/>
      <c r="L3456" s="10"/>
      <c r="M3456" s="10"/>
      <c r="N3456" s="10"/>
    </row>
    <row r="3457" ht="15.75" customHeight="1">
      <c r="A3457" s="4" t="s">
        <v>3326</v>
      </c>
      <c r="B3457" s="7">
        <v>200.0</v>
      </c>
      <c r="C3457" s="8" t="s">
        <v>60</v>
      </c>
      <c r="D3457" s="10"/>
      <c r="E3457" s="10"/>
      <c r="F3457" s="10"/>
      <c r="G3457" s="10"/>
      <c r="H3457" s="10"/>
      <c r="I3457" s="10"/>
      <c r="J3457" s="10"/>
      <c r="K3457" s="10"/>
      <c r="L3457" s="10"/>
      <c r="M3457" s="10"/>
      <c r="N3457" s="10"/>
    </row>
    <row r="3458" ht="15.75" customHeight="1">
      <c r="A3458" s="4" t="s">
        <v>3327</v>
      </c>
      <c r="B3458" s="18"/>
      <c r="C3458" s="8" t="s">
        <v>60</v>
      </c>
      <c r="D3458" s="10"/>
      <c r="E3458" s="10"/>
      <c r="F3458" s="10"/>
      <c r="G3458" s="10"/>
      <c r="H3458" s="10"/>
      <c r="I3458" s="10"/>
      <c r="J3458" s="10"/>
      <c r="K3458" s="10"/>
      <c r="L3458" s="10"/>
      <c r="M3458" s="10"/>
      <c r="N3458" s="10"/>
    </row>
    <row r="3459" ht="15.75" customHeight="1">
      <c r="A3459" s="4" t="s">
        <v>3328</v>
      </c>
      <c r="B3459" s="18"/>
      <c r="C3459" s="8" t="s">
        <v>60</v>
      </c>
      <c r="D3459" s="10"/>
      <c r="E3459" s="10"/>
      <c r="F3459" s="10"/>
      <c r="G3459" s="10"/>
      <c r="H3459" s="10"/>
      <c r="I3459" s="10"/>
      <c r="J3459" s="10"/>
      <c r="K3459" s="10"/>
      <c r="L3459" s="10"/>
      <c r="M3459" s="10"/>
      <c r="N3459" s="10"/>
    </row>
    <row r="3460" ht="15.75" customHeight="1">
      <c r="A3460" s="11" t="s">
        <v>3329</v>
      </c>
      <c r="B3460" s="33"/>
      <c r="C3460" s="13"/>
      <c r="D3460" s="14"/>
      <c r="E3460" s="14"/>
      <c r="F3460" s="14"/>
      <c r="G3460" s="14"/>
      <c r="H3460" s="14"/>
      <c r="I3460" s="14"/>
      <c r="J3460" s="14"/>
      <c r="K3460" s="14"/>
      <c r="L3460" s="14"/>
      <c r="M3460" s="15"/>
      <c r="N3460" s="15"/>
    </row>
    <row r="3461" ht="15.75" customHeight="1">
      <c r="A3461" s="4" t="s">
        <v>3330</v>
      </c>
      <c r="B3461" s="12">
        <v>200.0</v>
      </c>
      <c r="C3461" s="8" t="s">
        <v>60</v>
      </c>
      <c r="D3461" s="10"/>
      <c r="E3461" s="10"/>
      <c r="F3461" s="10"/>
      <c r="G3461" s="10"/>
      <c r="H3461" s="10"/>
      <c r="I3461" s="10"/>
      <c r="J3461" s="10"/>
      <c r="K3461" s="10"/>
      <c r="L3461" s="10"/>
      <c r="M3461" s="10"/>
      <c r="N3461" s="10"/>
    </row>
    <row r="3462" ht="15.75" customHeight="1">
      <c r="A3462" s="4" t="s">
        <v>3331</v>
      </c>
      <c r="B3462" s="7">
        <v>200.0</v>
      </c>
      <c r="C3462" s="8" t="s">
        <v>60</v>
      </c>
      <c r="D3462" s="10"/>
      <c r="E3462" s="10"/>
      <c r="F3462" s="10"/>
      <c r="G3462" s="10"/>
      <c r="H3462" s="10"/>
      <c r="I3462" s="10"/>
      <c r="J3462" s="10"/>
      <c r="K3462" s="10"/>
      <c r="L3462" s="10"/>
      <c r="M3462" s="10"/>
      <c r="N3462" s="10"/>
    </row>
    <row r="3463" ht="15.75" customHeight="1">
      <c r="A3463" s="4" t="s">
        <v>3332</v>
      </c>
      <c r="B3463" s="18"/>
      <c r="C3463" s="8" t="s">
        <v>60</v>
      </c>
      <c r="D3463" s="10"/>
      <c r="E3463" s="10"/>
      <c r="F3463" s="10"/>
      <c r="G3463" s="10"/>
      <c r="H3463" s="10"/>
      <c r="I3463" s="10"/>
      <c r="J3463" s="10"/>
      <c r="K3463" s="10"/>
      <c r="L3463" s="10"/>
      <c r="M3463" s="10"/>
      <c r="N3463" s="10"/>
    </row>
    <row r="3464" ht="15.75" customHeight="1">
      <c r="A3464" s="4" t="s">
        <v>3333</v>
      </c>
      <c r="B3464" s="12">
        <v>200.0</v>
      </c>
      <c r="C3464" s="8" t="s">
        <v>60</v>
      </c>
      <c r="D3464" s="10"/>
      <c r="E3464" s="10"/>
      <c r="F3464" s="10"/>
      <c r="G3464" s="10"/>
      <c r="H3464" s="10"/>
      <c r="I3464" s="10"/>
      <c r="J3464" s="10"/>
      <c r="K3464" s="10"/>
      <c r="L3464" s="10"/>
      <c r="M3464" s="10"/>
      <c r="N3464" s="10"/>
    </row>
    <row r="3465" ht="15.75" customHeight="1">
      <c r="A3465" s="4" t="s">
        <v>3334</v>
      </c>
      <c r="B3465" s="12">
        <v>200.0</v>
      </c>
      <c r="C3465" s="8" t="s">
        <v>60</v>
      </c>
      <c r="D3465" s="10"/>
      <c r="E3465" s="10"/>
      <c r="F3465" s="10"/>
      <c r="G3465" s="10"/>
      <c r="H3465" s="10"/>
      <c r="I3465" s="10"/>
      <c r="J3465" s="10"/>
      <c r="K3465" s="10"/>
      <c r="L3465" s="10"/>
      <c r="M3465" s="10"/>
      <c r="N3465" s="10"/>
    </row>
    <row r="3466" ht="15.75" customHeight="1">
      <c r="A3466" s="4" t="s">
        <v>3335</v>
      </c>
      <c r="B3466" s="12">
        <v>200.0</v>
      </c>
      <c r="C3466" s="8" t="s">
        <v>60</v>
      </c>
      <c r="D3466" s="10"/>
      <c r="E3466" s="10"/>
      <c r="F3466" s="10"/>
      <c r="G3466" s="10"/>
      <c r="H3466" s="10"/>
      <c r="I3466" s="10"/>
      <c r="J3466" s="10"/>
      <c r="K3466" s="10"/>
      <c r="L3466" s="10"/>
      <c r="M3466" s="10"/>
      <c r="N3466" s="10"/>
    </row>
    <row r="3467" ht="15.75" customHeight="1">
      <c r="A3467" s="11" t="s">
        <v>3336</v>
      </c>
      <c r="B3467" s="7">
        <v>200.0</v>
      </c>
      <c r="C3467" s="13"/>
      <c r="D3467" s="14"/>
      <c r="E3467" s="14"/>
      <c r="F3467" s="14"/>
      <c r="G3467" s="14"/>
      <c r="H3467" s="14"/>
      <c r="I3467" s="14"/>
      <c r="J3467" s="14"/>
      <c r="K3467" s="14"/>
      <c r="L3467" s="14"/>
      <c r="M3467" s="15"/>
      <c r="N3467" s="15"/>
    </row>
    <row r="3468" ht="15.75" customHeight="1">
      <c r="A3468" s="4" t="s">
        <v>3337</v>
      </c>
      <c r="B3468" s="18"/>
      <c r="C3468" s="8" t="s">
        <v>60</v>
      </c>
      <c r="D3468" s="10"/>
      <c r="E3468" s="10"/>
      <c r="F3468" s="10"/>
      <c r="G3468" s="10"/>
      <c r="H3468" s="10"/>
      <c r="I3468" s="10"/>
      <c r="J3468" s="10"/>
      <c r="K3468" s="10"/>
      <c r="L3468" s="10"/>
      <c r="M3468" s="10"/>
      <c r="N3468" s="10"/>
    </row>
    <row r="3469" ht="15.75" customHeight="1">
      <c r="A3469" s="11" t="s">
        <v>3338</v>
      </c>
      <c r="B3469" s="12">
        <v>200.0</v>
      </c>
      <c r="C3469" s="13"/>
      <c r="D3469" s="14"/>
      <c r="E3469" s="14"/>
      <c r="F3469" s="14"/>
      <c r="G3469" s="14"/>
      <c r="H3469" s="14"/>
      <c r="I3469" s="14"/>
      <c r="J3469" s="14"/>
      <c r="K3469" s="14"/>
      <c r="L3469" s="14"/>
      <c r="M3469" s="15"/>
      <c r="N3469" s="15"/>
    </row>
    <row r="3470" ht="15.75" customHeight="1">
      <c r="A3470" s="4" t="s">
        <v>3339</v>
      </c>
      <c r="B3470" s="18"/>
      <c r="C3470" s="8" t="s">
        <v>60</v>
      </c>
      <c r="D3470" s="10"/>
      <c r="E3470" s="10"/>
      <c r="F3470" s="10"/>
      <c r="G3470" s="10"/>
      <c r="H3470" s="10"/>
      <c r="I3470" s="10"/>
      <c r="J3470" s="10"/>
      <c r="K3470" s="10"/>
      <c r="L3470" s="10"/>
      <c r="M3470" s="10"/>
      <c r="N3470" s="10"/>
    </row>
    <row r="3471" ht="15.75" customHeight="1">
      <c r="A3471" s="4" t="s">
        <v>3340</v>
      </c>
      <c r="B3471" s="12">
        <v>200.0</v>
      </c>
      <c r="C3471" s="8" t="s">
        <v>60</v>
      </c>
      <c r="D3471" s="10"/>
      <c r="E3471" s="10"/>
      <c r="F3471" s="10"/>
      <c r="G3471" s="10"/>
      <c r="H3471" s="10"/>
      <c r="I3471" s="10"/>
      <c r="J3471" s="10"/>
      <c r="K3471" s="10"/>
      <c r="L3471" s="10"/>
      <c r="M3471" s="10"/>
      <c r="N3471" s="10"/>
    </row>
    <row r="3472" ht="15.75" customHeight="1">
      <c r="A3472" s="4" t="s">
        <v>3341</v>
      </c>
      <c r="B3472" s="7">
        <v>200.0</v>
      </c>
      <c r="C3472" s="8" t="s">
        <v>60</v>
      </c>
      <c r="D3472" s="10"/>
      <c r="E3472" s="10"/>
      <c r="F3472" s="10"/>
      <c r="G3472" s="10"/>
      <c r="H3472" s="10"/>
      <c r="I3472" s="10"/>
      <c r="J3472" s="10"/>
      <c r="K3472" s="10"/>
      <c r="L3472" s="10"/>
      <c r="M3472" s="10"/>
      <c r="N3472" s="10"/>
    </row>
    <row r="3473" ht="15.75" customHeight="1">
      <c r="A3473" s="4" t="s">
        <v>3342</v>
      </c>
      <c r="B3473" s="7">
        <v>200.0</v>
      </c>
      <c r="C3473" s="8" t="s">
        <v>60</v>
      </c>
      <c r="D3473" s="10"/>
      <c r="E3473" s="10"/>
      <c r="F3473" s="10"/>
      <c r="G3473" s="10"/>
      <c r="H3473" s="10"/>
      <c r="I3473" s="10"/>
      <c r="J3473" s="10"/>
      <c r="K3473" s="10"/>
      <c r="L3473" s="10"/>
      <c r="M3473" s="10"/>
      <c r="N3473" s="10"/>
    </row>
    <row r="3474" ht="15.75" customHeight="1">
      <c r="A3474" s="4" t="s">
        <v>3343</v>
      </c>
      <c r="B3474" s="12">
        <v>200.0</v>
      </c>
      <c r="C3474" s="8" t="s">
        <v>60</v>
      </c>
      <c r="D3474" s="10"/>
      <c r="E3474" s="10"/>
      <c r="F3474" s="10"/>
      <c r="G3474" s="10"/>
      <c r="H3474" s="10"/>
      <c r="I3474" s="10"/>
      <c r="J3474" s="10"/>
      <c r="K3474" s="10"/>
      <c r="L3474" s="10"/>
      <c r="M3474" s="10"/>
      <c r="N3474" s="10"/>
    </row>
    <row r="3475" ht="15.75" customHeight="1">
      <c r="A3475" s="4" t="s">
        <v>3344</v>
      </c>
      <c r="B3475" s="12">
        <v>200.0</v>
      </c>
      <c r="C3475" s="8" t="s">
        <v>60</v>
      </c>
      <c r="D3475" s="10"/>
      <c r="E3475" s="10"/>
      <c r="F3475" s="10"/>
      <c r="G3475" s="10"/>
      <c r="H3475" s="10"/>
      <c r="I3475" s="10"/>
      <c r="J3475" s="10"/>
      <c r="K3475" s="10"/>
      <c r="L3475" s="10"/>
      <c r="M3475" s="10"/>
      <c r="N3475" s="10"/>
    </row>
    <row r="3476" ht="15.75" customHeight="1">
      <c r="A3476" s="4" t="s">
        <v>3345</v>
      </c>
      <c r="B3476" s="12">
        <v>200.0</v>
      </c>
      <c r="C3476" s="8" t="s">
        <v>60</v>
      </c>
      <c r="D3476" s="10"/>
      <c r="E3476" s="10"/>
      <c r="F3476" s="10"/>
      <c r="G3476" s="10"/>
      <c r="H3476" s="10"/>
      <c r="I3476" s="10"/>
      <c r="J3476" s="10"/>
      <c r="K3476" s="10"/>
      <c r="L3476" s="10"/>
      <c r="M3476" s="10"/>
      <c r="N3476" s="10"/>
    </row>
    <row r="3477" ht="15.75" customHeight="1">
      <c r="A3477" s="4" t="s">
        <v>3346</v>
      </c>
      <c r="B3477" s="12">
        <v>200.0</v>
      </c>
      <c r="C3477" s="8" t="s">
        <v>60</v>
      </c>
      <c r="D3477" s="10"/>
      <c r="E3477" s="10"/>
      <c r="F3477" s="10"/>
      <c r="G3477" s="10"/>
      <c r="H3477" s="10"/>
      <c r="I3477" s="10"/>
      <c r="J3477" s="10"/>
      <c r="K3477" s="10"/>
      <c r="L3477" s="10"/>
      <c r="M3477" s="10"/>
      <c r="N3477" s="10"/>
    </row>
    <row r="3478" ht="15.75" customHeight="1">
      <c r="A3478" s="4" t="s">
        <v>3347</v>
      </c>
      <c r="B3478" s="7">
        <v>500.0</v>
      </c>
      <c r="C3478" s="8" t="s">
        <v>60</v>
      </c>
      <c r="D3478" s="10"/>
      <c r="E3478" s="10"/>
      <c r="F3478" s="10"/>
      <c r="G3478" s="10"/>
      <c r="H3478" s="10"/>
      <c r="I3478" s="10"/>
      <c r="J3478" s="10"/>
      <c r="K3478" s="10"/>
      <c r="L3478" s="10"/>
      <c r="M3478" s="10"/>
      <c r="N3478" s="10"/>
    </row>
    <row r="3479" ht="15.75" customHeight="1">
      <c r="A3479" s="4" t="s">
        <v>3348</v>
      </c>
      <c r="B3479" s="7">
        <v>500.0</v>
      </c>
      <c r="C3479" s="8" t="s">
        <v>60</v>
      </c>
      <c r="D3479" s="10"/>
      <c r="E3479" s="10"/>
      <c r="F3479" s="10"/>
      <c r="G3479" s="10"/>
      <c r="H3479" s="10"/>
      <c r="I3479" s="10"/>
      <c r="J3479" s="10"/>
      <c r="K3479" s="10"/>
      <c r="L3479" s="10"/>
      <c r="M3479" s="10"/>
      <c r="N3479" s="10"/>
    </row>
    <row r="3480" ht="15.75" customHeight="1">
      <c r="A3480" s="4" t="s">
        <v>3349</v>
      </c>
      <c r="B3480" s="7">
        <v>200.0</v>
      </c>
      <c r="C3480" s="8" t="s">
        <v>60</v>
      </c>
      <c r="D3480" s="10"/>
      <c r="E3480" s="10"/>
      <c r="F3480" s="10"/>
      <c r="G3480" s="10"/>
      <c r="H3480" s="10"/>
      <c r="I3480" s="10"/>
      <c r="J3480" s="10"/>
      <c r="K3480" s="10"/>
      <c r="L3480" s="10"/>
      <c r="M3480" s="10"/>
      <c r="N3480" s="10"/>
    </row>
    <row r="3481" ht="15.75" customHeight="1">
      <c r="A3481" s="4" t="s">
        <v>3350</v>
      </c>
      <c r="B3481" s="12">
        <v>200.0</v>
      </c>
      <c r="C3481" s="8" t="s">
        <v>60</v>
      </c>
      <c r="D3481" s="10"/>
      <c r="E3481" s="10"/>
      <c r="F3481" s="10"/>
      <c r="G3481" s="10"/>
      <c r="H3481" s="10"/>
      <c r="I3481" s="10"/>
      <c r="J3481" s="10"/>
      <c r="K3481" s="10"/>
      <c r="L3481" s="10"/>
      <c r="M3481" s="10"/>
      <c r="N3481" s="10"/>
    </row>
    <row r="3482" ht="15.75" customHeight="1">
      <c r="A3482" s="4" t="s">
        <v>3351</v>
      </c>
      <c r="B3482" s="12">
        <v>200.0</v>
      </c>
      <c r="C3482" s="8" t="s">
        <v>60</v>
      </c>
      <c r="D3482" s="10"/>
      <c r="E3482" s="10"/>
      <c r="F3482" s="10"/>
      <c r="G3482" s="10"/>
      <c r="H3482" s="10"/>
      <c r="I3482" s="10"/>
      <c r="J3482" s="10"/>
      <c r="K3482" s="10"/>
      <c r="L3482" s="10"/>
      <c r="M3482" s="10"/>
      <c r="N3482" s="10"/>
    </row>
    <row r="3483" ht="15.75" customHeight="1">
      <c r="A3483" s="4" t="s">
        <v>3352</v>
      </c>
      <c r="B3483" s="7">
        <v>200.0</v>
      </c>
      <c r="C3483" s="8" t="s">
        <v>60</v>
      </c>
      <c r="D3483" s="10"/>
      <c r="E3483" s="10"/>
      <c r="F3483" s="10"/>
      <c r="G3483" s="10"/>
      <c r="H3483" s="10"/>
      <c r="I3483" s="10"/>
      <c r="J3483" s="10"/>
      <c r="K3483" s="10"/>
      <c r="L3483" s="10"/>
      <c r="M3483" s="10"/>
      <c r="N3483" s="10"/>
    </row>
    <row r="3484" ht="15.75" customHeight="1">
      <c r="A3484" s="4" t="s">
        <v>3353</v>
      </c>
      <c r="B3484" s="12">
        <v>200.0</v>
      </c>
      <c r="C3484" s="8" t="s">
        <v>60</v>
      </c>
      <c r="D3484" s="10"/>
      <c r="E3484" s="10"/>
      <c r="F3484" s="10"/>
      <c r="G3484" s="10"/>
      <c r="H3484" s="10"/>
      <c r="I3484" s="10"/>
      <c r="J3484" s="10"/>
      <c r="K3484" s="10"/>
      <c r="L3484" s="10"/>
      <c r="M3484" s="10"/>
      <c r="N3484" s="10"/>
    </row>
    <row r="3485" ht="15.75" customHeight="1">
      <c r="A3485" s="4" t="s">
        <v>3354</v>
      </c>
      <c r="B3485" s="18"/>
      <c r="C3485" s="8" t="s">
        <v>60</v>
      </c>
      <c r="D3485" s="10"/>
      <c r="E3485" s="10"/>
      <c r="F3485" s="10"/>
      <c r="G3485" s="10"/>
      <c r="H3485" s="10"/>
      <c r="I3485" s="10"/>
      <c r="J3485" s="10"/>
      <c r="K3485" s="10"/>
      <c r="L3485" s="10"/>
      <c r="M3485" s="10"/>
      <c r="N3485" s="10"/>
    </row>
    <row r="3486" ht="15.75" customHeight="1">
      <c r="A3486" s="4" t="s">
        <v>3355</v>
      </c>
      <c r="B3486" s="7">
        <v>200.0</v>
      </c>
      <c r="C3486" s="8" t="s">
        <v>60</v>
      </c>
      <c r="D3486" s="10"/>
      <c r="E3486" s="10"/>
      <c r="F3486" s="10"/>
      <c r="G3486" s="10"/>
      <c r="H3486" s="10"/>
      <c r="I3486" s="10"/>
      <c r="J3486" s="10"/>
      <c r="K3486" s="10"/>
      <c r="L3486" s="10"/>
      <c r="M3486" s="10"/>
      <c r="N3486" s="10"/>
    </row>
    <row r="3487" ht="15.75" customHeight="1">
      <c r="A3487" s="4" t="s">
        <v>3356</v>
      </c>
      <c r="B3487" s="7">
        <v>200.0</v>
      </c>
      <c r="C3487" s="8" t="s">
        <v>60</v>
      </c>
      <c r="D3487" s="10"/>
      <c r="E3487" s="10"/>
      <c r="F3487" s="10"/>
      <c r="G3487" s="10"/>
      <c r="H3487" s="10"/>
      <c r="I3487" s="10"/>
      <c r="J3487" s="10"/>
      <c r="K3487" s="10"/>
      <c r="L3487" s="10"/>
      <c r="M3487" s="10"/>
      <c r="N3487" s="10"/>
    </row>
    <row r="3488" ht="15.75" customHeight="1">
      <c r="A3488" s="4" t="s">
        <v>3357</v>
      </c>
      <c r="B3488" s="18"/>
      <c r="C3488" s="8" t="s">
        <v>60</v>
      </c>
      <c r="D3488" s="10"/>
      <c r="E3488" s="10"/>
      <c r="F3488" s="10"/>
      <c r="G3488" s="10"/>
      <c r="H3488" s="10"/>
      <c r="I3488" s="10"/>
      <c r="J3488" s="10"/>
      <c r="K3488" s="10"/>
      <c r="L3488" s="10"/>
      <c r="M3488" s="10"/>
      <c r="N3488" s="10"/>
    </row>
    <row r="3489" ht="15.75" customHeight="1">
      <c r="A3489" s="4" t="s">
        <v>3358</v>
      </c>
      <c r="B3489" s="18"/>
      <c r="C3489" s="8" t="s">
        <v>60</v>
      </c>
      <c r="D3489" s="10"/>
      <c r="E3489" s="10"/>
      <c r="F3489" s="10"/>
      <c r="G3489" s="10"/>
      <c r="H3489" s="10"/>
      <c r="I3489" s="10"/>
      <c r="J3489" s="10"/>
      <c r="K3489" s="10"/>
      <c r="L3489" s="10"/>
      <c r="M3489" s="10"/>
      <c r="N3489" s="10"/>
    </row>
    <row r="3490" ht="15.75" customHeight="1">
      <c r="A3490" s="4" t="s">
        <v>3359</v>
      </c>
      <c r="B3490" s="18"/>
      <c r="C3490" s="8" t="s">
        <v>60</v>
      </c>
      <c r="D3490" s="10"/>
      <c r="E3490" s="10"/>
      <c r="F3490" s="10"/>
      <c r="G3490" s="10"/>
      <c r="H3490" s="10"/>
      <c r="I3490" s="10"/>
      <c r="J3490" s="10"/>
      <c r="K3490" s="10"/>
      <c r="L3490" s="10"/>
      <c r="M3490" s="10"/>
      <c r="N3490" s="10"/>
    </row>
    <row r="3491" ht="15.75" customHeight="1">
      <c r="A3491" s="4" t="s">
        <v>3360</v>
      </c>
      <c r="B3491" s="20"/>
      <c r="C3491" s="8" t="s">
        <v>60</v>
      </c>
      <c r="D3491" s="10"/>
      <c r="E3491" s="10"/>
      <c r="F3491" s="10"/>
      <c r="G3491" s="10"/>
      <c r="H3491" s="10"/>
      <c r="I3491" s="10"/>
      <c r="J3491" s="10"/>
      <c r="K3491" s="10"/>
      <c r="L3491" s="10"/>
      <c r="M3491" s="10"/>
      <c r="N3491" s="10"/>
    </row>
    <row r="3492" ht="15.75" customHeight="1">
      <c r="A3492" s="4" t="s">
        <v>3361</v>
      </c>
      <c r="B3492" s="12">
        <v>200.0</v>
      </c>
      <c r="C3492" s="8" t="s">
        <v>60</v>
      </c>
      <c r="D3492" s="10"/>
      <c r="E3492" s="10"/>
      <c r="F3492" s="10"/>
      <c r="G3492" s="10"/>
      <c r="H3492" s="10"/>
      <c r="I3492" s="10"/>
      <c r="J3492" s="10"/>
      <c r="K3492" s="10"/>
      <c r="L3492" s="10"/>
      <c r="M3492" s="10"/>
      <c r="N3492" s="10"/>
    </row>
    <row r="3493" ht="15.75" customHeight="1">
      <c r="A3493" s="11" t="s">
        <v>3362</v>
      </c>
      <c r="B3493" s="12">
        <v>200.0</v>
      </c>
      <c r="C3493" s="13"/>
      <c r="D3493" s="14"/>
      <c r="E3493" s="14"/>
      <c r="F3493" s="14"/>
      <c r="G3493" s="14"/>
      <c r="H3493" s="14"/>
      <c r="I3493" s="14"/>
      <c r="J3493" s="14"/>
      <c r="K3493" s="14"/>
      <c r="L3493" s="14"/>
      <c r="M3493" s="15"/>
      <c r="N3493" s="15"/>
    </row>
    <row r="3494" ht="15.75" customHeight="1">
      <c r="A3494" s="4" t="s">
        <v>3363</v>
      </c>
      <c r="B3494" s="12">
        <v>200.0</v>
      </c>
      <c r="C3494" s="8" t="s">
        <v>60</v>
      </c>
      <c r="D3494" s="10"/>
      <c r="E3494" s="10"/>
      <c r="F3494" s="10"/>
      <c r="G3494" s="10"/>
      <c r="H3494" s="10"/>
      <c r="I3494" s="10"/>
      <c r="J3494" s="10"/>
      <c r="K3494" s="10"/>
      <c r="L3494" s="10"/>
      <c r="M3494" s="10"/>
      <c r="N3494" s="10"/>
    </row>
    <row r="3495" ht="15.75" customHeight="1">
      <c r="A3495" s="4" t="s">
        <v>3364</v>
      </c>
      <c r="B3495" s="7">
        <v>200.0</v>
      </c>
      <c r="C3495" s="8" t="s">
        <v>60</v>
      </c>
      <c r="D3495" s="10"/>
      <c r="E3495" s="10"/>
      <c r="F3495" s="10"/>
      <c r="G3495" s="10"/>
      <c r="H3495" s="10"/>
      <c r="I3495" s="10"/>
      <c r="J3495" s="10"/>
      <c r="K3495" s="10"/>
      <c r="L3495" s="10"/>
      <c r="M3495" s="10"/>
      <c r="N3495" s="10"/>
    </row>
    <row r="3496" ht="15.75" customHeight="1">
      <c r="A3496" s="11" t="s">
        <v>3365</v>
      </c>
      <c r="B3496" s="33"/>
      <c r="C3496" s="13"/>
      <c r="D3496" s="14"/>
      <c r="E3496" s="14"/>
      <c r="F3496" s="14"/>
      <c r="G3496" s="14"/>
      <c r="H3496" s="14"/>
      <c r="I3496" s="14"/>
      <c r="J3496" s="14"/>
      <c r="K3496" s="14"/>
      <c r="L3496" s="14"/>
      <c r="M3496" s="15"/>
      <c r="N3496" s="15"/>
    </row>
    <row r="3497" ht="15.75" customHeight="1">
      <c r="A3497" s="4" t="s">
        <v>3366</v>
      </c>
      <c r="B3497" s="18"/>
      <c r="C3497" s="8" t="s">
        <v>60</v>
      </c>
      <c r="D3497" s="10"/>
      <c r="E3497" s="10"/>
      <c r="F3497" s="10"/>
      <c r="G3497" s="10"/>
      <c r="H3497" s="10"/>
      <c r="I3497" s="10"/>
      <c r="J3497" s="10"/>
      <c r="K3497" s="10"/>
      <c r="L3497" s="10"/>
      <c r="M3497" s="10"/>
      <c r="N3497" s="10"/>
    </row>
    <row r="3498" ht="15.75" customHeight="1">
      <c r="A3498" s="4" t="s">
        <v>3367</v>
      </c>
      <c r="B3498" s="18"/>
      <c r="C3498" s="8" t="s">
        <v>60</v>
      </c>
      <c r="D3498" s="10"/>
      <c r="E3498" s="10"/>
      <c r="F3498" s="10"/>
      <c r="G3498" s="10"/>
      <c r="H3498" s="10"/>
      <c r="I3498" s="10"/>
      <c r="J3498" s="10"/>
      <c r="K3498" s="10"/>
      <c r="L3498" s="10"/>
      <c r="M3498" s="10"/>
      <c r="N3498" s="10"/>
    </row>
    <row r="3499" ht="15.75" customHeight="1">
      <c r="A3499" s="4" t="s">
        <v>3368</v>
      </c>
      <c r="B3499" s="20"/>
      <c r="C3499" s="8" t="s">
        <v>60</v>
      </c>
      <c r="D3499" s="10"/>
      <c r="E3499" s="10"/>
      <c r="F3499" s="10"/>
      <c r="G3499" s="10"/>
      <c r="H3499" s="10"/>
      <c r="I3499" s="10"/>
      <c r="J3499" s="10"/>
      <c r="K3499" s="10"/>
      <c r="L3499" s="10"/>
      <c r="M3499" s="10"/>
      <c r="N3499" s="10"/>
    </row>
    <row r="3500" ht="15.75" customHeight="1">
      <c r="A3500" s="4" t="s">
        <v>3369</v>
      </c>
      <c r="B3500" s="12">
        <v>200.0</v>
      </c>
      <c r="C3500" s="8" t="s">
        <v>60</v>
      </c>
      <c r="D3500" s="10"/>
      <c r="E3500" s="10"/>
      <c r="F3500" s="10"/>
      <c r="G3500" s="10"/>
      <c r="H3500" s="10"/>
      <c r="I3500" s="10"/>
      <c r="J3500" s="10"/>
      <c r="K3500" s="10"/>
      <c r="L3500" s="10"/>
      <c r="M3500" s="10"/>
      <c r="N3500" s="10"/>
    </row>
    <row r="3501" ht="15.75" customHeight="1">
      <c r="A3501" s="4" t="s">
        <v>3370</v>
      </c>
      <c r="B3501" s="12">
        <v>200.0</v>
      </c>
      <c r="C3501" s="8" t="s">
        <v>60</v>
      </c>
      <c r="D3501" s="10"/>
      <c r="E3501" s="10"/>
      <c r="F3501" s="10"/>
      <c r="G3501" s="10"/>
      <c r="H3501" s="10"/>
      <c r="I3501" s="10"/>
      <c r="J3501" s="10"/>
      <c r="K3501" s="10"/>
      <c r="L3501" s="10"/>
      <c r="M3501" s="10"/>
      <c r="N3501" s="10"/>
    </row>
    <row r="3502" ht="15.75" customHeight="1">
      <c r="A3502" s="4" t="s">
        <v>3371</v>
      </c>
      <c r="B3502" s="12">
        <v>200.0</v>
      </c>
      <c r="C3502" s="8" t="s">
        <v>60</v>
      </c>
      <c r="D3502" s="10"/>
      <c r="E3502" s="10"/>
      <c r="F3502" s="10"/>
      <c r="G3502" s="10"/>
      <c r="H3502" s="10"/>
      <c r="I3502" s="10"/>
      <c r="J3502" s="10"/>
      <c r="K3502" s="10"/>
      <c r="L3502" s="10"/>
      <c r="M3502" s="10"/>
      <c r="N3502" s="10"/>
    </row>
    <row r="3503" ht="15.75" customHeight="1">
      <c r="A3503" s="4" t="s">
        <v>3372</v>
      </c>
      <c r="B3503" s="18"/>
      <c r="C3503" s="8" t="s">
        <v>60</v>
      </c>
      <c r="D3503" s="10"/>
      <c r="E3503" s="10"/>
      <c r="F3503" s="10"/>
      <c r="G3503" s="10"/>
      <c r="H3503" s="10"/>
      <c r="I3503" s="10"/>
      <c r="J3503" s="10"/>
      <c r="K3503" s="10"/>
      <c r="L3503" s="10"/>
      <c r="M3503" s="10"/>
      <c r="N3503" s="10"/>
    </row>
    <row r="3504" ht="15.75" customHeight="1">
      <c r="A3504" s="11" t="s">
        <v>3373</v>
      </c>
      <c r="B3504" s="33"/>
      <c r="C3504" s="13"/>
      <c r="D3504" s="14"/>
      <c r="E3504" s="14"/>
      <c r="F3504" s="14"/>
      <c r="G3504" s="14"/>
      <c r="H3504" s="14"/>
      <c r="I3504" s="14"/>
      <c r="J3504" s="14"/>
      <c r="K3504" s="14"/>
      <c r="L3504" s="14"/>
      <c r="M3504" s="15"/>
      <c r="N3504" s="15"/>
    </row>
    <row r="3505" ht="15.75" customHeight="1">
      <c r="A3505" s="4" t="s">
        <v>3374</v>
      </c>
      <c r="B3505" s="12">
        <v>200.0</v>
      </c>
      <c r="C3505" s="8" t="s">
        <v>60</v>
      </c>
      <c r="D3505" s="10"/>
      <c r="E3505" s="10"/>
      <c r="F3505" s="10"/>
      <c r="G3505" s="10"/>
      <c r="H3505" s="10"/>
      <c r="I3505" s="10"/>
      <c r="J3505" s="10"/>
      <c r="K3505" s="10"/>
      <c r="L3505" s="10"/>
      <c r="M3505" s="10"/>
      <c r="N3505" s="10"/>
    </row>
    <row r="3506" ht="15.75" customHeight="1">
      <c r="A3506" s="4" t="s">
        <v>3375</v>
      </c>
      <c r="B3506" s="12">
        <v>200.0</v>
      </c>
      <c r="C3506" s="8" t="s">
        <v>60</v>
      </c>
      <c r="D3506" s="10"/>
      <c r="E3506" s="10"/>
      <c r="F3506" s="10"/>
      <c r="G3506" s="10"/>
      <c r="H3506" s="10"/>
      <c r="I3506" s="10"/>
      <c r="J3506" s="10"/>
      <c r="K3506" s="10"/>
      <c r="L3506" s="10"/>
      <c r="M3506" s="10"/>
      <c r="N3506" s="10"/>
    </row>
    <row r="3507" ht="15.75" customHeight="1">
      <c r="A3507" s="4" t="s">
        <v>3376</v>
      </c>
      <c r="B3507" s="12">
        <v>200.0</v>
      </c>
      <c r="C3507" s="8" t="s">
        <v>60</v>
      </c>
      <c r="D3507" s="10"/>
      <c r="E3507" s="10"/>
      <c r="F3507" s="10"/>
      <c r="G3507" s="10"/>
      <c r="H3507" s="10"/>
      <c r="I3507" s="10"/>
      <c r="J3507" s="10"/>
      <c r="K3507" s="10"/>
      <c r="L3507" s="10"/>
      <c r="M3507" s="10"/>
      <c r="N3507" s="10"/>
    </row>
    <row r="3508" ht="15.75" customHeight="1">
      <c r="A3508" s="11" t="s">
        <v>3377</v>
      </c>
      <c r="B3508" s="12">
        <v>200.0</v>
      </c>
      <c r="C3508" s="13"/>
      <c r="D3508" s="14"/>
      <c r="E3508" s="14"/>
      <c r="F3508" s="14"/>
      <c r="G3508" s="14"/>
      <c r="H3508" s="14"/>
      <c r="I3508" s="14"/>
      <c r="J3508" s="14"/>
      <c r="K3508" s="14"/>
      <c r="L3508" s="14"/>
      <c r="M3508" s="15"/>
      <c r="N3508" s="15"/>
    </row>
    <row r="3509" ht="15.75" customHeight="1">
      <c r="A3509" s="11" t="s">
        <v>3381</v>
      </c>
      <c r="B3509" s="7">
        <v>200.0</v>
      </c>
      <c r="C3509" s="17" t="s">
        <v>162</v>
      </c>
      <c r="D3509" s="14" t="s">
        <v>182</v>
      </c>
      <c r="E3509" s="14"/>
      <c r="F3509" s="14"/>
      <c r="G3509" s="14"/>
      <c r="H3509" s="14"/>
      <c r="I3509" s="14"/>
      <c r="J3509" s="14"/>
      <c r="K3509" s="14"/>
      <c r="L3509" s="14"/>
      <c r="M3509" s="15"/>
      <c r="N3509" s="15"/>
    </row>
    <row r="3510" ht="15.75" customHeight="1">
      <c r="A3510" s="4" t="s">
        <v>3382</v>
      </c>
      <c r="B3510" s="12">
        <v>200.0</v>
      </c>
      <c r="C3510" s="8" t="s">
        <v>19</v>
      </c>
      <c r="D3510" s="10"/>
      <c r="E3510" s="10"/>
      <c r="F3510" s="10"/>
      <c r="G3510" s="10"/>
      <c r="H3510" s="10"/>
      <c r="I3510" s="10"/>
      <c r="J3510" s="10"/>
      <c r="K3510" s="10"/>
      <c r="L3510" s="10"/>
      <c r="M3510" s="10"/>
      <c r="N3510" s="10"/>
    </row>
    <row r="3511" ht="15.75" customHeight="1">
      <c r="A3511" s="11" t="s">
        <v>3383</v>
      </c>
      <c r="B3511" s="33"/>
      <c r="C3511" s="17" t="s">
        <v>19</v>
      </c>
      <c r="D3511" s="14"/>
      <c r="E3511" s="14"/>
      <c r="F3511" s="14"/>
      <c r="G3511" s="14"/>
      <c r="H3511" s="14"/>
      <c r="I3511" s="14"/>
      <c r="J3511" s="14"/>
      <c r="K3511" s="14"/>
      <c r="L3511" s="14"/>
      <c r="M3511" s="15"/>
      <c r="N3511" s="15"/>
    </row>
    <row r="3512" ht="15.75" customHeight="1">
      <c r="A3512" s="4" t="s">
        <v>3384</v>
      </c>
      <c r="B3512" s="12">
        <v>200.0</v>
      </c>
      <c r="C3512" s="30"/>
      <c r="D3512" s="10"/>
      <c r="E3512" s="10"/>
      <c r="F3512" s="10"/>
      <c r="G3512" s="10"/>
      <c r="H3512" s="10"/>
      <c r="I3512" s="10"/>
      <c r="J3512" s="10"/>
      <c r="K3512" s="10"/>
      <c r="L3512" s="10"/>
      <c r="M3512" s="10"/>
      <c r="N3512" s="10"/>
    </row>
    <row r="3513" ht="15.75" customHeight="1">
      <c r="A3513" s="4" t="s">
        <v>3385</v>
      </c>
      <c r="B3513" s="18"/>
      <c r="C3513" s="30"/>
      <c r="D3513" s="10"/>
      <c r="E3513" s="10"/>
      <c r="F3513" s="10"/>
      <c r="G3513" s="10"/>
      <c r="H3513" s="10"/>
      <c r="I3513" s="10"/>
      <c r="J3513" s="10"/>
      <c r="K3513" s="10"/>
      <c r="L3513" s="10"/>
      <c r="M3513" s="10"/>
      <c r="N3513" s="10"/>
    </row>
    <row r="3514" ht="15.75" customHeight="1">
      <c r="A3514" s="11" t="s">
        <v>3386</v>
      </c>
      <c r="B3514" s="33"/>
      <c r="C3514" s="17" t="s">
        <v>19</v>
      </c>
      <c r="D3514" s="14"/>
      <c r="E3514" s="14"/>
      <c r="F3514" s="14"/>
      <c r="G3514" s="14"/>
      <c r="H3514" s="14"/>
      <c r="I3514" s="14"/>
      <c r="J3514" s="14"/>
      <c r="K3514" s="14"/>
      <c r="L3514" s="14"/>
      <c r="M3514" s="15"/>
      <c r="N3514" s="15"/>
    </row>
    <row r="3515" ht="15.75" customHeight="1">
      <c r="A3515" s="4" t="s">
        <v>3387</v>
      </c>
      <c r="B3515" s="5"/>
      <c r="C3515" s="8" t="s">
        <v>19</v>
      </c>
      <c r="D3515" s="10"/>
      <c r="E3515" s="10"/>
      <c r="F3515" s="10"/>
      <c r="G3515" s="10"/>
      <c r="H3515" s="10"/>
      <c r="I3515" s="10"/>
      <c r="J3515" s="10"/>
      <c r="K3515" s="10"/>
      <c r="L3515" s="10"/>
      <c r="M3515" s="10"/>
      <c r="N3515" s="10"/>
    </row>
    <row r="3516" ht="15.75" customHeight="1">
      <c r="A3516" s="11" t="s">
        <v>3388</v>
      </c>
      <c r="B3516" s="33"/>
      <c r="C3516" s="17" t="s">
        <v>19</v>
      </c>
      <c r="D3516" s="14"/>
      <c r="E3516" s="14"/>
      <c r="F3516" s="14"/>
      <c r="G3516" s="14"/>
      <c r="H3516" s="14"/>
      <c r="I3516" s="14"/>
      <c r="J3516" s="14"/>
      <c r="K3516" s="14"/>
      <c r="L3516" s="14"/>
      <c r="M3516" s="15" t="s">
        <v>57</v>
      </c>
      <c r="N3516" s="15" t="s">
        <v>3389</v>
      </c>
    </row>
    <row r="3517" ht="15.75" customHeight="1">
      <c r="A3517" s="11" t="s">
        <v>3390</v>
      </c>
      <c r="B3517" s="33"/>
      <c r="C3517" s="17" t="s">
        <v>19</v>
      </c>
      <c r="D3517" s="14"/>
      <c r="E3517" s="14"/>
      <c r="F3517" s="14"/>
      <c r="G3517" s="14"/>
      <c r="H3517" s="14"/>
      <c r="I3517" s="14"/>
      <c r="J3517" s="14"/>
      <c r="K3517" s="14"/>
      <c r="L3517" s="14"/>
      <c r="M3517" s="15"/>
      <c r="N3517" s="15"/>
    </row>
    <row r="3518" ht="15.75" customHeight="1">
      <c r="A3518" s="4" t="s">
        <v>3391</v>
      </c>
      <c r="B3518" s="18"/>
      <c r="C3518" s="8" t="s">
        <v>19</v>
      </c>
      <c r="D3518" s="9">
        <v>118.0</v>
      </c>
      <c r="E3518" s="9" t="s">
        <v>142</v>
      </c>
      <c r="F3518" s="10"/>
      <c r="G3518" s="10"/>
      <c r="H3518" s="10"/>
      <c r="I3518" s="10"/>
      <c r="J3518" s="10"/>
      <c r="K3518" s="10"/>
      <c r="L3518" s="10"/>
      <c r="M3518" s="10"/>
      <c r="N3518" s="10"/>
    </row>
    <row r="3519" ht="15.75" customHeight="1">
      <c r="A3519" s="4" t="s">
        <v>3392</v>
      </c>
      <c r="B3519" s="12">
        <v>200.0</v>
      </c>
      <c r="C3519" s="19"/>
      <c r="D3519" s="10"/>
      <c r="E3519" s="10"/>
      <c r="F3519" s="10"/>
      <c r="G3519" s="10"/>
      <c r="H3519" s="10"/>
      <c r="I3519" s="10"/>
      <c r="J3519" s="10"/>
      <c r="K3519" s="10"/>
      <c r="L3519" s="10"/>
      <c r="M3519" s="10"/>
      <c r="N3519" s="10"/>
    </row>
    <row r="3520" ht="15.75" customHeight="1">
      <c r="A3520" s="4" t="s">
        <v>3393</v>
      </c>
      <c r="B3520" s="12">
        <v>200.0</v>
      </c>
      <c r="C3520" s="19"/>
      <c r="D3520" s="10"/>
      <c r="E3520" s="10"/>
      <c r="F3520" s="10"/>
      <c r="G3520" s="10"/>
      <c r="H3520" s="10"/>
      <c r="I3520" s="10"/>
      <c r="J3520" s="10"/>
      <c r="K3520" s="10"/>
      <c r="L3520" s="10"/>
      <c r="M3520" s="10"/>
      <c r="N3520" s="10"/>
    </row>
    <row r="3521" ht="15.75" customHeight="1">
      <c r="A3521" s="4" t="s">
        <v>3394</v>
      </c>
      <c r="B3521" s="7">
        <v>200.0</v>
      </c>
      <c r="C3521" s="19"/>
      <c r="D3521" s="10"/>
      <c r="E3521" s="10"/>
      <c r="F3521" s="10"/>
      <c r="G3521" s="10"/>
      <c r="H3521" s="10"/>
      <c r="I3521" s="10"/>
      <c r="J3521" s="10"/>
      <c r="K3521" s="10"/>
      <c r="L3521" s="10"/>
      <c r="M3521" s="10"/>
      <c r="N3521" s="10"/>
    </row>
    <row r="3522" ht="15.75" customHeight="1">
      <c r="A3522" s="11" t="s">
        <v>3395</v>
      </c>
      <c r="B3522" s="12">
        <v>200.0</v>
      </c>
      <c r="C3522" s="17" t="s">
        <v>19</v>
      </c>
      <c r="D3522" s="14"/>
      <c r="E3522" s="14"/>
      <c r="F3522" s="14"/>
      <c r="G3522" s="14"/>
      <c r="H3522" s="14"/>
      <c r="I3522" s="14"/>
      <c r="J3522" s="14"/>
      <c r="K3522" s="14"/>
      <c r="L3522" s="14"/>
      <c r="M3522" s="15"/>
      <c r="N3522" s="15"/>
    </row>
    <row r="3523" ht="15.75" customHeight="1">
      <c r="A3523" s="4" t="s">
        <v>3396</v>
      </c>
      <c r="B3523" s="34"/>
      <c r="C3523" s="8" t="s">
        <v>19</v>
      </c>
      <c r="D3523" s="10"/>
      <c r="E3523" s="10"/>
      <c r="F3523" s="10"/>
      <c r="G3523" s="10"/>
      <c r="H3523" s="10"/>
      <c r="I3523" s="10"/>
      <c r="J3523" s="10"/>
      <c r="K3523" s="10"/>
      <c r="L3523" s="10"/>
      <c r="M3523" s="10"/>
      <c r="N3523" s="10"/>
    </row>
    <row r="3524" ht="15.75" customHeight="1">
      <c r="A3524" s="4" t="s">
        <v>3397</v>
      </c>
      <c r="B3524" s="18"/>
      <c r="C3524" s="19"/>
      <c r="D3524" s="10"/>
      <c r="E3524" s="10"/>
      <c r="F3524" s="10"/>
      <c r="G3524" s="10"/>
      <c r="H3524" s="10"/>
      <c r="I3524" s="10"/>
      <c r="J3524" s="10"/>
      <c r="K3524" s="10"/>
      <c r="L3524" s="10"/>
      <c r="M3524" s="10"/>
      <c r="N3524" s="10"/>
    </row>
    <row r="3525" ht="15.75" customHeight="1">
      <c r="A3525" s="11" t="s">
        <v>3398</v>
      </c>
      <c r="B3525" s="7">
        <v>301.0</v>
      </c>
      <c r="C3525" s="17" t="s">
        <v>19</v>
      </c>
      <c r="D3525" s="14"/>
      <c r="E3525" s="14"/>
      <c r="F3525" s="14"/>
      <c r="G3525" s="14"/>
      <c r="H3525" s="14"/>
      <c r="I3525" s="14"/>
      <c r="J3525" s="14"/>
      <c r="K3525" s="14"/>
      <c r="L3525" s="14"/>
      <c r="M3525" s="15"/>
      <c r="N3525" s="15"/>
    </row>
    <row r="3526" ht="15.75" customHeight="1">
      <c r="A3526" s="11" t="s">
        <v>3399</v>
      </c>
      <c r="B3526" s="12">
        <v>200.0</v>
      </c>
      <c r="C3526" s="17" t="s">
        <v>19</v>
      </c>
      <c r="D3526" s="14"/>
      <c r="E3526" s="14"/>
      <c r="F3526" s="14"/>
      <c r="G3526" s="14"/>
      <c r="H3526" s="14"/>
      <c r="I3526" s="14"/>
      <c r="J3526" s="14"/>
      <c r="K3526" s="14"/>
      <c r="L3526" s="14"/>
      <c r="M3526" s="15"/>
      <c r="N3526" s="15"/>
    </row>
    <row r="3527" ht="15.75" customHeight="1">
      <c r="A3527" s="11" t="s">
        <v>3400</v>
      </c>
      <c r="B3527" s="12">
        <v>200.0</v>
      </c>
      <c r="C3527" s="13"/>
      <c r="D3527" s="14"/>
      <c r="E3527" s="14"/>
      <c r="F3527" s="14"/>
      <c r="G3527" s="14"/>
      <c r="H3527" s="14"/>
      <c r="I3527" s="14"/>
      <c r="J3527" s="14"/>
      <c r="K3527" s="14"/>
      <c r="L3527" s="14"/>
      <c r="M3527" s="15"/>
      <c r="N3527" s="15"/>
    </row>
    <row r="3528" ht="15.75" customHeight="1">
      <c r="A3528" s="4" t="s">
        <v>3401</v>
      </c>
      <c r="B3528" s="7">
        <v>200.0</v>
      </c>
      <c r="C3528" s="8" t="s">
        <v>19</v>
      </c>
      <c r="D3528" s="10"/>
      <c r="E3528" s="10"/>
      <c r="F3528" s="10"/>
      <c r="G3528" s="10"/>
      <c r="H3528" s="10"/>
      <c r="I3528" s="10"/>
      <c r="J3528" s="10"/>
      <c r="K3528" s="10"/>
      <c r="L3528" s="10"/>
      <c r="M3528" s="10"/>
      <c r="N3528" s="10"/>
    </row>
    <row r="3529" ht="15.75" customHeight="1">
      <c r="A3529" s="4" t="s">
        <v>3402</v>
      </c>
      <c r="B3529" s="12">
        <v>200.0</v>
      </c>
      <c r="C3529" s="19"/>
      <c r="D3529" s="10"/>
      <c r="E3529" s="10"/>
      <c r="F3529" s="10"/>
      <c r="G3529" s="10"/>
      <c r="H3529" s="10"/>
      <c r="I3529" s="10"/>
      <c r="J3529" s="10"/>
      <c r="K3529" s="10"/>
      <c r="L3529" s="10"/>
      <c r="M3529" s="10"/>
      <c r="N3529" s="10"/>
    </row>
    <row r="3530" ht="15.75" customHeight="1">
      <c r="A3530" s="11" t="s">
        <v>3403</v>
      </c>
      <c r="B3530" s="12">
        <v>200.0</v>
      </c>
      <c r="C3530" s="17" t="s">
        <v>19</v>
      </c>
      <c r="D3530" s="14"/>
      <c r="E3530" s="14"/>
      <c r="F3530" s="14"/>
      <c r="G3530" s="14"/>
      <c r="H3530" s="14"/>
      <c r="I3530" s="14"/>
      <c r="J3530" s="14"/>
      <c r="K3530" s="14"/>
      <c r="L3530" s="14"/>
      <c r="M3530" s="15"/>
      <c r="N3530" s="15"/>
    </row>
    <row r="3531" ht="15.75" customHeight="1">
      <c r="A3531" s="4" t="s">
        <v>3404</v>
      </c>
      <c r="B3531" s="12">
        <v>200.0</v>
      </c>
      <c r="C3531" s="19"/>
      <c r="D3531" s="10"/>
      <c r="E3531" s="10"/>
      <c r="F3531" s="10"/>
      <c r="G3531" s="10"/>
      <c r="H3531" s="10"/>
      <c r="I3531" s="10"/>
      <c r="J3531" s="10"/>
      <c r="K3531" s="10"/>
      <c r="L3531" s="10"/>
      <c r="M3531" s="10"/>
      <c r="N3531" s="10"/>
    </row>
    <row r="3532" ht="15.75" customHeight="1">
      <c r="A3532" s="11" t="s">
        <v>3405</v>
      </c>
      <c r="B3532" s="33"/>
      <c r="C3532" s="17" t="s">
        <v>130</v>
      </c>
      <c r="D3532" s="14"/>
      <c r="E3532" s="14"/>
      <c r="F3532" s="14"/>
      <c r="G3532" s="14"/>
      <c r="H3532" s="14"/>
      <c r="I3532" s="14"/>
      <c r="J3532" s="14"/>
      <c r="K3532" s="14"/>
      <c r="L3532" s="14"/>
      <c r="M3532" s="15"/>
      <c r="N3532" s="15"/>
    </row>
    <row r="3533" ht="15.75" customHeight="1">
      <c r="A3533" s="4" t="s">
        <v>3406</v>
      </c>
      <c r="B3533" s="18"/>
      <c r="C3533" s="8" t="s">
        <v>60</v>
      </c>
      <c r="D3533" s="9" t="s">
        <v>1259</v>
      </c>
      <c r="E3533" s="9" t="s">
        <v>142</v>
      </c>
      <c r="F3533" s="10"/>
      <c r="G3533" s="10"/>
      <c r="H3533" s="10"/>
      <c r="I3533" s="10"/>
      <c r="J3533" s="10"/>
      <c r="K3533" s="10"/>
      <c r="L3533" s="10"/>
      <c r="M3533" s="10"/>
      <c r="N3533" s="10"/>
    </row>
    <row r="3534" ht="15.75" customHeight="1">
      <c r="A3534" s="4" t="s">
        <v>3407</v>
      </c>
      <c r="B3534" s="7">
        <v>200.0</v>
      </c>
      <c r="C3534" s="8" t="s">
        <v>60</v>
      </c>
      <c r="D3534" s="9" t="s">
        <v>1259</v>
      </c>
      <c r="E3534" s="9" t="s">
        <v>142</v>
      </c>
      <c r="F3534" s="10"/>
      <c r="G3534" s="10"/>
      <c r="H3534" s="10"/>
      <c r="I3534" s="10"/>
      <c r="J3534" s="10"/>
      <c r="K3534" s="10"/>
      <c r="L3534" s="10"/>
      <c r="M3534" s="10"/>
      <c r="N3534" s="10"/>
    </row>
    <row r="3535" ht="15.75" customHeight="1">
      <c r="A3535" s="11" t="s">
        <v>3408</v>
      </c>
      <c r="B3535" s="33"/>
      <c r="C3535" s="17" t="s">
        <v>19</v>
      </c>
      <c r="D3535" s="14"/>
      <c r="E3535" s="14"/>
      <c r="F3535" s="14"/>
      <c r="G3535" s="14"/>
      <c r="H3535" s="14"/>
      <c r="I3535" s="14"/>
      <c r="J3535" s="14"/>
      <c r="K3535" s="14"/>
      <c r="L3535" s="14"/>
      <c r="M3535" s="15"/>
      <c r="N3535" s="15"/>
    </row>
    <row r="3536" ht="15.75" customHeight="1">
      <c r="A3536" s="11" t="s">
        <v>3409</v>
      </c>
      <c r="B3536" s="33"/>
      <c r="C3536" s="17" t="s">
        <v>19</v>
      </c>
      <c r="D3536" s="14"/>
      <c r="E3536" s="14"/>
      <c r="F3536" s="14"/>
      <c r="G3536" s="14"/>
      <c r="H3536" s="14"/>
      <c r="I3536" s="14"/>
      <c r="J3536" s="14"/>
      <c r="K3536" s="14"/>
      <c r="L3536" s="14"/>
      <c r="M3536" s="15" t="s">
        <v>57</v>
      </c>
      <c r="N3536" s="15" t="s">
        <v>781</v>
      </c>
    </row>
    <row r="3537" ht="15.75" customHeight="1">
      <c r="A3537" s="11" t="s">
        <v>3410</v>
      </c>
      <c r="B3537" s="7">
        <v>200.0</v>
      </c>
      <c r="C3537" s="17" t="s">
        <v>19</v>
      </c>
      <c r="D3537" s="14"/>
      <c r="E3537" s="14"/>
      <c r="F3537" s="14"/>
      <c r="G3537" s="14"/>
      <c r="H3537" s="14"/>
      <c r="I3537" s="14"/>
      <c r="J3537" s="14"/>
      <c r="K3537" s="14"/>
      <c r="L3537" s="14"/>
      <c r="M3537" s="15"/>
      <c r="N3537" s="15"/>
    </row>
    <row r="3538" ht="15.75" customHeight="1">
      <c r="A3538" s="11" t="s">
        <v>3410</v>
      </c>
      <c r="B3538" s="33"/>
      <c r="C3538" s="17" t="s">
        <v>19</v>
      </c>
      <c r="D3538" s="14"/>
      <c r="E3538" s="14"/>
      <c r="F3538" s="14"/>
      <c r="G3538" s="14"/>
      <c r="H3538" s="14"/>
      <c r="I3538" s="14"/>
      <c r="J3538" s="14"/>
      <c r="K3538" s="14"/>
      <c r="L3538" s="14"/>
      <c r="M3538" s="15"/>
      <c r="N3538" s="15"/>
    </row>
    <row r="3539" ht="15.75" customHeight="1">
      <c r="A3539" s="4" t="s">
        <v>3411</v>
      </c>
      <c r="B3539" s="18"/>
      <c r="C3539" s="22" t="s">
        <v>19</v>
      </c>
      <c r="D3539" s="10"/>
      <c r="E3539" s="10"/>
      <c r="F3539" s="10"/>
      <c r="G3539" s="10"/>
      <c r="H3539" s="10"/>
      <c r="I3539" s="10"/>
      <c r="J3539" s="10"/>
      <c r="K3539" s="10"/>
      <c r="L3539" s="10"/>
      <c r="M3539" s="10"/>
      <c r="N3539" s="10"/>
    </row>
    <row r="3540" ht="15.75" customHeight="1">
      <c r="A3540" s="4" t="s">
        <v>3411</v>
      </c>
      <c r="B3540" s="18"/>
      <c r="C3540" s="8" t="s">
        <v>19</v>
      </c>
      <c r="D3540" s="10"/>
      <c r="E3540" s="10"/>
      <c r="F3540" s="10"/>
      <c r="G3540" s="10"/>
      <c r="H3540" s="10"/>
      <c r="I3540" s="10"/>
      <c r="J3540" s="10"/>
      <c r="K3540" s="10"/>
      <c r="L3540" s="10"/>
      <c r="M3540" s="10"/>
      <c r="N3540" s="10"/>
    </row>
    <row r="3541" ht="15.75" customHeight="1">
      <c r="A3541" s="32" t="s">
        <v>3411</v>
      </c>
      <c r="B3541" s="12">
        <v>200.0</v>
      </c>
      <c r="C3541" s="8" t="s">
        <v>19</v>
      </c>
      <c r="D3541" s="10"/>
      <c r="E3541" s="10"/>
      <c r="F3541" s="10"/>
      <c r="G3541" s="10"/>
      <c r="H3541" s="10"/>
      <c r="I3541" s="10"/>
      <c r="J3541" s="10"/>
      <c r="K3541" s="10"/>
      <c r="L3541" s="10"/>
      <c r="M3541" s="10"/>
      <c r="N3541" s="10"/>
    </row>
    <row r="3542" ht="15.75" customHeight="1">
      <c r="A3542" s="11" t="s">
        <v>3412</v>
      </c>
      <c r="B3542" s="33"/>
      <c r="C3542" s="17" t="s">
        <v>19</v>
      </c>
      <c r="D3542" s="14"/>
      <c r="E3542" s="14"/>
      <c r="F3542" s="14"/>
      <c r="G3542" s="14"/>
      <c r="H3542" s="14"/>
      <c r="I3542" s="14"/>
      <c r="J3542" s="14"/>
      <c r="K3542" s="14"/>
      <c r="L3542" s="14"/>
      <c r="M3542" s="15"/>
      <c r="N3542" s="15"/>
    </row>
    <row r="3543" ht="15.75" customHeight="1">
      <c r="A3543" s="4" t="s">
        <v>3419</v>
      </c>
      <c r="B3543" s="12">
        <v>200.0</v>
      </c>
      <c r="C3543" s="8" t="s">
        <v>60</v>
      </c>
      <c r="D3543" s="9" t="s">
        <v>109</v>
      </c>
      <c r="E3543" s="9" t="s">
        <v>207</v>
      </c>
      <c r="F3543" s="10"/>
      <c r="G3543" s="10"/>
      <c r="H3543" s="10"/>
      <c r="I3543" s="10"/>
      <c r="J3543" s="10"/>
      <c r="K3543" s="10"/>
      <c r="L3543" s="10"/>
      <c r="M3543" s="10"/>
      <c r="N3543" s="10"/>
    </row>
    <row r="3544" ht="15.75" customHeight="1">
      <c r="A3544" s="11" t="s">
        <v>3420</v>
      </c>
      <c r="B3544" s="12">
        <v>200.0</v>
      </c>
      <c r="C3544" s="17" t="s">
        <v>162</v>
      </c>
      <c r="D3544" s="14" t="s">
        <v>209</v>
      </c>
      <c r="E3544" s="14"/>
      <c r="F3544" s="14"/>
      <c r="G3544" s="14"/>
      <c r="H3544" s="14"/>
      <c r="I3544" s="14"/>
      <c r="J3544" s="14"/>
      <c r="K3544" s="14"/>
      <c r="L3544" s="14"/>
      <c r="M3544" s="15"/>
      <c r="N3544" s="15"/>
    </row>
    <row r="3545" ht="15.75" customHeight="1">
      <c r="A3545" s="4" t="s">
        <v>3421</v>
      </c>
      <c r="B3545" s="12">
        <v>200.0</v>
      </c>
      <c r="C3545" s="19"/>
      <c r="D3545" s="10"/>
      <c r="E3545" s="10"/>
      <c r="F3545" s="10"/>
      <c r="G3545" s="10"/>
      <c r="H3545" s="10"/>
      <c r="I3545" s="10"/>
      <c r="J3545" s="10"/>
      <c r="K3545" s="10"/>
      <c r="L3545" s="10"/>
      <c r="M3545" s="10"/>
      <c r="N3545" s="10"/>
    </row>
    <row r="3546" ht="15.75" customHeight="1">
      <c r="A3546" s="4" t="s">
        <v>3422</v>
      </c>
      <c r="B3546" s="18"/>
      <c r="C3546" s="22" t="s">
        <v>19</v>
      </c>
      <c r="D3546" s="10"/>
      <c r="E3546" s="10"/>
      <c r="F3546" s="10"/>
      <c r="G3546" s="10"/>
      <c r="H3546" s="10"/>
      <c r="I3546" s="10"/>
      <c r="J3546" s="10"/>
      <c r="K3546" s="10"/>
      <c r="L3546" s="10"/>
      <c r="M3546" s="10"/>
      <c r="N3546" s="10"/>
    </row>
    <row r="3547" ht="15.75" customHeight="1">
      <c r="A3547" s="4" t="s">
        <v>3422</v>
      </c>
      <c r="B3547" s="18"/>
      <c r="C3547" s="8" t="s">
        <v>19</v>
      </c>
      <c r="D3547" s="10"/>
      <c r="E3547" s="10"/>
      <c r="F3547" s="10"/>
      <c r="G3547" s="10"/>
      <c r="H3547" s="10"/>
      <c r="I3547" s="10"/>
      <c r="J3547" s="10"/>
      <c r="K3547" s="10"/>
      <c r="L3547" s="10"/>
      <c r="M3547" s="10"/>
      <c r="N3547" s="10"/>
    </row>
    <row r="3548" ht="15.75" customHeight="1">
      <c r="A3548" s="4" t="s">
        <v>3423</v>
      </c>
      <c r="B3548" s="12">
        <v>200.0</v>
      </c>
      <c r="C3548" s="19"/>
      <c r="D3548" s="10"/>
      <c r="E3548" s="10"/>
      <c r="F3548" s="10"/>
      <c r="G3548" s="10"/>
      <c r="H3548" s="10"/>
      <c r="I3548" s="10"/>
      <c r="J3548" s="10"/>
      <c r="K3548" s="10"/>
      <c r="L3548" s="10"/>
      <c r="M3548" s="10"/>
      <c r="N3548" s="10"/>
    </row>
    <row r="3549" ht="15.75" customHeight="1">
      <c r="A3549" s="4" t="s">
        <v>3424</v>
      </c>
      <c r="B3549" s="7">
        <v>200.0</v>
      </c>
      <c r="C3549" s="19"/>
      <c r="D3549" s="10"/>
      <c r="E3549" s="10"/>
      <c r="F3549" s="10"/>
      <c r="G3549" s="10"/>
      <c r="H3549" s="10"/>
      <c r="I3549" s="10"/>
      <c r="J3549" s="10"/>
      <c r="K3549" s="10"/>
      <c r="L3549" s="10"/>
      <c r="M3549" s="10"/>
      <c r="N3549" s="10"/>
    </row>
    <row r="3550" ht="15.75" customHeight="1">
      <c r="A3550" s="4" t="s">
        <v>3425</v>
      </c>
      <c r="B3550" s="12">
        <v>200.0</v>
      </c>
      <c r="C3550" s="19"/>
      <c r="D3550" s="10"/>
      <c r="E3550" s="10"/>
      <c r="F3550" s="10"/>
      <c r="G3550" s="10"/>
      <c r="H3550" s="10"/>
      <c r="I3550" s="10"/>
      <c r="J3550" s="10"/>
      <c r="K3550" s="10"/>
      <c r="L3550" s="10"/>
      <c r="M3550" s="10"/>
      <c r="N3550" s="10"/>
    </row>
    <row r="3551" ht="15.75" customHeight="1">
      <c r="A3551" s="11" t="s">
        <v>3426</v>
      </c>
      <c r="B3551" s="12">
        <v>200.0</v>
      </c>
      <c r="C3551" s="17" t="s">
        <v>19</v>
      </c>
      <c r="D3551" s="14"/>
      <c r="E3551" s="14"/>
      <c r="F3551" s="14"/>
      <c r="G3551" s="14"/>
      <c r="H3551" s="14"/>
      <c r="I3551" s="14"/>
      <c r="J3551" s="14"/>
      <c r="K3551" s="14"/>
      <c r="L3551" s="14"/>
      <c r="M3551" s="15"/>
      <c r="N3551" s="15"/>
    </row>
    <row r="3552" ht="15.75" customHeight="1">
      <c r="A3552" s="11" t="s">
        <v>3427</v>
      </c>
      <c r="B3552" s="12">
        <v>200.0</v>
      </c>
      <c r="C3552" s="17" t="s">
        <v>19</v>
      </c>
      <c r="D3552" s="14"/>
      <c r="E3552" s="14"/>
      <c r="F3552" s="14"/>
      <c r="G3552" s="14"/>
      <c r="H3552" s="14"/>
      <c r="I3552" s="14"/>
      <c r="J3552" s="14"/>
      <c r="K3552" s="14"/>
      <c r="L3552" s="14"/>
      <c r="M3552" s="15" t="s">
        <v>57</v>
      </c>
      <c r="N3552" s="15" t="s">
        <v>1216</v>
      </c>
    </row>
    <row r="3553" ht="15.75" customHeight="1">
      <c r="A3553" s="11" t="s">
        <v>3428</v>
      </c>
      <c r="B3553" s="12">
        <v>200.0</v>
      </c>
      <c r="C3553" s="17" t="s">
        <v>19</v>
      </c>
      <c r="D3553" s="14"/>
      <c r="E3553" s="14"/>
      <c r="F3553" s="14"/>
      <c r="G3553" s="14"/>
      <c r="H3553" s="14"/>
      <c r="I3553" s="14"/>
      <c r="J3553" s="14"/>
      <c r="K3553" s="14"/>
      <c r="L3553" s="14"/>
      <c r="M3553" s="15"/>
      <c r="N3553" s="15"/>
    </row>
    <row r="3554" ht="15.75" customHeight="1">
      <c r="A3554" s="11" t="s">
        <v>3428</v>
      </c>
      <c r="B3554" s="16"/>
      <c r="C3554" s="17" t="s">
        <v>19</v>
      </c>
      <c r="D3554" s="14"/>
      <c r="E3554" s="14"/>
      <c r="F3554" s="14"/>
      <c r="G3554" s="14"/>
      <c r="H3554" s="14"/>
      <c r="I3554" s="14"/>
      <c r="J3554" s="14"/>
      <c r="K3554" s="14"/>
      <c r="L3554" s="14"/>
      <c r="M3554" s="15"/>
      <c r="N3554" s="15"/>
    </row>
    <row r="3555" ht="15.75" customHeight="1">
      <c r="A3555" s="4" t="s">
        <v>3429</v>
      </c>
      <c r="B3555" s="20"/>
      <c r="C3555" s="8" t="s">
        <v>19</v>
      </c>
      <c r="D3555" s="10"/>
      <c r="E3555" s="10"/>
      <c r="F3555" s="10"/>
      <c r="G3555" s="10"/>
      <c r="H3555" s="10"/>
      <c r="I3555" s="10"/>
      <c r="J3555" s="10"/>
      <c r="K3555" s="10"/>
      <c r="L3555" s="10"/>
      <c r="M3555" s="10"/>
      <c r="N3555" s="10"/>
    </row>
    <row r="3556" ht="15.75" customHeight="1">
      <c r="A3556" s="4" t="s">
        <v>3430</v>
      </c>
      <c r="B3556" s="18"/>
      <c r="C3556" s="19"/>
      <c r="D3556" s="10"/>
      <c r="E3556" s="10"/>
      <c r="F3556" s="10"/>
      <c r="G3556" s="10"/>
      <c r="H3556" s="10"/>
      <c r="I3556" s="10"/>
      <c r="J3556" s="10"/>
      <c r="K3556" s="10"/>
      <c r="L3556" s="10"/>
      <c r="M3556" s="10"/>
      <c r="N3556" s="10"/>
    </row>
    <row r="3557" ht="15.75" customHeight="1">
      <c r="A3557" s="4" t="s">
        <v>3431</v>
      </c>
      <c r="B3557" s="12">
        <v>200.0</v>
      </c>
      <c r="C3557" s="19"/>
      <c r="D3557" s="10"/>
      <c r="E3557" s="10"/>
      <c r="F3557" s="10"/>
      <c r="G3557" s="10"/>
      <c r="H3557" s="10"/>
      <c r="I3557" s="10"/>
      <c r="J3557" s="10"/>
      <c r="K3557" s="10"/>
      <c r="L3557" s="10"/>
      <c r="M3557" s="10"/>
      <c r="N3557" s="10"/>
    </row>
    <row r="3558" ht="15.75" customHeight="1">
      <c r="A3558" s="4" t="s">
        <v>3432</v>
      </c>
      <c r="B3558" s="18"/>
      <c r="C3558" s="19"/>
      <c r="D3558" s="10"/>
      <c r="E3558" s="10"/>
      <c r="F3558" s="10"/>
      <c r="G3558" s="10"/>
      <c r="H3558" s="10"/>
      <c r="I3558" s="10"/>
      <c r="J3558" s="10"/>
      <c r="K3558" s="10"/>
      <c r="L3558" s="10"/>
      <c r="M3558" s="10"/>
      <c r="N3558" s="10"/>
    </row>
    <row r="3559" ht="15.75" customHeight="1">
      <c r="A3559" s="11" t="s">
        <v>3433</v>
      </c>
      <c r="B3559" s="12">
        <v>200.0</v>
      </c>
      <c r="C3559" s="13"/>
      <c r="D3559" s="14"/>
      <c r="E3559" s="14"/>
      <c r="F3559" s="14"/>
      <c r="G3559" s="14"/>
      <c r="H3559" s="14"/>
      <c r="I3559" s="14"/>
      <c r="J3559" s="14"/>
      <c r="K3559" s="14"/>
      <c r="L3559" s="14"/>
      <c r="M3559" s="15" t="s">
        <v>104</v>
      </c>
      <c r="N3559" s="15" t="s">
        <v>105</v>
      </c>
    </row>
    <row r="3560" ht="15.75" customHeight="1">
      <c r="A3560" s="11" t="s">
        <v>3434</v>
      </c>
      <c r="B3560" s="12">
        <v>200.0</v>
      </c>
      <c r="C3560" s="17" t="s">
        <v>19</v>
      </c>
      <c r="D3560" s="14"/>
      <c r="E3560" s="14"/>
      <c r="F3560" s="14"/>
      <c r="G3560" s="14"/>
      <c r="H3560" s="14"/>
      <c r="I3560" s="14"/>
      <c r="J3560" s="14"/>
      <c r="K3560" s="14"/>
      <c r="L3560" s="14"/>
      <c r="M3560" s="15"/>
      <c r="N3560" s="15"/>
    </row>
    <row r="3561" ht="15.75" customHeight="1">
      <c r="A3561" s="11" t="s">
        <v>3435</v>
      </c>
      <c r="B3561" s="33"/>
      <c r="C3561" s="17" t="s">
        <v>19</v>
      </c>
      <c r="D3561" s="14"/>
      <c r="E3561" s="14"/>
      <c r="F3561" s="14"/>
      <c r="G3561" s="14"/>
      <c r="H3561" s="14"/>
      <c r="I3561" s="14"/>
      <c r="J3561" s="14"/>
      <c r="K3561" s="14"/>
      <c r="L3561" s="14"/>
      <c r="M3561" s="15"/>
      <c r="N3561" s="15"/>
    </row>
    <row r="3562" ht="15.75" customHeight="1">
      <c r="A3562" s="11" t="s">
        <v>3436</v>
      </c>
      <c r="B3562" s="33"/>
      <c r="C3562" s="17" t="s">
        <v>19</v>
      </c>
      <c r="D3562" s="14"/>
      <c r="E3562" s="14"/>
      <c r="F3562" s="14"/>
      <c r="G3562" s="14"/>
      <c r="H3562" s="14"/>
      <c r="I3562" s="14"/>
      <c r="J3562" s="14"/>
      <c r="K3562" s="14"/>
      <c r="L3562" s="14"/>
      <c r="M3562" s="15"/>
      <c r="N3562" s="15"/>
    </row>
    <row r="3563" ht="15.75" customHeight="1">
      <c r="A3563" s="4" t="s">
        <v>3437</v>
      </c>
      <c r="B3563" s="18"/>
      <c r="C3563" s="30"/>
      <c r="D3563" s="10"/>
      <c r="E3563" s="10"/>
      <c r="F3563" s="10"/>
      <c r="G3563" s="10"/>
      <c r="H3563" s="10"/>
      <c r="I3563" s="10"/>
      <c r="J3563" s="10"/>
      <c r="K3563" s="10"/>
      <c r="L3563" s="10"/>
      <c r="M3563" s="10"/>
      <c r="N3563" s="10"/>
    </row>
    <row r="3564" ht="15.75" customHeight="1">
      <c r="A3564" s="4" t="s">
        <v>3438</v>
      </c>
      <c r="B3564" s="7">
        <v>200.0</v>
      </c>
      <c r="C3564" s="30"/>
      <c r="D3564" s="10"/>
      <c r="E3564" s="10"/>
      <c r="F3564" s="10"/>
      <c r="G3564" s="10"/>
      <c r="H3564" s="10"/>
      <c r="I3564" s="10"/>
      <c r="J3564" s="10"/>
      <c r="K3564" s="10"/>
      <c r="L3564" s="10"/>
      <c r="M3564" s="10"/>
      <c r="N3564" s="10"/>
    </row>
    <row r="3565" ht="15.75" customHeight="1">
      <c r="A3565" s="11" t="s">
        <v>3439</v>
      </c>
      <c r="B3565" s="12">
        <v>200.0</v>
      </c>
      <c r="C3565" s="17" t="s">
        <v>19</v>
      </c>
      <c r="D3565" s="14"/>
      <c r="E3565" s="14"/>
      <c r="F3565" s="14"/>
      <c r="G3565" s="14"/>
      <c r="H3565" s="14"/>
      <c r="I3565" s="14"/>
      <c r="J3565" s="14"/>
      <c r="K3565" s="14"/>
      <c r="L3565" s="14"/>
      <c r="M3565" s="15"/>
      <c r="N3565" s="15"/>
    </row>
    <row r="3566" ht="15.75" customHeight="1">
      <c r="A3566" s="11" t="s">
        <v>3440</v>
      </c>
      <c r="B3566" s="33"/>
      <c r="C3566" s="17" t="s">
        <v>19</v>
      </c>
      <c r="D3566" s="14"/>
      <c r="E3566" s="14"/>
      <c r="F3566" s="14"/>
      <c r="G3566" s="14"/>
      <c r="H3566" s="14"/>
      <c r="I3566" s="14"/>
      <c r="J3566" s="14"/>
      <c r="K3566" s="14"/>
      <c r="L3566" s="14"/>
      <c r="M3566" s="15"/>
      <c r="N3566" s="15"/>
    </row>
    <row r="3567" ht="15.75" customHeight="1">
      <c r="A3567" s="11" t="s">
        <v>3442</v>
      </c>
      <c r="B3567" s="33"/>
      <c r="C3567" s="17" t="s">
        <v>19</v>
      </c>
      <c r="D3567" s="14"/>
      <c r="E3567" s="14"/>
      <c r="F3567" s="14"/>
      <c r="G3567" s="14"/>
      <c r="H3567" s="14"/>
      <c r="I3567" s="14"/>
      <c r="J3567" s="14"/>
      <c r="K3567" s="14"/>
      <c r="L3567" s="14"/>
      <c r="M3567" s="15"/>
      <c r="N3567" s="15"/>
    </row>
    <row r="3568" ht="15.75" customHeight="1">
      <c r="A3568" s="11" t="s">
        <v>3443</v>
      </c>
      <c r="B3568" s="33"/>
      <c r="C3568" s="17" t="s">
        <v>19</v>
      </c>
      <c r="D3568" s="14"/>
      <c r="E3568" s="14"/>
      <c r="F3568" s="14"/>
      <c r="G3568" s="14"/>
      <c r="H3568" s="14"/>
      <c r="I3568" s="14"/>
      <c r="J3568" s="14"/>
      <c r="K3568" s="14"/>
      <c r="L3568" s="14"/>
      <c r="M3568" s="15"/>
      <c r="N3568" s="15"/>
    </row>
    <row r="3569" ht="15.75" customHeight="1">
      <c r="A3569" s="4" t="s">
        <v>3444</v>
      </c>
      <c r="B3569" s="20"/>
      <c r="C3569" s="8" t="s">
        <v>19</v>
      </c>
      <c r="D3569" s="10"/>
      <c r="E3569" s="10"/>
      <c r="F3569" s="10"/>
      <c r="G3569" s="10"/>
      <c r="H3569" s="10"/>
      <c r="I3569" s="10"/>
      <c r="J3569" s="10"/>
      <c r="K3569" s="10"/>
      <c r="L3569" s="10"/>
      <c r="M3569" s="10"/>
      <c r="N3569" s="10"/>
    </row>
    <row r="3570" ht="15.75" customHeight="1">
      <c r="A3570" s="11" t="s">
        <v>3445</v>
      </c>
      <c r="B3570" s="33"/>
      <c r="C3570" s="17" t="s">
        <v>19</v>
      </c>
      <c r="D3570" s="14"/>
      <c r="E3570" s="14"/>
      <c r="F3570" s="14"/>
      <c r="G3570" s="14"/>
      <c r="H3570" s="14"/>
      <c r="I3570" s="14"/>
      <c r="J3570" s="14"/>
      <c r="K3570" s="14"/>
      <c r="L3570" s="14"/>
      <c r="M3570" s="15"/>
      <c r="N3570" s="15"/>
    </row>
    <row r="3571" ht="15.75" customHeight="1">
      <c r="A3571" s="4" t="s">
        <v>3446</v>
      </c>
      <c r="B3571" s="20"/>
      <c r="C3571" s="30"/>
      <c r="D3571" s="10"/>
      <c r="E3571" s="10"/>
      <c r="F3571" s="10"/>
      <c r="G3571" s="10"/>
      <c r="H3571" s="10"/>
      <c r="I3571" s="10"/>
      <c r="J3571" s="10"/>
      <c r="K3571" s="10"/>
      <c r="L3571" s="10"/>
      <c r="M3571" s="10"/>
      <c r="N3571" s="10"/>
    </row>
    <row r="3572" ht="15.75" customHeight="1">
      <c r="A3572" s="4" t="s">
        <v>3449</v>
      </c>
      <c r="B3572" s="12">
        <v>200.0</v>
      </c>
      <c r="C3572" s="19"/>
      <c r="D3572" s="10"/>
      <c r="E3572" s="10"/>
      <c r="F3572" s="10"/>
      <c r="G3572" s="10"/>
      <c r="H3572" s="10"/>
      <c r="I3572" s="10"/>
      <c r="J3572" s="10"/>
      <c r="K3572" s="10"/>
      <c r="L3572" s="10"/>
      <c r="M3572" s="10"/>
      <c r="N3572" s="10"/>
    </row>
    <row r="3573" ht="15.75" customHeight="1">
      <c r="A3573" s="4" t="s">
        <v>3450</v>
      </c>
      <c r="B3573" s="12">
        <v>200.0</v>
      </c>
      <c r="C3573" s="19"/>
      <c r="D3573" s="10"/>
      <c r="E3573" s="10"/>
      <c r="F3573" s="10"/>
      <c r="G3573" s="10"/>
      <c r="H3573" s="10"/>
      <c r="I3573" s="10"/>
      <c r="J3573" s="10"/>
      <c r="K3573" s="10"/>
      <c r="L3573" s="10"/>
      <c r="M3573" s="10"/>
      <c r="N3573" s="10"/>
    </row>
    <row r="3574" ht="15.75" customHeight="1">
      <c r="A3574" s="11" t="s">
        <v>3451</v>
      </c>
      <c r="B3574" s="33"/>
      <c r="C3574" s="17" t="s">
        <v>19</v>
      </c>
      <c r="D3574" s="14"/>
      <c r="E3574" s="14"/>
      <c r="F3574" s="14"/>
      <c r="G3574" s="14"/>
      <c r="H3574" s="14"/>
      <c r="I3574" s="14"/>
      <c r="J3574" s="14"/>
      <c r="K3574" s="14"/>
      <c r="L3574" s="14"/>
      <c r="M3574" s="15" t="s">
        <v>104</v>
      </c>
      <c r="N3574" s="15" t="s">
        <v>105</v>
      </c>
    </row>
    <row r="3575" ht="15.75" customHeight="1">
      <c r="A3575" s="4" t="s">
        <v>3452</v>
      </c>
      <c r="B3575" s="12">
        <v>200.0</v>
      </c>
      <c r="C3575" s="19"/>
      <c r="D3575" s="10"/>
      <c r="E3575" s="10"/>
      <c r="F3575" s="10"/>
      <c r="G3575" s="10"/>
      <c r="H3575" s="10"/>
      <c r="I3575" s="10"/>
      <c r="J3575" s="10"/>
      <c r="K3575" s="10"/>
      <c r="L3575" s="10"/>
      <c r="M3575" s="10"/>
      <c r="N3575" s="10"/>
    </row>
    <row r="3576" ht="15.75" customHeight="1">
      <c r="A3576" s="4" t="s">
        <v>3453</v>
      </c>
      <c r="B3576" s="20"/>
      <c r="C3576" s="19"/>
      <c r="D3576" s="10"/>
      <c r="E3576" s="10"/>
      <c r="F3576" s="10"/>
      <c r="G3576" s="10"/>
      <c r="H3576" s="10"/>
      <c r="I3576" s="10"/>
      <c r="J3576" s="10"/>
      <c r="K3576" s="10"/>
      <c r="L3576" s="10"/>
      <c r="M3576" s="10"/>
      <c r="N3576" s="10"/>
    </row>
    <row r="3577" ht="15.75" customHeight="1">
      <c r="A3577" s="4" t="s">
        <v>3454</v>
      </c>
      <c r="B3577" s="12">
        <v>200.0</v>
      </c>
      <c r="C3577" s="19"/>
      <c r="D3577" s="10"/>
      <c r="E3577" s="10"/>
      <c r="F3577" s="10"/>
      <c r="G3577" s="10"/>
      <c r="H3577" s="10"/>
      <c r="I3577" s="10"/>
      <c r="J3577" s="10"/>
      <c r="K3577" s="10"/>
      <c r="L3577" s="10"/>
      <c r="M3577" s="10"/>
      <c r="N3577" s="10"/>
    </row>
    <row r="3578" ht="15.75" customHeight="1">
      <c r="A3578" s="11" t="s">
        <v>3455</v>
      </c>
      <c r="B3578" s="33"/>
      <c r="C3578" s="17" t="s">
        <v>19</v>
      </c>
      <c r="D3578" s="14"/>
      <c r="E3578" s="14"/>
      <c r="F3578" s="14"/>
      <c r="G3578" s="14"/>
      <c r="H3578" s="14"/>
      <c r="I3578" s="14"/>
      <c r="J3578" s="14"/>
      <c r="K3578" s="14"/>
      <c r="L3578" s="14"/>
      <c r="M3578" s="15"/>
      <c r="N3578" s="15"/>
    </row>
    <row r="3579" ht="15.75" customHeight="1">
      <c r="A3579" s="11" t="s">
        <v>3456</v>
      </c>
      <c r="B3579" s="12">
        <v>200.0</v>
      </c>
      <c r="C3579" s="17" t="s">
        <v>19</v>
      </c>
      <c r="D3579" s="14"/>
      <c r="E3579" s="14"/>
      <c r="F3579" s="14"/>
      <c r="G3579" s="14"/>
      <c r="H3579" s="14"/>
      <c r="I3579" s="14"/>
      <c r="J3579" s="14"/>
      <c r="K3579" s="14"/>
      <c r="L3579" s="14"/>
      <c r="M3579" s="15"/>
      <c r="N3579" s="15"/>
    </row>
    <row r="3580" ht="15.75" customHeight="1">
      <c r="A3580" s="4" t="s">
        <v>3457</v>
      </c>
      <c r="B3580" s="12">
        <v>200.0</v>
      </c>
      <c r="C3580" s="8" t="s">
        <v>19</v>
      </c>
      <c r="D3580" s="10"/>
      <c r="E3580" s="10"/>
      <c r="F3580" s="10"/>
      <c r="G3580" s="10"/>
      <c r="H3580" s="10"/>
      <c r="I3580" s="10"/>
      <c r="J3580" s="10"/>
      <c r="K3580" s="10"/>
      <c r="L3580" s="10"/>
      <c r="M3580" s="10"/>
      <c r="N3580" s="10"/>
    </row>
    <row r="3581" ht="15.75" customHeight="1">
      <c r="A3581" s="11" t="s">
        <v>3458</v>
      </c>
      <c r="B3581" s="7">
        <v>200.0</v>
      </c>
      <c r="C3581" s="13"/>
      <c r="D3581" s="14"/>
      <c r="E3581" s="14"/>
      <c r="F3581" s="14"/>
      <c r="G3581" s="14"/>
      <c r="H3581" s="14"/>
      <c r="I3581" s="14"/>
      <c r="J3581" s="14"/>
      <c r="K3581" s="14"/>
      <c r="L3581" s="14"/>
      <c r="M3581" s="15"/>
      <c r="N3581" s="15"/>
    </row>
    <row r="3582" ht="15.75" customHeight="1">
      <c r="A3582" s="4" t="s">
        <v>3459</v>
      </c>
      <c r="B3582" s="18"/>
      <c r="C3582" s="19"/>
      <c r="D3582" s="10"/>
      <c r="E3582" s="10"/>
      <c r="F3582" s="10"/>
      <c r="G3582" s="10"/>
      <c r="H3582" s="10"/>
      <c r="I3582" s="10"/>
      <c r="J3582" s="10"/>
      <c r="K3582" s="10"/>
      <c r="L3582" s="10"/>
      <c r="M3582" s="10"/>
      <c r="N3582" s="10"/>
    </row>
    <row r="3583" ht="15.75" customHeight="1">
      <c r="A3583" s="4" t="s">
        <v>3460</v>
      </c>
      <c r="B3583" s="18"/>
      <c r="C3583" s="19"/>
      <c r="D3583" s="10"/>
      <c r="E3583" s="10"/>
      <c r="F3583" s="10"/>
      <c r="G3583" s="10"/>
      <c r="H3583" s="10"/>
      <c r="I3583" s="10"/>
      <c r="J3583" s="10"/>
      <c r="K3583" s="10"/>
      <c r="L3583" s="10"/>
      <c r="M3583" s="10"/>
      <c r="N3583" s="10"/>
    </row>
    <row r="3584" ht="15.75" customHeight="1">
      <c r="A3584" s="4" t="s">
        <v>3461</v>
      </c>
      <c r="B3584" s="12">
        <v>200.0</v>
      </c>
      <c r="C3584" s="8" t="s">
        <v>19</v>
      </c>
      <c r="D3584" s="10"/>
      <c r="E3584" s="10"/>
      <c r="F3584" s="10"/>
      <c r="G3584" s="10"/>
      <c r="H3584" s="10"/>
      <c r="I3584" s="10"/>
      <c r="J3584" s="10"/>
      <c r="K3584" s="10"/>
      <c r="L3584" s="10"/>
      <c r="M3584" s="10"/>
      <c r="N3584" s="10"/>
    </row>
    <row r="3585" ht="15.75" customHeight="1">
      <c r="A3585" s="11" t="s">
        <v>3462</v>
      </c>
      <c r="B3585" s="33"/>
      <c r="C3585" s="17" t="s">
        <v>130</v>
      </c>
      <c r="D3585" s="14" t="s">
        <v>885</v>
      </c>
      <c r="E3585" s="14" t="s">
        <v>110</v>
      </c>
      <c r="F3585" s="14"/>
      <c r="G3585" s="14"/>
      <c r="H3585" s="14"/>
      <c r="I3585" s="14"/>
      <c r="J3585" s="14"/>
      <c r="K3585" s="14"/>
      <c r="L3585" s="14"/>
      <c r="M3585" s="15"/>
      <c r="N3585" s="15"/>
    </row>
    <row r="3586" ht="15.75" customHeight="1">
      <c r="A3586" s="11" t="s">
        <v>3463</v>
      </c>
      <c r="B3586" s="33"/>
      <c r="C3586" s="17" t="s">
        <v>19</v>
      </c>
      <c r="D3586" s="14"/>
      <c r="E3586" s="14"/>
      <c r="F3586" s="14"/>
      <c r="G3586" s="14"/>
      <c r="H3586" s="14"/>
      <c r="I3586" s="14"/>
      <c r="J3586" s="14"/>
      <c r="K3586" s="14"/>
      <c r="L3586" s="14"/>
      <c r="M3586" s="15"/>
      <c r="N3586" s="15"/>
    </row>
    <row r="3587" ht="15.75" customHeight="1">
      <c r="A3587" s="4" t="s">
        <v>3464</v>
      </c>
      <c r="B3587" s="7">
        <v>200.0</v>
      </c>
      <c r="C3587" s="8" t="s">
        <v>19</v>
      </c>
      <c r="D3587" s="10"/>
      <c r="E3587" s="10"/>
      <c r="F3587" s="10"/>
      <c r="G3587" s="10"/>
      <c r="H3587" s="10"/>
      <c r="I3587" s="10"/>
      <c r="J3587" s="10"/>
      <c r="K3587" s="10"/>
      <c r="L3587" s="10"/>
      <c r="M3587" s="10"/>
      <c r="N3587" s="10"/>
    </row>
    <row r="3588" ht="15.75" customHeight="1">
      <c r="A3588" s="11" t="s">
        <v>3465</v>
      </c>
      <c r="B3588" s="7">
        <v>200.0</v>
      </c>
      <c r="C3588" s="17" t="s">
        <v>19</v>
      </c>
      <c r="D3588" s="14"/>
      <c r="E3588" s="14"/>
      <c r="F3588" s="14"/>
      <c r="G3588" s="14"/>
      <c r="H3588" s="14"/>
      <c r="I3588" s="14"/>
      <c r="J3588" s="14"/>
      <c r="K3588" s="14"/>
      <c r="L3588" s="14"/>
      <c r="M3588" s="15"/>
      <c r="N3588" s="15"/>
    </row>
    <row r="3589" ht="15.75" customHeight="1">
      <c r="A3589" s="11" t="s">
        <v>3466</v>
      </c>
      <c r="B3589" s="12">
        <v>200.0</v>
      </c>
      <c r="C3589" s="17" t="s">
        <v>130</v>
      </c>
      <c r="D3589" s="14" t="s">
        <v>1259</v>
      </c>
      <c r="E3589" s="14" t="s">
        <v>216</v>
      </c>
      <c r="F3589" s="14"/>
      <c r="G3589" s="14"/>
      <c r="H3589" s="14"/>
      <c r="I3589" s="14"/>
      <c r="J3589" s="14"/>
      <c r="K3589" s="14"/>
      <c r="L3589" s="14"/>
      <c r="M3589" s="15"/>
      <c r="N3589" s="15"/>
    </row>
    <row r="3590" ht="15.75" customHeight="1">
      <c r="A3590" s="11" t="s">
        <v>3467</v>
      </c>
      <c r="B3590" s="16"/>
      <c r="C3590" s="13"/>
      <c r="D3590" s="14"/>
      <c r="E3590" s="14"/>
      <c r="F3590" s="14"/>
      <c r="G3590" s="14"/>
      <c r="H3590" s="14"/>
      <c r="I3590" s="14"/>
      <c r="J3590" s="14"/>
      <c r="K3590" s="14"/>
      <c r="L3590" s="14"/>
      <c r="M3590" s="15" t="s">
        <v>50</v>
      </c>
      <c r="N3590" s="15" t="s">
        <v>3468</v>
      </c>
    </row>
    <row r="3591" ht="15.75" customHeight="1">
      <c r="A3591" s="4" t="s">
        <v>3469</v>
      </c>
      <c r="B3591" s="20"/>
      <c r="C3591" s="19"/>
      <c r="D3591" s="10"/>
      <c r="E3591" s="10"/>
      <c r="F3591" s="10"/>
      <c r="G3591" s="10"/>
      <c r="H3591" s="10"/>
      <c r="I3591" s="10"/>
      <c r="J3591" s="10"/>
      <c r="K3591" s="10"/>
      <c r="L3591" s="10"/>
      <c r="M3591" s="10"/>
      <c r="N3591" s="10"/>
    </row>
    <row r="3592" ht="15.75" customHeight="1">
      <c r="A3592" s="4" t="s">
        <v>3470</v>
      </c>
      <c r="B3592" s="20"/>
      <c r="C3592" s="19"/>
      <c r="D3592" s="10"/>
      <c r="E3592" s="10"/>
      <c r="F3592" s="10"/>
      <c r="G3592" s="10"/>
      <c r="H3592" s="10"/>
      <c r="I3592" s="10"/>
      <c r="J3592" s="10"/>
      <c r="K3592" s="10"/>
      <c r="L3592" s="10"/>
      <c r="M3592" s="10"/>
      <c r="N3592" s="10"/>
    </row>
    <row r="3593" ht="15.75" customHeight="1">
      <c r="A3593" s="4" t="s">
        <v>3471</v>
      </c>
      <c r="B3593" s="5"/>
      <c r="C3593" s="8" t="s">
        <v>19</v>
      </c>
      <c r="D3593" s="10"/>
      <c r="E3593" s="10"/>
      <c r="F3593" s="10"/>
      <c r="G3593" s="10"/>
      <c r="H3593" s="10"/>
      <c r="I3593" s="10"/>
      <c r="J3593" s="10"/>
      <c r="K3593" s="10"/>
      <c r="L3593" s="10"/>
      <c r="M3593" s="10"/>
      <c r="N3593" s="10"/>
    </row>
    <row r="3594" ht="15.75" customHeight="1">
      <c r="A3594" s="4" t="s">
        <v>3472</v>
      </c>
      <c r="B3594" s="18"/>
      <c r="C3594" s="19"/>
      <c r="D3594" s="10"/>
      <c r="E3594" s="10"/>
      <c r="F3594" s="10"/>
      <c r="G3594" s="10"/>
      <c r="H3594" s="10"/>
      <c r="I3594" s="10"/>
      <c r="J3594" s="10"/>
      <c r="K3594" s="10"/>
      <c r="L3594" s="10"/>
      <c r="M3594" s="10"/>
      <c r="N3594" s="10"/>
    </row>
    <row r="3595" ht="15.75" customHeight="1">
      <c r="A3595" s="4" t="s">
        <v>3473</v>
      </c>
      <c r="B3595" s="7">
        <v>200.0</v>
      </c>
      <c r="C3595" s="19"/>
      <c r="D3595" s="10"/>
      <c r="E3595" s="10"/>
      <c r="F3595" s="10"/>
      <c r="G3595" s="10"/>
      <c r="H3595" s="10"/>
      <c r="I3595" s="10"/>
      <c r="J3595" s="10"/>
      <c r="K3595" s="10"/>
      <c r="L3595" s="10"/>
      <c r="M3595" s="10"/>
      <c r="N3595" s="10"/>
    </row>
    <row r="3596" ht="15.75" customHeight="1">
      <c r="A3596" s="4" t="s">
        <v>3474</v>
      </c>
      <c r="B3596" s="34"/>
      <c r="C3596" s="8" t="s">
        <v>19</v>
      </c>
      <c r="D3596" s="10"/>
      <c r="E3596" s="10"/>
      <c r="F3596" s="10"/>
      <c r="G3596" s="10"/>
      <c r="H3596" s="10"/>
      <c r="I3596" s="10"/>
      <c r="J3596" s="10"/>
      <c r="K3596" s="10"/>
      <c r="L3596" s="10"/>
      <c r="M3596" s="10"/>
      <c r="N3596" s="10"/>
    </row>
    <row r="3597" ht="15.75" customHeight="1">
      <c r="A3597" s="4" t="s">
        <v>3475</v>
      </c>
      <c r="B3597" s="18"/>
      <c r="C3597" s="19"/>
      <c r="D3597" s="10"/>
      <c r="E3597" s="10"/>
      <c r="F3597" s="10"/>
      <c r="G3597" s="10"/>
      <c r="H3597" s="10"/>
      <c r="I3597" s="10"/>
      <c r="J3597" s="10"/>
      <c r="K3597" s="10"/>
      <c r="L3597" s="10"/>
      <c r="M3597" s="10"/>
      <c r="N3597" s="10"/>
    </row>
    <row r="3598" ht="15.75" customHeight="1">
      <c r="A3598" s="4" t="s">
        <v>3476</v>
      </c>
      <c r="B3598" s="12">
        <v>200.0</v>
      </c>
      <c r="C3598" s="19"/>
      <c r="D3598" s="10"/>
      <c r="E3598" s="10"/>
      <c r="F3598" s="10"/>
      <c r="G3598" s="10"/>
      <c r="H3598" s="10"/>
      <c r="I3598" s="10"/>
      <c r="J3598" s="10"/>
      <c r="K3598" s="10"/>
      <c r="L3598" s="10"/>
      <c r="M3598" s="10"/>
      <c r="N3598" s="10"/>
    </row>
    <row r="3599" ht="15.75" customHeight="1">
      <c r="A3599" s="4" t="s">
        <v>3477</v>
      </c>
      <c r="B3599" s="12">
        <v>200.0</v>
      </c>
      <c r="C3599" s="19"/>
      <c r="D3599" s="10"/>
      <c r="E3599" s="10"/>
      <c r="F3599" s="10"/>
      <c r="G3599" s="10"/>
      <c r="H3599" s="10"/>
      <c r="I3599" s="10"/>
      <c r="J3599" s="10"/>
      <c r="K3599" s="10"/>
      <c r="L3599" s="10"/>
      <c r="M3599" s="10"/>
      <c r="N3599" s="10"/>
    </row>
    <row r="3600" ht="15.75" customHeight="1">
      <c r="A3600" s="11" t="s">
        <v>3478</v>
      </c>
      <c r="B3600" s="33"/>
      <c r="C3600" s="17" t="s">
        <v>19</v>
      </c>
      <c r="D3600" s="14"/>
      <c r="E3600" s="14"/>
      <c r="F3600" s="14"/>
      <c r="G3600" s="14"/>
      <c r="H3600" s="14"/>
      <c r="I3600" s="14"/>
      <c r="J3600" s="14"/>
      <c r="K3600" s="14"/>
      <c r="L3600" s="14"/>
      <c r="M3600" s="15"/>
      <c r="N3600" s="15"/>
    </row>
    <row r="3601" ht="15.75" customHeight="1">
      <c r="A3601" s="4" t="s">
        <v>3479</v>
      </c>
      <c r="B3601" s="18"/>
      <c r="C3601" s="19"/>
      <c r="D3601" s="10"/>
      <c r="E3601" s="10"/>
      <c r="F3601" s="10"/>
      <c r="G3601" s="10"/>
      <c r="H3601" s="10"/>
      <c r="I3601" s="10"/>
      <c r="J3601" s="10"/>
      <c r="K3601" s="10"/>
      <c r="L3601" s="10"/>
      <c r="M3601" s="10"/>
      <c r="N3601" s="10"/>
    </row>
    <row r="3602" ht="15.75" customHeight="1">
      <c r="A3602" s="4" t="s">
        <v>3480</v>
      </c>
      <c r="B3602" s="18"/>
      <c r="C3602" s="19"/>
      <c r="D3602" s="10"/>
      <c r="E3602" s="10"/>
      <c r="F3602" s="10"/>
      <c r="G3602" s="10"/>
      <c r="H3602" s="10"/>
      <c r="I3602" s="10"/>
      <c r="J3602" s="10"/>
      <c r="K3602" s="10"/>
      <c r="L3602" s="10"/>
      <c r="M3602" s="10"/>
      <c r="N3602" s="10"/>
    </row>
    <row r="3603" ht="15.75" customHeight="1">
      <c r="A3603" s="11" t="s">
        <v>3481</v>
      </c>
      <c r="B3603" s="12">
        <v>200.0</v>
      </c>
      <c r="C3603" s="13"/>
      <c r="D3603" s="14"/>
      <c r="E3603" s="14"/>
      <c r="F3603" s="14"/>
      <c r="G3603" s="14"/>
      <c r="H3603" s="14"/>
      <c r="I3603" s="14"/>
      <c r="J3603" s="14"/>
      <c r="K3603" s="14"/>
      <c r="L3603" s="14"/>
      <c r="M3603" s="15"/>
      <c r="N3603" s="15"/>
    </row>
    <row r="3604" ht="15.75" customHeight="1">
      <c r="A3604" s="11" t="s">
        <v>3482</v>
      </c>
      <c r="B3604" s="33"/>
      <c r="C3604" s="17" t="s">
        <v>162</v>
      </c>
      <c r="D3604" s="14" t="s">
        <v>273</v>
      </c>
      <c r="E3604" s="14"/>
      <c r="F3604" s="14"/>
      <c r="G3604" s="14"/>
      <c r="H3604" s="14"/>
      <c r="I3604" s="14"/>
      <c r="J3604" s="14"/>
      <c r="K3604" s="14"/>
      <c r="L3604" s="14"/>
      <c r="M3604" s="15"/>
      <c r="N3604" s="15"/>
    </row>
    <row r="3605" ht="15.75" customHeight="1">
      <c r="A3605" s="11" t="s">
        <v>3483</v>
      </c>
      <c r="B3605" s="12">
        <v>200.0</v>
      </c>
      <c r="C3605" s="17" t="s">
        <v>19</v>
      </c>
      <c r="D3605" s="14"/>
      <c r="E3605" s="14"/>
      <c r="F3605" s="14"/>
      <c r="G3605" s="14"/>
      <c r="H3605" s="14"/>
      <c r="I3605" s="14"/>
      <c r="J3605" s="14"/>
      <c r="K3605" s="14"/>
      <c r="L3605" s="14"/>
      <c r="M3605" s="15" t="s">
        <v>57</v>
      </c>
      <c r="N3605" s="15" t="s">
        <v>1216</v>
      </c>
    </row>
    <row r="3606" ht="15.75" customHeight="1">
      <c r="A3606" s="4" t="s">
        <v>3484</v>
      </c>
      <c r="B3606" s="18"/>
      <c r="C3606" s="19"/>
      <c r="D3606" s="10"/>
      <c r="E3606" s="10"/>
      <c r="F3606" s="10"/>
      <c r="G3606" s="10"/>
      <c r="H3606" s="10"/>
      <c r="I3606" s="10"/>
      <c r="J3606" s="10"/>
      <c r="K3606" s="10"/>
      <c r="L3606" s="10"/>
      <c r="M3606" s="10"/>
      <c r="N3606" s="10"/>
    </row>
    <row r="3607" ht="15.75" customHeight="1">
      <c r="A3607" s="4" t="s">
        <v>3485</v>
      </c>
      <c r="B3607" s="12">
        <v>200.0</v>
      </c>
      <c r="C3607" s="19"/>
      <c r="D3607" s="10"/>
      <c r="E3607" s="10"/>
      <c r="F3607" s="10"/>
      <c r="G3607" s="10"/>
      <c r="H3607" s="10"/>
      <c r="I3607" s="10"/>
      <c r="J3607" s="10"/>
      <c r="K3607" s="10"/>
      <c r="L3607" s="10"/>
      <c r="M3607" s="10"/>
      <c r="N3607" s="10"/>
    </row>
    <row r="3608" ht="15.75" customHeight="1">
      <c r="A3608" s="11" t="s">
        <v>3486</v>
      </c>
      <c r="B3608" s="33"/>
      <c r="C3608" s="13"/>
      <c r="D3608" s="14"/>
      <c r="E3608" s="14" t="s">
        <v>3487</v>
      </c>
      <c r="F3608" s="14"/>
      <c r="G3608" s="14"/>
      <c r="H3608" s="14"/>
      <c r="I3608" s="14"/>
      <c r="J3608" s="14"/>
      <c r="K3608" s="14"/>
      <c r="L3608" s="14"/>
      <c r="M3608" s="15"/>
      <c r="N3608" s="15"/>
    </row>
    <row r="3609" ht="15.75" customHeight="1">
      <c r="A3609" s="4" t="s">
        <v>3488</v>
      </c>
      <c r="B3609" s="18"/>
      <c r="C3609" s="8" t="s">
        <v>19</v>
      </c>
      <c r="D3609" s="10"/>
      <c r="E3609" s="10"/>
      <c r="F3609" s="10"/>
      <c r="G3609" s="10"/>
      <c r="H3609" s="10"/>
      <c r="I3609" s="10"/>
      <c r="J3609" s="10"/>
      <c r="K3609" s="10"/>
      <c r="L3609" s="10"/>
      <c r="M3609" s="10"/>
      <c r="N3609" s="10"/>
    </row>
    <row r="3610" ht="15.75" customHeight="1">
      <c r="A3610" s="11" t="s">
        <v>3489</v>
      </c>
      <c r="B3610" s="33"/>
      <c r="C3610" s="17" t="s">
        <v>19</v>
      </c>
      <c r="D3610" s="14"/>
      <c r="E3610" s="14"/>
      <c r="F3610" s="14"/>
      <c r="G3610" s="14"/>
      <c r="H3610" s="14"/>
      <c r="I3610" s="14"/>
      <c r="J3610" s="14"/>
      <c r="K3610" s="14"/>
      <c r="L3610" s="14"/>
      <c r="M3610" s="15"/>
      <c r="N3610" s="15"/>
    </row>
    <row r="3611" ht="15.75" customHeight="1">
      <c r="A3611" s="11" t="s">
        <v>3490</v>
      </c>
      <c r="B3611" s="16"/>
      <c r="C3611" s="17" t="s">
        <v>19</v>
      </c>
      <c r="D3611" s="14"/>
      <c r="E3611" s="14"/>
      <c r="F3611" s="14"/>
      <c r="G3611" s="14"/>
      <c r="H3611" s="14"/>
      <c r="I3611" s="14"/>
      <c r="J3611" s="14"/>
      <c r="K3611" s="14"/>
      <c r="L3611" s="14"/>
      <c r="M3611" s="15"/>
      <c r="N3611" s="15"/>
    </row>
    <row r="3612" ht="15.75" customHeight="1">
      <c r="A3612" s="11" t="s">
        <v>3491</v>
      </c>
      <c r="B3612" s="33"/>
      <c r="C3612" s="17" t="s">
        <v>19</v>
      </c>
      <c r="D3612" s="14"/>
      <c r="E3612" s="14"/>
      <c r="F3612" s="14"/>
      <c r="G3612" s="14"/>
      <c r="H3612" s="14"/>
      <c r="I3612" s="14"/>
      <c r="J3612" s="14"/>
      <c r="K3612" s="14"/>
      <c r="L3612" s="14"/>
      <c r="M3612" s="15"/>
      <c r="N3612" s="15"/>
    </row>
    <row r="3613" ht="15.75" customHeight="1">
      <c r="A3613" s="11" t="s">
        <v>3492</v>
      </c>
      <c r="B3613" s="7">
        <v>200.0</v>
      </c>
      <c r="C3613" s="13"/>
      <c r="D3613" s="14"/>
      <c r="E3613" s="14"/>
      <c r="F3613" s="14"/>
      <c r="G3613" s="14"/>
      <c r="H3613" s="14"/>
      <c r="I3613" s="14"/>
      <c r="J3613" s="14"/>
      <c r="K3613" s="14"/>
      <c r="L3613" s="14"/>
      <c r="M3613" s="15"/>
      <c r="N3613" s="15"/>
    </row>
    <row r="3614" ht="15.75" customHeight="1">
      <c r="A3614" s="11" t="s">
        <v>3492</v>
      </c>
      <c r="B3614" s="7">
        <v>200.0</v>
      </c>
      <c r="C3614" s="13"/>
      <c r="D3614" s="14"/>
      <c r="E3614" s="14"/>
      <c r="F3614" s="14"/>
      <c r="G3614" s="14"/>
      <c r="H3614" s="14"/>
      <c r="I3614" s="14"/>
      <c r="J3614" s="14"/>
      <c r="K3614" s="14"/>
      <c r="L3614" s="14"/>
      <c r="M3614" s="15"/>
      <c r="N3614" s="15"/>
    </row>
    <row r="3615" ht="15.75" customHeight="1">
      <c r="A3615" s="4" t="s">
        <v>3493</v>
      </c>
      <c r="B3615" s="20"/>
      <c r="C3615" s="30"/>
      <c r="D3615" s="10"/>
      <c r="E3615" s="10"/>
      <c r="F3615" s="10"/>
      <c r="G3615" s="10"/>
      <c r="H3615" s="10"/>
      <c r="I3615" s="10"/>
      <c r="J3615" s="10"/>
      <c r="K3615" s="10"/>
      <c r="L3615" s="10"/>
      <c r="M3615" s="10"/>
      <c r="N3615" s="10"/>
    </row>
    <row r="3616" ht="15.75" customHeight="1">
      <c r="A3616" s="11" t="s">
        <v>3494</v>
      </c>
      <c r="B3616" s="16"/>
      <c r="C3616" s="17" t="s">
        <v>19</v>
      </c>
      <c r="D3616" s="14"/>
      <c r="E3616" s="14"/>
      <c r="F3616" s="14"/>
      <c r="G3616" s="14"/>
      <c r="H3616" s="14"/>
      <c r="I3616" s="14"/>
      <c r="J3616" s="14"/>
      <c r="K3616" s="14"/>
      <c r="L3616" s="14"/>
      <c r="M3616" s="15"/>
      <c r="N3616" s="15"/>
    </row>
    <row r="3617" ht="15.75" customHeight="1">
      <c r="A3617" s="4" t="s">
        <v>3495</v>
      </c>
      <c r="B3617" s="20"/>
      <c r="C3617" s="30"/>
      <c r="D3617" s="10"/>
      <c r="E3617" s="10"/>
      <c r="F3617" s="10"/>
      <c r="G3617" s="10"/>
      <c r="H3617" s="10"/>
      <c r="I3617" s="10"/>
      <c r="J3617" s="10"/>
      <c r="K3617" s="10"/>
      <c r="L3617" s="10"/>
      <c r="M3617" s="10"/>
      <c r="N3617" s="10"/>
    </row>
    <row r="3618" ht="15.75" customHeight="1">
      <c r="A3618" s="11" t="s">
        <v>3496</v>
      </c>
      <c r="B3618" s="33"/>
      <c r="C3618" s="17" t="s">
        <v>19</v>
      </c>
      <c r="D3618" s="14"/>
      <c r="E3618" s="14"/>
      <c r="F3618" s="14"/>
      <c r="G3618" s="14"/>
      <c r="H3618" s="14"/>
      <c r="I3618" s="14"/>
      <c r="J3618" s="14"/>
      <c r="K3618" s="14"/>
      <c r="L3618" s="14"/>
      <c r="M3618" s="15"/>
      <c r="N3618" s="15"/>
    </row>
    <row r="3619" ht="15.75" customHeight="1">
      <c r="A3619" s="11" t="s">
        <v>3497</v>
      </c>
      <c r="B3619" s="33"/>
      <c r="C3619" s="17" t="s">
        <v>130</v>
      </c>
      <c r="D3619" s="14"/>
      <c r="E3619" s="14"/>
      <c r="F3619" s="14"/>
      <c r="G3619" s="14"/>
      <c r="H3619" s="14"/>
      <c r="I3619" s="14"/>
      <c r="J3619" s="14"/>
      <c r="K3619" s="14"/>
      <c r="L3619" s="14"/>
      <c r="M3619" s="15"/>
      <c r="N3619" s="15"/>
    </row>
    <row r="3620" ht="15.75" customHeight="1">
      <c r="A3620" s="4" t="s">
        <v>3498</v>
      </c>
      <c r="B3620" s="20"/>
      <c r="C3620" s="19"/>
      <c r="D3620" s="10"/>
      <c r="E3620" s="10"/>
      <c r="F3620" s="10"/>
      <c r="G3620" s="10"/>
      <c r="H3620" s="10"/>
      <c r="I3620" s="10"/>
      <c r="J3620" s="10"/>
      <c r="K3620" s="10"/>
      <c r="L3620" s="10"/>
      <c r="M3620" s="10"/>
      <c r="N3620" s="10"/>
    </row>
    <row r="3621" ht="15.75" customHeight="1">
      <c r="A3621" s="4" t="s">
        <v>3499</v>
      </c>
      <c r="B3621" s="12">
        <v>200.0</v>
      </c>
      <c r="C3621" s="19"/>
      <c r="D3621" s="10"/>
      <c r="E3621" s="10"/>
      <c r="F3621" s="10"/>
      <c r="G3621" s="10"/>
      <c r="H3621" s="10"/>
      <c r="I3621" s="10"/>
      <c r="J3621" s="10"/>
      <c r="K3621" s="10"/>
      <c r="L3621" s="10"/>
      <c r="M3621" s="10"/>
      <c r="N3621" s="10"/>
    </row>
    <row r="3622" ht="15.75" customHeight="1">
      <c r="A3622" s="4" t="s">
        <v>3500</v>
      </c>
      <c r="B3622" s="18"/>
      <c r="C3622" s="8" t="s">
        <v>19</v>
      </c>
      <c r="D3622" s="10"/>
      <c r="E3622" s="10"/>
      <c r="F3622" s="10"/>
      <c r="G3622" s="10"/>
      <c r="H3622" s="10"/>
      <c r="I3622" s="10"/>
      <c r="J3622" s="10"/>
      <c r="K3622" s="10"/>
      <c r="L3622" s="10"/>
      <c r="M3622" s="10"/>
      <c r="N3622" s="10"/>
    </row>
    <row r="3623" ht="15.75" customHeight="1">
      <c r="A3623" s="4" t="s">
        <v>3501</v>
      </c>
      <c r="B3623" s="18"/>
      <c r="C3623" s="8" t="s">
        <v>19</v>
      </c>
      <c r="D3623" s="10"/>
      <c r="E3623" s="10"/>
      <c r="F3623" s="10"/>
      <c r="G3623" s="10"/>
      <c r="H3623" s="10"/>
      <c r="I3623" s="10"/>
      <c r="J3623" s="10"/>
      <c r="K3623" s="10"/>
      <c r="L3623" s="10"/>
      <c r="M3623" s="10"/>
      <c r="N3623" s="10"/>
    </row>
    <row r="3624" ht="15.75" customHeight="1">
      <c r="A3624" s="4" t="s">
        <v>3503</v>
      </c>
      <c r="B3624" s="12">
        <v>200.0</v>
      </c>
      <c r="C3624" s="30"/>
      <c r="D3624" s="10"/>
      <c r="E3624" s="10"/>
      <c r="F3624" s="10"/>
      <c r="G3624" s="10"/>
      <c r="H3624" s="10"/>
      <c r="I3624" s="10"/>
      <c r="J3624" s="10"/>
      <c r="K3624" s="10"/>
      <c r="L3624" s="10"/>
      <c r="M3624" s="10"/>
      <c r="N3624" s="10"/>
    </row>
    <row r="3625" ht="15.75" customHeight="1">
      <c r="A3625" s="11" t="s">
        <v>3504</v>
      </c>
      <c r="B3625" s="33"/>
      <c r="C3625" s="17" t="s">
        <v>19</v>
      </c>
      <c r="D3625" s="14"/>
      <c r="E3625" s="14"/>
      <c r="F3625" s="14"/>
      <c r="G3625" s="14"/>
      <c r="H3625" s="14"/>
      <c r="I3625" s="14"/>
      <c r="J3625" s="14"/>
      <c r="K3625" s="14"/>
      <c r="L3625" s="14"/>
      <c r="M3625" s="15"/>
      <c r="N3625" s="15"/>
    </row>
    <row r="3626" ht="15.75" customHeight="1">
      <c r="A3626" s="4" t="s">
        <v>3505</v>
      </c>
      <c r="B3626" s="18"/>
      <c r="C3626" s="30"/>
      <c r="D3626" s="10"/>
      <c r="E3626" s="10"/>
      <c r="F3626" s="10"/>
      <c r="G3626" s="10"/>
      <c r="H3626" s="10"/>
      <c r="I3626" s="10"/>
      <c r="J3626" s="10"/>
      <c r="K3626" s="10"/>
      <c r="L3626" s="10"/>
      <c r="M3626" s="10"/>
      <c r="N3626" s="10"/>
    </row>
    <row r="3627" ht="15.75" customHeight="1">
      <c r="A3627" s="4" t="s">
        <v>3506</v>
      </c>
      <c r="B3627" s="18"/>
      <c r="C3627" s="30"/>
      <c r="D3627" s="10"/>
      <c r="E3627" s="10"/>
      <c r="F3627" s="10"/>
      <c r="G3627" s="10"/>
      <c r="H3627" s="10"/>
      <c r="I3627" s="10"/>
      <c r="J3627" s="10"/>
      <c r="K3627" s="10"/>
      <c r="L3627" s="10"/>
      <c r="M3627" s="10"/>
      <c r="N3627" s="10"/>
    </row>
    <row r="3628" ht="15.75" customHeight="1">
      <c r="A3628" s="4" t="s">
        <v>3508</v>
      </c>
      <c r="B3628" s="7">
        <v>200.0</v>
      </c>
      <c r="C3628" s="30"/>
      <c r="D3628" s="10"/>
      <c r="E3628" s="10"/>
      <c r="F3628" s="10"/>
      <c r="G3628" s="10"/>
      <c r="H3628" s="10"/>
      <c r="I3628" s="10"/>
      <c r="J3628" s="10"/>
      <c r="K3628" s="10"/>
      <c r="L3628" s="10"/>
      <c r="M3628" s="10"/>
      <c r="N3628" s="10"/>
    </row>
    <row r="3629" ht="15.75" customHeight="1">
      <c r="A3629" s="11" t="s">
        <v>3509</v>
      </c>
      <c r="B3629" s="12">
        <v>200.0</v>
      </c>
      <c r="C3629" s="13"/>
      <c r="D3629" s="14"/>
      <c r="E3629" s="14"/>
      <c r="F3629" s="14"/>
      <c r="G3629" s="14"/>
      <c r="H3629" s="14"/>
      <c r="I3629" s="14"/>
      <c r="J3629" s="14"/>
      <c r="K3629" s="14"/>
      <c r="L3629" s="14"/>
      <c r="M3629" s="15"/>
      <c r="N3629" s="15"/>
    </row>
    <row r="3630" ht="15.75" customHeight="1">
      <c r="A3630" s="11" t="s">
        <v>3510</v>
      </c>
      <c r="B3630" s="7">
        <v>200.0</v>
      </c>
      <c r="C3630" s="17" t="s">
        <v>19</v>
      </c>
      <c r="D3630" s="14"/>
      <c r="E3630" s="14"/>
      <c r="F3630" s="14"/>
      <c r="G3630" s="14"/>
      <c r="H3630" s="14"/>
      <c r="I3630" s="14"/>
      <c r="J3630" s="14"/>
      <c r="K3630" s="14"/>
      <c r="L3630" s="14"/>
      <c r="M3630" s="15"/>
      <c r="N3630" s="15"/>
    </row>
    <row r="3631" ht="15.75" customHeight="1">
      <c r="A3631" s="11" t="s">
        <v>3510</v>
      </c>
      <c r="B3631" s="33"/>
      <c r="C3631" s="17" t="s">
        <v>19</v>
      </c>
      <c r="D3631" s="14"/>
      <c r="E3631" s="14"/>
      <c r="F3631" s="14"/>
      <c r="G3631" s="14"/>
      <c r="H3631" s="14"/>
      <c r="I3631" s="14"/>
      <c r="J3631" s="14"/>
      <c r="K3631" s="14"/>
      <c r="L3631" s="14"/>
      <c r="M3631" s="15"/>
      <c r="N3631" s="15"/>
    </row>
    <row r="3632" ht="15.75" customHeight="1">
      <c r="A3632" s="11" t="s">
        <v>3510</v>
      </c>
      <c r="B3632" s="33"/>
      <c r="C3632" s="17" t="s">
        <v>19</v>
      </c>
      <c r="D3632" s="14"/>
      <c r="E3632" s="14"/>
      <c r="F3632" s="14"/>
      <c r="G3632" s="14"/>
      <c r="H3632" s="14"/>
      <c r="I3632" s="14"/>
      <c r="J3632" s="14"/>
      <c r="K3632" s="14"/>
      <c r="L3632" s="14"/>
      <c r="M3632" s="15"/>
      <c r="N3632" s="15"/>
    </row>
    <row r="3633" ht="15.75" customHeight="1">
      <c r="A3633" s="4" t="s">
        <v>3511</v>
      </c>
      <c r="B3633" s="7">
        <v>200.0</v>
      </c>
      <c r="C3633" s="30"/>
      <c r="D3633" s="10"/>
      <c r="E3633" s="10"/>
      <c r="F3633" s="10"/>
      <c r="G3633" s="10"/>
      <c r="H3633" s="10"/>
      <c r="I3633" s="10"/>
      <c r="J3633" s="10"/>
      <c r="K3633" s="10"/>
      <c r="L3633" s="10"/>
      <c r="M3633" s="10"/>
      <c r="N3633" s="10"/>
    </row>
    <row r="3634" ht="15.75" customHeight="1">
      <c r="A3634" s="11" t="s">
        <v>3514</v>
      </c>
      <c r="B3634" s="7">
        <v>200.0</v>
      </c>
      <c r="C3634" s="13"/>
      <c r="D3634" s="14"/>
      <c r="E3634" s="14"/>
      <c r="F3634" s="14"/>
      <c r="G3634" s="14"/>
      <c r="H3634" s="14"/>
      <c r="I3634" s="14"/>
      <c r="J3634" s="14"/>
      <c r="K3634" s="14"/>
      <c r="L3634" s="14"/>
      <c r="M3634" s="15"/>
      <c r="N3634" s="15"/>
    </row>
    <row r="3635" ht="15.75" customHeight="1">
      <c r="A3635" s="4" t="s">
        <v>3515</v>
      </c>
      <c r="B3635" s="12">
        <v>200.0</v>
      </c>
      <c r="C3635" s="30"/>
      <c r="D3635" s="10"/>
      <c r="E3635" s="10"/>
      <c r="F3635" s="10"/>
      <c r="G3635" s="10"/>
      <c r="H3635" s="10"/>
      <c r="I3635" s="10"/>
      <c r="J3635" s="10"/>
      <c r="K3635" s="10"/>
      <c r="L3635" s="10"/>
      <c r="M3635" s="10"/>
      <c r="N3635" s="10"/>
    </row>
    <row r="3636" ht="15.75" customHeight="1">
      <c r="A3636" s="11" t="s">
        <v>3516</v>
      </c>
      <c r="B3636" s="12">
        <v>200.0</v>
      </c>
      <c r="C3636" s="17" t="s">
        <v>19</v>
      </c>
      <c r="D3636" s="14"/>
      <c r="E3636" s="14"/>
      <c r="F3636" s="14"/>
      <c r="G3636" s="14"/>
      <c r="H3636" s="14"/>
      <c r="I3636" s="14"/>
      <c r="J3636" s="14"/>
      <c r="K3636" s="14"/>
      <c r="L3636" s="14"/>
      <c r="M3636" s="15"/>
      <c r="N3636" s="15"/>
    </row>
    <row r="3637" ht="15.75" customHeight="1">
      <c r="A3637" s="11" t="s">
        <v>3517</v>
      </c>
      <c r="B3637" s="12">
        <v>200.0</v>
      </c>
      <c r="C3637" s="17" t="s">
        <v>130</v>
      </c>
      <c r="D3637" s="14"/>
      <c r="E3637" s="14"/>
      <c r="F3637" s="14"/>
      <c r="G3637" s="14"/>
      <c r="H3637" s="14"/>
      <c r="I3637" s="14"/>
      <c r="J3637" s="14"/>
      <c r="K3637" s="14"/>
      <c r="L3637" s="14"/>
      <c r="M3637" s="15"/>
      <c r="N3637" s="15"/>
    </row>
    <row r="3638" ht="15.75" customHeight="1">
      <c r="A3638" s="4" t="s">
        <v>3518</v>
      </c>
      <c r="B3638" s="12">
        <v>200.0</v>
      </c>
      <c r="C3638" s="8" t="s">
        <v>19</v>
      </c>
      <c r="D3638" s="10"/>
      <c r="E3638" s="10"/>
      <c r="F3638" s="10"/>
      <c r="G3638" s="10"/>
      <c r="H3638" s="10"/>
      <c r="I3638" s="10"/>
      <c r="J3638" s="10"/>
      <c r="K3638" s="10"/>
      <c r="L3638" s="10"/>
      <c r="M3638" s="10"/>
      <c r="N3638" s="10"/>
    </row>
    <row r="3639" ht="15.75" customHeight="1">
      <c r="A3639" s="4" t="s">
        <v>3519</v>
      </c>
      <c r="B3639" s="18"/>
      <c r="C3639" s="19"/>
      <c r="D3639" s="10"/>
      <c r="E3639" s="10"/>
      <c r="F3639" s="10"/>
      <c r="G3639" s="10"/>
      <c r="H3639" s="10"/>
      <c r="I3639" s="10"/>
      <c r="J3639" s="10"/>
      <c r="K3639" s="10"/>
      <c r="L3639" s="10"/>
      <c r="M3639" s="10"/>
      <c r="N3639" s="10"/>
    </row>
    <row r="3640" ht="15.75" customHeight="1">
      <c r="A3640" s="4" t="s">
        <v>3520</v>
      </c>
      <c r="B3640" s="12">
        <v>200.0</v>
      </c>
      <c r="C3640" s="19"/>
      <c r="D3640" s="10"/>
      <c r="E3640" s="10"/>
      <c r="F3640" s="10"/>
      <c r="G3640" s="10"/>
      <c r="H3640" s="10"/>
      <c r="I3640" s="10"/>
      <c r="J3640" s="10"/>
      <c r="K3640" s="10"/>
      <c r="L3640" s="10"/>
      <c r="M3640" s="10"/>
      <c r="N3640" s="10"/>
    </row>
    <row r="3641" ht="15.75" customHeight="1">
      <c r="A3641" s="11" t="s">
        <v>3521</v>
      </c>
      <c r="B3641" s="33"/>
      <c r="C3641" s="17" t="s">
        <v>19</v>
      </c>
      <c r="D3641" s="14"/>
      <c r="E3641" s="14"/>
      <c r="F3641" s="14"/>
      <c r="G3641" s="14"/>
      <c r="H3641" s="14"/>
      <c r="I3641" s="14"/>
      <c r="J3641" s="14"/>
      <c r="K3641" s="14"/>
      <c r="L3641" s="14"/>
      <c r="M3641" s="15"/>
      <c r="N3641" s="15"/>
    </row>
    <row r="3642" ht="15.75" customHeight="1">
      <c r="A3642" s="4" t="s">
        <v>3522</v>
      </c>
      <c r="B3642" s="12">
        <v>200.0</v>
      </c>
      <c r="C3642" s="19"/>
      <c r="D3642" s="10"/>
      <c r="E3642" s="10"/>
      <c r="F3642" s="10"/>
      <c r="G3642" s="10"/>
      <c r="H3642" s="10"/>
      <c r="I3642" s="10"/>
      <c r="J3642" s="10"/>
      <c r="K3642" s="10"/>
      <c r="L3642" s="10"/>
      <c r="M3642" s="10"/>
      <c r="N3642" s="10"/>
    </row>
    <row r="3643" ht="15.75" customHeight="1">
      <c r="A3643" s="4" t="s">
        <v>3523</v>
      </c>
      <c r="B3643" s="18"/>
      <c r="C3643" s="19"/>
      <c r="D3643" s="10"/>
      <c r="E3643" s="10"/>
      <c r="F3643" s="10"/>
      <c r="G3643" s="10"/>
      <c r="H3643" s="10"/>
      <c r="I3643" s="10"/>
      <c r="J3643" s="10"/>
      <c r="K3643" s="10"/>
      <c r="L3643" s="10"/>
      <c r="M3643" s="10"/>
      <c r="N3643" s="10"/>
    </row>
    <row r="3644" ht="15.75" customHeight="1">
      <c r="A3644" s="4" t="s">
        <v>3524</v>
      </c>
      <c r="B3644" s="18"/>
      <c r="C3644" s="8" t="s">
        <v>60</v>
      </c>
      <c r="D3644" s="9" t="s">
        <v>109</v>
      </c>
      <c r="E3644" s="9" t="s">
        <v>207</v>
      </c>
      <c r="F3644" s="10"/>
      <c r="G3644" s="10"/>
      <c r="H3644" s="10"/>
      <c r="I3644" s="10"/>
      <c r="J3644" s="10"/>
      <c r="K3644" s="10"/>
      <c r="L3644" s="10"/>
      <c r="M3644" s="10"/>
      <c r="N3644" s="10"/>
    </row>
    <row r="3645" ht="15.75" customHeight="1">
      <c r="A3645" s="4" t="s">
        <v>3525</v>
      </c>
      <c r="B3645" s="12">
        <v>200.0</v>
      </c>
      <c r="C3645" s="8" t="s">
        <v>19</v>
      </c>
      <c r="D3645" s="10"/>
      <c r="E3645" s="10"/>
      <c r="F3645" s="10"/>
      <c r="G3645" s="10"/>
      <c r="H3645" s="10"/>
      <c r="I3645" s="10"/>
      <c r="J3645" s="10"/>
      <c r="K3645" s="10"/>
      <c r="L3645" s="10"/>
      <c r="M3645" s="10"/>
      <c r="N3645" s="10"/>
    </row>
    <row r="3646" ht="15.75" customHeight="1">
      <c r="A3646" s="11" t="s">
        <v>3526</v>
      </c>
      <c r="B3646" s="12">
        <v>200.0</v>
      </c>
      <c r="C3646" s="17" t="s">
        <v>19</v>
      </c>
      <c r="D3646" s="14"/>
      <c r="E3646" s="14"/>
      <c r="F3646" s="14"/>
      <c r="G3646" s="14"/>
      <c r="H3646" s="14"/>
      <c r="I3646" s="14"/>
      <c r="J3646" s="14"/>
      <c r="K3646" s="14"/>
      <c r="L3646" s="14"/>
      <c r="M3646" s="15"/>
      <c r="N3646" s="15"/>
    </row>
    <row r="3647" ht="15.75" customHeight="1">
      <c r="A3647" s="11" t="s">
        <v>3527</v>
      </c>
      <c r="B3647" s="33"/>
      <c r="C3647" s="17" t="s">
        <v>19</v>
      </c>
      <c r="D3647" s="14" t="s">
        <v>209</v>
      </c>
      <c r="E3647" s="14"/>
      <c r="F3647" s="14"/>
      <c r="G3647" s="14"/>
      <c r="H3647" s="14"/>
      <c r="I3647" s="14"/>
      <c r="J3647" s="14"/>
      <c r="K3647" s="14"/>
      <c r="L3647" s="14"/>
      <c r="M3647" s="15" t="s">
        <v>104</v>
      </c>
      <c r="N3647" s="15" t="s">
        <v>222</v>
      </c>
    </row>
    <row r="3648" ht="15.75" customHeight="1">
      <c r="A3648" s="11" t="s">
        <v>3528</v>
      </c>
      <c r="B3648" s="16"/>
      <c r="C3648" s="13"/>
      <c r="D3648" s="14"/>
      <c r="E3648" s="14"/>
      <c r="F3648" s="14"/>
      <c r="G3648" s="14"/>
      <c r="H3648" s="14"/>
      <c r="I3648" s="14"/>
      <c r="J3648" s="14"/>
      <c r="K3648" s="14"/>
      <c r="L3648" s="14"/>
      <c r="M3648" s="15"/>
      <c r="N3648" s="15"/>
    </row>
    <row r="3649" ht="15.75" customHeight="1">
      <c r="A3649" s="11" t="s">
        <v>3528</v>
      </c>
      <c r="B3649" s="7">
        <v>200.0</v>
      </c>
      <c r="C3649" s="13"/>
      <c r="D3649" s="14"/>
      <c r="E3649" s="14"/>
      <c r="F3649" s="14"/>
      <c r="G3649" s="14"/>
      <c r="H3649" s="14"/>
      <c r="I3649" s="14"/>
      <c r="J3649" s="14"/>
      <c r="K3649" s="14"/>
      <c r="L3649" s="14"/>
      <c r="M3649" s="15"/>
      <c r="N3649" s="15"/>
    </row>
    <row r="3650" ht="15.75" customHeight="1">
      <c r="A3650" s="11" t="s">
        <v>3528</v>
      </c>
      <c r="B3650" s="7">
        <v>200.0</v>
      </c>
      <c r="C3650" s="13"/>
      <c r="D3650" s="14"/>
      <c r="E3650" s="14"/>
      <c r="F3650" s="14"/>
      <c r="G3650" s="14"/>
      <c r="H3650" s="14"/>
      <c r="I3650" s="14"/>
      <c r="J3650" s="14"/>
      <c r="K3650" s="14"/>
      <c r="L3650" s="14"/>
      <c r="M3650" s="15"/>
      <c r="N3650" s="15"/>
    </row>
    <row r="3651" ht="15.75" customHeight="1">
      <c r="A3651" s="4" t="s">
        <v>3529</v>
      </c>
      <c r="B3651" s="18"/>
      <c r="C3651" s="19"/>
      <c r="D3651" s="10"/>
      <c r="E3651" s="10"/>
      <c r="F3651" s="10"/>
      <c r="G3651" s="10"/>
      <c r="H3651" s="10"/>
      <c r="I3651" s="10"/>
      <c r="J3651" s="10"/>
      <c r="K3651" s="10"/>
      <c r="L3651" s="10"/>
      <c r="M3651" s="10"/>
      <c r="N3651" s="10"/>
    </row>
    <row r="3652" ht="15.75" customHeight="1">
      <c r="A3652" s="4" t="s">
        <v>3530</v>
      </c>
      <c r="B3652" s="12">
        <v>200.0</v>
      </c>
      <c r="C3652" s="8" t="s">
        <v>19</v>
      </c>
      <c r="D3652" s="9" t="s">
        <v>182</v>
      </c>
      <c r="E3652" s="10"/>
      <c r="F3652" s="10"/>
      <c r="G3652" s="10"/>
      <c r="H3652" s="10"/>
      <c r="I3652" s="10"/>
      <c r="J3652" s="10"/>
      <c r="K3652" s="10"/>
      <c r="L3652" s="10"/>
      <c r="M3652" s="10"/>
      <c r="N3652" s="10"/>
    </row>
    <row r="3653" ht="15.75" customHeight="1">
      <c r="A3653" s="4" t="s">
        <v>3531</v>
      </c>
      <c r="B3653" s="12">
        <v>200.0</v>
      </c>
      <c r="C3653" s="19"/>
      <c r="D3653" s="10"/>
      <c r="E3653" s="10"/>
      <c r="F3653" s="10"/>
      <c r="G3653" s="10"/>
      <c r="H3653" s="10"/>
      <c r="I3653" s="10"/>
      <c r="J3653" s="10"/>
      <c r="K3653" s="10"/>
      <c r="L3653" s="10"/>
      <c r="M3653" s="10"/>
      <c r="N3653" s="10"/>
    </row>
    <row r="3654" ht="15.75" customHeight="1">
      <c r="A3654" s="4" t="s">
        <v>3532</v>
      </c>
      <c r="B3654" s="18"/>
      <c r="C3654" s="19"/>
      <c r="D3654" s="10"/>
      <c r="E3654" s="10"/>
      <c r="F3654" s="10"/>
      <c r="G3654" s="10"/>
      <c r="H3654" s="10"/>
      <c r="I3654" s="10"/>
      <c r="J3654" s="10"/>
      <c r="K3654" s="10"/>
      <c r="L3654" s="10"/>
      <c r="M3654" s="10"/>
      <c r="N3654" s="10"/>
    </row>
    <row r="3655" ht="15.75" customHeight="1">
      <c r="A3655" s="11" t="s">
        <v>3533</v>
      </c>
      <c r="B3655" s="7">
        <v>200.0</v>
      </c>
      <c r="C3655" s="17" t="s">
        <v>19</v>
      </c>
      <c r="D3655" s="14"/>
      <c r="E3655" s="14"/>
      <c r="F3655" s="14"/>
      <c r="G3655" s="14"/>
      <c r="H3655" s="14"/>
      <c r="I3655" s="14"/>
      <c r="J3655" s="14"/>
      <c r="K3655" s="14"/>
      <c r="L3655" s="14"/>
      <c r="M3655" s="15"/>
      <c r="N3655" s="15"/>
    </row>
    <row r="3656" ht="15.75" customHeight="1">
      <c r="A3656" s="11" t="s">
        <v>3534</v>
      </c>
      <c r="B3656" s="7">
        <v>200.0</v>
      </c>
      <c r="C3656" s="17" t="s">
        <v>19</v>
      </c>
      <c r="D3656" s="14"/>
      <c r="E3656" s="14"/>
      <c r="F3656" s="14"/>
      <c r="G3656" s="14"/>
      <c r="H3656" s="14"/>
      <c r="I3656" s="14"/>
      <c r="J3656" s="14"/>
      <c r="K3656" s="14"/>
      <c r="L3656" s="14"/>
      <c r="M3656" s="15"/>
      <c r="N3656" s="15"/>
    </row>
    <row r="3657" ht="15.75" customHeight="1">
      <c r="A3657" s="4" t="s">
        <v>3535</v>
      </c>
      <c r="B3657" s="12">
        <v>200.0</v>
      </c>
      <c r="C3657" s="30"/>
      <c r="D3657" s="10"/>
      <c r="E3657" s="10"/>
      <c r="F3657" s="10"/>
      <c r="G3657" s="10"/>
      <c r="H3657" s="10"/>
      <c r="I3657" s="10"/>
      <c r="J3657" s="10"/>
      <c r="K3657" s="10"/>
      <c r="L3657" s="10"/>
      <c r="M3657" s="10"/>
      <c r="N3657" s="10"/>
    </row>
    <row r="3658" ht="15.75" customHeight="1">
      <c r="A3658" s="4" t="s">
        <v>3536</v>
      </c>
      <c r="B3658" s="18"/>
      <c r="C3658" s="30"/>
      <c r="D3658" s="10"/>
      <c r="E3658" s="10"/>
      <c r="F3658" s="10"/>
      <c r="G3658" s="10"/>
      <c r="H3658" s="10"/>
      <c r="I3658" s="10"/>
      <c r="J3658" s="10"/>
      <c r="K3658" s="10"/>
      <c r="L3658" s="10"/>
      <c r="M3658" s="10"/>
      <c r="N3658" s="10"/>
    </row>
    <row r="3659" ht="15.75" customHeight="1">
      <c r="A3659" s="4" t="s">
        <v>3537</v>
      </c>
      <c r="B3659" s="12">
        <v>200.0</v>
      </c>
      <c r="C3659" s="30"/>
      <c r="D3659" s="10"/>
      <c r="E3659" s="10"/>
      <c r="F3659" s="10"/>
      <c r="G3659" s="10"/>
      <c r="H3659" s="10"/>
      <c r="I3659" s="10"/>
      <c r="J3659" s="10"/>
      <c r="K3659" s="10"/>
      <c r="L3659" s="10"/>
      <c r="M3659" s="10"/>
      <c r="N3659" s="10"/>
    </row>
    <row r="3660" ht="15.75" customHeight="1">
      <c r="A3660" s="11" t="s">
        <v>3538</v>
      </c>
      <c r="B3660" s="12">
        <v>200.0</v>
      </c>
      <c r="C3660" s="17" t="s">
        <v>19</v>
      </c>
      <c r="D3660" s="14"/>
      <c r="E3660" s="14"/>
      <c r="F3660" s="14"/>
      <c r="G3660" s="14"/>
      <c r="H3660" s="14"/>
      <c r="I3660" s="14"/>
      <c r="J3660" s="14"/>
      <c r="K3660" s="14"/>
      <c r="L3660" s="14"/>
      <c r="M3660" s="15"/>
      <c r="N3660" s="15"/>
    </row>
    <row r="3661" ht="15.75" customHeight="1">
      <c r="A3661" s="4" t="s">
        <v>3539</v>
      </c>
      <c r="B3661" s="12">
        <v>200.0</v>
      </c>
      <c r="C3661" s="30"/>
      <c r="D3661" s="10"/>
      <c r="E3661" s="10"/>
      <c r="F3661" s="10"/>
      <c r="G3661" s="10"/>
      <c r="H3661" s="10"/>
      <c r="I3661" s="10"/>
      <c r="J3661" s="10"/>
      <c r="K3661" s="10"/>
      <c r="L3661" s="10"/>
      <c r="M3661" s="10"/>
      <c r="N3661" s="10"/>
    </row>
    <row r="3662" ht="15.75" customHeight="1">
      <c r="A3662" s="26" t="s">
        <v>3540</v>
      </c>
      <c r="B3662" s="33"/>
      <c r="C3662" s="13"/>
      <c r="D3662" s="14"/>
      <c r="E3662" s="14"/>
      <c r="F3662" s="14"/>
      <c r="G3662" s="14"/>
      <c r="H3662" s="14"/>
      <c r="I3662" s="14"/>
      <c r="J3662" s="14"/>
      <c r="K3662" s="14"/>
      <c r="L3662" s="14"/>
      <c r="M3662" s="15"/>
      <c r="N3662" s="15"/>
    </row>
    <row r="3663" ht="15.75" customHeight="1">
      <c r="A3663" s="26" t="s">
        <v>3540</v>
      </c>
      <c r="B3663" s="33"/>
      <c r="C3663" s="13"/>
      <c r="D3663" s="14"/>
      <c r="E3663" s="14"/>
      <c r="F3663" s="14"/>
      <c r="G3663" s="14"/>
      <c r="H3663" s="14"/>
      <c r="I3663" s="14"/>
      <c r="J3663" s="14"/>
      <c r="K3663" s="14"/>
      <c r="L3663" s="14"/>
      <c r="M3663" s="15"/>
      <c r="N3663" s="15"/>
    </row>
    <row r="3664" ht="15.75" customHeight="1">
      <c r="A3664" s="4" t="s">
        <v>3543</v>
      </c>
      <c r="B3664" s="12">
        <v>200.0</v>
      </c>
      <c r="C3664" s="30"/>
      <c r="D3664" s="10"/>
      <c r="E3664" s="10"/>
      <c r="F3664" s="10"/>
      <c r="G3664" s="10"/>
      <c r="H3664" s="10"/>
      <c r="I3664" s="10"/>
      <c r="J3664" s="10"/>
      <c r="K3664" s="10"/>
      <c r="L3664" s="10"/>
      <c r="M3664" s="10"/>
      <c r="N3664" s="10"/>
    </row>
    <row r="3665" ht="15.75" customHeight="1">
      <c r="A3665" s="11" t="s">
        <v>3544</v>
      </c>
      <c r="B3665" s="7">
        <v>200.0</v>
      </c>
      <c r="C3665" s="17" t="s">
        <v>19</v>
      </c>
      <c r="D3665" s="14"/>
      <c r="E3665" s="14"/>
      <c r="F3665" s="14"/>
      <c r="G3665" s="14"/>
      <c r="H3665" s="14"/>
      <c r="I3665" s="14"/>
      <c r="J3665" s="14"/>
      <c r="K3665" s="14"/>
      <c r="L3665" s="14"/>
      <c r="M3665" s="15"/>
      <c r="N3665" s="15"/>
    </row>
    <row r="3666" ht="15.75" customHeight="1">
      <c r="A3666" s="4" t="s">
        <v>3545</v>
      </c>
      <c r="B3666" s="7">
        <v>200.0</v>
      </c>
      <c r="C3666" s="30"/>
      <c r="D3666" s="10"/>
      <c r="E3666" s="10"/>
      <c r="F3666" s="10"/>
      <c r="G3666" s="10"/>
      <c r="H3666" s="10"/>
      <c r="I3666" s="10"/>
      <c r="J3666" s="10"/>
      <c r="K3666" s="10"/>
      <c r="L3666" s="10"/>
      <c r="M3666" s="10"/>
      <c r="N3666" s="10"/>
    </row>
    <row r="3667" ht="15.75" customHeight="1">
      <c r="A3667" s="4" t="s">
        <v>3546</v>
      </c>
      <c r="B3667" s="7">
        <v>200.0</v>
      </c>
      <c r="C3667" s="30"/>
      <c r="D3667" s="10"/>
      <c r="E3667" s="10"/>
      <c r="F3667" s="10"/>
      <c r="G3667" s="10"/>
      <c r="H3667" s="10"/>
      <c r="I3667" s="10"/>
      <c r="J3667" s="10"/>
      <c r="K3667" s="10"/>
      <c r="L3667" s="10"/>
      <c r="M3667" s="10"/>
      <c r="N3667" s="10"/>
    </row>
    <row r="3668" ht="15.75" customHeight="1">
      <c r="A3668" s="4" t="s">
        <v>3547</v>
      </c>
      <c r="B3668" s="12">
        <v>200.0</v>
      </c>
      <c r="C3668" s="30"/>
      <c r="D3668" s="10"/>
      <c r="E3668" s="10"/>
      <c r="F3668" s="10"/>
      <c r="G3668" s="10"/>
      <c r="H3668" s="10"/>
      <c r="I3668" s="10"/>
      <c r="J3668" s="10"/>
      <c r="K3668" s="10"/>
      <c r="L3668" s="10"/>
      <c r="M3668" s="10"/>
      <c r="N3668" s="10"/>
    </row>
    <row r="3669" ht="15.75" customHeight="1">
      <c r="A3669" s="4" t="s">
        <v>3548</v>
      </c>
      <c r="B3669" s="12">
        <v>200.0</v>
      </c>
      <c r="C3669" s="30"/>
      <c r="D3669" s="10"/>
      <c r="E3669" s="10"/>
      <c r="F3669" s="10"/>
      <c r="G3669" s="10"/>
      <c r="H3669" s="10"/>
      <c r="I3669" s="10"/>
      <c r="J3669" s="10"/>
      <c r="K3669" s="10"/>
      <c r="L3669" s="10"/>
      <c r="M3669" s="10"/>
      <c r="N3669" s="10"/>
    </row>
    <row r="3670" ht="15.75" customHeight="1">
      <c r="A3670" s="11" t="s">
        <v>3549</v>
      </c>
      <c r="B3670" s="7">
        <v>200.0</v>
      </c>
      <c r="C3670" s="13"/>
      <c r="D3670" s="14"/>
      <c r="E3670" s="14"/>
      <c r="F3670" s="14"/>
      <c r="G3670" s="14"/>
      <c r="H3670" s="14"/>
      <c r="I3670" s="14"/>
      <c r="J3670" s="14"/>
      <c r="K3670" s="14"/>
      <c r="L3670" s="14"/>
      <c r="M3670" s="15"/>
      <c r="N3670" s="15"/>
    </row>
    <row r="3671" ht="15.75" customHeight="1">
      <c r="A3671" s="4" t="s">
        <v>3550</v>
      </c>
      <c r="B3671" s="12">
        <v>200.0</v>
      </c>
      <c r="C3671" s="19"/>
      <c r="D3671" s="10"/>
      <c r="E3671" s="10"/>
      <c r="F3671" s="10"/>
      <c r="G3671" s="10"/>
      <c r="H3671" s="10"/>
      <c r="I3671" s="10"/>
      <c r="J3671" s="10"/>
      <c r="K3671" s="10"/>
      <c r="L3671" s="10"/>
      <c r="M3671" s="10"/>
      <c r="N3671" s="10"/>
    </row>
    <row r="3672" ht="15.75" customHeight="1">
      <c r="A3672" s="4" t="s">
        <v>3551</v>
      </c>
      <c r="B3672" s="12">
        <v>200.0</v>
      </c>
      <c r="C3672" s="8" t="s">
        <v>19</v>
      </c>
      <c r="D3672" s="10"/>
      <c r="E3672" s="10"/>
      <c r="F3672" s="10"/>
      <c r="G3672" s="10"/>
      <c r="H3672" s="10"/>
      <c r="I3672" s="10"/>
      <c r="J3672" s="10"/>
      <c r="K3672" s="10"/>
      <c r="L3672" s="10"/>
      <c r="M3672" s="10"/>
      <c r="N3672" s="10"/>
    </row>
    <row r="3673" ht="15.75" customHeight="1">
      <c r="A3673" s="4" t="s">
        <v>3552</v>
      </c>
      <c r="B3673" s="12">
        <v>200.0</v>
      </c>
      <c r="C3673" s="8" t="s">
        <v>17</v>
      </c>
      <c r="D3673" s="9">
        <v>10.1</v>
      </c>
      <c r="E3673" s="10"/>
      <c r="F3673" s="10"/>
      <c r="G3673" s="10"/>
      <c r="H3673" s="10"/>
      <c r="I3673" s="10"/>
      <c r="J3673" s="10"/>
      <c r="K3673" s="10"/>
      <c r="L3673" s="10"/>
      <c r="M3673" s="10"/>
      <c r="N3673" s="10"/>
    </row>
    <row r="3674" ht="15.75" customHeight="1">
      <c r="A3674" s="11" t="s">
        <v>3553</v>
      </c>
      <c r="B3674" s="33"/>
      <c r="C3674" s="13"/>
      <c r="D3674" s="14"/>
      <c r="E3674" s="14"/>
      <c r="F3674" s="14"/>
      <c r="G3674" s="14"/>
      <c r="H3674" s="14"/>
      <c r="I3674" s="14"/>
      <c r="J3674" s="14"/>
      <c r="K3674" s="14"/>
      <c r="L3674" s="14"/>
      <c r="M3674" s="15"/>
      <c r="N3674" s="15"/>
    </row>
    <row r="3675" ht="15.75" customHeight="1">
      <c r="A3675" s="11" t="s">
        <v>3553</v>
      </c>
      <c r="B3675" s="16"/>
      <c r="C3675" s="13"/>
      <c r="D3675" s="14"/>
      <c r="E3675" s="14"/>
      <c r="F3675" s="14"/>
      <c r="G3675" s="14"/>
      <c r="H3675" s="14"/>
      <c r="I3675" s="14"/>
      <c r="J3675" s="14"/>
      <c r="K3675" s="14"/>
      <c r="L3675" s="14"/>
      <c r="M3675" s="15"/>
      <c r="N3675" s="15"/>
    </row>
    <row r="3676" ht="15.75" customHeight="1">
      <c r="A3676" s="11" t="s">
        <v>3553</v>
      </c>
      <c r="B3676" s="16"/>
      <c r="C3676" s="13"/>
      <c r="D3676" s="14"/>
      <c r="E3676" s="14"/>
      <c r="F3676" s="14"/>
      <c r="G3676" s="14"/>
      <c r="H3676" s="14"/>
      <c r="I3676" s="14"/>
      <c r="J3676" s="14"/>
      <c r="K3676" s="14"/>
      <c r="L3676" s="14"/>
      <c r="M3676" s="15"/>
      <c r="N3676" s="15"/>
    </row>
    <row r="3677" ht="15.75" customHeight="1">
      <c r="A3677" s="4" t="s">
        <v>3554</v>
      </c>
      <c r="B3677" s="12">
        <v>200.0</v>
      </c>
      <c r="C3677" s="19"/>
      <c r="D3677" s="10"/>
      <c r="E3677" s="10"/>
      <c r="F3677" s="10"/>
      <c r="G3677" s="10"/>
      <c r="H3677" s="10"/>
      <c r="I3677" s="10"/>
      <c r="J3677" s="10"/>
      <c r="K3677" s="10"/>
      <c r="L3677" s="10"/>
      <c r="M3677" s="10"/>
      <c r="N3677" s="10"/>
    </row>
    <row r="3678" ht="15.75" customHeight="1">
      <c r="A3678" s="4" t="s">
        <v>3555</v>
      </c>
      <c r="B3678" s="18"/>
      <c r="C3678" s="19"/>
      <c r="D3678" s="10"/>
      <c r="E3678" s="10"/>
      <c r="F3678" s="10"/>
      <c r="G3678" s="10"/>
      <c r="H3678" s="10"/>
      <c r="I3678" s="10"/>
      <c r="J3678" s="10"/>
      <c r="K3678" s="10"/>
      <c r="L3678" s="10"/>
      <c r="M3678" s="10"/>
      <c r="N3678" s="10"/>
    </row>
    <row r="3679" ht="15.75" customHeight="1">
      <c r="A3679" s="11" t="s">
        <v>3556</v>
      </c>
      <c r="B3679" s="33"/>
      <c r="C3679" s="17" t="s">
        <v>19</v>
      </c>
      <c r="D3679" s="14"/>
      <c r="E3679" s="14"/>
      <c r="F3679" s="14"/>
      <c r="G3679" s="14"/>
      <c r="H3679" s="14"/>
      <c r="I3679" s="14"/>
      <c r="J3679" s="14"/>
      <c r="K3679" s="14"/>
      <c r="L3679" s="14"/>
      <c r="M3679" s="15"/>
      <c r="N3679" s="15"/>
    </row>
    <row r="3680" ht="15.75" customHeight="1">
      <c r="A3680" s="11" t="s">
        <v>3557</v>
      </c>
      <c r="B3680" s="16"/>
      <c r="C3680" s="17" t="s">
        <v>19</v>
      </c>
      <c r="D3680" s="14"/>
      <c r="E3680" s="14"/>
      <c r="F3680" s="14"/>
      <c r="G3680" s="14"/>
      <c r="H3680" s="14"/>
      <c r="I3680" s="14"/>
      <c r="J3680" s="14"/>
      <c r="K3680" s="14"/>
      <c r="L3680" s="14"/>
      <c r="M3680" s="15"/>
      <c r="N3680" s="15"/>
    </row>
    <row r="3681" ht="15.75" customHeight="1">
      <c r="A3681" s="4" t="s">
        <v>3558</v>
      </c>
      <c r="B3681" s="20"/>
      <c r="C3681" s="30"/>
      <c r="D3681" s="10"/>
      <c r="E3681" s="10"/>
      <c r="F3681" s="10"/>
      <c r="G3681" s="10"/>
      <c r="H3681" s="10"/>
      <c r="I3681" s="10"/>
      <c r="J3681" s="10"/>
      <c r="K3681" s="10"/>
      <c r="L3681" s="10"/>
      <c r="M3681" s="10"/>
      <c r="N3681" s="10"/>
    </row>
    <row r="3682" ht="15.75" customHeight="1">
      <c r="A3682" s="4" t="s">
        <v>3559</v>
      </c>
      <c r="B3682" s="12">
        <v>200.0</v>
      </c>
      <c r="C3682" s="30"/>
      <c r="D3682" s="10"/>
      <c r="E3682" s="10"/>
      <c r="F3682" s="10"/>
      <c r="G3682" s="10"/>
      <c r="H3682" s="10"/>
      <c r="I3682" s="10"/>
      <c r="J3682" s="10"/>
      <c r="K3682" s="10"/>
      <c r="L3682" s="10"/>
      <c r="M3682" s="10"/>
      <c r="N3682" s="10"/>
    </row>
    <row r="3683" ht="15.75" customHeight="1">
      <c r="A3683" s="4" t="s">
        <v>3560</v>
      </c>
      <c r="B3683" s="12">
        <v>200.0</v>
      </c>
      <c r="C3683" s="30"/>
      <c r="D3683" s="10"/>
      <c r="E3683" s="10"/>
      <c r="F3683" s="10"/>
      <c r="G3683" s="10"/>
      <c r="H3683" s="10"/>
      <c r="I3683" s="10"/>
      <c r="J3683" s="10"/>
      <c r="K3683" s="10"/>
      <c r="L3683" s="10"/>
      <c r="M3683" s="10"/>
      <c r="N3683" s="10"/>
    </row>
    <row r="3684" ht="15.75" customHeight="1">
      <c r="A3684" s="11" t="s">
        <v>3561</v>
      </c>
      <c r="B3684" s="12">
        <v>200.0</v>
      </c>
      <c r="C3684" s="17" t="s">
        <v>19</v>
      </c>
      <c r="D3684" s="14"/>
      <c r="E3684" s="14"/>
      <c r="F3684" s="14"/>
      <c r="G3684" s="14"/>
      <c r="H3684" s="14"/>
      <c r="I3684" s="14"/>
      <c r="J3684" s="14"/>
      <c r="K3684" s="14"/>
      <c r="L3684" s="14"/>
      <c r="M3684" s="15"/>
      <c r="N3684" s="15"/>
    </row>
    <row r="3685" ht="15.75" customHeight="1">
      <c r="A3685" s="4" t="s">
        <v>3562</v>
      </c>
      <c r="B3685" s="12">
        <v>200.0</v>
      </c>
      <c r="C3685" s="30"/>
      <c r="D3685" s="10"/>
      <c r="E3685" s="10"/>
      <c r="F3685" s="10"/>
      <c r="G3685" s="10"/>
      <c r="H3685" s="10"/>
      <c r="I3685" s="10"/>
      <c r="J3685" s="10"/>
      <c r="K3685" s="10"/>
      <c r="L3685" s="10"/>
      <c r="M3685" s="10"/>
      <c r="N3685" s="10"/>
    </row>
    <row r="3686" ht="15.75" customHeight="1">
      <c r="A3686" s="4" t="s">
        <v>3563</v>
      </c>
      <c r="B3686" s="12">
        <v>200.0</v>
      </c>
      <c r="C3686" s="30"/>
      <c r="D3686" s="10"/>
      <c r="E3686" s="10"/>
      <c r="F3686" s="10"/>
      <c r="G3686" s="10"/>
      <c r="H3686" s="10"/>
      <c r="I3686" s="10"/>
      <c r="J3686" s="10"/>
      <c r="K3686" s="10"/>
      <c r="L3686" s="10"/>
      <c r="M3686" s="10"/>
      <c r="N3686" s="10"/>
    </row>
    <row r="3687" ht="15.75" customHeight="1">
      <c r="A3687" s="4" t="s">
        <v>3564</v>
      </c>
      <c r="B3687" s="18"/>
      <c r="C3687" s="30"/>
      <c r="D3687" s="10"/>
      <c r="E3687" s="10"/>
      <c r="F3687" s="10"/>
      <c r="G3687" s="10"/>
      <c r="H3687" s="10"/>
      <c r="I3687" s="10"/>
      <c r="J3687" s="10"/>
      <c r="K3687" s="10"/>
      <c r="L3687" s="10"/>
      <c r="M3687" s="10"/>
      <c r="N3687" s="10"/>
    </row>
    <row r="3688" ht="15.75" customHeight="1">
      <c r="A3688" s="11" t="s">
        <v>3565</v>
      </c>
      <c r="B3688" s="12">
        <v>200.0</v>
      </c>
      <c r="C3688" s="17" t="s">
        <v>19</v>
      </c>
      <c r="D3688" s="14"/>
      <c r="E3688" s="14"/>
      <c r="F3688" s="14"/>
      <c r="G3688" s="14"/>
      <c r="H3688" s="14"/>
      <c r="I3688" s="14"/>
      <c r="J3688" s="14"/>
      <c r="K3688" s="14"/>
      <c r="L3688" s="14"/>
      <c r="M3688" s="15"/>
      <c r="N3688" s="15"/>
    </row>
    <row r="3689" ht="15.75" customHeight="1">
      <c r="A3689" s="4" t="s">
        <v>3566</v>
      </c>
      <c r="B3689" s="12">
        <v>200.0</v>
      </c>
      <c r="C3689" s="8" t="s">
        <v>19</v>
      </c>
      <c r="D3689" s="10"/>
      <c r="E3689" s="10"/>
      <c r="F3689" s="10"/>
      <c r="G3689" s="10"/>
      <c r="H3689" s="10"/>
      <c r="I3689" s="10"/>
      <c r="J3689" s="10"/>
      <c r="K3689" s="10"/>
      <c r="L3689" s="10"/>
      <c r="M3689" s="10"/>
      <c r="N3689" s="10"/>
    </row>
    <row r="3690" ht="15.75" customHeight="1">
      <c r="A3690" s="11" t="s">
        <v>3567</v>
      </c>
      <c r="B3690" s="12">
        <v>200.0</v>
      </c>
      <c r="C3690" s="13"/>
      <c r="D3690" s="14"/>
      <c r="E3690" s="14" t="s">
        <v>19</v>
      </c>
      <c r="F3690" s="14"/>
      <c r="G3690" s="14"/>
      <c r="H3690" s="14"/>
      <c r="I3690" s="14"/>
      <c r="J3690" s="14"/>
      <c r="K3690" s="14"/>
      <c r="L3690" s="14"/>
      <c r="M3690" s="15" t="s">
        <v>57</v>
      </c>
      <c r="N3690" s="15" t="s">
        <v>781</v>
      </c>
    </row>
    <row r="3691" ht="15.75" customHeight="1">
      <c r="A3691" s="4" t="s">
        <v>3568</v>
      </c>
      <c r="B3691" s="12">
        <v>200.0</v>
      </c>
      <c r="C3691" s="8" t="s">
        <v>60</v>
      </c>
      <c r="D3691" s="10"/>
      <c r="E3691" s="10"/>
      <c r="F3691" s="10"/>
      <c r="G3691" s="10"/>
      <c r="H3691" s="10"/>
      <c r="I3691" s="10"/>
      <c r="J3691" s="10"/>
      <c r="K3691" s="10"/>
      <c r="L3691" s="10"/>
      <c r="M3691" s="10"/>
      <c r="N3691" s="10"/>
    </row>
    <row r="3692" ht="15.75" customHeight="1">
      <c r="A3692" s="4" t="s">
        <v>3569</v>
      </c>
      <c r="B3692" s="12">
        <v>200.0</v>
      </c>
      <c r="C3692" s="19"/>
      <c r="D3692" s="10"/>
      <c r="E3692" s="10"/>
      <c r="F3692" s="10"/>
      <c r="G3692" s="10"/>
      <c r="H3692" s="10"/>
      <c r="I3692" s="10"/>
      <c r="J3692" s="10"/>
      <c r="K3692" s="10"/>
      <c r="L3692" s="10"/>
      <c r="M3692" s="10"/>
      <c r="N3692" s="10"/>
    </row>
    <row r="3693" ht="15.75" customHeight="1">
      <c r="A3693" s="4" t="s">
        <v>3570</v>
      </c>
      <c r="B3693" s="7">
        <v>200.0</v>
      </c>
      <c r="C3693" s="19"/>
      <c r="D3693" s="10"/>
      <c r="E3693" s="10"/>
      <c r="F3693" s="10"/>
      <c r="G3693" s="10"/>
      <c r="H3693" s="10"/>
      <c r="I3693" s="10"/>
      <c r="J3693" s="10"/>
      <c r="K3693" s="10"/>
      <c r="L3693" s="10"/>
      <c r="M3693" s="10"/>
      <c r="N3693" s="10"/>
    </row>
    <row r="3694" ht="15.75" customHeight="1">
      <c r="A3694" s="4" t="s">
        <v>3571</v>
      </c>
      <c r="B3694" s="18"/>
      <c r="C3694" s="8" t="s">
        <v>19</v>
      </c>
      <c r="D3694" s="10"/>
      <c r="E3694" s="10"/>
      <c r="F3694" s="10"/>
      <c r="G3694" s="10"/>
      <c r="H3694" s="10"/>
      <c r="I3694" s="10"/>
      <c r="J3694" s="10"/>
      <c r="K3694" s="10"/>
      <c r="L3694" s="10"/>
      <c r="M3694" s="10"/>
      <c r="N3694" s="10"/>
    </row>
    <row r="3695" ht="15.75" customHeight="1">
      <c r="A3695" s="11" t="s">
        <v>3572</v>
      </c>
      <c r="B3695" s="33"/>
      <c r="C3695" s="17" t="s">
        <v>19</v>
      </c>
      <c r="D3695" s="14"/>
      <c r="E3695" s="14"/>
      <c r="F3695" s="14"/>
      <c r="G3695" s="14"/>
      <c r="H3695" s="14"/>
      <c r="I3695" s="14"/>
      <c r="J3695" s="14"/>
      <c r="K3695" s="14"/>
      <c r="L3695" s="14"/>
      <c r="M3695" s="15"/>
      <c r="N3695" s="15"/>
    </row>
    <row r="3696" ht="15.75" customHeight="1">
      <c r="A3696" s="11" t="s">
        <v>3573</v>
      </c>
      <c r="B3696" s="12">
        <v>200.0</v>
      </c>
      <c r="C3696" s="17" t="s">
        <v>19</v>
      </c>
      <c r="D3696" s="14"/>
      <c r="E3696" s="14"/>
      <c r="F3696" s="14"/>
      <c r="G3696" s="14"/>
      <c r="H3696" s="14"/>
      <c r="I3696" s="14"/>
      <c r="J3696" s="14"/>
      <c r="K3696" s="14"/>
      <c r="L3696" s="14"/>
      <c r="M3696" s="15"/>
      <c r="N3696" s="15"/>
    </row>
    <row r="3697" ht="15.75" customHeight="1">
      <c r="A3697" s="4" t="s">
        <v>3574</v>
      </c>
      <c r="B3697" s="12">
        <v>200.0</v>
      </c>
      <c r="C3697" s="8" t="s">
        <v>19</v>
      </c>
      <c r="D3697" s="10"/>
      <c r="E3697" s="10"/>
      <c r="F3697" s="10"/>
      <c r="G3697" s="10"/>
      <c r="H3697" s="10"/>
      <c r="I3697" s="10"/>
      <c r="J3697" s="10"/>
      <c r="K3697" s="10"/>
      <c r="L3697" s="10"/>
      <c r="M3697" s="10"/>
      <c r="N3697" s="10"/>
    </row>
    <row r="3698" ht="15.75" customHeight="1">
      <c r="A3698" s="11" t="s">
        <v>3575</v>
      </c>
      <c r="B3698" s="12">
        <v>200.0</v>
      </c>
      <c r="C3698" s="13"/>
      <c r="D3698" s="14"/>
      <c r="E3698" s="14"/>
      <c r="F3698" s="14"/>
      <c r="G3698" s="14"/>
      <c r="H3698" s="14"/>
      <c r="I3698" s="14"/>
      <c r="J3698" s="14"/>
      <c r="K3698" s="14"/>
      <c r="L3698" s="14"/>
      <c r="M3698" s="15"/>
      <c r="N3698" s="15"/>
    </row>
    <row r="3699" ht="15.75" customHeight="1">
      <c r="A3699" s="11" t="s">
        <v>3577</v>
      </c>
      <c r="B3699" s="7">
        <v>200.0</v>
      </c>
      <c r="C3699" s="13"/>
      <c r="D3699" s="14"/>
      <c r="E3699" s="14"/>
      <c r="F3699" s="14"/>
      <c r="G3699" s="14"/>
      <c r="H3699" s="14"/>
      <c r="I3699" s="14"/>
      <c r="J3699" s="14"/>
      <c r="K3699" s="14"/>
      <c r="L3699" s="14"/>
      <c r="M3699" s="15"/>
      <c r="N3699" s="15"/>
    </row>
    <row r="3700" ht="15.75" customHeight="1">
      <c r="A3700" s="11" t="s">
        <v>3578</v>
      </c>
      <c r="B3700" s="12">
        <v>200.0</v>
      </c>
      <c r="C3700" s="17" t="s">
        <v>19</v>
      </c>
      <c r="D3700" s="14"/>
      <c r="E3700" s="14"/>
      <c r="F3700" s="14"/>
      <c r="G3700" s="14"/>
      <c r="H3700" s="14"/>
      <c r="I3700" s="14"/>
      <c r="J3700" s="14"/>
      <c r="K3700" s="14"/>
      <c r="L3700" s="14"/>
      <c r="M3700" s="15"/>
      <c r="N3700" s="15"/>
    </row>
    <row r="3701" ht="15.75" customHeight="1">
      <c r="A3701" s="4" t="s">
        <v>3579</v>
      </c>
      <c r="B3701" s="7">
        <v>302.0</v>
      </c>
      <c r="C3701" s="30"/>
      <c r="D3701" s="10"/>
      <c r="E3701" s="10"/>
      <c r="F3701" s="10"/>
      <c r="G3701" s="10"/>
      <c r="H3701" s="10"/>
      <c r="I3701" s="10"/>
      <c r="J3701" s="10"/>
      <c r="K3701" s="10"/>
      <c r="L3701" s="10"/>
      <c r="M3701" s="10"/>
      <c r="N3701" s="10"/>
    </row>
    <row r="3702" ht="15.75" customHeight="1">
      <c r="A3702" s="11" t="s">
        <v>3580</v>
      </c>
      <c r="B3702" s="12">
        <v>200.0</v>
      </c>
      <c r="C3702" s="17" t="s">
        <v>19</v>
      </c>
      <c r="D3702" s="14"/>
      <c r="E3702" s="14"/>
      <c r="F3702" s="14"/>
      <c r="G3702" s="14"/>
      <c r="H3702" s="14"/>
      <c r="I3702" s="14"/>
      <c r="J3702" s="14"/>
      <c r="K3702" s="14"/>
      <c r="L3702" s="14"/>
      <c r="M3702" s="15"/>
      <c r="N3702" s="15"/>
    </row>
    <row r="3703" ht="15.75" customHeight="1">
      <c r="A3703" s="4" t="s">
        <v>3581</v>
      </c>
      <c r="B3703" s="7">
        <v>200.0</v>
      </c>
      <c r="C3703" s="30"/>
      <c r="D3703" s="10"/>
      <c r="E3703" s="10"/>
      <c r="F3703" s="10"/>
      <c r="G3703" s="10"/>
      <c r="H3703" s="10"/>
      <c r="I3703" s="10"/>
      <c r="J3703" s="10"/>
      <c r="K3703" s="10"/>
      <c r="L3703" s="10"/>
      <c r="M3703" s="10"/>
      <c r="N3703" s="10"/>
    </row>
    <row r="3704" ht="15.75" customHeight="1">
      <c r="A3704" s="11" t="s">
        <v>3582</v>
      </c>
      <c r="B3704" s="7">
        <v>200.0</v>
      </c>
      <c r="C3704" s="17" t="s">
        <v>19</v>
      </c>
      <c r="D3704" s="14"/>
      <c r="E3704" s="14"/>
      <c r="F3704" s="14"/>
      <c r="G3704" s="14"/>
      <c r="H3704" s="14"/>
      <c r="I3704" s="14"/>
      <c r="J3704" s="14"/>
      <c r="K3704" s="14"/>
      <c r="L3704" s="14"/>
      <c r="M3704" s="15"/>
      <c r="N3704" s="15"/>
    </row>
    <row r="3705" ht="15.75" customHeight="1">
      <c r="A3705" s="11" t="s">
        <v>3582</v>
      </c>
      <c r="B3705" s="16"/>
      <c r="C3705" s="17" t="s">
        <v>19</v>
      </c>
      <c r="D3705" s="14"/>
      <c r="E3705" s="14"/>
      <c r="F3705" s="14"/>
      <c r="G3705" s="14"/>
      <c r="H3705" s="14"/>
      <c r="I3705" s="14"/>
      <c r="J3705" s="14"/>
      <c r="K3705" s="14"/>
      <c r="L3705" s="14"/>
      <c r="M3705" s="15"/>
      <c r="N3705" s="15"/>
    </row>
    <row r="3706" ht="15.75" customHeight="1">
      <c r="A3706" s="11" t="s">
        <v>3582</v>
      </c>
      <c r="B3706" s="33"/>
      <c r="C3706" s="17" t="s">
        <v>19</v>
      </c>
      <c r="D3706" s="14"/>
      <c r="E3706" s="14"/>
      <c r="F3706" s="14"/>
      <c r="G3706" s="14"/>
      <c r="H3706" s="14"/>
      <c r="I3706" s="14"/>
      <c r="J3706" s="14"/>
      <c r="K3706" s="14"/>
      <c r="L3706" s="14"/>
      <c r="M3706" s="15"/>
      <c r="N3706" s="15"/>
    </row>
    <row r="3707" ht="15.75" customHeight="1">
      <c r="A3707" s="11" t="s">
        <v>3582</v>
      </c>
      <c r="B3707" s="33"/>
      <c r="C3707" s="17" t="s">
        <v>19</v>
      </c>
      <c r="D3707" s="14"/>
      <c r="E3707" s="14"/>
      <c r="F3707" s="14"/>
      <c r="G3707" s="14"/>
      <c r="H3707" s="14"/>
      <c r="I3707" s="14"/>
      <c r="J3707" s="14"/>
      <c r="K3707" s="14"/>
      <c r="L3707" s="14"/>
      <c r="M3707" s="15"/>
      <c r="N3707" s="15"/>
    </row>
    <row r="3708" ht="15.75" customHeight="1">
      <c r="A3708" s="11" t="s">
        <v>3582</v>
      </c>
      <c r="B3708" s="33"/>
      <c r="C3708" s="17" t="s">
        <v>19</v>
      </c>
      <c r="D3708" s="14"/>
      <c r="E3708" s="14"/>
      <c r="F3708" s="14"/>
      <c r="G3708" s="14"/>
      <c r="H3708" s="14"/>
      <c r="I3708" s="14"/>
      <c r="J3708" s="14"/>
      <c r="K3708" s="14"/>
      <c r="L3708" s="14"/>
      <c r="M3708" s="15"/>
      <c r="N3708" s="15"/>
    </row>
    <row r="3709" ht="15.75" customHeight="1">
      <c r="A3709" s="11" t="s">
        <v>3582</v>
      </c>
      <c r="B3709" s="12">
        <v>200.0</v>
      </c>
      <c r="C3709" s="17" t="s">
        <v>19</v>
      </c>
      <c r="D3709" s="14"/>
      <c r="E3709" s="14"/>
      <c r="F3709" s="14"/>
      <c r="G3709" s="14"/>
      <c r="H3709" s="14"/>
      <c r="I3709" s="14"/>
      <c r="J3709" s="14"/>
      <c r="K3709" s="14"/>
      <c r="L3709" s="14"/>
      <c r="M3709" s="15"/>
      <c r="N3709" s="15"/>
    </row>
    <row r="3710" ht="15.75" customHeight="1">
      <c r="A3710" s="11" t="s">
        <v>3582</v>
      </c>
      <c r="B3710" s="12">
        <v>200.0</v>
      </c>
      <c r="C3710" s="17" t="s">
        <v>19</v>
      </c>
      <c r="D3710" s="14"/>
      <c r="E3710" s="14"/>
      <c r="F3710" s="14"/>
      <c r="G3710" s="14"/>
      <c r="H3710" s="14"/>
      <c r="I3710" s="14"/>
      <c r="J3710" s="14"/>
      <c r="K3710" s="14"/>
      <c r="L3710" s="14"/>
      <c r="M3710" s="15"/>
      <c r="N3710" s="15"/>
    </row>
    <row r="3711" ht="15.75" customHeight="1">
      <c r="A3711" s="11" t="s">
        <v>3582</v>
      </c>
      <c r="B3711" s="7">
        <v>200.0</v>
      </c>
      <c r="C3711" s="17" t="s">
        <v>19</v>
      </c>
      <c r="D3711" s="14"/>
      <c r="E3711" s="14"/>
      <c r="F3711" s="14"/>
      <c r="G3711" s="14"/>
      <c r="H3711" s="14"/>
      <c r="I3711" s="14"/>
      <c r="J3711" s="14"/>
      <c r="K3711" s="14"/>
      <c r="L3711" s="14"/>
      <c r="M3711" s="15"/>
      <c r="N3711" s="15"/>
    </row>
    <row r="3712" ht="15.75" customHeight="1">
      <c r="A3712" s="11" t="s">
        <v>3582</v>
      </c>
      <c r="B3712" s="12">
        <v>200.0</v>
      </c>
      <c r="C3712" s="17" t="s">
        <v>19</v>
      </c>
      <c r="D3712" s="14"/>
      <c r="E3712" s="14"/>
      <c r="F3712" s="14"/>
      <c r="G3712" s="14"/>
      <c r="H3712" s="14"/>
      <c r="I3712" s="14"/>
      <c r="J3712" s="14"/>
      <c r="K3712" s="14"/>
      <c r="L3712" s="14"/>
      <c r="M3712" s="15"/>
      <c r="N3712" s="15"/>
    </row>
    <row r="3713" ht="15.75" customHeight="1">
      <c r="A3713" s="11" t="s">
        <v>3582</v>
      </c>
      <c r="B3713" s="7">
        <v>200.0</v>
      </c>
      <c r="C3713" s="17" t="s">
        <v>19</v>
      </c>
      <c r="D3713" s="14"/>
      <c r="E3713" s="14"/>
      <c r="F3713" s="14"/>
      <c r="G3713" s="14"/>
      <c r="H3713" s="14"/>
      <c r="I3713" s="14"/>
      <c r="J3713" s="14"/>
      <c r="K3713" s="14"/>
      <c r="L3713" s="14"/>
      <c r="M3713" s="15"/>
      <c r="N3713" s="15"/>
    </row>
    <row r="3714" ht="15.75" customHeight="1">
      <c r="A3714" s="11" t="s">
        <v>3582</v>
      </c>
      <c r="B3714" s="12">
        <v>200.0</v>
      </c>
      <c r="C3714" s="17" t="s">
        <v>19</v>
      </c>
      <c r="D3714" s="14"/>
      <c r="E3714" s="14"/>
      <c r="F3714" s="14"/>
      <c r="G3714" s="14"/>
      <c r="H3714" s="14"/>
      <c r="I3714" s="14"/>
      <c r="J3714" s="14"/>
      <c r="K3714" s="14"/>
      <c r="L3714" s="14"/>
      <c r="M3714" s="15"/>
      <c r="N3714" s="15"/>
    </row>
    <row r="3715" ht="15.75" customHeight="1">
      <c r="A3715" s="11" t="s">
        <v>3582</v>
      </c>
      <c r="B3715" s="33"/>
      <c r="C3715" s="17" t="s">
        <v>19</v>
      </c>
      <c r="D3715" s="14"/>
      <c r="E3715" s="14"/>
      <c r="F3715" s="14"/>
      <c r="G3715" s="14"/>
      <c r="H3715" s="14"/>
      <c r="I3715" s="14"/>
      <c r="J3715" s="14"/>
      <c r="K3715" s="14"/>
      <c r="L3715" s="14"/>
      <c r="M3715" s="15"/>
      <c r="N3715" s="15"/>
    </row>
    <row r="3716" ht="15.75" customHeight="1">
      <c r="A3716" s="4" t="s">
        <v>3583</v>
      </c>
      <c r="B3716" s="7">
        <v>200.0</v>
      </c>
      <c r="C3716" s="19"/>
      <c r="D3716" s="10"/>
      <c r="E3716" s="10"/>
      <c r="F3716" s="10"/>
      <c r="G3716" s="10"/>
      <c r="H3716" s="10"/>
      <c r="I3716" s="10"/>
      <c r="J3716" s="10"/>
      <c r="K3716" s="10"/>
      <c r="L3716" s="10"/>
      <c r="M3716" s="10"/>
      <c r="N3716" s="10"/>
    </row>
    <row r="3717" ht="15.75" customHeight="1">
      <c r="A3717" s="4" t="s">
        <v>3584</v>
      </c>
      <c r="B3717" s="20"/>
      <c r="C3717" s="19"/>
      <c r="D3717" s="10"/>
      <c r="E3717" s="10"/>
      <c r="F3717" s="10"/>
      <c r="G3717" s="10"/>
      <c r="H3717" s="10"/>
      <c r="I3717" s="10"/>
      <c r="J3717" s="10"/>
      <c r="K3717" s="10"/>
      <c r="L3717" s="10"/>
      <c r="M3717" s="10"/>
      <c r="N3717" s="10"/>
    </row>
    <row r="3718" ht="15.75" customHeight="1">
      <c r="A3718" s="11" t="s">
        <v>3585</v>
      </c>
      <c r="B3718" s="16"/>
      <c r="C3718" s="13"/>
      <c r="D3718" s="14"/>
      <c r="E3718" s="14"/>
      <c r="F3718" s="14"/>
      <c r="G3718" s="14"/>
      <c r="H3718" s="14"/>
      <c r="I3718" s="14"/>
      <c r="J3718" s="14"/>
      <c r="K3718" s="14"/>
      <c r="L3718" s="14"/>
      <c r="M3718" s="15"/>
      <c r="N3718" s="15"/>
    </row>
    <row r="3719" ht="15.75" customHeight="1">
      <c r="A3719" s="11" t="s">
        <v>3586</v>
      </c>
      <c r="B3719" s="12">
        <v>200.0</v>
      </c>
      <c r="C3719" s="13"/>
      <c r="D3719" s="14"/>
      <c r="E3719" s="14"/>
      <c r="F3719" s="14"/>
      <c r="G3719" s="14"/>
      <c r="H3719" s="14"/>
      <c r="I3719" s="14"/>
      <c r="J3719" s="14"/>
      <c r="K3719" s="14"/>
      <c r="L3719" s="14"/>
      <c r="M3719" s="15"/>
      <c r="N3719" s="15"/>
    </row>
    <row r="3720" ht="15.75" customHeight="1">
      <c r="A3720" s="4" t="s">
        <v>3587</v>
      </c>
      <c r="B3720" s="18"/>
      <c r="C3720" s="19"/>
      <c r="D3720" s="10"/>
      <c r="E3720" s="10"/>
      <c r="F3720" s="10"/>
      <c r="G3720" s="10"/>
      <c r="H3720" s="10"/>
      <c r="I3720" s="10"/>
      <c r="J3720" s="10"/>
      <c r="K3720" s="10"/>
      <c r="L3720" s="10"/>
      <c r="M3720" s="10"/>
      <c r="N3720" s="10"/>
    </row>
    <row r="3721" ht="15.75" customHeight="1">
      <c r="A3721" s="11" t="s">
        <v>3588</v>
      </c>
      <c r="B3721" s="12">
        <v>200.0</v>
      </c>
      <c r="C3721" s="13"/>
      <c r="D3721" s="14"/>
      <c r="E3721" s="14"/>
      <c r="F3721" s="14"/>
      <c r="G3721" s="14"/>
      <c r="H3721" s="14"/>
      <c r="I3721" s="14"/>
      <c r="J3721" s="14"/>
      <c r="K3721" s="14"/>
      <c r="L3721" s="14"/>
      <c r="M3721" s="15"/>
      <c r="N3721" s="15"/>
    </row>
    <row r="3722" ht="15.75" customHeight="1">
      <c r="A3722" s="4" t="s">
        <v>3589</v>
      </c>
      <c r="B3722" s="7">
        <v>200.0</v>
      </c>
      <c r="C3722" s="8" t="s">
        <v>19</v>
      </c>
      <c r="D3722" s="10"/>
      <c r="E3722" s="10"/>
      <c r="F3722" s="10"/>
      <c r="G3722" s="10"/>
      <c r="H3722" s="10"/>
      <c r="I3722" s="10"/>
      <c r="J3722" s="10"/>
      <c r="K3722" s="10"/>
      <c r="L3722" s="10"/>
      <c r="M3722" s="10"/>
      <c r="N3722" s="10"/>
    </row>
    <row r="3723" ht="15.75" customHeight="1">
      <c r="A3723" s="4" t="s">
        <v>3590</v>
      </c>
      <c r="B3723" s="12">
        <v>200.0</v>
      </c>
      <c r="C3723" s="8" t="s">
        <v>19</v>
      </c>
      <c r="D3723" s="9" t="s">
        <v>182</v>
      </c>
      <c r="E3723" s="10"/>
      <c r="F3723" s="10"/>
      <c r="G3723" s="10"/>
      <c r="H3723" s="10"/>
      <c r="I3723" s="10"/>
      <c r="J3723" s="10"/>
      <c r="K3723" s="10"/>
      <c r="L3723" s="10"/>
      <c r="M3723" s="10"/>
      <c r="N3723" s="10"/>
    </row>
    <row r="3724" ht="15.75" customHeight="1">
      <c r="A3724" s="4" t="s">
        <v>3591</v>
      </c>
      <c r="B3724" s="12">
        <v>200.0</v>
      </c>
      <c r="C3724" s="19"/>
      <c r="D3724" s="10"/>
      <c r="E3724" s="10"/>
      <c r="F3724" s="10"/>
      <c r="G3724" s="10"/>
      <c r="H3724" s="10"/>
      <c r="I3724" s="10"/>
      <c r="J3724" s="10"/>
      <c r="K3724" s="10"/>
      <c r="L3724" s="10"/>
      <c r="M3724" s="10"/>
      <c r="N3724" s="10"/>
    </row>
    <row r="3725" ht="15.75" customHeight="1">
      <c r="A3725" s="11" t="s">
        <v>3592</v>
      </c>
      <c r="B3725" s="33"/>
      <c r="C3725" s="13"/>
      <c r="D3725" s="14"/>
      <c r="E3725" s="14"/>
      <c r="F3725" s="14"/>
      <c r="G3725" s="14"/>
      <c r="H3725" s="14"/>
      <c r="I3725" s="14"/>
      <c r="J3725" s="14"/>
      <c r="K3725" s="14"/>
      <c r="L3725" s="14"/>
      <c r="M3725" s="15"/>
      <c r="N3725" s="15" t="s">
        <v>3593</v>
      </c>
    </row>
    <row r="3726" ht="15.75" customHeight="1">
      <c r="A3726" s="11" t="s">
        <v>3592</v>
      </c>
      <c r="B3726" s="33"/>
      <c r="C3726" s="13"/>
      <c r="D3726" s="14"/>
      <c r="E3726" s="14"/>
      <c r="F3726" s="14"/>
      <c r="G3726" s="14"/>
      <c r="H3726" s="14"/>
      <c r="I3726" s="14"/>
      <c r="J3726" s="14"/>
      <c r="K3726" s="14"/>
      <c r="L3726" s="14"/>
      <c r="M3726" s="15"/>
      <c r="N3726" s="15"/>
    </row>
    <row r="3727" ht="15.75" customHeight="1">
      <c r="A3727" s="4" t="s">
        <v>3594</v>
      </c>
      <c r="B3727" s="18"/>
      <c r="C3727" s="19"/>
      <c r="D3727" s="10"/>
      <c r="E3727" s="10"/>
      <c r="F3727" s="10"/>
      <c r="G3727" s="10"/>
      <c r="H3727" s="10"/>
      <c r="I3727" s="10"/>
      <c r="J3727" s="10"/>
      <c r="K3727" s="10"/>
      <c r="L3727" s="10"/>
      <c r="M3727" s="10"/>
      <c r="N3727" s="10"/>
    </row>
    <row r="3728" ht="15.75" customHeight="1">
      <c r="A3728" s="4" t="s">
        <v>3595</v>
      </c>
      <c r="B3728" s="12">
        <v>200.0</v>
      </c>
      <c r="C3728" s="8" t="s">
        <v>19</v>
      </c>
      <c r="D3728" s="10"/>
      <c r="E3728" s="10"/>
      <c r="F3728" s="10"/>
      <c r="G3728" s="10"/>
      <c r="H3728" s="10"/>
      <c r="I3728" s="10"/>
      <c r="J3728" s="10"/>
      <c r="K3728" s="10"/>
      <c r="L3728" s="10"/>
      <c r="M3728" s="10"/>
      <c r="N3728" s="10"/>
    </row>
    <row r="3729" ht="15.75" customHeight="1">
      <c r="A3729" s="4" t="s">
        <v>3596</v>
      </c>
      <c r="B3729" s="7">
        <v>200.0</v>
      </c>
      <c r="C3729" s="8" t="s">
        <v>19</v>
      </c>
      <c r="D3729" s="10"/>
      <c r="E3729" s="10"/>
      <c r="F3729" s="10"/>
      <c r="G3729" s="10"/>
      <c r="H3729" s="10"/>
      <c r="I3729" s="10"/>
      <c r="J3729" s="10"/>
      <c r="K3729" s="10"/>
      <c r="L3729" s="10"/>
      <c r="M3729" s="10"/>
      <c r="N3729" s="10"/>
    </row>
    <row r="3730" ht="15.75" customHeight="1">
      <c r="A3730" s="11" t="s">
        <v>3597</v>
      </c>
      <c r="B3730" s="12">
        <v>200.0</v>
      </c>
      <c r="C3730" s="17" t="s">
        <v>19</v>
      </c>
      <c r="D3730" s="14"/>
      <c r="E3730" s="14"/>
      <c r="F3730" s="14"/>
      <c r="G3730" s="14"/>
      <c r="H3730" s="14"/>
      <c r="I3730" s="14"/>
      <c r="J3730" s="14"/>
      <c r="K3730" s="14"/>
      <c r="L3730" s="14"/>
      <c r="M3730" s="15" t="s">
        <v>50</v>
      </c>
      <c r="N3730" s="15" t="s">
        <v>3598</v>
      </c>
    </row>
    <row r="3731" ht="15.75" customHeight="1">
      <c r="A3731" s="4" t="s">
        <v>3599</v>
      </c>
      <c r="B3731" s="18"/>
      <c r="C3731" s="19"/>
      <c r="D3731" s="10"/>
      <c r="E3731" s="10"/>
      <c r="F3731" s="10"/>
      <c r="G3731" s="10"/>
      <c r="H3731" s="10"/>
      <c r="I3731" s="10"/>
      <c r="J3731" s="10"/>
      <c r="K3731" s="10"/>
      <c r="L3731" s="10"/>
      <c r="M3731" s="10"/>
      <c r="N3731" s="10"/>
    </row>
    <row r="3732" ht="15.75" customHeight="1">
      <c r="A3732" s="11" t="s">
        <v>3600</v>
      </c>
      <c r="B3732" s="16"/>
      <c r="C3732" s="17" t="s">
        <v>19</v>
      </c>
      <c r="D3732" s="14"/>
      <c r="E3732" s="14"/>
      <c r="F3732" s="14"/>
      <c r="G3732" s="14"/>
      <c r="H3732" s="14"/>
      <c r="I3732" s="14"/>
      <c r="J3732" s="14"/>
      <c r="K3732" s="14"/>
      <c r="L3732" s="14"/>
      <c r="M3732" s="15"/>
      <c r="N3732" s="15"/>
    </row>
    <row r="3733" ht="15.75" customHeight="1">
      <c r="A3733" s="11" t="s">
        <v>3601</v>
      </c>
      <c r="B3733" s="16"/>
      <c r="C3733" s="17" t="s">
        <v>19</v>
      </c>
      <c r="D3733" s="14"/>
      <c r="E3733" s="14"/>
      <c r="F3733" s="14"/>
      <c r="G3733" s="14"/>
      <c r="H3733" s="14"/>
      <c r="I3733" s="14"/>
      <c r="J3733" s="14"/>
      <c r="K3733" s="14"/>
      <c r="L3733" s="14"/>
      <c r="M3733" s="15"/>
      <c r="N3733" s="15"/>
    </row>
    <row r="3734" ht="15.75" customHeight="1">
      <c r="A3734" s="11" t="s">
        <v>3602</v>
      </c>
      <c r="B3734" s="12">
        <v>200.0</v>
      </c>
      <c r="C3734" s="17" t="s">
        <v>19</v>
      </c>
      <c r="D3734" s="14"/>
      <c r="E3734" s="14"/>
      <c r="F3734" s="14"/>
      <c r="G3734" s="14"/>
      <c r="H3734" s="14"/>
      <c r="I3734" s="14"/>
      <c r="J3734" s="14"/>
      <c r="K3734" s="14"/>
      <c r="L3734" s="14"/>
      <c r="M3734" s="15"/>
      <c r="N3734" s="15"/>
    </row>
    <row r="3735" ht="15.75" customHeight="1">
      <c r="A3735" s="4" t="s">
        <v>3603</v>
      </c>
      <c r="B3735" s="12">
        <v>200.0</v>
      </c>
      <c r="C3735" s="8" t="s">
        <v>19</v>
      </c>
      <c r="D3735" s="10"/>
      <c r="E3735" s="10"/>
      <c r="F3735" s="10"/>
      <c r="G3735" s="10"/>
      <c r="H3735" s="10"/>
      <c r="I3735" s="10"/>
      <c r="J3735" s="10"/>
      <c r="K3735" s="10"/>
      <c r="L3735" s="10"/>
      <c r="M3735" s="10"/>
      <c r="N3735" s="10"/>
    </row>
    <row r="3736" ht="15.75" customHeight="1">
      <c r="A3736" s="4" t="s">
        <v>3604</v>
      </c>
      <c r="B3736" s="7">
        <v>302.0</v>
      </c>
      <c r="C3736" s="19"/>
      <c r="D3736" s="10"/>
      <c r="E3736" s="10"/>
      <c r="F3736" s="10"/>
      <c r="G3736" s="10"/>
      <c r="H3736" s="10"/>
      <c r="I3736" s="10"/>
      <c r="J3736" s="10"/>
      <c r="K3736" s="10"/>
      <c r="L3736" s="10"/>
      <c r="M3736" s="10"/>
      <c r="N3736" s="10"/>
    </row>
    <row r="3737" ht="15.75" customHeight="1">
      <c r="A3737" s="4" t="s">
        <v>3605</v>
      </c>
      <c r="B3737" s="12">
        <v>200.0</v>
      </c>
      <c r="C3737" s="19"/>
      <c r="D3737" s="10"/>
      <c r="E3737" s="10"/>
      <c r="F3737" s="10"/>
      <c r="G3737" s="10"/>
      <c r="H3737" s="10"/>
      <c r="I3737" s="10"/>
      <c r="J3737" s="10"/>
      <c r="K3737" s="10"/>
      <c r="L3737" s="10"/>
      <c r="M3737" s="10"/>
      <c r="N3737" s="10"/>
    </row>
    <row r="3738" ht="15.75" customHeight="1">
      <c r="A3738" s="11" t="s">
        <v>3606</v>
      </c>
      <c r="B3738" s="12">
        <v>200.0</v>
      </c>
      <c r="C3738" s="13"/>
      <c r="D3738" s="14"/>
      <c r="E3738" s="14"/>
      <c r="F3738" s="14"/>
      <c r="G3738" s="14"/>
      <c r="H3738" s="14"/>
      <c r="I3738" s="14"/>
      <c r="J3738" s="14"/>
      <c r="K3738" s="14"/>
      <c r="L3738" s="14"/>
      <c r="M3738" s="15"/>
      <c r="N3738" s="15"/>
    </row>
    <row r="3739" ht="15.75" customHeight="1">
      <c r="A3739" s="4" t="s">
        <v>3607</v>
      </c>
      <c r="B3739" s="7">
        <v>200.0</v>
      </c>
      <c r="C3739" s="8" t="s">
        <v>19</v>
      </c>
      <c r="D3739" s="10"/>
      <c r="E3739" s="10"/>
      <c r="F3739" s="10"/>
      <c r="G3739" s="10"/>
      <c r="H3739" s="10"/>
      <c r="I3739" s="10"/>
      <c r="J3739" s="10"/>
      <c r="K3739" s="10"/>
      <c r="L3739" s="10"/>
      <c r="M3739" s="15" t="s">
        <v>57</v>
      </c>
      <c r="N3739" s="10"/>
    </row>
    <row r="3740" ht="15.75" customHeight="1">
      <c r="A3740" s="4" t="s">
        <v>3608</v>
      </c>
      <c r="B3740" s="12">
        <v>200.0</v>
      </c>
      <c r="C3740" s="8" t="s">
        <v>60</v>
      </c>
      <c r="D3740" s="9" t="s">
        <v>299</v>
      </c>
      <c r="E3740" s="9" t="s">
        <v>207</v>
      </c>
      <c r="F3740" s="10"/>
      <c r="G3740" s="10"/>
      <c r="H3740" s="10"/>
      <c r="I3740" s="10"/>
      <c r="J3740" s="10"/>
      <c r="K3740" s="10"/>
      <c r="L3740" s="10"/>
      <c r="M3740" s="10"/>
      <c r="N3740" s="10"/>
    </row>
    <row r="3741" ht="15.75" customHeight="1">
      <c r="A3741" s="4" t="s">
        <v>3609</v>
      </c>
      <c r="B3741" s="12">
        <v>200.0</v>
      </c>
      <c r="C3741" s="8" t="s">
        <v>60</v>
      </c>
      <c r="D3741" s="9" t="s">
        <v>299</v>
      </c>
      <c r="E3741" s="9" t="s">
        <v>207</v>
      </c>
      <c r="F3741" s="10"/>
      <c r="G3741" s="10"/>
      <c r="H3741" s="10"/>
      <c r="I3741" s="10"/>
      <c r="J3741" s="10"/>
      <c r="K3741" s="10"/>
      <c r="L3741" s="10"/>
      <c r="M3741" s="10"/>
      <c r="N3741" s="10"/>
    </row>
    <row r="3742" ht="15.75" customHeight="1">
      <c r="A3742" s="11" t="s">
        <v>3610</v>
      </c>
      <c r="B3742" s="12">
        <v>200.0</v>
      </c>
      <c r="C3742" s="17" t="s">
        <v>19</v>
      </c>
      <c r="D3742" s="14"/>
      <c r="E3742" s="14"/>
      <c r="F3742" s="14"/>
      <c r="G3742" s="14"/>
      <c r="H3742" s="14"/>
      <c r="I3742" s="14"/>
      <c r="J3742" s="14"/>
      <c r="K3742" s="14"/>
      <c r="L3742" s="14"/>
      <c r="M3742" s="15"/>
      <c r="N3742" s="15"/>
    </row>
    <row r="3743" ht="15.75" customHeight="1">
      <c r="A3743" s="11" t="s">
        <v>3611</v>
      </c>
      <c r="B3743" s="16"/>
      <c r="C3743" s="17" t="s">
        <v>19</v>
      </c>
      <c r="D3743" s="14"/>
      <c r="E3743" s="14"/>
      <c r="F3743" s="14"/>
      <c r="G3743" s="14"/>
      <c r="H3743" s="14"/>
      <c r="I3743" s="14"/>
      <c r="J3743" s="14"/>
      <c r="K3743" s="14"/>
      <c r="L3743" s="14"/>
      <c r="M3743" s="15"/>
      <c r="N3743" s="15"/>
    </row>
    <row r="3744" ht="15.75" customHeight="1">
      <c r="A3744" s="4" t="s">
        <v>3612</v>
      </c>
      <c r="B3744" s="12">
        <v>200.0</v>
      </c>
      <c r="C3744" s="8" t="s">
        <v>60</v>
      </c>
      <c r="D3744" s="9" t="s">
        <v>215</v>
      </c>
      <c r="E3744" s="9" t="s">
        <v>142</v>
      </c>
      <c r="F3744" s="9" t="s">
        <v>1924</v>
      </c>
      <c r="G3744" s="10"/>
      <c r="H3744" s="10"/>
      <c r="I3744" s="10"/>
      <c r="J3744" s="10"/>
      <c r="K3744" s="10"/>
      <c r="L3744" s="10"/>
      <c r="M3744" s="10"/>
      <c r="N3744" s="10"/>
    </row>
    <row r="3745" ht="15.75" customHeight="1">
      <c r="A3745" s="11" t="s">
        <v>3613</v>
      </c>
      <c r="B3745" s="12">
        <v>200.0</v>
      </c>
      <c r="C3745" s="17" t="s">
        <v>19</v>
      </c>
      <c r="D3745" s="14"/>
      <c r="E3745" s="14"/>
      <c r="F3745" s="14"/>
      <c r="G3745" s="14"/>
      <c r="H3745" s="14"/>
      <c r="I3745" s="14"/>
      <c r="J3745" s="14"/>
      <c r="K3745" s="14"/>
      <c r="L3745" s="14"/>
      <c r="M3745" s="15"/>
      <c r="N3745" s="15"/>
    </row>
    <row r="3746" ht="15.75" customHeight="1">
      <c r="A3746" s="11" t="s">
        <v>3613</v>
      </c>
      <c r="B3746" s="12">
        <v>200.0</v>
      </c>
      <c r="C3746" s="17" t="s">
        <v>19</v>
      </c>
      <c r="D3746" s="14"/>
      <c r="E3746" s="14"/>
      <c r="F3746" s="14"/>
      <c r="G3746" s="14"/>
      <c r="H3746" s="14"/>
      <c r="I3746" s="14"/>
      <c r="J3746" s="14"/>
      <c r="K3746" s="14"/>
      <c r="L3746" s="14"/>
      <c r="M3746" s="15" t="s">
        <v>57</v>
      </c>
      <c r="N3746" s="15"/>
    </row>
    <row r="3747" ht="15.75" customHeight="1">
      <c r="A3747" s="11" t="s">
        <v>3614</v>
      </c>
      <c r="B3747" s="12">
        <v>200.0</v>
      </c>
      <c r="C3747" s="13"/>
      <c r="D3747" s="14"/>
      <c r="E3747" s="14"/>
      <c r="F3747" s="14"/>
      <c r="G3747" s="14"/>
      <c r="H3747" s="14"/>
      <c r="I3747" s="14"/>
      <c r="J3747" s="14"/>
      <c r="K3747" s="14"/>
      <c r="L3747" s="14"/>
      <c r="M3747" s="15"/>
      <c r="N3747" s="15"/>
    </row>
    <row r="3748" ht="15.75" customHeight="1">
      <c r="A3748" s="4" t="s">
        <v>3615</v>
      </c>
      <c r="B3748" s="12">
        <v>200.0</v>
      </c>
      <c r="C3748" s="30"/>
      <c r="D3748" s="10"/>
      <c r="E3748" s="10"/>
      <c r="F3748" s="10"/>
      <c r="G3748" s="10"/>
      <c r="H3748" s="10"/>
      <c r="I3748" s="10"/>
      <c r="J3748" s="10"/>
      <c r="K3748" s="10"/>
      <c r="L3748" s="10"/>
      <c r="M3748" s="10"/>
      <c r="N3748" s="10"/>
    </row>
    <row r="3749" ht="15.75" customHeight="1">
      <c r="A3749" s="11" t="s">
        <v>3616</v>
      </c>
      <c r="B3749" s="33"/>
      <c r="C3749" s="13"/>
      <c r="D3749" s="14"/>
      <c r="E3749" s="14"/>
      <c r="F3749" s="14"/>
      <c r="G3749" s="14"/>
      <c r="H3749" s="14"/>
      <c r="I3749" s="14"/>
      <c r="J3749" s="14"/>
      <c r="K3749" s="14"/>
      <c r="L3749" s="14"/>
      <c r="M3749" s="15"/>
      <c r="N3749" s="15"/>
    </row>
    <row r="3750" ht="15.75" customHeight="1">
      <c r="A3750" s="11" t="s">
        <v>3616</v>
      </c>
      <c r="B3750" s="16"/>
      <c r="C3750" s="13"/>
      <c r="D3750" s="14"/>
      <c r="E3750" s="14"/>
      <c r="F3750" s="14"/>
      <c r="G3750" s="14"/>
      <c r="H3750" s="14"/>
      <c r="I3750" s="14"/>
      <c r="J3750" s="14"/>
      <c r="K3750" s="14"/>
      <c r="L3750" s="14"/>
      <c r="M3750" s="15"/>
      <c r="N3750" s="15"/>
    </row>
    <row r="3751" ht="15.75" customHeight="1">
      <c r="A3751" s="11" t="s">
        <v>3617</v>
      </c>
      <c r="B3751" s="33"/>
      <c r="C3751" s="17" t="s">
        <v>19</v>
      </c>
      <c r="D3751" s="14"/>
      <c r="E3751" s="14"/>
      <c r="F3751" s="14"/>
      <c r="G3751" s="14"/>
      <c r="H3751" s="14"/>
      <c r="I3751" s="14"/>
      <c r="J3751" s="14"/>
      <c r="K3751" s="14"/>
      <c r="L3751" s="14"/>
      <c r="M3751" s="15"/>
      <c r="N3751" s="15"/>
    </row>
    <row r="3752" ht="15.75" customHeight="1">
      <c r="A3752" s="4" t="s">
        <v>3618</v>
      </c>
      <c r="B3752" s="12">
        <v>200.0</v>
      </c>
      <c r="C3752" s="30"/>
      <c r="D3752" s="10"/>
      <c r="E3752" s="10"/>
      <c r="F3752" s="10"/>
      <c r="G3752" s="10"/>
      <c r="H3752" s="10"/>
      <c r="I3752" s="10"/>
      <c r="J3752" s="10"/>
      <c r="K3752" s="10"/>
      <c r="L3752" s="10"/>
      <c r="M3752" s="10"/>
      <c r="N3752" s="10"/>
    </row>
    <row r="3753" ht="15.75" customHeight="1">
      <c r="A3753" s="4" t="s">
        <v>3619</v>
      </c>
      <c r="B3753" s="18"/>
      <c r="C3753" s="30"/>
      <c r="D3753" s="10"/>
      <c r="E3753" s="10"/>
      <c r="F3753" s="10"/>
      <c r="G3753" s="10"/>
      <c r="H3753" s="10"/>
      <c r="I3753" s="10"/>
      <c r="J3753" s="10"/>
      <c r="K3753" s="10"/>
      <c r="L3753" s="10"/>
      <c r="M3753" s="10"/>
      <c r="N3753" s="10"/>
    </row>
    <row r="3754" ht="15.75" customHeight="1">
      <c r="A3754" s="11" t="s">
        <v>3620</v>
      </c>
      <c r="B3754" s="12">
        <v>200.0</v>
      </c>
      <c r="C3754" s="13"/>
      <c r="D3754" s="14"/>
      <c r="E3754" s="14"/>
      <c r="F3754" s="14"/>
      <c r="G3754" s="14"/>
      <c r="H3754" s="14"/>
      <c r="I3754" s="14"/>
      <c r="J3754" s="14"/>
      <c r="K3754" s="14"/>
      <c r="L3754" s="14"/>
      <c r="M3754" s="15"/>
      <c r="N3754" s="15"/>
    </row>
    <row r="3755" ht="15.75" customHeight="1">
      <c r="A3755" s="11" t="s">
        <v>3621</v>
      </c>
      <c r="B3755" s="33"/>
      <c r="C3755" s="13"/>
      <c r="D3755" s="14"/>
      <c r="E3755" s="14"/>
      <c r="F3755" s="14"/>
      <c r="G3755" s="14"/>
      <c r="H3755" s="14"/>
      <c r="I3755" s="14"/>
      <c r="J3755" s="14"/>
      <c r="K3755" s="14"/>
      <c r="L3755" s="14"/>
      <c r="M3755" s="15"/>
      <c r="N3755" s="15"/>
    </row>
    <row r="3756" ht="15.75" customHeight="1">
      <c r="A3756" s="11" t="s">
        <v>3622</v>
      </c>
      <c r="B3756" s="16"/>
      <c r="C3756" s="17" t="s">
        <v>19</v>
      </c>
      <c r="D3756" s="14"/>
      <c r="E3756" s="14"/>
      <c r="F3756" s="14"/>
      <c r="G3756" s="14"/>
      <c r="H3756" s="14"/>
      <c r="I3756" s="14"/>
      <c r="J3756" s="14"/>
      <c r="K3756" s="14"/>
      <c r="L3756" s="14"/>
      <c r="M3756" s="15"/>
      <c r="N3756" s="15"/>
    </row>
    <row r="3757" ht="15.75" customHeight="1">
      <c r="A3757" s="11" t="s">
        <v>3623</v>
      </c>
      <c r="B3757" s="12">
        <v>200.0</v>
      </c>
      <c r="C3757" s="13"/>
      <c r="D3757" s="14"/>
      <c r="E3757" s="14"/>
      <c r="F3757" s="14"/>
      <c r="G3757" s="14"/>
      <c r="H3757" s="14"/>
      <c r="I3757" s="14"/>
      <c r="J3757" s="14"/>
      <c r="K3757" s="14"/>
      <c r="L3757" s="14"/>
      <c r="M3757" s="15"/>
      <c r="N3757" s="15"/>
    </row>
    <row r="3758" ht="15.75" customHeight="1">
      <c r="A3758" s="11" t="s">
        <v>3623</v>
      </c>
      <c r="B3758" s="33"/>
      <c r="C3758" s="17" t="s">
        <v>19</v>
      </c>
      <c r="D3758" s="14"/>
      <c r="E3758" s="14"/>
      <c r="F3758" s="14"/>
      <c r="G3758" s="14"/>
      <c r="H3758" s="14"/>
      <c r="I3758" s="14"/>
      <c r="J3758" s="14"/>
      <c r="K3758" s="14"/>
      <c r="L3758" s="14"/>
      <c r="M3758" s="15"/>
      <c r="N3758" s="15" t="s">
        <v>1656</v>
      </c>
    </row>
    <row r="3759" ht="15.75" customHeight="1">
      <c r="A3759" s="11" t="s">
        <v>3624</v>
      </c>
      <c r="B3759" s="33"/>
      <c r="C3759" s="17" t="s">
        <v>162</v>
      </c>
      <c r="D3759" s="14" t="s">
        <v>221</v>
      </c>
      <c r="E3759" s="14"/>
      <c r="F3759" s="14"/>
      <c r="G3759" s="14"/>
      <c r="H3759" s="14"/>
      <c r="I3759" s="14"/>
      <c r="J3759" s="14"/>
      <c r="K3759" s="14"/>
      <c r="L3759" s="14"/>
      <c r="M3759" s="15"/>
      <c r="N3759" s="15"/>
    </row>
    <row r="3760" ht="15.75" customHeight="1">
      <c r="A3760" s="11" t="s">
        <v>3625</v>
      </c>
      <c r="B3760" s="12">
        <v>200.0</v>
      </c>
      <c r="C3760" s="13"/>
      <c r="D3760" s="14"/>
      <c r="E3760" s="14"/>
      <c r="F3760" s="14"/>
      <c r="G3760" s="14"/>
      <c r="H3760" s="14"/>
      <c r="I3760" s="14"/>
      <c r="J3760" s="14"/>
      <c r="K3760" s="14"/>
      <c r="L3760" s="14"/>
      <c r="M3760" s="15"/>
      <c r="N3760" s="15"/>
    </row>
    <row r="3761" ht="15.75" customHeight="1">
      <c r="A3761" s="4" t="s">
        <v>3626</v>
      </c>
      <c r="B3761" s="7">
        <v>200.0</v>
      </c>
      <c r="C3761" s="19"/>
      <c r="D3761" s="10"/>
      <c r="E3761" s="10"/>
      <c r="F3761" s="10"/>
      <c r="G3761" s="10"/>
      <c r="H3761" s="10"/>
      <c r="I3761" s="10"/>
      <c r="J3761" s="10"/>
      <c r="K3761" s="10"/>
      <c r="L3761" s="10"/>
      <c r="M3761" s="10"/>
      <c r="N3761" s="10"/>
    </row>
    <row r="3762" ht="15.75" customHeight="1">
      <c r="A3762" s="11" t="s">
        <v>3627</v>
      </c>
      <c r="B3762" s="33"/>
      <c r="C3762" s="17" t="s">
        <v>19</v>
      </c>
      <c r="D3762" s="14"/>
      <c r="E3762" s="14"/>
      <c r="F3762" s="14"/>
      <c r="G3762" s="14"/>
      <c r="H3762" s="14"/>
      <c r="I3762" s="14"/>
      <c r="J3762" s="14"/>
      <c r="K3762" s="14"/>
      <c r="L3762" s="14"/>
      <c r="M3762" s="15"/>
      <c r="N3762" s="15"/>
    </row>
    <row r="3763" ht="15.75" customHeight="1">
      <c r="A3763" s="11" t="s">
        <v>3627</v>
      </c>
      <c r="B3763" s="7">
        <v>200.0</v>
      </c>
      <c r="C3763" s="17" t="s">
        <v>19</v>
      </c>
      <c r="D3763" s="14"/>
      <c r="E3763" s="14"/>
      <c r="F3763" s="14"/>
      <c r="G3763" s="14"/>
      <c r="H3763" s="14"/>
      <c r="I3763" s="14"/>
      <c r="J3763" s="14"/>
      <c r="K3763" s="14"/>
      <c r="L3763" s="14"/>
      <c r="M3763" s="15"/>
      <c r="N3763" s="15"/>
    </row>
    <row r="3764" ht="15.75" customHeight="1">
      <c r="A3764" s="11" t="s">
        <v>3627</v>
      </c>
      <c r="B3764" s="7">
        <v>200.0</v>
      </c>
      <c r="C3764" s="17" t="s">
        <v>19</v>
      </c>
      <c r="D3764" s="14"/>
      <c r="E3764" s="14"/>
      <c r="F3764" s="14"/>
      <c r="G3764" s="14"/>
      <c r="H3764" s="14"/>
      <c r="I3764" s="14"/>
      <c r="J3764" s="14"/>
      <c r="K3764" s="14"/>
      <c r="L3764" s="14"/>
      <c r="M3764" s="15"/>
      <c r="N3764" s="15"/>
    </row>
    <row r="3765" ht="15.75" customHeight="1">
      <c r="A3765" s="11" t="s">
        <v>3628</v>
      </c>
      <c r="B3765" s="7">
        <v>200.0</v>
      </c>
      <c r="C3765" s="17" t="s">
        <v>19</v>
      </c>
      <c r="D3765" s="14"/>
      <c r="E3765" s="14"/>
      <c r="F3765" s="14"/>
      <c r="G3765" s="14"/>
      <c r="H3765" s="14"/>
      <c r="I3765" s="14"/>
      <c r="J3765" s="14"/>
      <c r="K3765" s="14"/>
      <c r="L3765" s="14"/>
      <c r="M3765" s="15"/>
      <c r="N3765" s="15"/>
    </row>
    <row r="3766" ht="15.75" customHeight="1">
      <c r="A3766" s="11" t="s">
        <v>3629</v>
      </c>
      <c r="B3766" s="7">
        <v>200.0</v>
      </c>
      <c r="C3766" s="17" t="s">
        <v>19</v>
      </c>
      <c r="D3766" s="14"/>
      <c r="E3766" s="14"/>
      <c r="F3766" s="14"/>
      <c r="G3766" s="14"/>
      <c r="H3766" s="14"/>
      <c r="I3766" s="14"/>
      <c r="J3766" s="14"/>
      <c r="K3766" s="14"/>
      <c r="L3766" s="14"/>
      <c r="M3766" s="15" t="s">
        <v>50</v>
      </c>
      <c r="N3766" s="15" t="s">
        <v>1216</v>
      </c>
    </row>
    <row r="3767" ht="15.75" customHeight="1">
      <c r="A3767" s="4" t="s">
        <v>3630</v>
      </c>
      <c r="B3767" s="34"/>
      <c r="C3767" s="8" t="s">
        <v>19</v>
      </c>
      <c r="D3767" s="9" t="s">
        <v>182</v>
      </c>
      <c r="E3767" s="9" t="s">
        <v>142</v>
      </c>
      <c r="F3767" s="10"/>
      <c r="G3767" s="10"/>
      <c r="H3767" s="10"/>
      <c r="I3767" s="10"/>
      <c r="J3767" s="10"/>
      <c r="K3767" s="10"/>
      <c r="L3767" s="10"/>
      <c r="M3767" s="10"/>
      <c r="N3767" s="10"/>
    </row>
    <row r="3768" ht="15.75" customHeight="1">
      <c r="A3768" s="4" t="s">
        <v>3631</v>
      </c>
      <c r="B3768" s="18"/>
      <c r="C3768" s="19"/>
      <c r="D3768" s="10"/>
      <c r="E3768" s="10"/>
      <c r="F3768" s="10"/>
      <c r="G3768" s="10"/>
      <c r="H3768" s="10"/>
      <c r="I3768" s="10"/>
      <c r="J3768" s="10"/>
      <c r="K3768" s="10"/>
      <c r="L3768" s="10"/>
      <c r="M3768" s="10"/>
      <c r="N3768" s="10"/>
    </row>
    <row r="3769" ht="15.75" customHeight="1">
      <c r="A3769" s="4" t="s">
        <v>3632</v>
      </c>
      <c r="B3769" s="18"/>
      <c r="C3769" s="19"/>
      <c r="D3769" s="10"/>
      <c r="E3769" s="10"/>
      <c r="F3769" s="10"/>
      <c r="G3769" s="10"/>
      <c r="H3769" s="10"/>
      <c r="I3769" s="10"/>
      <c r="J3769" s="10"/>
      <c r="K3769" s="10"/>
      <c r="L3769" s="10"/>
      <c r="M3769" s="10"/>
      <c r="N3769" s="10"/>
    </row>
    <row r="3770" ht="15.75" customHeight="1">
      <c r="A3770" s="11" t="s">
        <v>3633</v>
      </c>
      <c r="B3770" s="12">
        <v>200.0</v>
      </c>
      <c r="C3770" s="17" t="s">
        <v>19</v>
      </c>
      <c r="D3770" s="14"/>
      <c r="E3770" s="14"/>
      <c r="F3770" s="14"/>
      <c r="G3770" s="14"/>
      <c r="H3770" s="14"/>
      <c r="I3770" s="14"/>
      <c r="J3770" s="14"/>
      <c r="K3770" s="14"/>
      <c r="L3770" s="14"/>
      <c r="M3770" s="15"/>
      <c r="N3770" s="15"/>
    </row>
    <row r="3771" ht="15.75" customHeight="1">
      <c r="A3771" s="11" t="s">
        <v>3634</v>
      </c>
      <c r="B3771" s="12">
        <v>200.0</v>
      </c>
      <c r="C3771" s="17" t="s">
        <v>19</v>
      </c>
      <c r="D3771" s="14"/>
      <c r="E3771" s="14"/>
      <c r="F3771" s="14"/>
      <c r="G3771" s="14"/>
      <c r="H3771" s="14"/>
      <c r="I3771" s="14"/>
      <c r="J3771" s="14"/>
      <c r="K3771" s="14"/>
      <c r="L3771" s="14"/>
      <c r="M3771" s="15"/>
      <c r="N3771" s="15"/>
    </row>
    <row r="3772" ht="15.75" customHeight="1">
      <c r="A3772" s="11" t="s">
        <v>3635</v>
      </c>
      <c r="B3772" s="33"/>
      <c r="C3772" s="17" t="s">
        <v>19</v>
      </c>
      <c r="D3772" s="14"/>
      <c r="E3772" s="14"/>
      <c r="F3772" s="14"/>
      <c r="G3772" s="14"/>
      <c r="H3772" s="14"/>
      <c r="I3772" s="14"/>
      <c r="J3772" s="14"/>
      <c r="K3772" s="14"/>
      <c r="L3772" s="14"/>
      <c r="M3772" s="15"/>
      <c r="N3772" s="15"/>
    </row>
    <row r="3773" ht="15.75" customHeight="1">
      <c r="A3773" s="11" t="s">
        <v>3636</v>
      </c>
      <c r="B3773" s="16"/>
      <c r="C3773" s="13"/>
      <c r="D3773" s="14"/>
      <c r="E3773" s="14"/>
      <c r="F3773" s="14"/>
      <c r="G3773" s="14"/>
      <c r="H3773" s="14"/>
      <c r="I3773" s="14"/>
      <c r="J3773" s="14"/>
      <c r="K3773" s="14"/>
      <c r="L3773" s="14"/>
      <c r="M3773" s="15"/>
      <c r="N3773" s="15"/>
    </row>
    <row r="3774" ht="15.75" customHeight="1">
      <c r="A3774" s="4" t="s">
        <v>3637</v>
      </c>
      <c r="B3774" s="5"/>
      <c r="C3774" s="8" t="s">
        <v>19</v>
      </c>
      <c r="D3774" s="10"/>
      <c r="E3774" s="10"/>
      <c r="F3774" s="10"/>
      <c r="G3774" s="10"/>
      <c r="H3774" s="10"/>
      <c r="I3774" s="10"/>
      <c r="J3774" s="10"/>
      <c r="K3774" s="10"/>
      <c r="L3774" s="10"/>
      <c r="M3774" s="10"/>
      <c r="N3774" s="10"/>
    </row>
    <row r="3775" ht="15.75" customHeight="1">
      <c r="A3775" s="11" t="s">
        <v>3638</v>
      </c>
      <c r="B3775" s="16"/>
      <c r="C3775" s="17" t="s">
        <v>162</v>
      </c>
      <c r="D3775" s="14" t="s">
        <v>182</v>
      </c>
      <c r="E3775" s="14" t="s">
        <v>216</v>
      </c>
      <c r="F3775" s="14"/>
      <c r="G3775" s="14"/>
      <c r="H3775" s="14"/>
      <c r="I3775" s="14"/>
      <c r="J3775" s="14"/>
      <c r="K3775" s="14"/>
      <c r="L3775" s="14"/>
      <c r="M3775" s="15" t="s">
        <v>57</v>
      </c>
      <c r="N3775" s="15"/>
    </row>
    <row r="3776" ht="15.75" customHeight="1">
      <c r="A3776" s="4" t="s">
        <v>3639</v>
      </c>
      <c r="B3776" s="5"/>
      <c r="C3776" s="8" t="s">
        <v>1202</v>
      </c>
      <c r="D3776" s="9">
        <v>10.0</v>
      </c>
      <c r="E3776" s="10"/>
      <c r="F3776" s="10"/>
      <c r="G3776" s="10"/>
      <c r="H3776" s="10"/>
      <c r="I3776" s="10"/>
      <c r="J3776" s="10"/>
      <c r="K3776" s="10"/>
      <c r="L3776" s="10"/>
      <c r="M3776" s="10"/>
      <c r="N3776" s="10"/>
    </row>
    <row r="3777" ht="15.75" customHeight="1">
      <c r="A3777" s="11" t="s">
        <v>3640</v>
      </c>
      <c r="B3777" s="12">
        <v>200.0</v>
      </c>
      <c r="C3777" s="17" t="s">
        <v>162</v>
      </c>
      <c r="D3777" s="14" t="s">
        <v>182</v>
      </c>
      <c r="E3777" s="14"/>
      <c r="F3777" s="14"/>
      <c r="G3777" s="14"/>
      <c r="H3777" s="14"/>
      <c r="I3777" s="14"/>
      <c r="J3777" s="14"/>
      <c r="K3777" s="14"/>
      <c r="L3777" s="14"/>
      <c r="M3777" s="15" t="s">
        <v>57</v>
      </c>
      <c r="N3777" s="15"/>
    </row>
    <row r="3778" ht="15.75" customHeight="1">
      <c r="A3778" s="4" t="s">
        <v>3641</v>
      </c>
      <c r="B3778" s="12">
        <v>200.0</v>
      </c>
      <c r="C3778" s="22" t="s">
        <v>19</v>
      </c>
      <c r="D3778" s="10"/>
      <c r="E3778" s="10"/>
      <c r="F3778" s="10"/>
      <c r="G3778" s="10"/>
      <c r="H3778" s="10"/>
      <c r="I3778" s="10"/>
      <c r="J3778" s="10"/>
      <c r="K3778" s="10"/>
      <c r="L3778" s="10"/>
      <c r="M3778" s="10"/>
      <c r="N3778" s="10"/>
    </row>
    <row r="3779" ht="15.75" customHeight="1">
      <c r="A3779" s="32" t="s">
        <v>3641</v>
      </c>
      <c r="B3779" s="7">
        <v>200.0</v>
      </c>
      <c r="C3779" s="8" t="s">
        <v>19</v>
      </c>
      <c r="D3779" s="10"/>
      <c r="E3779" s="10"/>
      <c r="F3779" s="10"/>
      <c r="G3779" s="10"/>
      <c r="H3779" s="10"/>
      <c r="I3779" s="10"/>
      <c r="J3779" s="10"/>
      <c r="K3779" s="10"/>
      <c r="L3779" s="10"/>
      <c r="M3779" s="10"/>
      <c r="N3779" s="10"/>
    </row>
    <row r="3780" ht="15.75" customHeight="1">
      <c r="A3780" s="11" t="s">
        <v>3642</v>
      </c>
      <c r="B3780" s="7">
        <v>200.0</v>
      </c>
      <c r="C3780" s="13"/>
      <c r="D3780" s="14"/>
      <c r="E3780" s="14"/>
      <c r="F3780" s="14"/>
      <c r="G3780" s="14"/>
      <c r="H3780" s="14"/>
      <c r="I3780" s="14"/>
      <c r="J3780" s="14"/>
      <c r="K3780" s="14"/>
      <c r="L3780" s="14"/>
      <c r="M3780" s="15"/>
      <c r="N3780" s="15"/>
    </row>
    <row r="3781" ht="15.75" customHeight="1">
      <c r="A3781" s="4" t="s">
        <v>3643</v>
      </c>
      <c r="B3781" s="18"/>
      <c r="C3781" s="19"/>
      <c r="D3781" s="10"/>
      <c r="E3781" s="10"/>
      <c r="F3781" s="10"/>
      <c r="G3781" s="10"/>
      <c r="H3781" s="10"/>
      <c r="I3781" s="10"/>
      <c r="J3781" s="10"/>
      <c r="K3781" s="10"/>
      <c r="L3781" s="10"/>
      <c r="M3781" s="10"/>
      <c r="N3781" s="10"/>
    </row>
    <row r="3782" ht="15.75" customHeight="1">
      <c r="A3782" s="4" t="s">
        <v>3644</v>
      </c>
      <c r="B3782" s="12">
        <v>200.0</v>
      </c>
      <c r="C3782" s="19"/>
      <c r="D3782" s="10"/>
      <c r="E3782" s="10"/>
      <c r="F3782" s="10"/>
      <c r="G3782" s="10"/>
      <c r="H3782" s="10"/>
      <c r="I3782" s="10"/>
      <c r="J3782" s="10"/>
      <c r="K3782" s="10"/>
      <c r="L3782" s="10"/>
      <c r="M3782" s="10"/>
      <c r="N3782" s="10"/>
    </row>
    <row r="3783" ht="15.75" customHeight="1">
      <c r="A3783" s="4" t="s">
        <v>3645</v>
      </c>
      <c r="B3783" s="12">
        <v>200.0</v>
      </c>
      <c r="C3783" s="19"/>
      <c r="D3783" s="10"/>
      <c r="E3783" s="10"/>
      <c r="F3783" s="10"/>
      <c r="G3783" s="10"/>
      <c r="H3783" s="10"/>
      <c r="I3783" s="10"/>
      <c r="J3783" s="10"/>
      <c r="K3783" s="10"/>
      <c r="L3783" s="10"/>
      <c r="M3783" s="10"/>
      <c r="N3783" s="10"/>
    </row>
    <row r="3784" ht="15.75" customHeight="1">
      <c r="A3784" s="11" t="s">
        <v>3646</v>
      </c>
      <c r="B3784" s="7">
        <v>200.0</v>
      </c>
      <c r="C3784" s="17" t="s">
        <v>162</v>
      </c>
      <c r="D3784" s="14" t="s">
        <v>273</v>
      </c>
      <c r="E3784" s="14"/>
      <c r="F3784" s="14"/>
      <c r="G3784" s="14"/>
      <c r="H3784" s="14"/>
      <c r="I3784" s="14"/>
      <c r="J3784" s="14"/>
      <c r="K3784" s="14"/>
      <c r="L3784" s="14"/>
      <c r="M3784" s="15"/>
      <c r="N3784" s="15"/>
    </row>
    <row r="3785" ht="15.75" customHeight="1">
      <c r="A3785" s="11" t="s">
        <v>3647</v>
      </c>
      <c r="B3785" s="33"/>
      <c r="C3785" s="17" t="s">
        <v>19</v>
      </c>
      <c r="D3785" s="14"/>
      <c r="E3785" s="14"/>
      <c r="F3785" s="14"/>
      <c r="G3785" s="14"/>
      <c r="H3785" s="14"/>
      <c r="I3785" s="14"/>
      <c r="J3785" s="14"/>
      <c r="K3785" s="14"/>
      <c r="L3785" s="14"/>
      <c r="M3785" s="15"/>
      <c r="N3785" s="15"/>
    </row>
    <row r="3786" ht="15.75" customHeight="1">
      <c r="A3786" s="4" t="s">
        <v>3648</v>
      </c>
      <c r="B3786" s="18"/>
      <c r="C3786" s="8" t="s">
        <v>19</v>
      </c>
      <c r="D3786" s="10"/>
      <c r="E3786" s="10"/>
      <c r="F3786" s="10"/>
      <c r="G3786" s="10"/>
      <c r="H3786" s="10"/>
      <c r="I3786" s="10"/>
      <c r="J3786" s="10"/>
      <c r="K3786" s="10"/>
      <c r="L3786" s="10"/>
      <c r="M3786" s="10"/>
      <c r="N3786" s="10"/>
    </row>
    <row r="3787" ht="15.75" customHeight="1">
      <c r="A3787" s="11" t="s">
        <v>3649</v>
      </c>
      <c r="B3787" s="16"/>
      <c r="C3787" s="17" t="s">
        <v>130</v>
      </c>
      <c r="D3787" s="14" t="s">
        <v>215</v>
      </c>
      <c r="E3787" s="14" t="s">
        <v>216</v>
      </c>
      <c r="F3787" s="14"/>
      <c r="G3787" s="14"/>
      <c r="H3787" s="14"/>
      <c r="I3787" s="14"/>
      <c r="J3787" s="14"/>
      <c r="K3787" s="14"/>
      <c r="L3787" s="14"/>
      <c r="M3787" s="15"/>
      <c r="N3787" s="15"/>
    </row>
    <row r="3788" ht="15.75" customHeight="1">
      <c r="A3788" s="4" t="s">
        <v>3650</v>
      </c>
      <c r="B3788" s="12">
        <v>200.0</v>
      </c>
      <c r="C3788" s="8" t="s">
        <v>19</v>
      </c>
      <c r="D3788" s="10"/>
      <c r="E3788" s="10"/>
      <c r="F3788" s="10"/>
      <c r="G3788" s="10"/>
      <c r="H3788" s="10"/>
      <c r="I3788" s="10"/>
      <c r="J3788" s="10"/>
      <c r="K3788" s="10"/>
      <c r="L3788" s="10"/>
      <c r="M3788" s="10"/>
      <c r="N3788" s="10"/>
    </row>
    <row r="3789" ht="15.75" customHeight="1">
      <c r="A3789" s="11" t="s">
        <v>3651</v>
      </c>
      <c r="B3789" s="33"/>
      <c r="C3789" s="17" t="s">
        <v>19</v>
      </c>
      <c r="D3789" s="14"/>
      <c r="E3789" s="14"/>
      <c r="F3789" s="14"/>
      <c r="G3789" s="14"/>
      <c r="H3789" s="14"/>
      <c r="I3789" s="14"/>
      <c r="J3789" s="14"/>
      <c r="K3789" s="14"/>
      <c r="L3789" s="14"/>
      <c r="M3789" s="15"/>
      <c r="N3789" s="15"/>
    </row>
    <row r="3790" ht="15.75" customHeight="1">
      <c r="A3790" s="4" t="s">
        <v>3652</v>
      </c>
      <c r="B3790" s="7">
        <v>200.0</v>
      </c>
      <c r="C3790" s="19"/>
      <c r="D3790" s="10"/>
      <c r="E3790" s="10"/>
      <c r="F3790" s="10"/>
      <c r="G3790" s="10"/>
      <c r="H3790" s="10"/>
      <c r="I3790" s="10"/>
      <c r="J3790" s="10"/>
      <c r="K3790" s="10"/>
      <c r="L3790" s="10"/>
      <c r="M3790" s="10"/>
      <c r="N3790" s="10"/>
    </row>
    <row r="3791" ht="15.75" customHeight="1">
      <c r="A3791" s="4" t="s">
        <v>3653</v>
      </c>
      <c r="B3791" s="7">
        <v>200.0</v>
      </c>
      <c r="C3791" s="8" t="s">
        <v>19</v>
      </c>
      <c r="D3791" s="10"/>
      <c r="E3791" s="10"/>
      <c r="F3791" s="10"/>
      <c r="G3791" s="10"/>
      <c r="H3791" s="10"/>
      <c r="I3791" s="10"/>
      <c r="J3791" s="10"/>
      <c r="K3791" s="10"/>
      <c r="L3791" s="10"/>
      <c r="M3791" s="10"/>
      <c r="N3791" s="10"/>
    </row>
    <row r="3792" ht="15.75" customHeight="1">
      <c r="A3792" s="11" t="s">
        <v>3654</v>
      </c>
      <c r="B3792" s="33"/>
      <c r="C3792" s="13"/>
      <c r="D3792" s="14"/>
      <c r="E3792" s="14"/>
      <c r="F3792" s="14"/>
      <c r="G3792" s="14"/>
      <c r="H3792" s="14"/>
      <c r="I3792" s="14"/>
      <c r="J3792" s="14"/>
      <c r="K3792" s="14"/>
      <c r="L3792" s="14"/>
      <c r="M3792" s="15"/>
      <c r="N3792" s="15"/>
    </row>
    <row r="3793" ht="15.75" customHeight="1">
      <c r="A3793" s="11" t="s">
        <v>3655</v>
      </c>
      <c r="B3793" s="12">
        <v>200.0</v>
      </c>
      <c r="C3793" s="13"/>
      <c r="D3793" s="14"/>
      <c r="E3793" s="14"/>
      <c r="F3793" s="14"/>
      <c r="G3793" s="14"/>
      <c r="H3793" s="14"/>
      <c r="I3793" s="14"/>
      <c r="J3793" s="14"/>
      <c r="K3793" s="14"/>
      <c r="L3793" s="14"/>
      <c r="M3793" s="15"/>
      <c r="N3793" s="15"/>
    </row>
    <row r="3794" ht="15.75" customHeight="1">
      <c r="A3794" s="11" t="s">
        <v>3656</v>
      </c>
      <c r="B3794" s="33"/>
      <c r="C3794" s="17" t="s">
        <v>19</v>
      </c>
      <c r="D3794" s="14"/>
      <c r="E3794" s="14"/>
      <c r="F3794" s="14"/>
      <c r="G3794" s="14"/>
      <c r="H3794" s="14"/>
      <c r="I3794" s="14"/>
      <c r="J3794" s="14"/>
      <c r="K3794" s="14"/>
      <c r="L3794" s="14"/>
      <c r="M3794" s="15"/>
      <c r="N3794" s="15"/>
    </row>
    <row r="3795" ht="15.75" customHeight="1">
      <c r="A3795" s="4" t="s">
        <v>3657</v>
      </c>
      <c r="B3795" s="7">
        <v>200.0</v>
      </c>
      <c r="C3795" s="19"/>
      <c r="D3795" s="10"/>
      <c r="E3795" s="10"/>
      <c r="F3795" s="10"/>
      <c r="G3795" s="10"/>
      <c r="H3795" s="10"/>
      <c r="I3795" s="10"/>
      <c r="J3795" s="10"/>
      <c r="K3795" s="10"/>
      <c r="L3795" s="10"/>
      <c r="M3795" s="10"/>
      <c r="N3795" s="10"/>
    </row>
    <row r="3796" ht="15.75" customHeight="1">
      <c r="A3796" s="11" t="s">
        <v>3658</v>
      </c>
      <c r="B3796" s="7">
        <v>200.0</v>
      </c>
      <c r="C3796" s="17" t="s">
        <v>19</v>
      </c>
      <c r="D3796" s="14"/>
      <c r="E3796" s="14"/>
      <c r="F3796" s="14"/>
      <c r="G3796" s="14"/>
      <c r="H3796" s="14"/>
      <c r="I3796" s="14"/>
      <c r="J3796" s="14"/>
      <c r="K3796" s="14"/>
      <c r="L3796" s="14"/>
      <c r="M3796" s="15" t="s">
        <v>50</v>
      </c>
      <c r="N3796" s="15" t="s">
        <v>1376</v>
      </c>
    </row>
    <row r="3797" ht="15.75" customHeight="1">
      <c r="A3797" s="4" t="s">
        <v>3659</v>
      </c>
      <c r="B3797" s="12">
        <v>200.0</v>
      </c>
      <c r="C3797" s="8" t="s">
        <v>19</v>
      </c>
      <c r="D3797" s="10"/>
      <c r="E3797" s="10"/>
      <c r="F3797" s="10"/>
      <c r="G3797" s="10"/>
      <c r="H3797" s="10"/>
      <c r="I3797" s="10"/>
      <c r="J3797" s="10"/>
      <c r="K3797" s="10"/>
      <c r="L3797" s="10"/>
      <c r="M3797" s="10"/>
      <c r="N3797" s="10"/>
    </row>
    <row r="3798" ht="15.75" customHeight="1">
      <c r="A3798" s="11" t="s">
        <v>3660</v>
      </c>
      <c r="B3798" s="7">
        <v>200.0</v>
      </c>
      <c r="C3798" s="17" t="s">
        <v>19</v>
      </c>
      <c r="D3798" s="14"/>
      <c r="E3798" s="14"/>
      <c r="F3798" s="14"/>
      <c r="G3798" s="14"/>
      <c r="H3798" s="14"/>
      <c r="I3798" s="14"/>
      <c r="J3798" s="14"/>
      <c r="K3798" s="14"/>
      <c r="L3798" s="14"/>
      <c r="M3798" s="15"/>
      <c r="N3798" s="15"/>
    </row>
    <row r="3799" ht="15.75" customHeight="1">
      <c r="A3799" s="11" t="s">
        <v>3661</v>
      </c>
      <c r="B3799" s="12">
        <v>200.0</v>
      </c>
      <c r="C3799" s="17" t="s">
        <v>162</v>
      </c>
      <c r="D3799" s="14" t="s">
        <v>221</v>
      </c>
      <c r="E3799" s="14"/>
      <c r="F3799" s="14"/>
      <c r="G3799" s="14"/>
      <c r="H3799" s="14"/>
      <c r="I3799" s="14"/>
      <c r="J3799" s="14"/>
      <c r="K3799" s="14"/>
      <c r="L3799" s="14"/>
      <c r="M3799" s="15"/>
      <c r="N3799" s="15"/>
    </row>
    <row r="3800" ht="15.75" customHeight="1">
      <c r="A3800" s="4" t="s">
        <v>3662</v>
      </c>
      <c r="B3800" s="20"/>
      <c r="C3800" s="19"/>
      <c r="D3800" s="10"/>
      <c r="E3800" s="10"/>
      <c r="F3800" s="10"/>
      <c r="G3800" s="10"/>
      <c r="H3800" s="10"/>
      <c r="I3800" s="10"/>
      <c r="J3800" s="10"/>
      <c r="K3800" s="10"/>
      <c r="L3800" s="10"/>
      <c r="M3800" s="10"/>
      <c r="N3800" s="10"/>
    </row>
    <row r="3801" ht="15.75" customHeight="1">
      <c r="A3801" s="4" t="s">
        <v>3663</v>
      </c>
      <c r="B3801" s="20"/>
      <c r="C3801" s="19"/>
      <c r="D3801" s="10"/>
      <c r="E3801" s="10"/>
      <c r="F3801" s="10"/>
      <c r="G3801" s="10"/>
      <c r="H3801" s="10"/>
      <c r="I3801" s="10"/>
      <c r="J3801" s="10"/>
      <c r="K3801" s="10"/>
      <c r="L3801" s="10"/>
      <c r="M3801" s="10"/>
      <c r="N3801" s="10"/>
    </row>
    <row r="3802" ht="15.75" customHeight="1">
      <c r="A3802" s="4" t="s">
        <v>3664</v>
      </c>
      <c r="B3802" s="7">
        <v>200.0</v>
      </c>
      <c r="C3802" s="19"/>
      <c r="D3802" s="10"/>
      <c r="E3802" s="10"/>
      <c r="F3802" s="10"/>
      <c r="G3802" s="10"/>
      <c r="H3802" s="10"/>
      <c r="I3802" s="10"/>
      <c r="J3802" s="10"/>
      <c r="K3802" s="10"/>
      <c r="L3802" s="10"/>
      <c r="M3802" s="10"/>
      <c r="N3802" s="10"/>
    </row>
    <row r="3803" ht="15.75" customHeight="1">
      <c r="A3803" s="11" t="s">
        <v>3665</v>
      </c>
      <c r="B3803" s="33"/>
      <c r="C3803" s="17" t="s">
        <v>162</v>
      </c>
      <c r="D3803" s="14" t="s">
        <v>209</v>
      </c>
      <c r="E3803" s="14"/>
      <c r="F3803" s="14"/>
      <c r="G3803" s="14"/>
      <c r="H3803" s="14"/>
      <c r="I3803" s="14"/>
      <c r="J3803" s="14"/>
      <c r="K3803" s="14"/>
      <c r="L3803" s="14"/>
      <c r="M3803" s="15"/>
      <c r="N3803" s="15"/>
    </row>
    <row r="3804" ht="15.75" customHeight="1">
      <c r="A3804" s="4" t="s">
        <v>3666</v>
      </c>
      <c r="B3804" s="34"/>
      <c r="C3804" s="8" t="s">
        <v>473</v>
      </c>
      <c r="D3804" s="10"/>
      <c r="E3804" s="10"/>
      <c r="F3804" s="10"/>
      <c r="G3804" s="10"/>
      <c r="H3804" s="10"/>
      <c r="I3804" s="10"/>
      <c r="J3804" s="10"/>
      <c r="K3804" s="10"/>
      <c r="L3804" s="10"/>
      <c r="M3804" s="10"/>
      <c r="N3804" s="10"/>
    </row>
    <row r="3805" ht="15.75" customHeight="1">
      <c r="A3805" s="11" t="s">
        <v>3667</v>
      </c>
      <c r="B3805" s="33"/>
      <c r="C3805" s="17" t="s">
        <v>19</v>
      </c>
      <c r="D3805" s="14"/>
      <c r="E3805" s="14"/>
      <c r="F3805" s="14"/>
      <c r="G3805" s="14"/>
      <c r="H3805" s="14"/>
      <c r="I3805" s="14"/>
      <c r="J3805" s="14"/>
      <c r="K3805" s="14"/>
      <c r="L3805" s="14"/>
      <c r="M3805" s="15"/>
      <c r="N3805" s="15"/>
    </row>
    <row r="3806" ht="15.75" customHeight="1">
      <c r="A3806" s="4" t="s">
        <v>3668</v>
      </c>
      <c r="B3806" s="18"/>
      <c r="C3806" s="19"/>
      <c r="D3806" s="10"/>
      <c r="E3806" s="10"/>
      <c r="F3806" s="10"/>
      <c r="G3806" s="10"/>
      <c r="H3806" s="10"/>
      <c r="I3806" s="10"/>
      <c r="J3806" s="10"/>
      <c r="K3806" s="10"/>
      <c r="L3806" s="10"/>
      <c r="M3806" s="10"/>
      <c r="N3806" s="10"/>
    </row>
    <row r="3807" ht="15.75" customHeight="1">
      <c r="A3807" s="11" t="s">
        <v>3669</v>
      </c>
      <c r="B3807" s="12">
        <v>200.0</v>
      </c>
      <c r="C3807" s="13"/>
      <c r="D3807" s="14"/>
      <c r="E3807" s="14"/>
      <c r="F3807" s="14"/>
      <c r="G3807" s="14"/>
      <c r="H3807" s="14"/>
      <c r="I3807" s="14"/>
      <c r="J3807" s="14"/>
      <c r="K3807" s="14"/>
      <c r="L3807" s="14"/>
      <c r="M3807" s="15"/>
      <c r="N3807" s="15"/>
    </row>
    <row r="3808" ht="15.75" customHeight="1">
      <c r="A3808" s="11" t="s">
        <v>3669</v>
      </c>
      <c r="B3808" s="7">
        <v>200.0</v>
      </c>
      <c r="C3808" s="13"/>
      <c r="D3808" s="14"/>
      <c r="E3808" s="14"/>
      <c r="F3808" s="14"/>
      <c r="G3808" s="14"/>
      <c r="H3808" s="14"/>
      <c r="I3808" s="14"/>
      <c r="J3808" s="14"/>
      <c r="K3808" s="14"/>
      <c r="L3808" s="14"/>
      <c r="M3808" s="15"/>
      <c r="N3808" s="15"/>
    </row>
    <row r="3809" ht="15.75" customHeight="1">
      <c r="A3809" s="11" t="s">
        <v>3670</v>
      </c>
      <c r="B3809" s="12">
        <v>200.0</v>
      </c>
      <c r="C3809" s="17" t="s">
        <v>19</v>
      </c>
      <c r="D3809" s="14"/>
      <c r="E3809" s="14"/>
      <c r="F3809" s="14"/>
      <c r="G3809" s="14"/>
      <c r="H3809" s="14"/>
      <c r="I3809" s="14"/>
      <c r="J3809" s="14"/>
      <c r="K3809" s="14"/>
      <c r="L3809" s="14"/>
      <c r="M3809" s="15"/>
      <c r="N3809" s="15"/>
    </row>
    <row r="3810" ht="15.75" customHeight="1">
      <c r="A3810" s="11" t="s">
        <v>3670</v>
      </c>
      <c r="B3810" s="7">
        <v>200.0</v>
      </c>
      <c r="C3810" s="17" t="s">
        <v>19</v>
      </c>
      <c r="D3810" s="14"/>
      <c r="E3810" s="14"/>
      <c r="F3810" s="14"/>
      <c r="G3810" s="14"/>
      <c r="H3810" s="14"/>
      <c r="I3810" s="14"/>
      <c r="J3810" s="14"/>
      <c r="K3810" s="14"/>
      <c r="L3810" s="14"/>
      <c r="M3810" s="15"/>
      <c r="N3810" s="15"/>
    </row>
    <row r="3811" ht="15.75" customHeight="1">
      <c r="A3811" s="4" t="s">
        <v>3671</v>
      </c>
      <c r="B3811" s="18"/>
      <c r="C3811" s="8" t="s">
        <v>60</v>
      </c>
      <c r="D3811" s="10"/>
      <c r="E3811" s="10"/>
      <c r="F3811" s="10"/>
      <c r="G3811" s="10"/>
      <c r="H3811" s="10"/>
      <c r="I3811" s="10"/>
      <c r="J3811" s="10"/>
      <c r="K3811" s="10"/>
      <c r="L3811" s="10"/>
      <c r="M3811" s="10"/>
      <c r="N3811" s="10"/>
    </row>
    <row r="3812" ht="15.75" customHeight="1">
      <c r="A3812" s="11" t="s">
        <v>3672</v>
      </c>
      <c r="B3812" s="12">
        <v>200.0</v>
      </c>
      <c r="C3812" s="17" t="s">
        <v>19</v>
      </c>
      <c r="D3812" s="14" t="s">
        <v>211</v>
      </c>
      <c r="E3812" s="14"/>
      <c r="F3812" s="14"/>
      <c r="G3812" s="14"/>
      <c r="H3812" s="14"/>
      <c r="I3812" s="14"/>
      <c r="J3812" s="14"/>
      <c r="K3812" s="14"/>
      <c r="L3812" s="14"/>
      <c r="M3812" s="15" t="s">
        <v>104</v>
      </c>
      <c r="N3812" s="15" t="s">
        <v>105</v>
      </c>
    </row>
    <row r="3813" ht="15.75" customHeight="1">
      <c r="A3813" s="11" t="s">
        <v>3673</v>
      </c>
      <c r="B3813" s="7">
        <v>200.0</v>
      </c>
      <c r="C3813" s="17" t="s">
        <v>19</v>
      </c>
      <c r="D3813" s="14"/>
      <c r="E3813" s="14"/>
      <c r="F3813" s="14"/>
      <c r="G3813" s="14"/>
      <c r="H3813" s="14"/>
      <c r="I3813" s="14"/>
      <c r="J3813" s="14"/>
      <c r="K3813" s="14"/>
      <c r="L3813" s="14"/>
      <c r="M3813" s="15" t="s">
        <v>50</v>
      </c>
      <c r="N3813" s="15" t="s">
        <v>3598</v>
      </c>
    </row>
    <row r="3814" ht="15.75" customHeight="1">
      <c r="A3814" s="4" t="s">
        <v>3674</v>
      </c>
      <c r="B3814" s="7">
        <v>200.0</v>
      </c>
      <c r="C3814" s="8" t="s">
        <v>19</v>
      </c>
      <c r="D3814" s="10"/>
      <c r="E3814" s="10"/>
      <c r="F3814" s="10"/>
      <c r="G3814" s="10"/>
      <c r="H3814" s="10"/>
      <c r="I3814" s="10"/>
      <c r="J3814" s="10"/>
      <c r="K3814" s="10"/>
      <c r="L3814" s="10"/>
      <c r="M3814" s="10"/>
      <c r="N3814" s="10"/>
    </row>
    <row r="3815" ht="15.75" customHeight="1">
      <c r="A3815" s="11" t="s">
        <v>3675</v>
      </c>
      <c r="B3815" s="12">
        <v>200.0</v>
      </c>
      <c r="C3815" s="17" t="s">
        <v>19</v>
      </c>
      <c r="D3815" s="14"/>
      <c r="E3815" s="14"/>
      <c r="F3815" s="14"/>
      <c r="G3815" s="14"/>
      <c r="H3815" s="14"/>
      <c r="I3815" s="14"/>
      <c r="J3815" s="14"/>
      <c r="K3815" s="14"/>
      <c r="L3815" s="14"/>
      <c r="M3815" s="15"/>
      <c r="N3815" s="15"/>
    </row>
    <row r="3816" ht="15.75" customHeight="1">
      <c r="A3816" s="11" t="s">
        <v>3676</v>
      </c>
      <c r="B3816" s="12">
        <v>200.0</v>
      </c>
      <c r="C3816" s="17" t="s">
        <v>19</v>
      </c>
      <c r="D3816" s="14"/>
      <c r="E3816" s="14"/>
      <c r="F3816" s="14"/>
      <c r="G3816" s="14"/>
      <c r="H3816" s="14"/>
      <c r="I3816" s="14"/>
      <c r="J3816" s="14"/>
      <c r="K3816" s="14"/>
      <c r="L3816" s="14"/>
      <c r="M3816" s="15"/>
      <c r="N3816" s="15"/>
    </row>
    <row r="3817" ht="15.75" customHeight="1">
      <c r="A3817" s="11" t="s">
        <v>3677</v>
      </c>
      <c r="B3817" s="12">
        <v>200.0</v>
      </c>
      <c r="C3817" s="17" t="s">
        <v>19</v>
      </c>
      <c r="D3817" s="14"/>
      <c r="E3817" s="14"/>
      <c r="F3817" s="14"/>
      <c r="G3817" s="14"/>
      <c r="H3817" s="14"/>
      <c r="I3817" s="14"/>
      <c r="J3817" s="14"/>
      <c r="K3817" s="14"/>
      <c r="L3817" s="14"/>
      <c r="M3817" s="15"/>
      <c r="N3817" s="15"/>
    </row>
    <row r="3818" ht="15.75" customHeight="1">
      <c r="A3818" s="11" t="s">
        <v>3678</v>
      </c>
      <c r="B3818" s="7">
        <v>200.0</v>
      </c>
      <c r="C3818" s="17" t="s">
        <v>19</v>
      </c>
      <c r="D3818" s="14"/>
      <c r="E3818" s="14"/>
      <c r="F3818" s="14"/>
      <c r="G3818" s="14"/>
      <c r="H3818" s="14"/>
      <c r="I3818" s="14"/>
      <c r="J3818" s="14"/>
      <c r="K3818" s="14"/>
      <c r="L3818" s="14"/>
      <c r="M3818" s="15"/>
      <c r="N3818" s="15"/>
    </row>
    <row r="3819" ht="15.75" customHeight="1">
      <c r="A3819" s="11" t="s">
        <v>3679</v>
      </c>
      <c r="B3819" s="12">
        <v>200.0</v>
      </c>
      <c r="C3819" s="17" t="s">
        <v>19</v>
      </c>
      <c r="D3819" s="14"/>
      <c r="E3819" s="14"/>
      <c r="F3819" s="14"/>
      <c r="G3819" s="14"/>
      <c r="H3819" s="14"/>
      <c r="I3819" s="14"/>
      <c r="J3819" s="14"/>
      <c r="K3819" s="14"/>
      <c r="L3819" s="14"/>
      <c r="M3819" s="15"/>
      <c r="N3819" s="15"/>
    </row>
    <row r="3820" ht="15.75" customHeight="1">
      <c r="A3820" s="11" t="s">
        <v>3680</v>
      </c>
      <c r="B3820" s="12">
        <v>200.0</v>
      </c>
      <c r="C3820" s="17" t="s">
        <v>19</v>
      </c>
      <c r="D3820" s="14"/>
      <c r="E3820" s="14"/>
      <c r="F3820" s="14"/>
      <c r="G3820" s="14"/>
      <c r="H3820" s="14"/>
      <c r="I3820" s="14"/>
      <c r="J3820" s="14"/>
      <c r="K3820" s="14"/>
      <c r="L3820" s="14"/>
      <c r="M3820" s="15"/>
      <c r="N3820" s="15"/>
    </row>
    <row r="3821" ht="15.75" customHeight="1">
      <c r="A3821" s="11" t="s">
        <v>3681</v>
      </c>
      <c r="B3821" s="12">
        <v>200.0</v>
      </c>
      <c r="C3821" s="17" t="s">
        <v>19</v>
      </c>
      <c r="D3821" s="14"/>
      <c r="E3821" s="14"/>
      <c r="F3821" s="14"/>
      <c r="G3821" s="14"/>
      <c r="H3821" s="14"/>
      <c r="I3821" s="14"/>
      <c r="J3821" s="14"/>
      <c r="K3821" s="14"/>
      <c r="L3821" s="14"/>
      <c r="M3821" s="15"/>
      <c r="N3821" s="15"/>
    </row>
    <row r="3822" ht="15.75" customHeight="1">
      <c r="A3822" s="11" t="s">
        <v>3682</v>
      </c>
      <c r="B3822" s="12">
        <v>200.0</v>
      </c>
      <c r="C3822" s="17" t="s">
        <v>19</v>
      </c>
      <c r="D3822" s="14"/>
      <c r="E3822" s="14"/>
      <c r="F3822" s="14"/>
      <c r="G3822" s="14"/>
      <c r="H3822" s="14"/>
      <c r="I3822" s="14"/>
      <c r="J3822" s="14"/>
      <c r="K3822" s="14"/>
      <c r="L3822" s="14"/>
      <c r="M3822" s="15"/>
      <c r="N3822" s="15"/>
    </row>
    <row r="3823" ht="15.75" customHeight="1">
      <c r="A3823" s="11" t="s">
        <v>3683</v>
      </c>
      <c r="B3823" s="7">
        <v>200.0</v>
      </c>
      <c r="C3823" s="17" t="s">
        <v>19</v>
      </c>
      <c r="D3823" s="14"/>
      <c r="E3823" s="14"/>
      <c r="F3823" s="14"/>
      <c r="G3823" s="14"/>
      <c r="H3823" s="14"/>
      <c r="I3823" s="14"/>
      <c r="J3823" s="14"/>
      <c r="K3823" s="14"/>
      <c r="L3823" s="14"/>
      <c r="M3823" s="15"/>
      <c r="N3823" s="15"/>
    </row>
    <row r="3824" ht="15.75" customHeight="1">
      <c r="A3824" s="4" t="s">
        <v>3684</v>
      </c>
      <c r="B3824" s="20"/>
      <c r="C3824" s="19"/>
      <c r="D3824" s="10"/>
      <c r="E3824" s="10"/>
      <c r="F3824" s="10"/>
      <c r="G3824" s="10"/>
      <c r="H3824" s="10"/>
      <c r="I3824" s="10"/>
      <c r="J3824" s="10"/>
      <c r="K3824" s="10"/>
      <c r="L3824" s="10"/>
      <c r="M3824" s="10"/>
      <c r="N3824" s="10"/>
    </row>
    <row r="3825" ht="15.75" customHeight="1">
      <c r="A3825" s="4" t="s">
        <v>3686</v>
      </c>
      <c r="B3825" s="12">
        <v>200.0</v>
      </c>
      <c r="C3825" s="19"/>
      <c r="D3825" s="10"/>
      <c r="E3825" s="10"/>
      <c r="F3825" s="10"/>
      <c r="G3825" s="10"/>
      <c r="H3825" s="10"/>
      <c r="I3825" s="10"/>
      <c r="J3825" s="10"/>
      <c r="K3825" s="10"/>
      <c r="L3825" s="10"/>
      <c r="M3825" s="10"/>
      <c r="N3825" s="10"/>
    </row>
    <row r="3826" ht="15.75" customHeight="1">
      <c r="A3826" s="11" t="s">
        <v>3687</v>
      </c>
      <c r="B3826" s="12">
        <v>200.0</v>
      </c>
      <c r="C3826" s="13"/>
      <c r="D3826" s="14"/>
      <c r="E3826" s="14"/>
      <c r="F3826" s="14"/>
      <c r="G3826" s="14"/>
      <c r="H3826" s="14"/>
      <c r="I3826" s="14"/>
      <c r="J3826" s="14"/>
      <c r="K3826" s="14"/>
      <c r="L3826" s="14"/>
      <c r="M3826" s="15"/>
      <c r="N3826" s="15"/>
    </row>
    <row r="3827" ht="15.75" customHeight="1">
      <c r="A3827" s="4" t="s">
        <v>3688</v>
      </c>
      <c r="B3827" s="7">
        <v>200.0</v>
      </c>
      <c r="C3827" s="19"/>
      <c r="D3827" s="10"/>
      <c r="E3827" s="10"/>
      <c r="F3827" s="10"/>
      <c r="G3827" s="10"/>
      <c r="H3827" s="10"/>
      <c r="I3827" s="10"/>
      <c r="J3827" s="10"/>
      <c r="K3827" s="10"/>
      <c r="L3827" s="10"/>
      <c r="M3827" s="10"/>
      <c r="N3827" s="10"/>
    </row>
    <row r="3828" ht="15.75" customHeight="1">
      <c r="A3828" s="11" t="s">
        <v>3689</v>
      </c>
      <c r="B3828" s="33"/>
      <c r="C3828" s="13"/>
      <c r="D3828" s="14"/>
      <c r="E3828" s="14"/>
      <c r="F3828" s="14"/>
      <c r="G3828" s="14"/>
      <c r="H3828" s="14"/>
      <c r="I3828" s="14"/>
      <c r="J3828" s="14"/>
      <c r="K3828" s="14"/>
      <c r="L3828" s="14"/>
      <c r="M3828" s="15"/>
      <c r="N3828" s="15"/>
    </row>
    <row r="3829" ht="15.75" customHeight="1">
      <c r="A3829" s="4" t="s">
        <v>3690</v>
      </c>
      <c r="B3829" s="12">
        <v>200.0</v>
      </c>
      <c r="C3829" s="19"/>
      <c r="D3829" s="10"/>
      <c r="E3829" s="10"/>
      <c r="F3829" s="10"/>
      <c r="G3829" s="10"/>
      <c r="H3829" s="10"/>
      <c r="I3829" s="10"/>
      <c r="J3829" s="10"/>
      <c r="K3829" s="10"/>
      <c r="L3829" s="10"/>
      <c r="M3829" s="10"/>
      <c r="N3829" s="10"/>
    </row>
    <row r="3830" ht="15.75" customHeight="1">
      <c r="A3830" s="11" t="s">
        <v>3691</v>
      </c>
      <c r="B3830" s="33"/>
      <c r="C3830" s="13"/>
      <c r="D3830" s="14"/>
      <c r="E3830" s="14"/>
      <c r="F3830" s="14"/>
      <c r="G3830" s="14"/>
      <c r="H3830" s="14"/>
      <c r="I3830" s="14"/>
      <c r="J3830" s="14"/>
      <c r="K3830" s="14"/>
      <c r="L3830" s="14"/>
      <c r="M3830" s="15"/>
      <c r="N3830" s="15"/>
    </row>
    <row r="3831" ht="15.75" customHeight="1">
      <c r="A3831" s="11" t="s">
        <v>3692</v>
      </c>
      <c r="B3831" s="12">
        <v>200.0</v>
      </c>
      <c r="C3831" s="17" t="s">
        <v>162</v>
      </c>
      <c r="D3831" s="14" t="s">
        <v>221</v>
      </c>
      <c r="E3831" s="14"/>
      <c r="F3831" s="14"/>
      <c r="G3831" s="14"/>
      <c r="H3831" s="14"/>
      <c r="I3831" s="14"/>
      <c r="J3831" s="14"/>
      <c r="K3831" s="14"/>
      <c r="L3831" s="14"/>
      <c r="M3831" s="15"/>
      <c r="N3831" s="15"/>
    </row>
    <row r="3832" ht="15.75" customHeight="1">
      <c r="A3832" s="4" t="s">
        <v>3693</v>
      </c>
      <c r="B3832" s="18"/>
      <c r="C3832" s="19"/>
      <c r="D3832" s="10"/>
      <c r="E3832" s="10"/>
      <c r="F3832" s="10"/>
      <c r="G3832" s="10"/>
      <c r="H3832" s="10"/>
      <c r="I3832" s="10"/>
      <c r="J3832" s="10"/>
      <c r="K3832" s="10"/>
      <c r="L3832" s="10"/>
      <c r="M3832" s="10"/>
      <c r="N3832" s="10"/>
    </row>
    <row r="3833" ht="15.75" customHeight="1">
      <c r="A3833" s="4" t="s">
        <v>3694</v>
      </c>
      <c r="B3833" s="12">
        <v>200.0</v>
      </c>
      <c r="C3833" s="19"/>
      <c r="D3833" s="10"/>
      <c r="E3833" s="10"/>
      <c r="F3833" s="10"/>
      <c r="G3833" s="10"/>
      <c r="H3833" s="10"/>
      <c r="I3833" s="10"/>
      <c r="J3833" s="10"/>
      <c r="K3833" s="10"/>
      <c r="L3833" s="10"/>
      <c r="M3833" s="10"/>
      <c r="N3833" s="10"/>
    </row>
    <row r="3834" ht="15.75" customHeight="1">
      <c r="A3834" s="11" t="s">
        <v>3695</v>
      </c>
      <c r="B3834" s="33"/>
      <c r="C3834" s="17" t="s">
        <v>19</v>
      </c>
      <c r="D3834" s="14"/>
      <c r="E3834" s="14"/>
      <c r="F3834" s="14"/>
      <c r="G3834" s="14"/>
      <c r="H3834" s="14"/>
      <c r="I3834" s="14"/>
      <c r="J3834" s="14"/>
      <c r="K3834" s="14"/>
      <c r="L3834" s="14"/>
      <c r="M3834" s="15"/>
      <c r="N3834" s="15"/>
    </row>
    <row r="3835" ht="15.75" customHeight="1">
      <c r="A3835" s="4" t="s">
        <v>3696</v>
      </c>
      <c r="B3835" s="12">
        <v>200.0</v>
      </c>
      <c r="C3835" s="8" t="s">
        <v>19</v>
      </c>
      <c r="D3835" s="10"/>
      <c r="E3835" s="10"/>
      <c r="F3835" s="10"/>
      <c r="G3835" s="10"/>
      <c r="H3835" s="10"/>
      <c r="I3835" s="10"/>
      <c r="J3835" s="10"/>
      <c r="K3835" s="10"/>
      <c r="L3835" s="10"/>
      <c r="M3835" s="10"/>
      <c r="N3835" s="10"/>
    </row>
    <row r="3836" ht="15.75" customHeight="1">
      <c r="A3836" s="4" t="s">
        <v>3697</v>
      </c>
      <c r="B3836" s="12">
        <v>200.0</v>
      </c>
      <c r="C3836" s="19"/>
      <c r="D3836" s="10"/>
      <c r="E3836" s="10"/>
      <c r="F3836" s="10"/>
      <c r="G3836" s="10"/>
      <c r="H3836" s="10"/>
      <c r="I3836" s="10"/>
      <c r="J3836" s="10"/>
      <c r="K3836" s="10"/>
      <c r="L3836" s="10"/>
      <c r="M3836" s="10"/>
      <c r="N3836" s="10"/>
    </row>
    <row r="3837" ht="15.75" customHeight="1">
      <c r="A3837" s="4" t="s">
        <v>3698</v>
      </c>
      <c r="B3837" s="34"/>
      <c r="C3837" s="8" t="s">
        <v>192</v>
      </c>
      <c r="D3837" s="9" t="s">
        <v>193</v>
      </c>
      <c r="E3837" s="10"/>
      <c r="F3837" s="10"/>
      <c r="G3837" s="10"/>
      <c r="H3837" s="10"/>
      <c r="I3837" s="10"/>
      <c r="J3837" s="10"/>
      <c r="K3837" s="10"/>
      <c r="L3837" s="10"/>
      <c r="M3837" s="10"/>
      <c r="N3837" s="10"/>
    </row>
    <row r="3838" ht="15.75" customHeight="1">
      <c r="A3838" s="4" t="s">
        <v>3699</v>
      </c>
      <c r="B3838" s="12">
        <v>200.0</v>
      </c>
      <c r="C3838" s="8" t="s">
        <v>19</v>
      </c>
      <c r="D3838" s="10"/>
      <c r="E3838" s="10"/>
      <c r="F3838" s="10"/>
      <c r="G3838" s="10"/>
      <c r="H3838" s="10"/>
      <c r="I3838" s="10"/>
      <c r="J3838" s="10"/>
      <c r="K3838" s="10"/>
      <c r="L3838" s="10"/>
      <c r="M3838" s="10"/>
      <c r="N3838" s="10"/>
    </row>
    <row r="3839" ht="15.75" customHeight="1">
      <c r="A3839" s="4" t="s">
        <v>3700</v>
      </c>
      <c r="B3839" s="20"/>
      <c r="C3839" s="8" t="s">
        <v>19</v>
      </c>
      <c r="D3839" s="10"/>
      <c r="E3839" s="10"/>
      <c r="F3839" s="10"/>
      <c r="G3839" s="10"/>
      <c r="H3839" s="10"/>
      <c r="I3839" s="10"/>
      <c r="J3839" s="10"/>
      <c r="K3839" s="10"/>
      <c r="L3839" s="10"/>
      <c r="M3839" s="10"/>
      <c r="N3839" s="10"/>
    </row>
    <row r="3840" ht="15.75" customHeight="1">
      <c r="A3840" s="4" t="s">
        <v>3701</v>
      </c>
      <c r="B3840" s="12">
        <v>200.0</v>
      </c>
      <c r="C3840" s="8" t="s">
        <v>19</v>
      </c>
      <c r="D3840" s="10"/>
      <c r="E3840" s="10"/>
      <c r="F3840" s="10"/>
      <c r="G3840" s="10"/>
      <c r="H3840" s="10"/>
      <c r="I3840" s="10"/>
      <c r="J3840" s="10"/>
      <c r="K3840" s="10"/>
      <c r="L3840" s="10"/>
      <c r="M3840" s="10"/>
      <c r="N3840" s="10"/>
    </row>
    <row r="3841" ht="15.75" customHeight="1">
      <c r="A3841" s="4" t="s">
        <v>3702</v>
      </c>
      <c r="B3841" s="12">
        <v>200.0</v>
      </c>
      <c r="C3841" s="19"/>
      <c r="D3841" s="10"/>
      <c r="E3841" s="10"/>
      <c r="F3841" s="10"/>
      <c r="G3841" s="10"/>
      <c r="H3841" s="10"/>
      <c r="I3841" s="10"/>
      <c r="J3841" s="10"/>
      <c r="K3841" s="10"/>
      <c r="L3841" s="10"/>
      <c r="M3841" s="10"/>
      <c r="N3841" s="10"/>
    </row>
    <row r="3842" ht="15.75" customHeight="1">
      <c r="A3842" s="4" t="s">
        <v>3703</v>
      </c>
      <c r="B3842" s="18"/>
      <c r="C3842" s="19"/>
      <c r="D3842" s="10"/>
      <c r="E3842" s="10"/>
      <c r="F3842" s="10"/>
      <c r="G3842" s="10"/>
      <c r="H3842" s="10"/>
      <c r="I3842" s="10"/>
      <c r="J3842" s="10"/>
      <c r="K3842" s="10"/>
      <c r="L3842" s="10"/>
      <c r="M3842" s="10"/>
      <c r="N3842" s="10"/>
    </row>
    <row r="3843" ht="15.75" customHeight="1">
      <c r="A3843" s="4" t="s">
        <v>3704</v>
      </c>
      <c r="B3843" s="12">
        <v>200.0</v>
      </c>
      <c r="C3843" s="19"/>
      <c r="D3843" s="10"/>
      <c r="E3843" s="10"/>
      <c r="F3843" s="10"/>
      <c r="G3843" s="10"/>
      <c r="H3843" s="10"/>
      <c r="I3843" s="10"/>
      <c r="J3843" s="10"/>
      <c r="K3843" s="10"/>
      <c r="L3843" s="10"/>
      <c r="M3843" s="10"/>
      <c r="N3843" s="10"/>
    </row>
    <row r="3844" ht="15.75" customHeight="1">
      <c r="A3844" s="11" t="s">
        <v>3705</v>
      </c>
      <c r="B3844" s="12">
        <v>200.0</v>
      </c>
      <c r="C3844" s="17" t="s">
        <v>19</v>
      </c>
      <c r="D3844" s="14"/>
      <c r="E3844" s="14"/>
      <c r="F3844" s="14"/>
      <c r="G3844" s="14"/>
      <c r="H3844" s="14"/>
      <c r="I3844" s="14"/>
      <c r="J3844" s="14"/>
      <c r="K3844" s="14"/>
      <c r="L3844" s="14"/>
      <c r="M3844" s="15"/>
      <c r="N3844" s="15"/>
    </row>
    <row r="3845" ht="15.75" customHeight="1">
      <c r="A3845" s="11" t="s">
        <v>3706</v>
      </c>
      <c r="B3845" s="16"/>
      <c r="C3845" s="17" t="s">
        <v>19</v>
      </c>
      <c r="D3845" s="14"/>
      <c r="E3845" s="14"/>
      <c r="F3845" s="14"/>
      <c r="G3845" s="14"/>
      <c r="H3845" s="14"/>
      <c r="I3845" s="14"/>
      <c r="J3845" s="14"/>
      <c r="K3845" s="14"/>
      <c r="L3845" s="14"/>
      <c r="M3845" s="15"/>
      <c r="N3845" s="15"/>
    </row>
    <row r="3846" ht="15.75" customHeight="1">
      <c r="A3846" s="4" t="s">
        <v>3707</v>
      </c>
      <c r="B3846" s="12">
        <v>200.0</v>
      </c>
      <c r="C3846" s="19"/>
      <c r="D3846" s="10"/>
      <c r="E3846" s="10"/>
      <c r="F3846" s="10"/>
      <c r="G3846" s="10"/>
      <c r="H3846" s="10"/>
      <c r="I3846" s="10"/>
      <c r="J3846" s="10"/>
      <c r="K3846" s="10"/>
      <c r="L3846" s="10"/>
      <c r="M3846" s="10"/>
      <c r="N3846" s="10"/>
    </row>
    <row r="3847" ht="15.75" customHeight="1">
      <c r="A3847" s="11" t="s">
        <v>3708</v>
      </c>
      <c r="B3847" s="33"/>
      <c r="C3847" s="13"/>
      <c r="D3847" s="14"/>
      <c r="E3847" s="14"/>
      <c r="F3847" s="14"/>
      <c r="G3847" s="14"/>
      <c r="H3847" s="14"/>
      <c r="I3847" s="14"/>
      <c r="J3847" s="14"/>
      <c r="K3847" s="14"/>
      <c r="L3847" s="14"/>
      <c r="M3847" s="15"/>
      <c r="N3847" s="15"/>
    </row>
    <row r="3848" ht="15.75" customHeight="1">
      <c r="A3848" s="11" t="s">
        <v>3708</v>
      </c>
      <c r="B3848" s="12">
        <v>200.0</v>
      </c>
      <c r="C3848" s="13"/>
      <c r="D3848" s="14"/>
      <c r="E3848" s="14"/>
      <c r="F3848" s="14"/>
      <c r="G3848" s="14"/>
      <c r="H3848" s="14"/>
      <c r="I3848" s="14"/>
      <c r="J3848" s="14"/>
      <c r="K3848" s="14"/>
      <c r="L3848" s="14"/>
      <c r="M3848" s="15"/>
      <c r="N3848" s="15"/>
    </row>
    <row r="3849" ht="15.75" customHeight="1">
      <c r="A3849" s="11" t="s">
        <v>3708</v>
      </c>
      <c r="B3849" s="33"/>
      <c r="C3849" s="13"/>
      <c r="D3849" s="14"/>
      <c r="E3849" s="14"/>
      <c r="F3849" s="14"/>
      <c r="G3849" s="14"/>
      <c r="H3849" s="14"/>
      <c r="I3849" s="14"/>
      <c r="J3849" s="14"/>
      <c r="K3849" s="14"/>
      <c r="L3849" s="14"/>
      <c r="M3849" s="15"/>
      <c r="N3849" s="15"/>
    </row>
    <row r="3850" ht="15.75" customHeight="1">
      <c r="A3850" s="11" t="s">
        <v>3708</v>
      </c>
      <c r="B3850" s="12">
        <v>200.0</v>
      </c>
      <c r="C3850" s="13"/>
      <c r="D3850" s="14"/>
      <c r="E3850" s="14"/>
      <c r="F3850" s="14"/>
      <c r="G3850" s="14"/>
      <c r="H3850" s="14"/>
      <c r="I3850" s="14"/>
      <c r="J3850" s="14"/>
      <c r="K3850" s="14"/>
      <c r="L3850" s="14"/>
      <c r="M3850" s="15"/>
      <c r="N3850" s="15"/>
    </row>
    <row r="3851" ht="15.75" customHeight="1">
      <c r="A3851" s="11" t="s">
        <v>3709</v>
      </c>
      <c r="B3851" s="33"/>
      <c r="C3851" s="17" t="s">
        <v>19</v>
      </c>
      <c r="D3851" s="14"/>
      <c r="E3851" s="14"/>
      <c r="F3851" s="14"/>
      <c r="G3851" s="14"/>
      <c r="H3851" s="14"/>
      <c r="I3851" s="14"/>
      <c r="J3851" s="14"/>
      <c r="K3851" s="14"/>
      <c r="L3851" s="14"/>
      <c r="M3851" s="15" t="s">
        <v>50</v>
      </c>
      <c r="N3851" s="15" t="s">
        <v>3710</v>
      </c>
    </row>
    <row r="3852" ht="15.75" customHeight="1">
      <c r="A3852" s="11" t="s">
        <v>3711</v>
      </c>
      <c r="B3852" s="7">
        <v>200.0</v>
      </c>
      <c r="C3852" s="17" t="s">
        <v>19</v>
      </c>
      <c r="D3852" s="14"/>
      <c r="E3852" s="14"/>
      <c r="F3852" s="14"/>
      <c r="G3852" s="14"/>
      <c r="H3852" s="14"/>
      <c r="I3852" s="14"/>
      <c r="J3852" s="14"/>
      <c r="K3852" s="14"/>
      <c r="L3852" s="14"/>
      <c r="M3852" s="15"/>
      <c r="N3852" s="15"/>
    </row>
    <row r="3853" ht="15.75" customHeight="1">
      <c r="A3853" s="4" t="s">
        <v>3712</v>
      </c>
      <c r="B3853" s="18"/>
      <c r="C3853" s="8" t="s">
        <v>60</v>
      </c>
      <c r="D3853" s="10"/>
      <c r="E3853" s="10"/>
      <c r="F3853" s="10"/>
      <c r="G3853" s="10"/>
      <c r="H3853" s="10"/>
      <c r="I3853" s="10"/>
      <c r="J3853" s="10"/>
      <c r="K3853" s="10"/>
      <c r="L3853" s="10"/>
      <c r="M3853" s="10"/>
      <c r="N3853" s="10"/>
    </row>
    <row r="3854" ht="15.75" customHeight="1">
      <c r="A3854" s="4" t="s">
        <v>3712</v>
      </c>
      <c r="B3854" s="7">
        <v>200.0</v>
      </c>
      <c r="C3854" s="8" t="s">
        <v>60</v>
      </c>
      <c r="D3854" s="10"/>
      <c r="E3854" s="10"/>
      <c r="F3854" s="10"/>
      <c r="G3854" s="10"/>
      <c r="H3854" s="10"/>
      <c r="I3854" s="10"/>
      <c r="J3854" s="10"/>
      <c r="K3854" s="10"/>
      <c r="L3854" s="10"/>
      <c r="M3854" s="10"/>
      <c r="N3854" s="10"/>
    </row>
    <row r="3855" ht="15.75" customHeight="1">
      <c r="A3855" s="4" t="s">
        <v>3713</v>
      </c>
      <c r="B3855" s="20"/>
      <c r="C3855" s="19"/>
      <c r="D3855" s="10"/>
      <c r="E3855" s="10"/>
      <c r="F3855" s="10"/>
      <c r="G3855" s="10"/>
      <c r="H3855" s="10"/>
      <c r="I3855" s="10"/>
      <c r="J3855" s="10"/>
      <c r="K3855" s="10"/>
      <c r="L3855" s="10"/>
      <c r="M3855" s="10"/>
      <c r="N3855" s="10"/>
    </row>
    <row r="3856" ht="15.75" customHeight="1">
      <c r="A3856" s="11" t="s">
        <v>3714</v>
      </c>
      <c r="B3856" s="12">
        <v>200.0</v>
      </c>
      <c r="C3856" s="13"/>
      <c r="D3856" s="14"/>
      <c r="E3856" s="14"/>
      <c r="F3856" s="14"/>
      <c r="G3856" s="14"/>
      <c r="H3856" s="14"/>
      <c r="I3856" s="14"/>
      <c r="J3856" s="14"/>
      <c r="K3856" s="14"/>
      <c r="L3856" s="14"/>
      <c r="M3856" s="15"/>
      <c r="N3856" s="15"/>
    </row>
    <row r="3857" ht="15.75" customHeight="1">
      <c r="A3857" s="11" t="s">
        <v>3715</v>
      </c>
      <c r="B3857" s="12">
        <v>200.0</v>
      </c>
      <c r="C3857" s="13"/>
      <c r="D3857" s="14"/>
      <c r="E3857" s="14"/>
      <c r="F3857" s="14"/>
      <c r="G3857" s="14"/>
      <c r="H3857" s="14"/>
      <c r="I3857" s="14"/>
      <c r="J3857" s="14"/>
      <c r="K3857" s="14"/>
      <c r="L3857" s="14"/>
      <c r="M3857" s="15"/>
      <c r="N3857" s="15"/>
    </row>
    <row r="3858" ht="15.75" customHeight="1">
      <c r="A3858" s="4" t="s">
        <v>3716</v>
      </c>
      <c r="B3858" s="20"/>
      <c r="C3858" s="8" t="s">
        <v>19</v>
      </c>
      <c r="D3858" s="10"/>
      <c r="E3858" s="10"/>
      <c r="F3858" s="10"/>
      <c r="G3858" s="10"/>
      <c r="H3858" s="10"/>
      <c r="I3858" s="10"/>
      <c r="J3858" s="10"/>
      <c r="K3858" s="10"/>
      <c r="L3858" s="10"/>
      <c r="M3858" s="10"/>
      <c r="N3858" s="10"/>
    </row>
    <row r="3859" ht="15.75" customHeight="1">
      <c r="A3859" s="4" t="s">
        <v>3717</v>
      </c>
      <c r="B3859" s="12">
        <v>200.0</v>
      </c>
      <c r="C3859" s="19"/>
      <c r="D3859" s="10"/>
      <c r="E3859" s="10"/>
      <c r="F3859" s="10"/>
      <c r="G3859" s="10"/>
      <c r="H3859" s="10"/>
      <c r="I3859" s="10"/>
      <c r="J3859" s="10"/>
      <c r="K3859" s="10"/>
      <c r="L3859" s="10"/>
      <c r="M3859" s="10"/>
      <c r="N3859" s="10"/>
    </row>
    <row r="3860" ht="15.75" customHeight="1">
      <c r="A3860" s="4" t="s">
        <v>3718</v>
      </c>
      <c r="B3860" s="18"/>
      <c r="C3860" s="19"/>
      <c r="D3860" s="10"/>
      <c r="E3860" s="10"/>
      <c r="F3860" s="10"/>
      <c r="G3860" s="10"/>
      <c r="H3860" s="10"/>
      <c r="I3860" s="10"/>
      <c r="J3860" s="10"/>
      <c r="K3860" s="10"/>
      <c r="L3860" s="10"/>
      <c r="M3860" s="10"/>
      <c r="N3860" s="10"/>
    </row>
    <row r="3861" ht="15.75" customHeight="1">
      <c r="A3861" s="11" t="s">
        <v>3719</v>
      </c>
      <c r="B3861" s="12">
        <v>200.0</v>
      </c>
      <c r="C3861" s="17" t="s">
        <v>130</v>
      </c>
      <c r="D3861" s="14" t="s">
        <v>215</v>
      </c>
      <c r="E3861" s="14" t="s">
        <v>216</v>
      </c>
      <c r="F3861" s="14"/>
      <c r="G3861" s="14"/>
      <c r="H3861" s="14"/>
      <c r="I3861" s="14"/>
      <c r="J3861" s="14"/>
      <c r="K3861" s="14"/>
      <c r="L3861" s="14"/>
      <c r="M3861" s="15" t="s">
        <v>3720</v>
      </c>
      <c r="N3861" s="15" t="s">
        <v>105</v>
      </c>
    </row>
    <row r="3862" ht="15.75" customHeight="1">
      <c r="A3862" s="11" t="s">
        <v>3721</v>
      </c>
      <c r="B3862" s="7">
        <v>200.0</v>
      </c>
      <c r="C3862" s="17" t="s">
        <v>19</v>
      </c>
      <c r="D3862" s="14"/>
      <c r="E3862" s="14"/>
      <c r="F3862" s="14"/>
      <c r="G3862" s="14"/>
      <c r="H3862" s="14"/>
      <c r="I3862" s="14"/>
      <c r="J3862" s="14"/>
      <c r="K3862" s="14"/>
      <c r="L3862" s="14"/>
      <c r="M3862" s="15"/>
      <c r="N3862" s="15"/>
    </row>
    <row r="3863" ht="15.75" customHeight="1">
      <c r="A3863" s="4" t="s">
        <v>3722</v>
      </c>
      <c r="B3863" s="12">
        <v>200.0</v>
      </c>
      <c r="C3863" s="19"/>
      <c r="D3863" s="10"/>
      <c r="E3863" s="10"/>
      <c r="F3863" s="10"/>
      <c r="G3863" s="10"/>
      <c r="H3863" s="10"/>
      <c r="I3863" s="10"/>
      <c r="J3863" s="10"/>
      <c r="K3863" s="10"/>
      <c r="L3863" s="10"/>
      <c r="M3863" s="10"/>
      <c r="N3863" s="10"/>
    </row>
    <row r="3864" ht="15.75" customHeight="1">
      <c r="A3864" s="4" t="s">
        <v>3723</v>
      </c>
      <c r="B3864" s="12">
        <v>200.0</v>
      </c>
      <c r="C3864" s="8" t="s">
        <v>19</v>
      </c>
      <c r="D3864" s="10"/>
      <c r="E3864" s="10"/>
      <c r="F3864" s="10"/>
      <c r="G3864" s="10"/>
      <c r="H3864" s="10"/>
      <c r="I3864" s="10"/>
      <c r="J3864" s="10"/>
      <c r="K3864" s="10"/>
      <c r="L3864" s="10"/>
      <c r="M3864" s="10"/>
      <c r="N3864" s="10"/>
    </row>
    <row r="3865" ht="15.75" customHeight="1">
      <c r="A3865" s="4" t="s">
        <v>3724</v>
      </c>
      <c r="B3865" s="12">
        <v>200.0</v>
      </c>
      <c r="C3865" s="8" t="s">
        <v>19</v>
      </c>
      <c r="D3865" s="10"/>
      <c r="E3865" s="10"/>
      <c r="F3865" s="10"/>
      <c r="G3865" s="10"/>
      <c r="H3865" s="10"/>
      <c r="I3865" s="10"/>
      <c r="J3865" s="10"/>
      <c r="K3865" s="10"/>
      <c r="L3865" s="10"/>
      <c r="M3865" s="10"/>
      <c r="N3865" s="10"/>
    </row>
    <row r="3866" ht="15.75" customHeight="1">
      <c r="A3866" s="4" t="s">
        <v>3725</v>
      </c>
      <c r="B3866" s="12">
        <v>200.0</v>
      </c>
      <c r="C3866" s="19"/>
      <c r="D3866" s="10"/>
      <c r="E3866" s="10"/>
      <c r="F3866" s="10"/>
      <c r="G3866" s="10"/>
      <c r="H3866" s="10"/>
      <c r="I3866" s="10"/>
      <c r="J3866" s="10"/>
      <c r="K3866" s="10"/>
      <c r="L3866" s="10"/>
      <c r="M3866" s="10"/>
      <c r="N3866" s="10"/>
    </row>
    <row r="3867" ht="15.75" customHeight="1">
      <c r="A3867" s="11" t="s">
        <v>3726</v>
      </c>
      <c r="B3867" s="33"/>
      <c r="C3867" s="17" t="s">
        <v>19</v>
      </c>
      <c r="D3867" s="14"/>
      <c r="E3867" s="14"/>
      <c r="F3867" s="14"/>
      <c r="G3867" s="14"/>
      <c r="H3867" s="14"/>
      <c r="I3867" s="14"/>
      <c r="J3867" s="14"/>
      <c r="K3867" s="14"/>
      <c r="L3867" s="14"/>
      <c r="M3867" s="15"/>
      <c r="N3867" s="15"/>
    </row>
    <row r="3868" ht="15.75" customHeight="1">
      <c r="A3868" s="4" t="s">
        <v>3727</v>
      </c>
      <c r="B3868" s="18"/>
      <c r="C3868" s="19"/>
      <c r="D3868" s="10"/>
      <c r="E3868" s="10"/>
      <c r="F3868" s="10"/>
      <c r="G3868" s="10"/>
      <c r="H3868" s="10"/>
      <c r="I3868" s="10"/>
      <c r="J3868" s="10"/>
      <c r="K3868" s="10"/>
      <c r="L3868" s="10"/>
      <c r="M3868" s="10"/>
      <c r="N3868" s="10"/>
    </row>
    <row r="3869" ht="15.75" customHeight="1">
      <c r="A3869" s="4" t="s">
        <v>3728</v>
      </c>
      <c r="B3869" s="18"/>
      <c r="C3869" s="8" t="s">
        <v>19</v>
      </c>
      <c r="D3869" s="10"/>
      <c r="E3869" s="10"/>
      <c r="F3869" s="10"/>
      <c r="G3869" s="10"/>
      <c r="H3869" s="10"/>
      <c r="I3869" s="10"/>
      <c r="J3869" s="10"/>
      <c r="K3869" s="10"/>
      <c r="L3869" s="10"/>
      <c r="M3869" s="10"/>
      <c r="N3869" s="10"/>
    </row>
    <row r="3870" ht="15.75" customHeight="1">
      <c r="A3870" s="4" t="s">
        <v>3729</v>
      </c>
      <c r="B3870" s="12">
        <v>200.0</v>
      </c>
      <c r="C3870" s="8" t="s">
        <v>19</v>
      </c>
      <c r="D3870" s="10"/>
      <c r="E3870" s="10"/>
      <c r="F3870" s="10"/>
      <c r="G3870" s="10"/>
      <c r="H3870" s="10"/>
      <c r="I3870" s="10"/>
      <c r="J3870" s="10"/>
      <c r="K3870" s="10"/>
      <c r="L3870" s="10"/>
      <c r="M3870" s="10"/>
      <c r="N3870" s="10"/>
    </row>
    <row r="3871" ht="15.75" customHeight="1">
      <c r="A3871" s="11" t="s">
        <v>3730</v>
      </c>
      <c r="B3871" s="33"/>
      <c r="C3871" s="17" t="s">
        <v>19</v>
      </c>
      <c r="D3871" s="14"/>
      <c r="E3871" s="14"/>
      <c r="F3871" s="14"/>
      <c r="G3871" s="14"/>
      <c r="H3871" s="14"/>
      <c r="I3871" s="14"/>
      <c r="J3871" s="14"/>
      <c r="K3871" s="14"/>
      <c r="L3871" s="14"/>
      <c r="M3871" s="15"/>
      <c r="N3871" s="15"/>
    </row>
    <row r="3872" ht="15.75" customHeight="1">
      <c r="A3872" s="4" t="s">
        <v>3731</v>
      </c>
      <c r="B3872" s="7">
        <v>200.0</v>
      </c>
      <c r="C3872" s="22" t="s">
        <v>19</v>
      </c>
      <c r="D3872" s="10"/>
      <c r="E3872" s="10"/>
      <c r="F3872" s="10"/>
      <c r="G3872" s="10"/>
      <c r="H3872" s="10"/>
      <c r="I3872" s="10"/>
      <c r="J3872" s="10"/>
      <c r="K3872" s="10"/>
      <c r="L3872" s="10"/>
      <c r="M3872" s="10"/>
      <c r="N3872" s="10"/>
    </row>
    <row r="3873" ht="15.75" customHeight="1">
      <c r="A3873" s="11" t="s">
        <v>3732</v>
      </c>
      <c r="B3873" s="33"/>
      <c r="C3873" s="17" t="s">
        <v>19</v>
      </c>
      <c r="D3873" s="14"/>
      <c r="E3873" s="14"/>
      <c r="F3873" s="14"/>
      <c r="G3873" s="14"/>
      <c r="H3873" s="14"/>
      <c r="I3873" s="14"/>
      <c r="J3873" s="14"/>
      <c r="K3873" s="14"/>
      <c r="L3873" s="14"/>
      <c r="M3873" s="15"/>
      <c r="N3873" s="15"/>
    </row>
    <row r="3874" ht="15.75" customHeight="1">
      <c r="A3874" s="11" t="s">
        <v>3733</v>
      </c>
      <c r="B3874" s="33"/>
      <c r="C3874" s="13"/>
      <c r="D3874" s="14"/>
      <c r="E3874" s="14"/>
      <c r="F3874" s="14"/>
      <c r="G3874" s="14"/>
      <c r="H3874" s="14"/>
      <c r="I3874" s="14"/>
      <c r="J3874" s="14"/>
      <c r="K3874" s="14"/>
      <c r="L3874" s="14"/>
      <c r="M3874" s="15"/>
      <c r="N3874" s="15"/>
    </row>
    <row r="3875" ht="15.75" customHeight="1">
      <c r="A3875" s="11" t="s">
        <v>3734</v>
      </c>
      <c r="B3875" s="7">
        <v>200.0</v>
      </c>
      <c r="C3875" s="17" t="s">
        <v>19</v>
      </c>
      <c r="D3875" s="14"/>
      <c r="E3875" s="14"/>
      <c r="F3875" s="14"/>
      <c r="G3875" s="14"/>
      <c r="H3875" s="14"/>
      <c r="I3875" s="14"/>
      <c r="J3875" s="14"/>
      <c r="K3875" s="14"/>
      <c r="L3875" s="14"/>
      <c r="M3875" s="15"/>
      <c r="N3875" s="15"/>
    </row>
    <row r="3876" ht="15.75" customHeight="1">
      <c r="A3876" s="4" t="s">
        <v>3735</v>
      </c>
      <c r="B3876" s="7">
        <v>200.0</v>
      </c>
      <c r="C3876" s="8" t="s">
        <v>19</v>
      </c>
      <c r="D3876" s="10"/>
      <c r="E3876" s="10"/>
      <c r="F3876" s="10"/>
      <c r="G3876" s="10"/>
      <c r="H3876" s="10"/>
      <c r="I3876" s="10"/>
      <c r="J3876" s="10"/>
      <c r="K3876" s="10"/>
      <c r="L3876" s="10"/>
      <c r="M3876" s="10"/>
      <c r="N3876" s="10"/>
    </row>
    <row r="3877" ht="15.75" customHeight="1">
      <c r="A3877" s="4" t="s">
        <v>3736</v>
      </c>
      <c r="B3877" s="12">
        <v>200.0</v>
      </c>
      <c r="C3877" s="19"/>
      <c r="D3877" s="10"/>
      <c r="E3877" s="10"/>
      <c r="F3877" s="10"/>
      <c r="G3877" s="10"/>
      <c r="H3877" s="10"/>
      <c r="I3877" s="10"/>
      <c r="J3877" s="10"/>
      <c r="K3877" s="10"/>
      <c r="L3877" s="10"/>
      <c r="M3877" s="10"/>
      <c r="N3877" s="10"/>
    </row>
    <row r="3878" ht="15.75" customHeight="1">
      <c r="A3878" s="4" t="s">
        <v>3737</v>
      </c>
      <c r="B3878" s="12">
        <v>200.0</v>
      </c>
      <c r="C3878" s="19"/>
      <c r="D3878" s="10"/>
      <c r="E3878" s="10"/>
      <c r="F3878" s="10"/>
      <c r="G3878" s="10"/>
      <c r="H3878" s="10"/>
      <c r="I3878" s="10"/>
      <c r="J3878" s="10"/>
      <c r="K3878" s="10"/>
      <c r="L3878" s="10"/>
      <c r="M3878" s="10"/>
      <c r="N3878" s="10"/>
    </row>
    <row r="3879" ht="15.75" customHeight="1">
      <c r="A3879" s="4" t="s">
        <v>3738</v>
      </c>
      <c r="B3879" s="18"/>
      <c r="C3879" s="19"/>
      <c r="D3879" s="10"/>
      <c r="E3879" s="10"/>
      <c r="F3879" s="10"/>
      <c r="G3879" s="10"/>
      <c r="H3879" s="10"/>
      <c r="I3879" s="10"/>
      <c r="J3879" s="10"/>
      <c r="K3879" s="10"/>
      <c r="L3879" s="10"/>
      <c r="M3879" s="10"/>
      <c r="N3879" s="10"/>
    </row>
    <row r="3880" ht="15.75" customHeight="1">
      <c r="A3880" s="4" t="s">
        <v>3739</v>
      </c>
      <c r="B3880" s="12">
        <v>200.0</v>
      </c>
      <c r="C3880" s="19"/>
      <c r="D3880" s="10"/>
      <c r="E3880" s="10"/>
      <c r="F3880" s="10"/>
      <c r="G3880" s="10"/>
      <c r="H3880" s="10"/>
      <c r="I3880" s="10"/>
      <c r="J3880" s="10"/>
      <c r="K3880" s="10"/>
      <c r="L3880" s="10"/>
      <c r="M3880" s="10"/>
      <c r="N3880" s="10"/>
    </row>
    <row r="3881" ht="15.75" customHeight="1">
      <c r="A3881" s="11" t="s">
        <v>3740</v>
      </c>
      <c r="B3881" s="33"/>
      <c r="C3881" s="17" t="s">
        <v>162</v>
      </c>
      <c r="D3881" s="14" t="s">
        <v>1547</v>
      </c>
      <c r="E3881" s="14" t="s">
        <v>216</v>
      </c>
      <c r="F3881" s="14"/>
      <c r="G3881" s="14"/>
      <c r="H3881" s="14"/>
      <c r="I3881" s="14"/>
      <c r="J3881" s="14"/>
      <c r="K3881" s="14"/>
      <c r="L3881" s="14"/>
      <c r="M3881" s="15"/>
      <c r="N3881" s="15"/>
    </row>
    <row r="3882" ht="15.75" customHeight="1">
      <c r="A3882" s="4" t="s">
        <v>3741</v>
      </c>
      <c r="B3882" s="12">
        <v>200.0</v>
      </c>
      <c r="C3882" s="19"/>
      <c r="D3882" s="10"/>
      <c r="E3882" s="10"/>
      <c r="F3882" s="10"/>
      <c r="G3882" s="10"/>
      <c r="H3882" s="10"/>
      <c r="I3882" s="10"/>
      <c r="J3882" s="10"/>
      <c r="K3882" s="10"/>
      <c r="L3882" s="10"/>
      <c r="M3882" s="10"/>
      <c r="N3882" s="10"/>
    </row>
    <row r="3883" ht="15.75" customHeight="1">
      <c r="A3883" s="11" t="s">
        <v>3742</v>
      </c>
      <c r="B3883" s="33"/>
      <c r="C3883" s="17" t="s">
        <v>162</v>
      </c>
      <c r="D3883" s="14" t="s">
        <v>221</v>
      </c>
      <c r="E3883" s="14"/>
      <c r="F3883" s="14"/>
      <c r="G3883" s="14"/>
      <c r="H3883" s="14"/>
      <c r="I3883" s="14"/>
      <c r="J3883" s="14"/>
      <c r="K3883" s="14"/>
      <c r="L3883" s="14"/>
      <c r="M3883" s="15"/>
      <c r="N3883" s="15"/>
    </row>
    <row r="3884" ht="15.75" customHeight="1">
      <c r="A3884" s="4" t="s">
        <v>3743</v>
      </c>
      <c r="B3884" s="12">
        <v>200.0</v>
      </c>
      <c r="C3884" s="8" t="s">
        <v>19</v>
      </c>
      <c r="D3884" s="10"/>
      <c r="E3884" s="10"/>
      <c r="F3884" s="10"/>
      <c r="G3884" s="10"/>
      <c r="H3884" s="10"/>
      <c r="I3884" s="10"/>
      <c r="J3884" s="10"/>
      <c r="K3884" s="10"/>
      <c r="L3884" s="10"/>
      <c r="M3884" s="10"/>
      <c r="N3884" s="10"/>
    </row>
    <row r="3885" ht="15.75" customHeight="1">
      <c r="A3885" s="4" t="s">
        <v>3744</v>
      </c>
      <c r="B3885" s="12">
        <v>200.0</v>
      </c>
      <c r="C3885" s="19"/>
      <c r="D3885" s="10"/>
      <c r="E3885" s="10"/>
      <c r="F3885" s="10"/>
      <c r="G3885" s="10"/>
      <c r="H3885" s="10"/>
      <c r="I3885" s="10"/>
      <c r="J3885" s="10"/>
      <c r="K3885" s="10"/>
      <c r="L3885" s="10"/>
      <c r="M3885" s="10"/>
      <c r="N3885" s="10"/>
    </row>
    <row r="3886" ht="15.75" customHeight="1">
      <c r="A3886" s="11" t="s">
        <v>3745</v>
      </c>
      <c r="B3886" s="7">
        <v>200.0</v>
      </c>
      <c r="C3886" s="17" t="s">
        <v>19</v>
      </c>
      <c r="D3886" s="14"/>
      <c r="E3886" s="14"/>
      <c r="F3886" s="14"/>
      <c r="G3886" s="14"/>
      <c r="H3886" s="14"/>
      <c r="I3886" s="14"/>
      <c r="J3886" s="14"/>
      <c r="K3886" s="14"/>
      <c r="L3886" s="14"/>
      <c r="M3886" s="15"/>
      <c r="N3886" s="15"/>
    </row>
    <row r="3887" ht="15.75" customHeight="1">
      <c r="A3887" s="4" t="s">
        <v>3746</v>
      </c>
      <c r="B3887" s="12">
        <v>200.0</v>
      </c>
      <c r="C3887" s="8" t="s">
        <v>60</v>
      </c>
      <c r="D3887" s="10"/>
      <c r="E3887" s="10"/>
      <c r="F3887" s="10"/>
      <c r="G3887" s="10"/>
      <c r="H3887" s="10"/>
      <c r="I3887" s="10"/>
      <c r="J3887" s="10"/>
      <c r="K3887" s="10"/>
      <c r="L3887" s="10"/>
      <c r="M3887" s="10"/>
      <c r="N3887" s="10"/>
    </row>
    <row r="3888" ht="15.75" customHeight="1">
      <c r="A3888" s="4" t="s">
        <v>3747</v>
      </c>
      <c r="B3888" s="18"/>
      <c r="C3888" s="8" t="s">
        <v>60</v>
      </c>
      <c r="D3888" s="9" t="s">
        <v>109</v>
      </c>
      <c r="E3888" s="9" t="s">
        <v>207</v>
      </c>
      <c r="F3888" s="10"/>
      <c r="G3888" s="10"/>
      <c r="H3888" s="10"/>
      <c r="I3888" s="10"/>
      <c r="J3888" s="10"/>
      <c r="K3888" s="10"/>
      <c r="L3888" s="10"/>
      <c r="M3888" s="10"/>
      <c r="N3888" s="10"/>
    </row>
    <row r="3889" ht="15.75" customHeight="1">
      <c r="A3889" s="11" t="s">
        <v>3748</v>
      </c>
      <c r="B3889" s="12">
        <v>200.0</v>
      </c>
      <c r="C3889" s="13"/>
      <c r="D3889" s="14"/>
      <c r="E3889" s="14"/>
      <c r="F3889" s="14"/>
      <c r="G3889" s="14"/>
      <c r="H3889" s="14"/>
      <c r="I3889" s="14"/>
      <c r="J3889" s="14"/>
      <c r="K3889" s="14"/>
      <c r="L3889" s="14"/>
      <c r="M3889" s="15"/>
      <c r="N3889" s="15"/>
    </row>
    <row r="3890" ht="15.75" customHeight="1">
      <c r="A3890" s="11" t="s">
        <v>3748</v>
      </c>
      <c r="B3890" s="12">
        <v>200.0</v>
      </c>
      <c r="C3890" s="13"/>
      <c r="D3890" s="14"/>
      <c r="E3890" s="14"/>
      <c r="F3890" s="14"/>
      <c r="G3890" s="14"/>
      <c r="H3890" s="14"/>
      <c r="I3890" s="14"/>
      <c r="J3890" s="14"/>
      <c r="K3890" s="14"/>
      <c r="L3890" s="14"/>
      <c r="M3890" s="15"/>
      <c r="N3890" s="15"/>
    </row>
    <row r="3891" ht="15.75" customHeight="1">
      <c r="A3891" s="11" t="s">
        <v>3749</v>
      </c>
      <c r="B3891" s="12">
        <v>200.0</v>
      </c>
      <c r="C3891" s="17" t="s">
        <v>19</v>
      </c>
      <c r="D3891" s="14"/>
      <c r="E3891" s="14"/>
      <c r="F3891" s="14"/>
      <c r="G3891" s="14"/>
      <c r="H3891" s="14"/>
      <c r="I3891" s="14"/>
      <c r="J3891" s="14"/>
      <c r="K3891" s="14"/>
      <c r="L3891" s="14"/>
      <c r="M3891" s="15" t="s">
        <v>57</v>
      </c>
      <c r="N3891" s="15"/>
    </row>
    <row r="3892" ht="15.75" customHeight="1">
      <c r="A3892" s="4" t="s">
        <v>3750</v>
      </c>
      <c r="B3892" s="5"/>
      <c r="C3892" s="8" t="s">
        <v>192</v>
      </c>
      <c r="D3892" s="9" t="s">
        <v>193</v>
      </c>
      <c r="E3892" s="10"/>
      <c r="F3892" s="10"/>
      <c r="G3892" s="10"/>
      <c r="H3892" s="10"/>
      <c r="I3892" s="10"/>
      <c r="J3892" s="10"/>
      <c r="K3892" s="10"/>
      <c r="L3892" s="10"/>
      <c r="M3892" s="10"/>
      <c r="N3892" s="10"/>
    </row>
    <row r="3893" ht="15.75" customHeight="1">
      <c r="A3893" s="11" t="s">
        <v>3751</v>
      </c>
      <c r="B3893" s="33"/>
      <c r="C3893" s="17" t="s">
        <v>19</v>
      </c>
      <c r="D3893" s="14"/>
      <c r="E3893" s="14"/>
      <c r="F3893" s="14"/>
      <c r="G3893" s="14"/>
      <c r="H3893" s="14"/>
      <c r="I3893" s="14"/>
      <c r="J3893" s="14"/>
      <c r="K3893" s="14"/>
      <c r="L3893" s="14"/>
      <c r="M3893" s="15" t="s">
        <v>3752</v>
      </c>
      <c r="N3893" s="15" t="s">
        <v>3753</v>
      </c>
    </row>
    <row r="3894" ht="15.75" customHeight="1">
      <c r="A3894" s="11" t="s">
        <v>3751</v>
      </c>
      <c r="B3894" s="33"/>
      <c r="C3894" s="13"/>
      <c r="D3894" s="14"/>
      <c r="E3894" s="14"/>
      <c r="F3894" s="14"/>
      <c r="G3894" s="14"/>
      <c r="H3894" s="14"/>
      <c r="I3894" s="14"/>
      <c r="J3894" s="14"/>
      <c r="K3894" s="14"/>
      <c r="L3894" s="14"/>
      <c r="M3894" s="15"/>
      <c r="N3894" s="15"/>
    </row>
    <row r="3895" ht="15.75" customHeight="1">
      <c r="A3895" s="11" t="s">
        <v>3754</v>
      </c>
      <c r="B3895" s="12">
        <v>200.0</v>
      </c>
      <c r="C3895" s="17" t="s">
        <v>19</v>
      </c>
      <c r="D3895" s="14"/>
      <c r="E3895" s="14"/>
      <c r="F3895" s="14"/>
      <c r="G3895" s="14"/>
      <c r="H3895" s="14"/>
      <c r="I3895" s="14"/>
      <c r="J3895" s="14"/>
      <c r="K3895" s="14"/>
      <c r="L3895" s="14"/>
      <c r="M3895" s="15"/>
      <c r="N3895" s="15"/>
    </row>
    <row r="3896" ht="15.75" customHeight="1">
      <c r="A3896" s="11" t="s">
        <v>3755</v>
      </c>
      <c r="B3896" s="12">
        <v>200.0</v>
      </c>
      <c r="C3896" s="17" t="s">
        <v>19</v>
      </c>
      <c r="D3896" s="14"/>
      <c r="E3896" s="14"/>
      <c r="F3896" s="14"/>
      <c r="G3896" s="14"/>
      <c r="H3896" s="14"/>
      <c r="I3896" s="14"/>
      <c r="J3896" s="14"/>
      <c r="K3896" s="14"/>
      <c r="L3896" s="14"/>
      <c r="M3896" s="15"/>
      <c r="N3896" s="15"/>
    </row>
    <row r="3897" ht="15.75" customHeight="1">
      <c r="A3897" s="4" t="s">
        <v>3756</v>
      </c>
      <c r="B3897" s="12">
        <v>200.0</v>
      </c>
      <c r="C3897" s="8" t="s">
        <v>19</v>
      </c>
      <c r="D3897" s="10"/>
      <c r="E3897" s="10"/>
      <c r="F3897" s="10"/>
      <c r="G3897" s="10"/>
      <c r="H3897" s="10"/>
      <c r="I3897" s="10"/>
      <c r="J3897" s="10"/>
      <c r="K3897" s="10"/>
      <c r="L3897" s="10"/>
      <c r="M3897" s="10"/>
      <c r="N3897" s="10"/>
    </row>
    <row r="3898" ht="15.75" customHeight="1">
      <c r="A3898" s="11" t="s">
        <v>3757</v>
      </c>
      <c r="B3898" s="7">
        <v>200.0</v>
      </c>
      <c r="C3898" s="13"/>
      <c r="D3898" s="14"/>
      <c r="E3898" s="14"/>
      <c r="F3898" s="14"/>
      <c r="G3898" s="14"/>
      <c r="H3898" s="14"/>
      <c r="I3898" s="14"/>
      <c r="J3898" s="14"/>
      <c r="K3898" s="14"/>
      <c r="L3898" s="14"/>
      <c r="M3898" s="15"/>
      <c r="N3898" s="15"/>
    </row>
    <row r="3899" ht="15.75" customHeight="1">
      <c r="A3899" s="11" t="s">
        <v>3758</v>
      </c>
      <c r="B3899" s="12">
        <v>200.0</v>
      </c>
      <c r="C3899" s="17" t="s">
        <v>19</v>
      </c>
      <c r="D3899" s="14"/>
      <c r="E3899" s="14"/>
      <c r="F3899" s="14"/>
      <c r="G3899" s="14"/>
      <c r="H3899" s="14"/>
      <c r="I3899" s="14"/>
      <c r="J3899" s="14"/>
      <c r="K3899" s="14"/>
      <c r="L3899" s="14"/>
      <c r="M3899" s="15"/>
      <c r="N3899" s="15"/>
    </row>
    <row r="3900" ht="15.75" customHeight="1">
      <c r="A3900" s="11" t="s">
        <v>3759</v>
      </c>
      <c r="B3900" s="12">
        <v>200.0</v>
      </c>
      <c r="C3900" s="13"/>
      <c r="D3900" s="14"/>
      <c r="E3900" s="14"/>
      <c r="F3900" s="14"/>
      <c r="G3900" s="14"/>
      <c r="H3900" s="14"/>
      <c r="I3900" s="14"/>
      <c r="J3900" s="14"/>
      <c r="K3900" s="14"/>
      <c r="L3900" s="14"/>
      <c r="M3900" s="15"/>
      <c r="N3900" s="15"/>
    </row>
    <row r="3901" ht="15.75" customHeight="1">
      <c r="A3901" s="11" t="s">
        <v>3759</v>
      </c>
      <c r="B3901" s="33"/>
      <c r="C3901" s="13"/>
      <c r="D3901" s="14"/>
      <c r="E3901" s="14"/>
      <c r="F3901" s="14"/>
      <c r="G3901" s="14"/>
      <c r="H3901" s="14"/>
      <c r="I3901" s="14"/>
      <c r="J3901" s="14"/>
      <c r="K3901" s="14"/>
      <c r="L3901" s="14"/>
      <c r="M3901" s="15"/>
      <c r="N3901" s="15"/>
    </row>
    <row r="3902" ht="15.75" customHeight="1">
      <c r="A3902" s="4" t="s">
        <v>3760</v>
      </c>
      <c r="B3902" s="12">
        <v>200.0</v>
      </c>
      <c r="C3902" s="22" t="s">
        <v>19</v>
      </c>
      <c r="D3902" s="10"/>
      <c r="E3902" s="10"/>
      <c r="F3902" s="10"/>
      <c r="G3902" s="10"/>
      <c r="H3902" s="10"/>
      <c r="I3902" s="10"/>
      <c r="J3902" s="10"/>
      <c r="K3902" s="10"/>
      <c r="L3902" s="10"/>
      <c r="M3902" s="10"/>
      <c r="N3902" s="10"/>
    </row>
    <row r="3903" ht="15.75" customHeight="1">
      <c r="A3903" s="4" t="s">
        <v>3760</v>
      </c>
      <c r="B3903" s="12">
        <v>200.0</v>
      </c>
      <c r="C3903" s="8" t="s">
        <v>19</v>
      </c>
      <c r="D3903" s="10"/>
      <c r="E3903" s="10"/>
      <c r="F3903" s="10"/>
      <c r="G3903" s="10"/>
      <c r="H3903" s="10"/>
      <c r="I3903" s="10"/>
      <c r="J3903" s="10"/>
      <c r="K3903" s="10"/>
      <c r="L3903" s="10"/>
      <c r="M3903" s="10"/>
      <c r="N3903" s="10"/>
    </row>
    <row r="3904" ht="15.75" customHeight="1">
      <c r="A3904" s="11" t="s">
        <v>3761</v>
      </c>
      <c r="B3904" s="12">
        <v>200.0</v>
      </c>
      <c r="C3904" s="17" t="s">
        <v>19</v>
      </c>
      <c r="D3904" s="14"/>
      <c r="E3904" s="14"/>
      <c r="F3904" s="14"/>
      <c r="G3904" s="14"/>
      <c r="H3904" s="14"/>
      <c r="I3904" s="14"/>
      <c r="J3904" s="14"/>
      <c r="K3904" s="14"/>
      <c r="L3904" s="14"/>
      <c r="M3904" s="15"/>
      <c r="N3904" s="15"/>
    </row>
    <row r="3905" ht="15.75" customHeight="1">
      <c r="A3905" s="4" t="s">
        <v>3762</v>
      </c>
      <c r="B3905" s="7">
        <v>200.0</v>
      </c>
      <c r="C3905" s="30"/>
      <c r="D3905" s="10"/>
      <c r="E3905" s="10"/>
      <c r="F3905" s="10"/>
      <c r="G3905" s="10"/>
      <c r="H3905" s="10"/>
      <c r="I3905" s="10"/>
      <c r="J3905" s="10"/>
      <c r="K3905" s="10"/>
      <c r="L3905" s="10"/>
      <c r="M3905" s="10"/>
      <c r="N3905" s="10"/>
    </row>
    <row r="3906" ht="15.75" customHeight="1">
      <c r="A3906" s="11" t="s">
        <v>3763</v>
      </c>
      <c r="B3906" s="16"/>
      <c r="C3906" s="17" t="s">
        <v>19</v>
      </c>
      <c r="D3906" s="14"/>
      <c r="E3906" s="14"/>
      <c r="F3906" s="14"/>
      <c r="G3906" s="14"/>
      <c r="H3906" s="14"/>
      <c r="I3906" s="14"/>
      <c r="J3906" s="14"/>
      <c r="K3906" s="14"/>
      <c r="L3906" s="14"/>
      <c r="M3906" s="15"/>
      <c r="N3906" s="15"/>
    </row>
    <row r="3907" ht="15.75" customHeight="1">
      <c r="A3907" s="4" t="s">
        <v>3764</v>
      </c>
      <c r="B3907" s="7">
        <v>200.0</v>
      </c>
      <c r="C3907" s="30"/>
      <c r="D3907" s="10"/>
      <c r="E3907" s="10"/>
      <c r="F3907" s="10"/>
      <c r="G3907" s="10"/>
      <c r="H3907" s="10"/>
      <c r="I3907" s="10"/>
      <c r="J3907" s="10"/>
      <c r="K3907" s="10"/>
      <c r="L3907" s="10"/>
      <c r="M3907" s="10"/>
      <c r="N3907" s="10"/>
    </row>
    <row r="3908" ht="15.75" customHeight="1">
      <c r="A3908" s="11" t="s">
        <v>3765</v>
      </c>
      <c r="B3908" s="12">
        <v>200.0</v>
      </c>
      <c r="C3908" s="17" t="s">
        <v>19</v>
      </c>
      <c r="D3908" s="14"/>
      <c r="E3908" s="14"/>
      <c r="F3908" s="14"/>
      <c r="G3908" s="14"/>
      <c r="H3908" s="14"/>
      <c r="I3908" s="14"/>
      <c r="J3908" s="14"/>
      <c r="K3908" s="14"/>
      <c r="L3908" s="14"/>
      <c r="M3908" s="15"/>
      <c r="N3908" s="15"/>
    </row>
    <row r="3909" ht="15.75" customHeight="1">
      <c r="A3909" s="4" t="s">
        <v>3766</v>
      </c>
      <c r="B3909" s="18"/>
      <c r="C3909" s="30"/>
      <c r="D3909" s="10"/>
      <c r="E3909" s="10"/>
      <c r="F3909" s="10"/>
      <c r="G3909" s="10"/>
      <c r="H3909" s="10"/>
      <c r="I3909" s="10"/>
      <c r="J3909" s="10"/>
      <c r="K3909" s="10"/>
      <c r="L3909" s="10"/>
      <c r="M3909" s="10"/>
      <c r="N3909" s="10"/>
    </row>
    <row r="3910" ht="15.75" customHeight="1">
      <c r="A3910" s="11" t="s">
        <v>3767</v>
      </c>
      <c r="B3910" s="33"/>
      <c r="C3910" s="17" t="s">
        <v>19</v>
      </c>
      <c r="D3910" s="14"/>
      <c r="E3910" s="14"/>
      <c r="F3910" s="14"/>
      <c r="G3910" s="14"/>
      <c r="H3910" s="14"/>
      <c r="I3910" s="14"/>
      <c r="J3910" s="14"/>
      <c r="K3910" s="14"/>
      <c r="L3910" s="14"/>
      <c r="M3910" s="15"/>
      <c r="N3910" s="15"/>
    </row>
    <row r="3911" ht="15.75" customHeight="1">
      <c r="A3911" s="11" t="s">
        <v>3768</v>
      </c>
      <c r="B3911" s="16"/>
      <c r="C3911" s="17" t="s">
        <v>130</v>
      </c>
      <c r="D3911" s="14" t="s">
        <v>945</v>
      </c>
      <c r="E3911" s="14" t="s">
        <v>300</v>
      </c>
      <c r="F3911" s="14"/>
      <c r="G3911" s="14"/>
      <c r="H3911" s="14"/>
      <c r="I3911" s="14"/>
      <c r="J3911" s="14"/>
      <c r="K3911" s="14"/>
      <c r="L3911" s="14"/>
      <c r="M3911" s="15"/>
      <c r="N3911" s="15"/>
    </row>
    <row r="3912" ht="15.75" customHeight="1">
      <c r="A3912" s="4" t="s">
        <v>3769</v>
      </c>
      <c r="B3912" s="20"/>
      <c r="C3912" s="30"/>
      <c r="D3912" s="10"/>
      <c r="E3912" s="10"/>
      <c r="F3912" s="10"/>
      <c r="G3912" s="10"/>
      <c r="H3912" s="10"/>
      <c r="I3912" s="10"/>
      <c r="J3912" s="10"/>
      <c r="K3912" s="10"/>
      <c r="L3912" s="10"/>
      <c r="M3912" s="10"/>
      <c r="N3912" s="10"/>
    </row>
    <row r="3913" ht="15.75" customHeight="1">
      <c r="A3913" s="11" t="s">
        <v>3770</v>
      </c>
      <c r="B3913" s="12">
        <v>200.0</v>
      </c>
      <c r="C3913" s="17" t="s">
        <v>19</v>
      </c>
      <c r="D3913" s="14"/>
      <c r="E3913" s="14"/>
      <c r="F3913" s="14"/>
      <c r="G3913" s="14"/>
      <c r="H3913" s="14"/>
      <c r="I3913" s="14"/>
      <c r="J3913" s="14"/>
      <c r="K3913" s="14"/>
      <c r="L3913" s="14"/>
      <c r="M3913" s="15"/>
      <c r="N3913" s="15"/>
    </row>
    <row r="3914" ht="15.75" customHeight="1">
      <c r="A3914" s="11" t="s">
        <v>3771</v>
      </c>
      <c r="B3914" s="33"/>
      <c r="C3914" s="17" t="s">
        <v>19</v>
      </c>
      <c r="D3914" s="14"/>
      <c r="E3914" s="14"/>
      <c r="F3914" s="14"/>
      <c r="G3914" s="14"/>
      <c r="H3914" s="14"/>
      <c r="I3914" s="14"/>
      <c r="J3914" s="14"/>
      <c r="K3914" s="14"/>
      <c r="L3914" s="14"/>
      <c r="M3914" s="15"/>
      <c r="N3914" s="15"/>
    </row>
    <row r="3915" ht="15.75" customHeight="1">
      <c r="A3915" s="11" t="s">
        <v>3772</v>
      </c>
      <c r="B3915" s="33"/>
      <c r="C3915" s="17" t="s">
        <v>19</v>
      </c>
      <c r="D3915" s="14"/>
      <c r="E3915" s="14"/>
      <c r="F3915" s="14"/>
      <c r="G3915" s="14"/>
      <c r="H3915" s="14"/>
      <c r="I3915" s="14"/>
      <c r="J3915" s="14"/>
      <c r="K3915" s="14"/>
      <c r="L3915" s="14"/>
      <c r="M3915" s="15"/>
      <c r="N3915" s="15"/>
    </row>
    <row r="3916" ht="15.75" customHeight="1">
      <c r="A3916" s="11" t="s">
        <v>3773</v>
      </c>
      <c r="B3916" s="16"/>
      <c r="C3916" s="17" t="s">
        <v>19</v>
      </c>
      <c r="D3916" s="14"/>
      <c r="E3916" s="14"/>
      <c r="F3916" s="14"/>
      <c r="G3916" s="14"/>
      <c r="H3916" s="14"/>
      <c r="I3916" s="14"/>
      <c r="J3916" s="14"/>
      <c r="K3916" s="14"/>
      <c r="L3916" s="14"/>
      <c r="M3916" s="15"/>
      <c r="N3916" s="15"/>
    </row>
    <row r="3917" ht="15.75" customHeight="1">
      <c r="A3917" s="4" t="s">
        <v>3774</v>
      </c>
      <c r="B3917" s="12">
        <v>200.0</v>
      </c>
      <c r="C3917" s="8" t="s">
        <v>19</v>
      </c>
      <c r="D3917" s="10"/>
      <c r="E3917" s="10"/>
      <c r="F3917" s="10"/>
      <c r="G3917" s="10"/>
      <c r="H3917" s="10"/>
      <c r="I3917" s="10"/>
      <c r="J3917" s="10"/>
      <c r="K3917" s="10"/>
      <c r="L3917" s="10"/>
      <c r="M3917" s="10"/>
      <c r="N3917" s="10"/>
    </row>
    <row r="3918" ht="15.75" customHeight="1">
      <c r="A3918" s="11" t="s">
        <v>3775</v>
      </c>
      <c r="B3918" s="33"/>
      <c r="C3918" s="17" t="s">
        <v>19</v>
      </c>
      <c r="D3918" s="14"/>
      <c r="E3918" s="14"/>
      <c r="F3918" s="14"/>
      <c r="G3918" s="14"/>
      <c r="H3918" s="14"/>
      <c r="I3918" s="14"/>
      <c r="J3918" s="14"/>
      <c r="K3918" s="14"/>
      <c r="L3918" s="14"/>
      <c r="M3918" s="15" t="s">
        <v>57</v>
      </c>
      <c r="N3918" s="15" t="s">
        <v>3776</v>
      </c>
    </row>
    <row r="3919" ht="15.75" customHeight="1">
      <c r="A3919" s="11" t="s">
        <v>3777</v>
      </c>
      <c r="B3919" s="7">
        <v>200.0</v>
      </c>
      <c r="C3919" s="17" t="s">
        <v>19</v>
      </c>
      <c r="D3919" s="14"/>
      <c r="E3919" s="14"/>
      <c r="F3919" s="14"/>
      <c r="G3919" s="14"/>
      <c r="H3919" s="14"/>
      <c r="I3919" s="14"/>
      <c r="J3919" s="14"/>
      <c r="K3919" s="14"/>
      <c r="L3919" s="14"/>
      <c r="M3919" s="15"/>
      <c r="N3919" s="15"/>
    </row>
    <row r="3920" ht="15.75" customHeight="1">
      <c r="A3920" s="11" t="s">
        <v>3778</v>
      </c>
      <c r="B3920" s="33"/>
      <c r="C3920" s="13"/>
      <c r="D3920" s="14"/>
      <c r="E3920" s="14"/>
      <c r="F3920" s="14"/>
      <c r="G3920" s="14"/>
      <c r="H3920" s="14"/>
      <c r="I3920" s="14"/>
      <c r="J3920" s="14"/>
      <c r="K3920" s="14"/>
      <c r="L3920" s="14"/>
      <c r="M3920" s="15"/>
      <c r="N3920" s="15"/>
    </row>
    <row r="3921" ht="15.75" customHeight="1">
      <c r="A3921" s="11" t="s">
        <v>3779</v>
      </c>
      <c r="B3921" s="16"/>
      <c r="C3921" s="17" t="s">
        <v>19</v>
      </c>
      <c r="D3921" s="14"/>
      <c r="E3921" s="14"/>
      <c r="F3921" s="14"/>
      <c r="G3921" s="14"/>
      <c r="H3921" s="14"/>
      <c r="I3921" s="14"/>
      <c r="J3921" s="14"/>
      <c r="K3921" s="14"/>
      <c r="L3921" s="14"/>
      <c r="M3921" s="15"/>
      <c r="N3921" s="15"/>
    </row>
    <row r="3922" ht="15.75" customHeight="1">
      <c r="A3922" s="4" t="s">
        <v>3780</v>
      </c>
      <c r="B3922" s="12">
        <v>200.0</v>
      </c>
      <c r="C3922" s="30"/>
      <c r="D3922" s="10"/>
      <c r="E3922" s="10"/>
      <c r="F3922" s="10"/>
      <c r="G3922" s="10"/>
      <c r="H3922" s="10"/>
      <c r="I3922" s="10"/>
      <c r="J3922" s="10"/>
      <c r="K3922" s="10"/>
      <c r="L3922" s="10"/>
      <c r="M3922" s="10"/>
      <c r="N3922" s="10"/>
    </row>
    <row r="3923" ht="15.75" customHeight="1">
      <c r="A3923" s="11" t="s">
        <v>3781</v>
      </c>
      <c r="B3923" s="33"/>
      <c r="C3923" s="13"/>
      <c r="D3923" s="14"/>
      <c r="E3923" s="14"/>
      <c r="F3923" s="14"/>
      <c r="G3923" s="14"/>
      <c r="H3923" s="14"/>
      <c r="I3923" s="14"/>
      <c r="J3923" s="14"/>
      <c r="K3923" s="14"/>
      <c r="L3923" s="14"/>
      <c r="M3923" s="15"/>
      <c r="N3923" s="15"/>
    </row>
    <row r="3924" ht="15.75" customHeight="1">
      <c r="A3924" s="11" t="s">
        <v>3781</v>
      </c>
      <c r="B3924" s="16"/>
      <c r="C3924" s="13"/>
      <c r="D3924" s="14"/>
      <c r="E3924" s="14"/>
      <c r="F3924" s="14"/>
      <c r="G3924" s="14"/>
      <c r="H3924" s="14"/>
      <c r="I3924" s="14"/>
      <c r="J3924" s="14"/>
      <c r="K3924" s="14"/>
      <c r="L3924" s="14"/>
      <c r="M3924" s="15"/>
      <c r="N3924" s="15"/>
    </row>
    <row r="3925" ht="15.75" customHeight="1">
      <c r="A3925" s="11" t="s">
        <v>3781</v>
      </c>
      <c r="B3925" s="33"/>
      <c r="C3925" s="13"/>
      <c r="D3925" s="14"/>
      <c r="E3925" s="14"/>
      <c r="F3925" s="14"/>
      <c r="G3925" s="14"/>
      <c r="H3925" s="14"/>
      <c r="I3925" s="14"/>
      <c r="J3925" s="14"/>
      <c r="K3925" s="14"/>
      <c r="L3925" s="14"/>
      <c r="M3925" s="15"/>
      <c r="N3925" s="15"/>
    </row>
    <row r="3926" ht="15.75" customHeight="1">
      <c r="A3926" s="11" t="s">
        <v>3781</v>
      </c>
      <c r="B3926" s="33"/>
      <c r="C3926" s="13"/>
      <c r="D3926" s="14"/>
      <c r="E3926" s="14"/>
      <c r="F3926" s="14"/>
      <c r="G3926" s="14"/>
      <c r="H3926" s="14"/>
      <c r="I3926" s="14"/>
      <c r="J3926" s="14"/>
      <c r="K3926" s="14"/>
      <c r="L3926" s="14"/>
      <c r="M3926" s="15"/>
      <c r="N3926" s="15"/>
    </row>
    <row r="3927" ht="15.75" customHeight="1">
      <c r="A3927" s="4" t="s">
        <v>3782</v>
      </c>
      <c r="B3927" s="7">
        <v>200.0</v>
      </c>
      <c r="C3927" s="30"/>
      <c r="D3927" s="10"/>
      <c r="E3927" s="10"/>
      <c r="F3927" s="10"/>
      <c r="G3927" s="10"/>
      <c r="H3927" s="10"/>
      <c r="I3927" s="10"/>
      <c r="J3927" s="10"/>
      <c r="K3927" s="10"/>
      <c r="L3927" s="10"/>
      <c r="M3927" s="10"/>
      <c r="N3927" s="10"/>
    </row>
    <row r="3928" ht="15.75" customHeight="1">
      <c r="A3928" s="11" t="s">
        <v>3783</v>
      </c>
      <c r="B3928" s="12">
        <v>200.0</v>
      </c>
      <c r="C3928" s="17" t="s">
        <v>19</v>
      </c>
      <c r="D3928" s="14"/>
      <c r="E3928" s="14"/>
      <c r="F3928" s="14"/>
      <c r="G3928" s="14"/>
      <c r="H3928" s="14"/>
      <c r="I3928" s="14"/>
      <c r="J3928" s="14"/>
      <c r="K3928" s="14"/>
      <c r="L3928" s="14"/>
      <c r="M3928" s="15"/>
      <c r="N3928" s="15"/>
    </row>
    <row r="3929" ht="15.75" customHeight="1">
      <c r="A3929" s="4" t="s">
        <v>3784</v>
      </c>
      <c r="B3929" s="12">
        <v>200.0</v>
      </c>
      <c r="C3929" s="19"/>
      <c r="D3929" s="10"/>
      <c r="E3929" s="10"/>
      <c r="F3929" s="10"/>
      <c r="G3929" s="10"/>
      <c r="H3929" s="10"/>
      <c r="I3929" s="10"/>
      <c r="J3929" s="10"/>
      <c r="K3929" s="10"/>
      <c r="L3929" s="10"/>
      <c r="M3929" s="10"/>
      <c r="N3929" s="10"/>
    </row>
    <row r="3930" ht="15.75" customHeight="1">
      <c r="A3930" s="4" t="s">
        <v>3785</v>
      </c>
      <c r="B3930" s="12">
        <v>200.0</v>
      </c>
      <c r="C3930" s="8" t="s">
        <v>19</v>
      </c>
      <c r="D3930" s="10"/>
      <c r="E3930" s="10"/>
      <c r="F3930" s="10"/>
      <c r="G3930" s="10"/>
      <c r="H3930" s="10"/>
      <c r="I3930" s="10"/>
      <c r="J3930" s="10"/>
      <c r="K3930" s="10"/>
      <c r="L3930" s="10"/>
      <c r="M3930" s="15" t="s">
        <v>57</v>
      </c>
      <c r="N3930" s="10"/>
    </row>
    <row r="3931" ht="15.75" customHeight="1">
      <c r="A3931" s="4" t="s">
        <v>3786</v>
      </c>
      <c r="B3931" s="12">
        <v>200.0</v>
      </c>
      <c r="C3931" s="19"/>
      <c r="D3931" s="10"/>
      <c r="E3931" s="10"/>
      <c r="F3931" s="10"/>
      <c r="G3931" s="10"/>
      <c r="H3931" s="10"/>
      <c r="I3931" s="10"/>
      <c r="J3931" s="10"/>
      <c r="K3931" s="10"/>
      <c r="L3931" s="10"/>
      <c r="M3931" s="10"/>
      <c r="N3931" s="10"/>
    </row>
    <row r="3932" ht="15.75" customHeight="1">
      <c r="A3932" s="4" t="s">
        <v>3787</v>
      </c>
      <c r="B3932" s="12">
        <v>200.0</v>
      </c>
      <c r="C3932" s="8" t="s">
        <v>19</v>
      </c>
      <c r="D3932" s="10"/>
      <c r="E3932" s="10"/>
      <c r="F3932" s="10"/>
      <c r="G3932" s="10"/>
      <c r="H3932" s="10"/>
      <c r="I3932" s="10"/>
      <c r="J3932" s="10"/>
      <c r="K3932" s="10"/>
      <c r="L3932" s="10"/>
      <c r="M3932" s="10"/>
      <c r="N3932" s="10"/>
    </row>
    <row r="3933" ht="15.75" customHeight="1">
      <c r="A3933" s="11" t="s">
        <v>3790</v>
      </c>
      <c r="B3933" s="12">
        <v>200.0</v>
      </c>
      <c r="C3933" s="17" t="s">
        <v>19</v>
      </c>
      <c r="D3933" s="14"/>
      <c r="E3933" s="14"/>
      <c r="F3933" s="14"/>
      <c r="G3933" s="14"/>
      <c r="H3933" s="14"/>
      <c r="I3933" s="14"/>
      <c r="J3933" s="14"/>
      <c r="K3933" s="14"/>
      <c r="L3933" s="14"/>
      <c r="M3933" s="15"/>
      <c r="N3933" s="15"/>
    </row>
    <row r="3934" ht="15.75" customHeight="1">
      <c r="A3934" s="11" t="s">
        <v>3791</v>
      </c>
      <c r="B3934" s="12">
        <v>200.0</v>
      </c>
      <c r="C3934" s="17" t="s">
        <v>19</v>
      </c>
      <c r="D3934" s="14"/>
      <c r="E3934" s="14"/>
      <c r="F3934" s="14"/>
      <c r="G3934" s="14"/>
      <c r="H3934" s="14"/>
      <c r="I3934" s="14"/>
      <c r="J3934" s="14"/>
      <c r="K3934" s="14"/>
      <c r="L3934" s="14"/>
      <c r="M3934" s="15"/>
      <c r="N3934" s="15"/>
    </row>
    <row r="3935" ht="15.75" customHeight="1">
      <c r="A3935" s="11" t="s">
        <v>3792</v>
      </c>
      <c r="B3935" s="12">
        <v>200.0</v>
      </c>
      <c r="C3935" s="13"/>
      <c r="D3935" s="14"/>
      <c r="E3935" s="14"/>
      <c r="F3935" s="14"/>
      <c r="G3935" s="14"/>
      <c r="H3935" s="14"/>
      <c r="I3935" s="14"/>
      <c r="J3935" s="14"/>
      <c r="K3935" s="14"/>
      <c r="L3935" s="14"/>
      <c r="M3935" s="15"/>
      <c r="N3935" s="15"/>
    </row>
    <row r="3936" ht="15.75" customHeight="1">
      <c r="A3936" s="11" t="s">
        <v>3793</v>
      </c>
      <c r="B3936" s="33"/>
      <c r="C3936" s="17" t="s">
        <v>19</v>
      </c>
      <c r="D3936" s="14"/>
      <c r="E3936" s="14"/>
      <c r="F3936" s="14"/>
      <c r="G3936" s="14"/>
      <c r="H3936" s="14"/>
      <c r="I3936" s="14"/>
      <c r="J3936" s="14"/>
      <c r="K3936" s="14"/>
      <c r="L3936" s="14"/>
      <c r="M3936" s="15"/>
      <c r="N3936" s="15"/>
    </row>
    <row r="3937" ht="15.75" customHeight="1">
      <c r="A3937" s="4" t="s">
        <v>3794</v>
      </c>
      <c r="B3937" s="12">
        <v>200.0</v>
      </c>
      <c r="C3937" s="30"/>
      <c r="D3937" s="10"/>
      <c r="E3937" s="10"/>
      <c r="F3937" s="10"/>
      <c r="G3937" s="10"/>
      <c r="H3937" s="10"/>
      <c r="I3937" s="10"/>
      <c r="J3937" s="10"/>
      <c r="K3937" s="10"/>
      <c r="L3937" s="10"/>
      <c r="M3937" s="10"/>
      <c r="N3937" s="10"/>
    </row>
    <row r="3938" ht="15.75" customHeight="1">
      <c r="A3938" s="11" t="s">
        <v>3795</v>
      </c>
      <c r="B3938" s="7">
        <v>200.0</v>
      </c>
      <c r="C3938" s="13"/>
      <c r="D3938" s="14"/>
      <c r="E3938" s="14"/>
      <c r="F3938" s="14"/>
      <c r="G3938" s="14"/>
      <c r="H3938" s="14"/>
      <c r="I3938" s="14"/>
      <c r="J3938" s="14"/>
      <c r="K3938" s="14"/>
      <c r="L3938" s="14"/>
      <c r="M3938" s="15"/>
      <c r="N3938" s="15"/>
    </row>
    <row r="3939" ht="15.75" customHeight="1">
      <c r="A3939" s="4" t="s">
        <v>3796</v>
      </c>
      <c r="B3939" s="34"/>
      <c r="C3939" s="19"/>
      <c r="D3939" s="10"/>
      <c r="E3939" s="10"/>
      <c r="F3939" s="10"/>
      <c r="G3939" s="10"/>
      <c r="H3939" s="10"/>
      <c r="I3939" s="10"/>
      <c r="J3939" s="10"/>
      <c r="K3939" s="10"/>
      <c r="L3939" s="10"/>
      <c r="M3939" s="10"/>
      <c r="N3939" s="10"/>
    </row>
    <row r="3940" ht="15.75" customHeight="1">
      <c r="A3940" s="11" t="s">
        <v>3797</v>
      </c>
      <c r="B3940" s="33"/>
      <c r="C3940" s="13"/>
      <c r="D3940" s="14"/>
      <c r="E3940" s="14"/>
      <c r="F3940" s="14"/>
      <c r="G3940" s="14"/>
      <c r="H3940" s="14"/>
      <c r="I3940" s="14"/>
      <c r="J3940" s="14"/>
      <c r="K3940" s="14"/>
      <c r="L3940" s="14"/>
      <c r="M3940" s="15"/>
      <c r="N3940" s="15"/>
    </row>
    <row r="3941" ht="15.75" customHeight="1">
      <c r="A3941" s="11" t="s">
        <v>3798</v>
      </c>
      <c r="B3941" s="16"/>
      <c r="C3941" s="17" t="s">
        <v>19</v>
      </c>
      <c r="D3941" s="14"/>
      <c r="E3941" s="14"/>
      <c r="F3941" s="14"/>
      <c r="G3941" s="14"/>
      <c r="H3941" s="14"/>
      <c r="I3941" s="14"/>
      <c r="J3941" s="14"/>
      <c r="K3941" s="14"/>
      <c r="L3941" s="14"/>
      <c r="M3941" s="15"/>
      <c r="N3941" s="15"/>
    </row>
    <row r="3942" ht="15.75" customHeight="1">
      <c r="A3942" s="11" t="s">
        <v>3799</v>
      </c>
      <c r="B3942" s="33"/>
      <c r="C3942" s="17" t="s">
        <v>19</v>
      </c>
      <c r="D3942" s="14"/>
      <c r="E3942" s="14"/>
      <c r="F3942" s="14"/>
      <c r="G3942" s="14"/>
      <c r="H3942" s="14"/>
      <c r="I3942" s="14"/>
      <c r="J3942" s="14"/>
      <c r="K3942" s="14"/>
      <c r="L3942" s="14"/>
      <c r="M3942" s="15"/>
      <c r="N3942" s="15"/>
    </row>
    <row r="3943" ht="15.75" customHeight="1">
      <c r="A3943" s="11" t="s">
        <v>3800</v>
      </c>
      <c r="B3943" s="12">
        <v>200.0</v>
      </c>
      <c r="C3943" s="17" t="s">
        <v>19</v>
      </c>
      <c r="D3943" s="14"/>
      <c r="E3943" s="14"/>
      <c r="F3943" s="14"/>
      <c r="G3943" s="14"/>
      <c r="H3943" s="14"/>
      <c r="I3943" s="14"/>
      <c r="J3943" s="14"/>
      <c r="K3943" s="14"/>
      <c r="L3943" s="14"/>
      <c r="M3943" s="15"/>
      <c r="N3943" s="15"/>
    </row>
    <row r="3944" ht="15.75" customHeight="1">
      <c r="A3944" s="4" t="s">
        <v>3801</v>
      </c>
      <c r="B3944" s="18"/>
      <c r="C3944" s="19"/>
      <c r="D3944" s="10"/>
      <c r="E3944" s="10"/>
      <c r="F3944" s="10"/>
      <c r="G3944" s="10"/>
      <c r="H3944" s="10"/>
      <c r="I3944" s="10"/>
      <c r="J3944" s="10"/>
      <c r="K3944" s="10"/>
      <c r="L3944" s="10"/>
      <c r="M3944" s="10"/>
      <c r="N3944" s="10"/>
    </row>
    <row r="3945" ht="15.75" customHeight="1">
      <c r="A3945" s="4" t="s">
        <v>3802</v>
      </c>
      <c r="B3945" s="18"/>
      <c r="C3945" s="19"/>
      <c r="D3945" s="10"/>
      <c r="E3945" s="10"/>
      <c r="F3945" s="10"/>
      <c r="G3945" s="10"/>
      <c r="H3945" s="10"/>
      <c r="I3945" s="10"/>
      <c r="J3945" s="10"/>
      <c r="K3945" s="10"/>
      <c r="L3945" s="10"/>
      <c r="M3945" s="10"/>
      <c r="N3945" s="10"/>
    </row>
    <row r="3946" ht="15.75" customHeight="1">
      <c r="A3946" s="4" t="s">
        <v>3803</v>
      </c>
      <c r="B3946" s="7">
        <v>200.0</v>
      </c>
      <c r="C3946" s="19"/>
      <c r="D3946" s="10"/>
      <c r="E3946" s="10"/>
      <c r="F3946" s="10"/>
      <c r="G3946" s="10"/>
      <c r="H3946" s="10"/>
      <c r="I3946" s="10"/>
      <c r="J3946" s="10"/>
      <c r="K3946" s="10"/>
      <c r="L3946" s="10"/>
      <c r="M3946" s="10"/>
      <c r="N3946" s="10"/>
    </row>
    <row r="3947" ht="15.75" customHeight="1">
      <c r="A3947" s="26" t="s">
        <v>3804</v>
      </c>
      <c r="B3947" s="33"/>
      <c r="C3947" s="17" t="s">
        <v>19</v>
      </c>
      <c r="D3947" s="14"/>
      <c r="E3947" s="14"/>
      <c r="F3947" s="14"/>
      <c r="G3947" s="14"/>
      <c r="H3947" s="14"/>
      <c r="I3947" s="14"/>
      <c r="J3947" s="14"/>
      <c r="K3947" s="14"/>
      <c r="L3947" s="14"/>
      <c r="M3947" s="15"/>
      <c r="N3947" s="15"/>
    </row>
    <row r="3948" ht="15.75" customHeight="1">
      <c r="A3948" s="4" t="s">
        <v>3805</v>
      </c>
      <c r="B3948" s="12">
        <v>200.0</v>
      </c>
      <c r="C3948" s="19"/>
      <c r="D3948" s="10"/>
      <c r="E3948" s="10"/>
      <c r="F3948" s="10"/>
      <c r="G3948" s="10"/>
      <c r="H3948" s="10"/>
      <c r="I3948" s="10"/>
      <c r="J3948" s="10"/>
      <c r="K3948" s="10"/>
      <c r="L3948" s="10"/>
      <c r="M3948" s="10"/>
      <c r="N3948" s="10"/>
    </row>
    <row r="3949" ht="15.75" customHeight="1">
      <c r="A3949" s="4" t="s">
        <v>3806</v>
      </c>
      <c r="B3949" s="12">
        <v>200.0</v>
      </c>
      <c r="C3949" s="8" t="s">
        <v>19</v>
      </c>
      <c r="D3949" s="9" t="s">
        <v>182</v>
      </c>
      <c r="E3949" s="10"/>
      <c r="F3949" s="10"/>
      <c r="G3949" s="10"/>
      <c r="H3949" s="10"/>
      <c r="I3949" s="10"/>
      <c r="J3949" s="10"/>
      <c r="K3949" s="10"/>
      <c r="L3949" s="10"/>
      <c r="M3949" s="10"/>
      <c r="N3949" s="10"/>
    </row>
    <row r="3950" ht="15.75" customHeight="1">
      <c r="A3950" s="4" t="s">
        <v>3807</v>
      </c>
      <c r="B3950" s="12">
        <v>200.0</v>
      </c>
      <c r="C3950" s="19"/>
      <c r="D3950" s="10"/>
      <c r="E3950" s="10"/>
      <c r="F3950" s="10"/>
      <c r="G3950" s="10"/>
      <c r="H3950" s="10"/>
      <c r="I3950" s="10"/>
      <c r="J3950" s="10"/>
      <c r="K3950" s="10"/>
      <c r="L3950" s="10"/>
      <c r="M3950" s="10"/>
      <c r="N3950" s="10"/>
    </row>
    <row r="3951" ht="15.75" customHeight="1">
      <c r="A3951" s="4" t="s">
        <v>3808</v>
      </c>
      <c r="B3951" s="18"/>
      <c r="C3951" s="19"/>
      <c r="D3951" s="10"/>
      <c r="E3951" s="10"/>
      <c r="F3951" s="10"/>
      <c r="G3951" s="10"/>
      <c r="H3951" s="10"/>
      <c r="I3951" s="10"/>
      <c r="J3951" s="10"/>
      <c r="K3951" s="10"/>
      <c r="L3951" s="10"/>
      <c r="M3951" s="10"/>
      <c r="N3951" s="10"/>
    </row>
    <row r="3952" ht="15.75" customHeight="1">
      <c r="A3952" s="4" t="s">
        <v>3809</v>
      </c>
      <c r="B3952" s="12">
        <v>200.0</v>
      </c>
      <c r="C3952" s="8" t="s">
        <v>19</v>
      </c>
      <c r="D3952" s="10"/>
      <c r="E3952" s="10"/>
      <c r="F3952" s="10"/>
      <c r="G3952" s="10"/>
      <c r="H3952" s="10"/>
      <c r="I3952" s="10"/>
      <c r="J3952" s="10"/>
      <c r="K3952" s="10"/>
      <c r="L3952" s="10"/>
      <c r="M3952" s="10"/>
      <c r="N3952" s="10"/>
    </row>
    <row r="3953" ht="15.75" customHeight="1">
      <c r="A3953" s="4" t="s">
        <v>3810</v>
      </c>
      <c r="B3953" s="12">
        <v>200.0</v>
      </c>
      <c r="C3953" s="8" t="s">
        <v>19</v>
      </c>
      <c r="D3953" s="10"/>
      <c r="E3953" s="10"/>
      <c r="F3953" s="10"/>
      <c r="G3953" s="10"/>
      <c r="H3953" s="10"/>
      <c r="I3953" s="10"/>
      <c r="J3953" s="10"/>
      <c r="K3953" s="10"/>
      <c r="L3953" s="10"/>
      <c r="M3953" s="10"/>
      <c r="N3953" s="10"/>
    </row>
    <row r="3954" ht="15.75" customHeight="1">
      <c r="A3954" s="11" t="s">
        <v>3811</v>
      </c>
      <c r="B3954" s="33"/>
      <c r="C3954" s="17" t="s">
        <v>19</v>
      </c>
      <c r="D3954" s="14"/>
      <c r="E3954" s="14"/>
      <c r="F3954" s="14"/>
      <c r="G3954" s="14"/>
      <c r="H3954" s="14"/>
      <c r="I3954" s="14"/>
      <c r="J3954" s="14"/>
      <c r="K3954" s="14"/>
      <c r="L3954" s="14"/>
      <c r="M3954" s="15"/>
      <c r="N3954" s="15"/>
    </row>
    <row r="3955" ht="15.75" customHeight="1">
      <c r="A3955" s="11" t="s">
        <v>3812</v>
      </c>
      <c r="B3955" s="33"/>
      <c r="C3955" s="13"/>
      <c r="D3955" s="14"/>
      <c r="E3955" s="14"/>
      <c r="F3955" s="14"/>
      <c r="G3955" s="14"/>
      <c r="H3955" s="14"/>
      <c r="I3955" s="14"/>
      <c r="J3955" s="14"/>
      <c r="K3955" s="14"/>
      <c r="L3955" s="14"/>
      <c r="M3955" s="15"/>
      <c r="N3955" s="15"/>
    </row>
    <row r="3956" ht="15.75" customHeight="1">
      <c r="A3956" s="4" t="s">
        <v>3813</v>
      </c>
      <c r="B3956" s="7">
        <v>200.0</v>
      </c>
      <c r="C3956" s="30"/>
      <c r="D3956" s="10"/>
      <c r="E3956" s="10"/>
      <c r="F3956" s="10"/>
      <c r="G3956" s="10"/>
      <c r="H3956" s="10"/>
      <c r="I3956" s="10"/>
      <c r="J3956" s="10"/>
      <c r="K3956" s="10"/>
      <c r="L3956" s="10"/>
      <c r="M3956" s="10"/>
      <c r="N3956" s="10"/>
    </row>
    <row r="3957" ht="15.75" customHeight="1">
      <c r="A3957" s="11" t="s">
        <v>3814</v>
      </c>
      <c r="B3957" s="7">
        <v>200.0</v>
      </c>
      <c r="C3957" s="17" t="s">
        <v>19</v>
      </c>
      <c r="D3957" s="14"/>
      <c r="E3957" s="14"/>
      <c r="F3957" s="14"/>
      <c r="G3957" s="14"/>
      <c r="H3957" s="14"/>
      <c r="I3957" s="14"/>
      <c r="J3957" s="14"/>
      <c r="K3957" s="14"/>
      <c r="L3957" s="14"/>
      <c r="M3957" s="15"/>
      <c r="N3957" s="15"/>
    </row>
    <row r="3958" ht="15.75" customHeight="1">
      <c r="A3958" s="4" t="s">
        <v>3815</v>
      </c>
      <c r="B3958" s="18"/>
      <c r="C3958" s="30"/>
      <c r="D3958" s="10"/>
      <c r="E3958" s="10"/>
      <c r="F3958" s="10"/>
      <c r="G3958" s="10"/>
      <c r="H3958" s="10"/>
      <c r="I3958" s="10"/>
      <c r="J3958" s="10"/>
      <c r="K3958" s="10"/>
      <c r="L3958" s="10"/>
      <c r="M3958" s="10"/>
      <c r="N3958" s="10"/>
    </row>
    <row r="3959" ht="15.75" customHeight="1">
      <c r="A3959" s="4" t="s">
        <v>3817</v>
      </c>
      <c r="B3959" s="12">
        <v>200.0</v>
      </c>
      <c r="C3959" s="30"/>
      <c r="D3959" s="10"/>
      <c r="E3959" s="10"/>
      <c r="F3959" s="10"/>
      <c r="G3959" s="10"/>
      <c r="H3959" s="10"/>
      <c r="I3959" s="10"/>
      <c r="J3959" s="10"/>
      <c r="K3959" s="10"/>
      <c r="L3959" s="10"/>
      <c r="M3959" s="10"/>
      <c r="N3959" s="10"/>
    </row>
    <row r="3960" ht="15.75" customHeight="1">
      <c r="A3960" s="11" t="s">
        <v>3818</v>
      </c>
      <c r="B3960" s="33"/>
      <c r="C3960" s="17" t="s">
        <v>19</v>
      </c>
      <c r="D3960" s="14"/>
      <c r="E3960" s="14"/>
      <c r="F3960" s="14"/>
      <c r="G3960" s="14"/>
      <c r="H3960" s="14"/>
      <c r="I3960" s="14"/>
      <c r="J3960" s="14"/>
      <c r="K3960" s="14"/>
      <c r="L3960" s="14"/>
      <c r="M3960" s="15"/>
      <c r="N3960" s="15"/>
    </row>
    <row r="3961" ht="15.75" customHeight="1">
      <c r="A3961" s="11" t="s">
        <v>3819</v>
      </c>
      <c r="B3961" s="7">
        <v>200.0</v>
      </c>
      <c r="C3961" s="17" t="s">
        <v>19</v>
      </c>
      <c r="D3961" s="14"/>
      <c r="E3961" s="14"/>
      <c r="F3961" s="14"/>
      <c r="G3961" s="14"/>
      <c r="H3961" s="14"/>
      <c r="I3961" s="14"/>
      <c r="J3961" s="14"/>
      <c r="K3961" s="14"/>
      <c r="L3961" s="14"/>
      <c r="M3961" s="15"/>
      <c r="N3961" s="15"/>
    </row>
    <row r="3962" ht="15.75" customHeight="1">
      <c r="A3962" s="4" t="s">
        <v>3820</v>
      </c>
      <c r="B3962" s="20"/>
      <c r="C3962" s="8" t="s">
        <v>19</v>
      </c>
      <c r="D3962" s="10"/>
      <c r="E3962" s="10"/>
      <c r="F3962" s="10"/>
      <c r="G3962" s="10"/>
      <c r="H3962" s="10"/>
      <c r="I3962" s="10"/>
      <c r="J3962" s="10"/>
      <c r="K3962" s="10"/>
      <c r="L3962" s="10"/>
      <c r="M3962" s="10"/>
      <c r="N3962" s="10"/>
    </row>
    <row r="3963" ht="15.75" customHeight="1">
      <c r="A3963" s="11" t="s">
        <v>3821</v>
      </c>
      <c r="B3963" s="33"/>
      <c r="C3963" s="17" t="s">
        <v>19</v>
      </c>
      <c r="D3963" s="14"/>
      <c r="E3963" s="14"/>
      <c r="F3963" s="14"/>
      <c r="G3963" s="14"/>
      <c r="H3963" s="14"/>
      <c r="I3963" s="14"/>
      <c r="J3963" s="14"/>
      <c r="K3963" s="14"/>
      <c r="L3963" s="14"/>
      <c r="M3963" s="15"/>
      <c r="N3963" s="15"/>
    </row>
    <row r="3964" ht="15.75" customHeight="1">
      <c r="A3964" s="4" t="s">
        <v>3822</v>
      </c>
      <c r="B3964" s="18"/>
      <c r="C3964" s="30"/>
      <c r="D3964" s="10"/>
      <c r="E3964" s="10"/>
      <c r="F3964" s="10"/>
      <c r="G3964" s="10"/>
      <c r="H3964" s="10"/>
      <c r="I3964" s="10"/>
      <c r="J3964" s="10"/>
      <c r="K3964" s="10"/>
      <c r="L3964" s="10"/>
      <c r="M3964" s="10"/>
      <c r="N3964" s="10"/>
    </row>
    <row r="3965" ht="15.75" customHeight="1">
      <c r="A3965" s="11" t="s">
        <v>3823</v>
      </c>
      <c r="B3965" s="33"/>
      <c r="C3965" s="17" t="s">
        <v>19</v>
      </c>
      <c r="D3965" s="14"/>
      <c r="E3965" s="14"/>
      <c r="F3965" s="14"/>
      <c r="G3965" s="14"/>
      <c r="H3965" s="14"/>
      <c r="I3965" s="14"/>
      <c r="J3965" s="14"/>
      <c r="K3965" s="14"/>
      <c r="L3965" s="14"/>
      <c r="M3965" s="15"/>
      <c r="N3965" s="15"/>
    </row>
    <row r="3966" ht="15.75" customHeight="1">
      <c r="A3966" s="11" t="s">
        <v>3824</v>
      </c>
      <c r="B3966" s="12">
        <v>200.0</v>
      </c>
      <c r="C3966" s="17" t="s">
        <v>19</v>
      </c>
      <c r="D3966" s="14"/>
      <c r="E3966" s="14"/>
      <c r="F3966" s="14"/>
      <c r="G3966" s="14"/>
      <c r="H3966" s="14"/>
      <c r="I3966" s="14"/>
      <c r="J3966" s="14"/>
      <c r="K3966" s="14"/>
      <c r="L3966" s="14"/>
      <c r="M3966" s="15"/>
      <c r="N3966" s="15"/>
    </row>
    <row r="3967" ht="15.75" customHeight="1">
      <c r="A3967" s="11" t="s">
        <v>3824</v>
      </c>
      <c r="B3967" s="7">
        <v>200.0</v>
      </c>
      <c r="C3967" s="17" t="s">
        <v>19</v>
      </c>
      <c r="D3967" s="14"/>
      <c r="E3967" s="14"/>
      <c r="F3967" s="14"/>
      <c r="G3967" s="14"/>
      <c r="H3967" s="14"/>
      <c r="I3967" s="14"/>
      <c r="J3967" s="14"/>
      <c r="K3967" s="14"/>
      <c r="L3967" s="14"/>
      <c r="M3967" s="15"/>
      <c r="N3967" s="15"/>
    </row>
    <row r="3968" ht="15.75" customHeight="1">
      <c r="A3968" s="11" t="s">
        <v>3825</v>
      </c>
      <c r="B3968" s="12">
        <v>200.0</v>
      </c>
      <c r="C3968" s="17" t="s">
        <v>19</v>
      </c>
      <c r="D3968" s="14"/>
      <c r="E3968" s="14"/>
      <c r="F3968" s="14"/>
      <c r="G3968" s="14"/>
      <c r="H3968" s="14"/>
      <c r="I3968" s="14"/>
      <c r="J3968" s="14"/>
      <c r="K3968" s="14"/>
      <c r="L3968" s="14"/>
      <c r="M3968" s="15"/>
      <c r="N3968" s="15"/>
    </row>
    <row r="3969" ht="15.75" customHeight="1">
      <c r="A3969" s="4" t="s">
        <v>3826</v>
      </c>
      <c r="B3969" s="12">
        <v>200.0</v>
      </c>
      <c r="C3969" s="30"/>
      <c r="D3969" s="10"/>
      <c r="E3969" s="10"/>
      <c r="F3969" s="10"/>
      <c r="G3969" s="10"/>
      <c r="H3969" s="10"/>
      <c r="I3969" s="10"/>
      <c r="J3969" s="10"/>
      <c r="K3969" s="10"/>
      <c r="L3969" s="10"/>
      <c r="M3969" s="10"/>
      <c r="N3969" s="10"/>
    </row>
    <row r="3970" ht="15.75" customHeight="1">
      <c r="A3970" s="4" t="s">
        <v>3827</v>
      </c>
      <c r="B3970" s="12">
        <v>200.0</v>
      </c>
      <c r="C3970" s="30"/>
      <c r="D3970" s="10"/>
      <c r="E3970" s="10"/>
      <c r="F3970" s="10"/>
      <c r="G3970" s="10"/>
      <c r="H3970" s="10"/>
      <c r="I3970" s="10"/>
      <c r="J3970" s="10"/>
      <c r="K3970" s="10"/>
      <c r="L3970" s="10"/>
      <c r="M3970" s="10"/>
      <c r="N3970" s="10"/>
    </row>
    <row r="3971" ht="15.75" customHeight="1">
      <c r="A3971" s="11" t="s">
        <v>3828</v>
      </c>
      <c r="B3971" s="12">
        <v>200.0</v>
      </c>
      <c r="C3971" s="17" t="s">
        <v>19</v>
      </c>
      <c r="D3971" s="14"/>
      <c r="E3971" s="14"/>
      <c r="F3971" s="14"/>
      <c r="G3971" s="14"/>
      <c r="H3971" s="14"/>
      <c r="I3971" s="14"/>
      <c r="J3971" s="14"/>
      <c r="K3971" s="14"/>
      <c r="L3971" s="14"/>
      <c r="M3971" s="15"/>
      <c r="N3971" s="15"/>
    </row>
    <row r="3972" ht="15.75" customHeight="1">
      <c r="A3972" s="11" t="s">
        <v>3828</v>
      </c>
      <c r="B3972" s="33"/>
      <c r="C3972" s="17" t="s">
        <v>19</v>
      </c>
      <c r="D3972" s="14"/>
      <c r="E3972" s="14"/>
      <c r="F3972" s="14"/>
      <c r="G3972" s="14"/>
      <c r="H3972" s="14"/>
      <c r="I3972" s="14"/>
      <c r="J3972" s="14"/>
      <c r="K3972" s="14"/>
      <c r="L3972" s="14"/>
      <c r="M3972" s="15"/>
      <c r="N3972" s="15"/>
    </row>
    <row r="3973" ht="15.75" customHeight="1">
      <c r="A3973" s="11" t="s">
        <v>3828</v>
      </c>
      <c r="B3973" s="7">
        <v>200.0</v>
      </c>
      <c r="C3973" s="17" t="s">
        <v>19</v>
      </c>
      <c r="D3973" s="14"/>
      <c r="E3973" s="14"/>
      <c r="F3973" s="14"/>
      <c r="G3973" s="14"/>
      <c r="H3973" s="14"/>
      <c r="I3973" s="14"/>
      <c r="J3973" s="14"/>
      <c r="K3973" s="14"/>
      <c r="L3973" s="14"/>
      <c r="M3973" s="15"/>
      <c r="N3973" s="15"/>
    </row>
    <row r="3974" ht="15.75" customHeight="1">
      <c r="A3974" s="4" t="s">
        <v>3829</v>
      </c>
      <c r="B3974" s="7">
        <v>200.0</v>
      </c>
      <c r="C3974" s="8" t="s">
        <v>60</v>
      </c>
      <c r="D3974" s="10"/>
      <c r="E3974" s="10"/>
      <c r="F3974" s="10"/>
      <c r="G3974" s="10"/>
      <c r="H3974" s="10"/>
      <c r="I3974" s="10"/>
      <c r="J3974" s="10"/>
      <c r="K3974" s="10"/>
      <c r="L3974" s="10"/>
      <c r="M3974" s="10"/>
      <c r="N3974" s="10"/>
    </row>
    <row r="3975" ht="15.75" customHeight="1">
      <c r="A3975" s="11" t="s">
        <v>3830</v>
      </c>
      <c r="B3975" s="33"/>
      <c r="C3975" s="13"/>
      <c r="D3975" s="14"/>
      <c r="E3975" s="14"/>
      <c r="F3975" s="14"/>
      <c r="G3975" s="14"/>
      <c r="H3975" s="14"/>
      <c r="I3975" s="14"/>
      <c r="J3975" s="14"/>
      <c r="K3975" s="14"/>
      <c r="L3975" s="14"/>
      <c r="M3975" s="15"/>
      <c r="N3975" s="15"/>
    </row>
    <row r="3976" ht="15.75" customHeight="1">
      <c r="A3976" s="11" t="s">
        <v>3831</v>
      </c>
      <c r="B3976" s="12">
        <v>200.0</v>
      </c>
      <c r="C3976" s="17" t="s">
        <v>19</v>
      </c>
      <c r="D3976" s="14" t="s">
        <v>366</v>
      </c>
      <c r="E3976" s="14"/>
      <c r="F3976" s="14"/>
      <c r="G3976" s="14"/>
      <c r="H3976" s="14"/>
      <c r="I3976" s="14"/>
      <c r="J3976" s="14"/>
      <c r="K3976" s="14"/>
      <c r="L3976" s="14"/>
      <c r="M3976" s="15" t="s">
        <v>104</v>
      </c>
      <c r="N3976" s="15" t="s">
        <v>105</v>
      </c>
    </row>
    <row r="3977" ht="15.75" customHeight="1">
      <c r="A3977" s="4" t="s">
        <v>3832</v>
      </c>
      <c r="B3977" s="7">
        <v>200.0</v>
      </c>
      <c r="C3977" s="19"/>
      <c r="D3977" s="10"/>
      <c r="E3977" s="10"/>
      <c r="F3977" s="10"/>
      <c r="G3977" s="10"/>
      <c r="H3977" s="10"/>
      <c r="I3977" s="10"/>
      <c r="J3977" s="10"/>
      <c r="K3977" s="10"/>
      <c r="L3977" s="10"/>
      <c r="M3977" s="10"/>
      <c r="N3977" s="10"/>
    </row>
    <row r="3978" ht="15.75" customHeight="1">
      <c r="A3978" s="11" t="s">
        <v>3833</v>
      </c>
      <c r="B3978" s="33"/>
      <c r="C3978" s="17" t="s">
        <v>19</v>
      </c>
      <c r="D3978" s="14"/>
      <c r="E3978" s="14"/>
      <c r="F3978" s="14"/>
      <c r="G3978" s="14"/>
      <c r="H3978" s="14"/>
      <c r="I3978" s="14"/>
      <c r="J3978" s="14"/>
      <c r="K3978" s="14"/>
      <c r="L3978" s="14"/>
      <c r="M3978" s="15"/>
      <c r="N3978" s="15"/>
    </row>
    <row r="3979" ht="15.75" customHeight="1">
      <c r="A3979" s="11" t="s">
        <v>3834</v>
      </c>
      <c r="B3979" s="33"/>
      <c r="C3979" s="17" t="s">
        <v>19</v>
      </c>
      <c r="D3979" s="14"/>
      <c r="E3979" s="14"/>
      <c r="F3979" s="14"/>
      <c r="G3979" s="14"/>
      <c r="H3979" s="14"/>
      <c r="I3979" s="14"/>
      <c r="J3979" s="14"/>
      <c r="K3979" s="14"/>
      <c r="L3979" s="14"/>
      <c r="M3979" s="15"/>
      <c r="N3979" s="15"/>
    </row>
    <row r="3980" ht="15.75" customHeight="1">
      <c r="A3980" s="11" t="s">
        <v>3835</v>
      </c>
      <c r="B3980" s="12">
        <v>200.0</v>
      </c>
      <c r="C3980" s="17" t="s">
        <v>19</v>
      </c>
      <c r="D3980" s="14"/>
      <c r="E3980" s="14"/>
      <c r="F3980" s="14"/>
      <c r="G3980" s="14"/>
      <c r="H3980" s="14"/>
      <c r="I3980" s="14"/>
      <c r="J3980" s="14"/>
      <c r="K3980" s="14"/>
      <c r="L3980" s="14"/>
      <c r="M3980" s="15"/>
      <c r="N3980" s="15"/>
    </row>
    <row r="3981" ht="15.75" customHeight="1">
      <c r="A3981" s="4" t="s">
        <v>3836</v>
      </c>
      <c r="B3981" s="12">
        <v>200.0</v>
      </c>
      <c r="C3981" s="8" t="s">
        <v>60</v>
      </c>
      <c r="D3981" s="9" t="s">
        <v>215</v>
      </c>
      <c r="E3981" s="9" t="s">
        <v>142</v>
      </c>
      <c r="F3981" s="9" t="s">
        <v>1924</v>
      </c>
      <c r="G3981" s="10"/>
      <c r="H3981" s="10"/>
      <c r="I3981" s="10"/>
      <c r="J3981" s="10"/>
      <c r="K3981" s="10"/>
      <c r="L3981" s="10"/>
      <c r="M3981" s="10"/>
      <c r="N3981" s="10"/>
    </row>
    <row r="3982" ht="15.75" customHeight="1">
      <c r="A3982" s="4" t="s">
        <v>3838</v>
      </c>
      <c r="B3982" s="12">
        <v>200.0</v>
      </c>
      <c r="C3982" s="8" t="s">
        <v>19</v>
      </c>
      <c r="D3982" s="10"/>
      <c r="E3982" s="10"/>
      <c r="F3982" s="10"/>
      <c r="G3982" s="10"/>
      <c r="H3982" s="10"/>
      <c r="I3982" s="10"/>
      <c r="J3982" s="10"/>
      <c r="K3982" s="10"/>
      <c r="L3982" s="10"/>
      <c r="M3982" s="10"/>
      <c r="N3982" s="10"/>
    </row>
    <row r="3983" ht="15.75" customHeight="1">
      <c r="A3983" s="11" t="s">
        <v>3839</v>
      </c>
      <c r="B3983" s="12">
        <v>200.0</v>
      </c>
      <c r="C3983" s="17" t="s">
        <v>19</v>
      </c>
      <c r="D3983" s="14"/>
      <c r="E3983" s="14"/>
      <c r="F3983" s="14"/>
      <c r="G3983" s="14"/>
      <c r="H3983" s="14"/>
      <c r="I3983" s="14"/>
      <c r="J3983" s="14"/>
      <c r="K3983" s="14"/>
      <c r="L3983" s="14"/>
      <c r="M3983" s="15"/>
      <c r="N3983" s="15"/>
    </row>
    <row r="3984" ht="15.75" customHeight="1">
      <c r="A3984" s="4" t="s">
        <v>3840</v>
      </c>
      <c r="B3984" s="12">
        <v>200.0</v>
      </c>
      <c r="C3984" s="30"/>
      <c r="D3984" s="10"/>
      <c r="E3984" s="10"/>
      <c r="F3984" s="10"/>
      <c r="G3984" s="10"/>
      <c r="H3984" s="10"/>
      <c r="I3984" s="10"/>
      <c r="J3984" s="10"/>
      <c r="K3984" s="10"/>
      <c r="L3984" s="10"/>
      <c r="M3984" s="10"/>
      <c r="N3984" s="10"/>
    </row>
    <row r="3985" ht="15.75" customHeight="1">
      <c r="A3985" s="4" t="s">
        <v>3841</v>
      </c>
      <c r="B3985" s="18"/>
      <c r="C3985" s="30"/>
      <c r="D3985" s="10"/>
      <c r="E3985" s="10"/>
      <c r="F3985" s="10"/>
      <c r="G3985" s="10"/>
      <c r="H3985" s="10"/>
      <c r="I3985" s="10"/>
      <c r="J3985" s="10"/>
      <c r="K3985" s="10"/>
      <c r="L3985" s="10"/>
      <c r="M3985" s="10"/>
      <c r="N3985" s="10"/>
    </row>
    <row r="3986" ht="15.75" customHeight="1">
      <c r="A3986" s="11" t="s">
        <v>3842</v>
      </c>
      <c r="B3986" s="12">
        <v>200.0</v>
      </c>
      <c r="C3986" s="13"/>
      <c r="D3986" s="14"/>
      <c r="E3986" s="14"/>
      <c r="F3986" s="14"/>
      <c r="G3986" s="14"/>
      <c r="H3986" s="14"/>
      <c r="I3986" s="14"/>
      <c r="J3986" s="14"/>
      <c r="K3986" s="14"/>
      <c r="L3986" s="14"/>
      <c r="M3986" s="15"/>
      <c r="N3986" s="15"/>
    </row>
    <row r="3987" ht="15.75" customHeight="1">
      <c r="A3987" s="11" t="s">
        <v>3842</v>
      </c>
      <c r="B3987" s="12">
        <v>200.0</v>
      </c>
      <c r="C3987" s="13"/>
      <c r="D3987" s="14"/>
      <c r="E3987" s="14"/>
      <c r="F3987" s="14"/>
      <c r="G3987" s="14"/>
      <c r="H3987" s="14"/>
      <c r="I3987" s="14"/>
      <c r="J3987" s="14"/>
      <c r="K3987" s="14"/>
      <c r="L3987" s="14"/>
      <c r="M3987" s="15"/>
      <c r="N3987" s="15"/>
    </row>
    <row r="3988" ht="15.75" customHeight="1">
      <c r="A3988" s="11" t="s">
        <v>3843</v>
      </c>
      <c r="B3988" s="12">
        <v>200.0</v>
      </c>
      <c r="C3988" s="17" t="s">
        <v>19</v>
      </c>
      <c r="D3988" s="14"/>
      <c r="E3988" s="14"/>
      <c r="F3988" s="14"/>
      <c r="G3988" s="14"/>
      <c r="H3988" s="14"/>
      <c r="I3988" s="14"/>
      <c r="J3988" s="14"/>
      <c r="K3988" s="14"/>
      <c r="L3988" s="14"/>
      <c r="M3988" s="15"/>
      <c r="N3988" s="15"/>
    </row>
    <row r="3989" ht="15.75" customHeight="1">
      <c r="A3989" s="4" t="s">
        <v>3844</v>
      </c>
      <c r="B3989" s="18"/>
      <c r="C3989" s="19"/>
      <c r="D3989" s="10"/>
      <c r="E3989" s="10"/>
      <c r="F3989" s="10"/>
      <c r="G3989" s="10"/>
      <c r="H3989" s="10"/>
      <c r="I3989" s="10"/>
      <c r="J3989" s="10"/>
      <c r="K3989" s="10"/>
      <c r="L3989" s="10"/>
      <c r="M3989" s="10"/>
      <c r="N3989" s="10"/>
    </row>
    <row r="3990" ht="15.75" customHeight="1">
      <c r="A3990" s="4" t="s">
        <v>3845</v>
      </c>
      <c r="B3990" s="12">
        <v>200.0</v>
      </c>
      <c r="C3990" s="19"/>
      <c r="D3990" s="10"/>
      <c r="E3990" s="10"/>
      <c r="F3990" s="10"/>
      <c r="G3990" s="10"/>
      <c r="H3990" s="10"/>
      <c r="I3990" s="10"/>
      <c r="J3990" s="10"/>
      <c r="K3990" s="10"/>
      <c r="L3990" s="10"/>
      <c r="M3990" s="10"/>
      <c r="N3990" s="10"/>
    </row>
    <row r="3991" ht="15.75" customHeight="1">
      <c r="A3991" s="11" t="s">
        <v>3846</v>
      </c>
      <c r="B3991" s="12">
        <v>200.0</v>
      </c>
      <c r="C3991" s="17" t="s">
        <v>19</v>
      </c>
      <c r="D3991" s="14"/>
      <c r="E3991" s="14"/>
      <c r="F3991" s="14"/>
      <c r="G3991" s="14"/>
      <c r="H3991" s="14"/>
      <c r="I3991" s="14"/>
      <c r="J3991" s="14"/>
      <c r="K3991" s="14"/>
      <c r="L3991" s="14"/>
      <c r="M3991" s="15" t="s">
        <v>3847</v>
      </c>
      <c r="N3991" s="15" t="s">
        <v>3848</v>
      </c>
    </row>
    <row r="3992" ht="15.75" customHeight="1">
      <c r="A3992" s="11" t="s">
        <v>3849</v>
      </c>
      <c r="B3992" s="16"/>
      <c r="C3992" s="17" t="s">
        <v>130</v>
      </c>
      <c r="D3992" s="14" t="s">
        <v>885</v>
      </c>
      <c r="E3992" s="14" t="s">
        <v>110</v>
      </c>
      <c r="F3992" s="14"/>
      <c r="G3992" s="14"/>
      <c r="H3992" s="14"/>
      <c r="I3992" s="14"/>
      <c r="J3992" s="14"/>
      <c r="K3992" s="14"/>
      <c r="L3992" s="14"/>
      <c r="M3992" s="15"/>
      <c r="N3992" s="15"/>
    </row>
    <row r="3993" ht="15.75" customHeight="1">
      <c r="A3993" s="4" t="s">
        <v>3850</v>
      </c>
      <c r="B3993" s="12">
        <v>200.0</v>
      </c>
      <c r="C3993" s="19"/>
      <c r="D3993" s="10"/>
      <c r="E3993" s="10"/>
      <c r="F3993" s="10"/>
      <c r="G3993" s="10"/>
      <c r="H3993" s="10"/>
      <c r="I3993" s="10"/>
      <c r="J3993" s="10"/>
      <c r="K3993" s="10"/>
      <c r="L3993" s="10"/>
      <c r="M3993" s="10"/>
      <c r="N3993" s="10"/>
    </row>
    <row r="3994" ht="15.75" customHeight="1">
      <c r="A3994" s="4" t="s">
        <v>3851</v>
      </c>
      <c r="B3994" s="34"/>
      <c r="C3994" s="8" t="s">
        <v>192</v>
      </c>
      <c r="D3994" s="9" t="s">
        <v>193</v>
      </c>
      <c r="E3994" s="10"/>
      <c r="F3994" s="10"/>
      <c r="G3994" s="10"/>
      <c r="H3994" s="10"/>
      <c r="I3994" s="10"/>
      <c r="J3994" s="10"/>
      <c r="K3994" s="10"/>
      <c r="L3994" s="10"/>
      <c r="M3994" s="10"/>
      <c r="N3994" s="10"/>
    </row>
    <row r="3995" ht="15.75" customHeight="1">
      <c r="A3995" s="4" t="s">
        <v>3852</v>
      </c>
      <c r="B3995" s="18"/>
      <c r="C3995" s="19"/>
      <c r="D3995" s="10"/>
      <c r="E3995" s="10"/>
      <c r="F3995" s="10"/>
      <c r="G3995" s="10"/>
      <c r="H3995" s="10"/>
      <c r="I3995" s="10"/>
      <c r="J3995" s="10"/>
      <c r="K3995" s="10"/>
      <c r="L3995" s="10"/>
      <c r="M3995" s="10"/>
      <c r="N3995" s="10"/>
    </row>
    <row r="3996" ht="15.75" customHeight="1">
      <c r="A3996" s="11" t="s">
        <v>3853</v>
      </c>
      <c r="B3996" s="12">
        <v>200.0</v>
      </c>
      <c r="C3996" s="17" t="s">
        <v>19</v>
      </c>
      <c r="D3996" s="14"/>
      <c r="E3996" s="14"/>
      <c r="F3996" s="14"/>
      <c r="G3996" s="14"/>
      <c r="H3996" s="14"/>
      <c r="I3996" s="14"/>
      <c r="J3996" s="14"/>
      <c r="K3996" s="14"/>
      <c r="L3996" s="14"/>
      <c r="M3996" s="15"/>
      <c r="N3996" s="15"/>
    </row>
    <row r="3997" ht="15.75" customHeight="1">
      <c r="A3997" s="11" t="s">
        <v>3854</v>
      </c>
      <c r="B3997" s="33"/>
      <c r="C3997" s="17" t="s">
        <v>130</v>
      </c>
      <c r="D3997" s="14" t="s">
        <v>109</v>
      </c>
      <c r="E3997" s="14" t="s">
        <v>110</v>
      </c>
      <c r="F3997" s="14"/>
      <c r="G3997" s="14"/>
      <c r="H3997" s="14"/>
      <c r="I3997" s="14"/>
      <c r="J3997" s="14"/>
      <c r="K3997" s="14"/>
      <c r="L3997" s="14"/>
      <c r="M3997" s="15"/>
      <c r="N3997" s="15"/>
    </row>
    <row r="3998" ht="15.75" customHeight="1">
      <c r="A3998" s="4" t="s">
        <v>3855</v>
      </c>
      <c r="B3998" s="12">
        <v>200.0</v>
      </c>
      <c r="C3998" s="19"/>
      <c r="D3998" s="10"/>
      <c r="E3998" s="10"/>
      <c r="F3998" s="10"/>
      <c r="G3998" s="10"/>
      <c r="H3998" s="10"/>
      <c r="I3998" s="10"/>
      <c r="J3998" s="10"/>
      <c r="K3998" s="10"/>
      <c r="L3998" s="10"/>
      <c r="M3998" s="10"/>
      <c r="N3998" s="10"/>
    </row>
    <row r="3999" ht="15.75" customHeight="1">
      <c r="A3999" s="11" t="s">
        <v>3856</v>
      </c>
      <c r="B3999" s="12">
        <v>200.0</v>
      </c>
      <c r="C3999" s="17" t="s">
        <v>19</v>
      </c>
      <c r="D3999" s="14"/>
      <c r="E3999" s="14"/>
      <c r="F3999" s="14"/>
      <c r="G3999" s="14"/>
      <c r="H3999" s="14"/>
      <c r="I3999" s="14"/>
      <c r="J3999" s="14"/>
      <c r="K3999" s="14"/>
      <c r="L3999" s="14"/>
      <c r="M3999" s="15"/>
      <c r="N3999" s="15"/>
    </row>
    <row r="4000" ht="15.75" customHeight="1">
      <c r="A4000" s="4" t="s">
        <v>3857</v>
      </c>
      <c r="B4000" s="12">
        <v>200.0</v>
      </c>
      <c r="C4000" s="19"/>
      <c r="D4000" s="10"/>
      <c r="E4000" s="10"/>
      <c r="F4000" s="10"/>
      <c r="G4000" s="10"/>
      <c r="H4000" s="10"/>
      <c r="I4000" s="10"/>
      <c r="J4000" s="10"/>
      <c r="K4000" s="10"/>
      <c r="L4000" s="10"/>
      <c r="M4000" s="10"/>
      <c r="N4000" s="10"/>
    </row>
    <row r="4001" ht="15.75" customHeight="1">
      <c r="A4001" s="4" t="s">
        <v>3858</v>
      </c>
      <c r="B4001" s="18"/>
      <c r="C4001" s="19"/>
      <c r="D4001" s="10"/>
      <c r="E4001" s="10"/>
      <c r="F4001" s="10"/>
      <c r="G4001" s="10"/>
      <c r="H4001" s="10"/>
      <c r="I4001" s="10"/>
      <c r="J4001" s="10"/>
      <c r="K4001" s="10"/>
      <c r="L4001" s="10"/>
      <c r="M4001" s="10"/>
      <c r="N4001" s="10"/>
    </row>
    <row r="4002" ht="15.75" customHeight="1">
      <c r="A4002" s="4" t="s">
        <v>3859</v>
      </c>
      <c r="B4002" s="12">
        <v>200.0</v>
      </c>
      <c r="C4002" s="8" t="s">
        <v>19</v>
      </c>
      <c r="D4002" s="10"/>
      <c r="E4002" s="10"/>
      <c r="F4002" s="10"/>
      <c r="G4002" s="10"/>
      <c r="H4002" s="10"/>
      <c r="I4002" s="10"/>
      <c r="J4002" s="10"/>
      <c r="K4002" s="10"/>
      <c r="L4002" s="10"/>
      <c r="M4002" s="10"/>
      <c r="N4002" s="10"/>
    </row>
    <row r="4003" ht="15.75" customHeight="1">
      <c r="A4003" s="11" t="s">
        <v>3860</v>
      </c>
      <c r="B4003" s="12">
        <v>200.0</v>
      </c>
      <c r="C4003" s="17" t="s">
        <v>19</v>
      </c>
      <c r="D4003" s="14"/>
      <c r="E4003" s="14"/>
      <c r="F4003" s="14"/>
      <c r="G4003" s="14"/>
      <c r="H4003" s="14"/>
      <c r="I4003" s="14"/>
      <c r="J4003" s="14"/>
      <c r="K4003" s="14"/>
      <c r="L4003" s="14"/>
      <c r="M4003" s="15"/>
      <c r="N4003" s="15"/>
    </row>
    <row r="4004" ht="15.75" customHeight="1">
      <c r="A4004" s="11" t="s">
        <v>3861</v>
      </c>
      <c r="B4004" s="12">
        <v>200.0</v>
      </c>
      <c r="C4004" s="13"/>
      <c r="D4004" s="14"/>
      <c r="E4004" s="14"/>
      <c r="F4004" s="14"/>
      <c r="G4004" s="14"/>
      <c r="H4004" s="14"/>
      <c r="I4004" s="14"/>
      <c r="J4004" s="14"/>
      <c r="K4004" s="14"/>
      <c r="L4004" s="14"/>
      <c r="M4004" s="15"/>
      <c r="N4004" s="15"/>
    </row>
    <row r="4005" ht="15.75" customHeight="1">
      <c r="A4005" s="11" t="s">
        <v>3861</v>
      </c>
      <c r="B4005" s="7">
        <v>200.0</v>
      </c>
      <c r="C4005" s="13"/>
      <c r="D4005" s="14"/>
      <c r="E4005" s="14"/>
      <c r="F4005" s="14"/>
      <c r="G4005" s="14"/>
      <c r="H4005" s="14"/>
      <c r="I4005" s="14"/>
      <c r="J4005" s="14"/>
      <c r="K4005" s="14"/>
      <c r="L4005" s="14"/>
      <c r="M4005" s="15"/>
      <c r="N4005" s="15"/>
    </row>
    <row r="4006" ht="15.75" customHeight="1">
      <c r="A4006" s="11" t="s">
        <v>3862</v>
      </c>
      <c r="B4006" s="12">
        <v>200.0</v>
      </c>
      <c r="C4006" s="17" t="s">
        <v>19</v>
      </c>
      <c r="D4006" s="14"/>
      <c r="E4006" s="14"/>
      <c r="F4006" s="14"/>
      <c r="G4006" s="14"/>
      <c r="H4006" s="14"/>
      <c r="I4006" s="14"/>
      <c r="J4006" s="14"/>
      <c r="K4006" s="14"/>
      <c r="L4006" s="14"/>
      <c r="M4006" s="15"/>
      <c r="N4006" s="15"/>
    </row>
    <row r="4007" ht="15.75" customHeight="1">
      <c r="A4007" s="11" t="s">
        <v>3863</v>
      </c>
      <c r="B4007" s="12">
        <v>200.0</v>
      </c>
      <c r="C4007" s="17" t="s">
        <v>19</v>
      </c>
      <c r="D4007" s="14"/>
      <c r="E4007" s="14"/>
      <c r="F4007" s="14"/>
      <c r="G4007" s="14"/>
      <c r="H4007" s="14"/>
      <c r="I4007" s="14"/>
      <c r="J4007" s="14"/>
      <c r="K4007" s="14"/>
      <c r="L4007" s="14"/>
      <c r="M4007" s="15"/>
      <c r="N4007" s="15"/>
    </row>
    <row r="4008" ht="15.75" customHeight="1">
      <c r="A4008" s="4" t="s">
        <v>3864</v>
      </c>
      <c r="B4008" s="7">
        <v>200.0</v>
      </c>
      <c r="C4008" s="30"/>
      <c r="D4008" s="10"/>
      <c r="E4008" s="10"/>
      <c r="F4008" s="10"/>
      <c r="G4008" s="10"/>
      <c r="H4008" s="10"/>
      <c r="I4008" s="10"/>
      <c r="J4008" s="10"/>
      <c r="K4008" s="10"/>
      <c r="L4008" s="10"/>
      <c r="M4008" s="10"/>
      <c r="N4008" s="10"/>
    </row>
    <row r="4009" ht="15.75" customHeight="1">
      <c r="A4009" s="11" t="s">
        <v>3867</v>
      </c>
      <c r="B4009" s="33"/>
      <c r="C4009" s="17" t="s">
        <v>19</v>
      </c>
      <c r="D4009" s="14"/>
      <c r="E4009" s="14"/>
      <c r="F4009" s="14"/>
      <c r="G4009" s="14"/>
      <c r="H4009" s="14"/>
      <c r="I4009" s="14"/>
      <c r="J4009" s="14"/>
      <c r="K4009" s="14"/>
      <c r="L4009" s="14"/>
      <c r="M4009" s="15"/>
      <c r="N4009" s="15"/>
    </row>
    <row r="4010" ht="15.75" customHeight="1">
      <c r="A4010" s="4" t="s">
        <v>3868</v>
      </c>
      <c r="B4010" s="18"/>
      <c r="C4010" s="30"/>
      <c r="D4010" s="10"/>
      <c r="E4010" s="10"/>
      <c r="F4010" s="10"/>
      <c r="G4010" s="10"/>
      <c r="H4010" s="10"/>
      <c r="I4010" s="10"/>
      <c r="J4010" s="10"/>
      <c r="K4010" s="10"/>
      <c r="L4010" s="10"/>
      <c r="M4010" s="10"/>
      <c r="N4010" s="10"/>
    </row>
    <row r="4011" ht="15.75" customHeight="1">
      <c r="A4011" s="11" t="s">
        <v>3869</v>
      </c>
      <c r="B4011" s="7">
        <v>200.0</v>
      </c>
      <c r="C4011" s="17" t="s">
        <v>19</v>
      </c>
      <c r="D4011" s="14"/>
      <c r="E4011" s="14"/>
      <c r="F4011" s="14"/>
      <c r="G4011" s="14"/>
      <c r="H4011" s="14"/>
      <c r="I4011" s="14"/>
      <c r="J4011" s="14"/>
      <c r="K4011" s="14"/>
      <c r="L4011" s="14"/>
      <c r="M4011" s="15"/>
      <c r="N4011" s="15"/>
    </row>
    <row r="4012" ht="15.75" customHeight="1">
      <c r="A4012" s="4" t="s">
        <v>3870</v>
      </c>
      <c r="B4012" s="18"/>
      <c r="C4012" s="8" t="s">
        <v>19</v>
      </c>
      <c r="D4012" s="10"/>
      <c r="E4012" s="10"/>
      <c r="F4012" s="10"/>
      <c r="G4012" s="10"/>
      <c r="H4012" s="10"/>
      <c r="I4012" s="10"/>
      <c r="J4012" s="10"/>
      <c r="K4012" s="10"/>
      <c r="L4012" s="10"/>
      <c r="M4012" s="10"/>
      <c r="N4012" s="10"/>
    </row>
    <row r="4013" ht="15.75" customHeight="1">
      <c r="A4013" s="4" t="s">
        <v>3871</v>
      </c>
      <c r="B4013" s="18"/>
      <c r="C4013" s="8" t="s">
        <v>19</v>
      </c>
      <c r="D4013" s="10"/>
      <c r="E4013" s="10"/>
      <c r="F4013" s="10"/>
      <c r="G4013" s="10"/>
      <c r="H4013" s="10"/>
      <c r="I4013" s="10"/>
      <c r="J4013" s="10"/>
      <c r="K4013" s="10"/>
      <c r="L4013" s="10"/>
      <c r="M4013" s="10"/>
      <c r="N4013" s="10"/>
    </row>
    <row r="4014" ht="15.75" customHeight="1">
      <c r="A4014" s="4" t="s">
        <v>3872</v>
      </c>
      <c r="B4014" s="12">
        <v>200.0</v>
      </c>
      <c r="C4014" s="19"/>
      <c r="D4014" s="10"/>
      <c r="E4014" s="10"/>
      <c r="F4014" s="10"/>
      <c r="G4014" s="10"/>
      <c r="H4014" s="10"/>
      <c r="I4014" s="10"/>
      <c r="J4014" s="10"/>
      <c r="K4014" s="10"/>
      <c r="L4014" s="10"/>
      <c r="M4014" s="10"/>
      <c r="N4014" s="10"/>
    </row>
    <row r="4015" ht="15.75" customHeight="1">
      <c r="A4015" s="11" t="s">
        <v>3873</v>
      </c>
      <c r="B4015" s="12">
        <v>200.0</v>
      </c>
      <c r="C4015" s="13"/>
      <c r="D4015" s="14"/>
      <c r="E4015" s="14"/>
      <c r="F4015" s="14"/>
      <c r="G4015" s="14"/>
      <c r="H4015" s="14"/>
      <c r="I4015" s="14"/>
      <c r="J4015" s="14"/>
      <c r="K4015" s="14"/>
      <c r="L4015" s="14"/>
      <c r="M4015" s="15"/>
      <c r="N4015" s="15"/>
    </row>
    <row r="4016" ht="15.75" customHeight="1">
      <c r="A4016" s="4" t="s">
        <v>3874</v>
      </c>
      <c r="B4016" s="20"/>
      <c r="C4016" s="19"/>
      <c r="D4016" s="10"/>
      <c r="E4016" s="10"/>
      <c r="F4016" s="10"/>
      <c r="G4016" s="10"/>
      <c r="H4016" s="10"/>
      <c r="I4016" s="10"/>
      <c r="J4016" s="10"/>
      <c r="K4016" s="10"/>
      <c r="L4016" s="10"/>
      <c r="M4016" s="10"/>
      <c r="N4016" s="10"/>
    </row>
    <row r="4017" ht="15.75" customHeight="1">
      <c r="A4017" s="11" t="s">
        <v>3875</v>
      </c>
      <c r="B4017" s="7">
        <v>200.0</v>
      </c>
      <c r="C4017" s="17" t="s">
        <v>19</v>
      </c>
      <c r="D4017" s="14"/>
      <c r="E4017" s="14"/>
      <c r="F4017" s="14"/>
      <c r="G4017" s="14"/>
      <c r="H4017" s="14"/>
      <c r="I4017" s="14"/>
      <c r="J4017" s="14"/>
      <c r="K4017" s="14"/>
      <c r="L4017" s="14"/>
      <c r="M4017" s="15"/>
      <c r="N4017" s="15"/>
    </row>
    <row r="4018" ht="15.75" customHeight="1">
      <c r="A4018" s="4" t="s">
        <v>3876</v>
      </c>
      <c r="B4018" s="18"/>
      <c r="C4018" s="19"/>
      <c r="D4018" s="10"/>
      <c r="E4018" s="10"/>
      <c r="F4018" s="10"/>
      <c r="G4018" s="10"/>
      <c r="H4018" s="10"/>
      <c r="I4018" s="10"/>
      <c r="J4018" s="10"/>
      <c r="K4018" s="10"/>
      <c r="L4018" s="10"/>
      <c r="M4018" s="10"/>
      <c r="N4018" s="10"/>
    </row>
    <row r="4019" ht="15.75" customHeight="1">
      <c r="A4019" s="4" t="s">
        <v>3877</v>
      </c>
      <c r="B4019" s="12">
        <v>200.0</v>
      </c>
      <c r="C4019" s="19"/>
      <c r="D4019" s="10"/>
      <c r="E4019" s="10"/>
      <c r="F4019" s="10"/>
      <c r="G4019" s="10"/>
      <c r="H4019" s="10"/>
      <c r="I4019" s="10"/>
      <c r="J4019" s="10"/>
      <c r="K4019" s="10"/>
      <c r="L4019" s="10"/>
      <c r="M4019" s="10"/>
      <c r="N4019" s="10"/>
    </row>
    <row r="4020" ht="15.75" customHeight="1">
      <c r="A4020" s="4" t="s">
        <v>3878</v>
      </c>
      <c r="B4020" s="34"/>
      <c r="C4020" s="8" t="s">
        <v>19</v>
      </c>
      <c r="D4020" s="9" t="s">
        <v>182</v>
      </c>
      <c r="E4020" s="10"/>
      <c r="F4020" s="10"/>
      <c r="G4020" s="10"/>
      <c r="H4020" s="10"/>
      <c r="I4020" s="10"/>
      <c r="J4020" s="10"/>
      <c r="K4020" s="10"/>
      <c r="L4020" s="10"/>
      <c r="M4020" s="10"/>
      <c r="N4020" s="10"/>
    </row>
    <row r="4021" ht="15.75" customHeight="1">
      <c r="A4021" s="11" t="s">
        <v>3879</v>
      </c>
      <c r="B4021" s="12">
        <v>200.0</v>
      </c>
      <c r="C4021" s="13"/>
      <c r="D4021" s="14"/>
      <c r="E4021" s="14"/>
      <c r="F4021" s="14"/>
      <c r="G4021" s="14"/>
      <c r="H4021" s="14"/>
      <c r="I4021" s="14"/>
      <c r="J4021" s="14"/>
      <c r="K4021" s="14"/>
      <c r="L4021" s="14"/>
      <c r="M4021" s="15"/>
      <c r="N4021" s="15"/>
    </row>
    <row r="4022" ht="15.75" customHeight="1">
      <c r="A4022" s="4" t="s">
        <v>3880</v>
      </c>
      <c r="B4022" s="18"/>
      <c r="C4022" s="19"/>
      <c r="D4022" s="10"/>
      <c r="E4022" s="10"/>
      <c r="F4022" s="10"/>
      <c r="G4022" s="10"/>
      <c r="H4022" s="10"/>
      <c r="I4022" s="10"/>
      <c r="J4022" s="10"/>
      <c r="K4022" s="10"/>
      <c r="L4022" s="10"/>
      <c r="M4022" s="10"/>
      <c r="N4022" s="10"/>
    </row>
    <row r="4023" ht="15.75" customHeight="1">
      <c r="A4023" s="11" t="s">
        <v>3881</v>
      </c>
      <c r="B4023" s="33"/>
      <c r="C4023" s="17" t="s">
        <v>19</v>
      </c>
      <c r="D4023" s="14"/>
      <c r="E4023" s="14"/>
      <c r="F4023" s="14"/>
      <c r="G4023" s="14"/>
      <c r="H4023" s="14"/>
      <c r="I4023" s="14"/>
      <c r="J4023" s="14"/>
      <c r="K4023" s="14"/>
      <c r="L4023" s="14"/>
      <c r="M4023" s="15"/>
      <c r="N4023" s="15"/>
    </row>
    <row r="4024" ht="15.75" customHeight="1">
      <c r="A4024" s="11" t="s">
        <v>3882</v>
      </c>
      <c r="B4024" s="33"/>
      <c r="C4024" s="17" t="s">
        <v>19</v>
      </c>
      <c r="D4024" s="14"/>
      <c r="E4024" s="14"/>
      <c r="F4024" s="14"/>
      <c r="G4024" s="14"/>
      <c r="H4024" s="14"/>
      <c r="I4024" s="14"/>
      <c r="J4024" s="14"/>
      <c r="K4024" s="14"/>
      <c r="L4024" s="14"/>
      <c r="M4024" s="15"/>
      <c r="N4024" s="15"/>
    </row>
    <row r="4025" ht="15.75" customHeight="1">
      <c r="A4025" s="11" t="s">
        <v>3883</v>
      </c>
      <c r="B4025" s="33"/>
      <c r="C4025" s="17" t="s">
        <v>19</v>
      </c>
      <c r="D4025" s="14"/>
      <c r="E4025" s="14"/>
      <c r="F4025" s="14"/>
      <c r="G4025" s="14"/>
      <c r="H4025" s="14"/>
      <c r="I4025" s="14"/>
      <c r="J4025" s="14"/>
      <c r="K4025" s="14"/>
      <c r="L4025" s="14"/>
      <c r="M4025" s="15"/>
      <c r="N4025" s="15"/>
    </row>
    <row r="4026" ht="15.75" customHeight="1">
      <c r="A4026" s="4" t="s">
        <v>3884</v>
      </c>
      <c r="B4026" s="12">
        <v>200.0</v>
      </c>
      <c r="C4026" s="19"/>
      <c r="D4026" s="10"/>
      <c r="E4026" s="10"/>
      <c r="F4026" s="10"/>
      <c r="G4026" s="10"/>
      <c r="H4026" s="10"/>
      <c r="I4026" s="10"/>
      <c r="J4026" s="10"/>
      <c r="K4026" s="10"/>
      <c r="L4026" s="10"/>
      <c r="M4026" s="10"/>
      <c r="N4026" s="10"/>
    </row>
    <row r="4027" ht="15.75" customHeight="1">
      <c r="A4027" s="11" t="s">
        <v>3885</v>
      </c>
      <c r="B4027" s="12">
        <v>200.0</v>
      </c>
      <c r="C4027" s="17" t="s">
        <v>19</v>
      </c>
      <c r="D4027" s="14"/>
      <c r="E4027" s="14"/>
      <c r="F4027" s="14"/>
      <c r="G4027" s="14"/>
      <c r="H4027" s="14"/>
      <c r="I4027" s="14"/>
      <c r="J4027" s="14"/>
      <c r="K4027" s="14"/>
      <c r="L4027" s="14"/>
      <c r="M4027" s="15" t="s">
        <v>3886</v>
      </c>
      <c r="N4027" s="15"/>
    </row>
    <row r="4028" ht="15.75" customHeight="1">
      <c r="A4028" s="11" t="s">
        <v>3885</v>
      </c>
      <c r="B4028" s="7">
        <v>200.0</v>
      </c>
      <c r="C4028" s="13"/>
      <c r="D4028" s="14"/>
      <c r="E4028" s="14"/>
      <c r="F4028" s="14"/>
      <c r="G4028" s="14"/>
      <c r="H4028" s="14"/>
      <c r="I4028" s="14"/>
      <c r="J4028" s="14"/>
      <c r="K4028" s="14"/>
      <c r="L4028" s="14"/>
      <c r="M4028" s="15"/>
      <c r="N4028" s="15"/>
    </row>
    <row r="4029" ht="15.75" customHeight="1">
      <c r="A4029" s="4" t="s">
        <v>3887</v>
      </c>
      <c r="B4029" s="7">
        <v>200.0</v>
      </c>
      <c r="C4029" s="19"/>
      <c r="D4029" s="10"/>
      <c r="E4029" s="10"/>
      <c r="F4029" s="10"/>
      <c r="G4029" s="10"/>
      <c r="H4029" s="10"/>
      <c r="I4029" s="10"/>
      <c r="J4029" s="10"/>
      <c r="K4029" s="10"/>
      <c r="L4029" s="10"/>
      <c r="M4029" s="10"/>
      <c r="N4029" s="10"/>
    </row>
    <row r="4030" ht="15.75" customHeight="1">
      <c r="A4030" s="4" t="s">
        <v>3888</v>
      </c>
      <c r="B4030" s="12">
        <v>200.0</v>
      </c>
      <c r="C4030" s="19"/>
      <c r="D4030" s="10"/>
      <c r="E4030" s="10"/>
      <c r="F4030" s="10"/>
      <c r="G4030" s="10"/>
      <c r="H4030" s="10"/>
      <c r="I4030" s="10"/>
      <c r="J4030" s="10"/>
      <c r="K4030" s="10"/>
      <c r="L4030" s="10"/>
      <c r="M4030" s="10"/>
      <c r="N4030" s="10"/>
    </row>
    <row r="4031" ht="15.75" customHeight="1">
      <c r="A4031" s="4" t="s">
        <v>3889</v>
      </c>
      <c r="B4031" s="7">
        <v>200.0</v>
      </c>
      <c r="C4031" s="8" t="s">
        <v>19</v>
      </c>
      <c r="D4031" s="10"/>
      <c r="E4031" s="10"/>
      <c r="F4031" s="10"/>
      <c r="G4031" s="10"/>
      <c r="H4031" s="10"/>
      <c r="I4031" s="10"/>
      <c r="J4031" s="10"/>
      <c r="K4031" s="10"/>
      <c r="L4031" s="10"/>
      <c r="M4031" s="10"/>
      <c r="N4031" s="10"/>
    </row>
    <row r="4032" ht="15.75" customHeight="1">
      <c r="A4032" s="4" t="s">
        <v>3890</v>
      </c>
      <c r="B4032" s="5"/>
      <c r="C4032" s="8" t="s">
        <v>19</v>
      </c>
      <c r="D4032" s="10"/>
      <c r="E4032" s="10"/>
      <c r="F4032" s="10"/>
      <c r="G4032" s="10"/>
      <c r="H4032" s="10"/>
      <c r="I4032" s="10"/>
      <c r="J4032" s="10"/>
      <c r="K4032" s="10"/>
      <c r="L4032" s="10"/>
      <c r="M4032" s="10"/>
      <c r="N4032" s="10"/>
    </row>
    <row r="4033" ht="15.75" customHeight="1">
      <c r="A4033" s="4" t="s">
        <v>3891</v>
      </c>
      <c r="B4033" s="12">
        <v>200.0</v>
      </c>
      <c r="C4033" s="8" t="s">
        <v>19</v>
      </c>
      <c r="D4033" s="10"/>
      <c r="E4033" s="10"/>
      <c r="F4033" s="10"/>
      <c r="G4033" s="10"/>
      <c r="H4033" s="10"/>
      <c r="I4033" s="10"/>
      <c r="J4033" s="10"/>
      <c r="K4033" s="10"/>
      <c r="L4033" s="10"/>
      <c r="M4033" s="10"/>
      <c r="N4033" s="10"/>
    </row>
    <row r="4034" ht="15.75" customHeight="1">
      <c r="A4034" s="4" t="s">
        <v>3892</v>
      </c>
      <c r="B4034" s="7">
        <v>200.0</v>
      </c>
      <c r="C4034" s="19"/>
      <c r="D4034" s="10"/>
      <c r="E4034" s="10"/>
      <c r="F4034" s="10"/>
      <c r="G4034" s="10"/>
      <c r="H4034" s="10"/>
      <c r="I4034" s="10"/>
      <c r="J4034" s="10"/>
      <c r="K4034" s="10"/>
      <c r="L4034" s="10"/>
      <c r="M4034" s="10"/>
      <c r="N4034" s="10"/>
    </row>
    <row r="4035" ht="15.75" customHeight="1">
      <c r="A4035" s="11" t="s">
        <v>3893</v>
      </c>
      <c r="B4035" s="33"/>
      <c r="C4035" s="13"/>
      <c r="D4035" s="14"/>
      <c r="E4035" s="14"/>
      <c r="F4035" s="14"/>
      <c r="G4035" s="14"/>
      <c r="H4035" s="14"/>
      <c r="I4035" s="14"/>
      <c r="J4035" s="14"/>
      <c r="K4035" s="14"/>
      <c r="L4035" s="14"/>
      <c r="M4035" s="15"/>
      <c r="N4035" s="15"/>
    </row>
    <row r="4036" ht="15.75" customHeight="1">
      <c r="A4036" s="4" t="s">
        <v>3894</v>
      </c>
      <c r="B4036" s="18"/>
      <c r="C4036" s="19"/>
      <c r="D4036" s="10"/>
      <c r="E4036" s="10"/>
      <c r="F4036" s="10"/>
      <c r="G4036" s="10"/>
      <c r="H4036" s="10"/>
      <c r="I4036" s="10"/>
      <c r="J4036" s="10"/>
      <c r="K4036" s="10"/>
      <c r="L4036" s="10"/>
      <c r="M4036" s="10"/>
      <c r="N4036" s="10"/>
    </row>
    <row r="4037" ht="15.75" customHeight="1">
      <c r="A4037" s="4" t="s">
        <v>3895</v>
      </c>
      <c r="B4037" s="18"/>
      <c r="C4037" s="8" t="s">
        <v>19</v>
      </c>
      <c r="D4037" s="9" t="s">
        <v>182</v>
      </c>
      <c r="E4037" s="9" t="s">
        <v>142</v>
      </c>
      <c r="F4037" s="10"/>
      <c r="G4037" s="10"/>
      <c r="H4037" s="10"/>
      <c r="I4037" s="10"/>
      <c r="J4037" s="10"/>
      <c r="K4037" s="10"/>
      <c r="L4037" s="10"/>
      <c r="M4037" s="10"/>
      <c r="N4037" s="10"/>
    </row>
    <row r="4038" ht="15.75" customHeight="1">
      <c r="A4038" s="11" t="s">
        <v>3896</v>
      </c>
      <c r="B4038" s="16"/>
      <c r="C4038" s="13"/>
      <c r="D4038" s="14"/>
      <c r="E4038" s="14"/>
      <c r="F4038" s="14"/>
      <c r="G4038" s="14"/>
      <c r="H4038" s="14"/>
      <c r="I4038" s="14"/>
      <c r="J4038" s="14"/>
      <c r="K4038" s="14"/>
      <c r="L4038" s="14"/>
      <c r="M4038" s="15"/>
      <c r="N4038" s="15"/>
    </row>
    <row r="4039" ht="15.75" customHeight="1">
      <c r="A4039" s="4" t="s">
        <v>3897</v>
      </c>
      <c r="B4039" s="7">
        <v>200.0</v>
      </c>
      <c r="C4039" s="8" t="s">
        <v>19</v>
      </c>
      <c r="D4039" s="10"/>
      <c r="E4039" s="10"/>
      <c r="F4039" s="10"/>
      <c r="G4039" s="10"/>
      <c r="H4039" s="10"/>
      <c r="I4039" s="10"/>
      <c r="J4039" s="10"/>
      <c r="K4039" s="10"/>
      <c r="L4039" s="10"/>
      <c r="M4039" s="10"/>
      <c r="N4039" s="10"/>
    </row>
    <row r="4040" ht="15.75" customHeight="1">
      <c r="A4040" s="4" t="s">
        <v>3898</v>
      </c>
      <c r="B4040" s="18"/>
      <c r="C4040" s="19"/>
      <c r="D4040" s="10"/>
      <c r="E4040" s="10"/>
      <c r="F4040" s="10"/>
      <c r="G4040" s="10"/>
      <c r="H4040" s="10"/>
      <c r="I4040" s="10"/>
      <c r="J4040" s="10"/>
      <c r="K4040" s="10"/>
      <c r="L4040" s="10"/>
      <c r="M4040" s="10"/>
      <c r="N4040" s="10"/>
    </row>
    <row r="4041" ht="15.75" customHeight="1">
      <c r="A4041" s="4" t="s">
        <v>3899</v>
      </c>
      <c r="B4041" s="12">
        <v>200.0</v>
      </c>
      <c r="C4041" s="19"/>
      <c r="D4041" s="10"/>
      <c r="E4041" s="10"/>
      <c r="F4041" s="10"/>
      <c r="G4041" s="10"/>
      <c r="H4041" s="10"/>
      <c r="I4041" s="10"/>
      <c r="J4041" s="10"/>
      <c r="K4041" s="10"/>
      <c r="L4041" s="10"/>
      <c r="M4041" s="10"/>
      <c r="N4041" s="10"/>
    </row>
    <row r="4042" ht="15.75" customHeight="1">
      <c r="A4042" s="11" t="s">
        <v>3900</v>
      </c>
      <c r="B4042" s="12">
        <v>200.0</v>
      </c>
      <c r="C4042" s="13"/>
      <c r="D4042" s="14"/>
      <c r="E4042" s="14"/>
      <c r="F4042" s="14"/>
      <c r="G4042" s="14"/>
      <c r="H4042" s="14"/>
      <c r="I4042" s="14"/>
      <c r="J4042" s="14"/>
      <c r="K4042" s="14"/>
      <c r="L4042" s="14"/>
      <c r="M4042" s="15" t="s">
        <v>104</v>
      </c>
      <c r="N4042" s="15" t="s">
        <v>105</v>
      </c>
    </row>
    <row r="4043" ht="15.75" customHeight="1">
      <c r="A4043" s="4" t="s">
        <v>3901</v>
      </c>
      <c r="B4043" s="7">
        <v>200.0</v>
      </c>
      <c r="C4043" s="22" t="s">
        <v>19</v>
      </c>
      <c r="D4043" s="10"/>
      <c r="E4043" s="10"/>
      <c r="F4043" s="10"/>
      <c r="G4043" s="10"/>
      <c r="H4043" s="10"/>
      <c r="I4043" s="10"/>
      <c r="J4043" s="10"/>
      <c r="K4043" s="10"/>
      <c r="L4043" s="10"/>
      <c r="M4043" s="10"/>
      <c r="N4043" s="10"/>
    </row>
    <row r="4044" ht="15.75" customHeight="1">
      <c r="A4044" s="11" t="s">
        <v>3902</v>
      </c>
      <c r="B4044" s="12">
        <v>200.0</v>
      </c>
      <c r="C4044" s="17" t="s">
        <v>19</v>
      </c>
      <c r="D4044" s="14"/>
      <c r="E4044" s="14"/>
      <c r="F4044" s="14"/>
      <c r="G4044" s="14"/>
      <c r="H4044" s="14"/>
      <c r="I4044" s="14"/>
      <c r="J4044" s="14"/>
      <c r="K4044" s="14"/>
      <c r="L4044" s="14"/>
      <c r="M4044" s="15"/>
      <c r="N4044" s="15"/>
    </row>
    <row r="4045" ht="15.75" customHeight="1">
      <c r="A4045" s="11" t="s">
        <v>3903</v>
      </c>
      <c r="B4045" s="7">
        <v>200.0</v>
      </c>
      <c r="C4045" s="17" t="s">
        <v>19</v>
      </c>
      <c r="D4045" s="14"/>
      <c r="E4045" s="14"/>
      <c r="F4045" s="14"/>
      <c r="G4045" s="14"/>
      <c r="H4045" s="14"/>
      <c r="I4045" s="14"/>
      <c r="J4045" s="14"/>
      <c r="K4045" s="14"/>
      <c r="L4045" s="14"/>
      <c r="M4045" s="15"/>
      <c r="N4045" s="15"/>
    </row>
    <row r="4046" ht="15.75" customHeight="1">
      <c r="A4046" s="11" t="s">
        <v>3903</v>
      </c>
      <c r="B4046" s="12">
        <v>200.0</v>
      </c>
      <c r="C4046" s="17" t="s">
        <v>19</v>
      </c>
      <c r="D4046" s="14"/>
      <c r="E4046" s="14"/>
      <c r="F4046" s="14"/>
      <c r="G4046" s="14"/>
      <c r="H4046" s="14"/>
      <c r="I4046" s="14"/>
      <c r="J4046" s="14"/>
      <c r="K4046" s="14"/>
      <c r="L4046" s="14"/>
      <c r="M4046" s="15"/>
      <c r="N4046" s="15"/>
    </row>
    <row r="4047" ht="15.75" customHeight="1">
      <c r="A4047" s="4" t="s">
        <v>3904</v>
      </c>
      <c r="B4047" s="12">
        <v>200.0</v>
      </c>
      <c r="C4047" s="19"/>
      <c r="D4047" s="10"/>
      <c r="E4047" s="10"/>
      <c r="F4047" s="10"/>
      <c r="G4047" s="10"/>
      <c r="H4047" s="10"/>
      <c r="I4047" s="10"/>
      <c r="J4047" s="10"/>
      <c r="K4047" s="10"/>
      <c r="L4047" s="10"/>
      <c r="M4047" s="10"/>
      <c r="N4047" s="10"/>
    </row>
    <row r="4048" ht="15.75" customHeight="1">
      <c r="A4048" s="4" t="s">
        <v>3905</v>
      </c>
      <c r="B4048" s="7">
        <v>200.0</v>
      </c>
      <c r="C4048" s="19"/>
      <c r="D4048" s="10"/>
      <c r="E4048" s="10"/>
      <c r="F4048" s="10"/>
      <c r="G4048" s="10"/>
      <c r="H4048" s="10"/>
      <c r="I4048" s="10"/>
      <c r="J4048" s="10"/>
      <c r="K4048" s="10"/>
      <c r="L4048" s="10"/>
      <c r="M4048" s="10"/>
      <c r="N4048" s="10"/>
    </row>
    <row r="4049" ht="15.75" customHeight="1">
      <c r="A4049" s="4" t="s">
        <v>3906</v>
      </c>
      <c r="B4049" s="7">
        <v>200.0</v>
      </c>
      <c r="C4049" s="8" t="s">
        <v>19</v>
      </c>
      <c r="D4049" s="10"/>
      <c r="E4049" s="10"/>
      <c r="F4049" s="10"/>
      <c r="G4049" s="10"/>
      <c r="H4049" s="10"/>
      <c r="I4049" s="10"/>
      <c r="J4049" s="10"/>
      <c r="K4049" s="10"/>
      <c r="L4049" s="10"/>
      <c r="M4049" s="10"/>
      <c r="N4049" s="10"/>
    </row>
    <row r="4050" ht="15.75" customHeight="1">
      <c r="A4050" s="4" t="s">
        <v>3907</v>
      </c>
      <c r="B4050" s="12">
        <v>200.0</v>
      </c>
      <c r="C4050" s="19"/>
      <c r="D4050" s="10"/>
      <c r="E4050" s="10"/>
      <c r="F4050" s="10"/>
      <c r="G4050" s="10"/>
      <c r="H4050" s="10"/>
      <c r="I4050" s="10"/>
      <c r="J4050" s="10"/>
      <c r="K4050" s="10"/>
      <c r="L4050" s="10"/>
      <c r="M4050" s="10"/>
      <c r="N4050" s="10"/>
    </row>
    <row r="4051" ht="15.75" customHeight="1">
      <c r="A4051" s="11" t="s">
        <v>3908</v>
      </c>
      <c r="B4051" s="12">
        <v>200.0</v>
      </c>
      <c r="C4051" s="17" t="s">
        <v>19</v>
      </c>
      <c r="D4051" s="14"/>
      <c r="E4051" s="14"/>
      <c r="F4051" s="14"/>
      <c r="G4051" s="14"/>
      <c r="H4051" s="14"/>
      <c r="I4051" s="14"/>
      <c r="J4051" s="14"/>
      <c r="K4051" s="14"/>
      <c r="L4051" s="14"/>
      <c r="M4051" s="15"/>
      <c r="N4051" s="15"/>
    </row>
    <row r="4052" ht="15.75" customHeight="1">
      <c r="A4052" s="4" t="s">
        <v>3909</v>
      </c>
      <c r="B4052" s="5"/>
      <c r="C4052" s="8" t="s">
        <v>19</v>
      </c>
      <c r="D4052" s="10"/>
      <c r="E4052" s="10"/>
      <c r="F4052" s="10"/>
      <c r="G4052" s="10"/>
      <c r="H4052" s="10"/>
      <c r="I4052" s="10"/>
      <c r="J4052" s="10"/>
      <c r="K4052" s="10"/>
      <c r="L4052" s="10"/>
      <c r="M4052" s="10"/>
      <c r="N4052" s="10"/>
    </row>
    <row r="4053" ht="15.75" customHeight="1">
      <c r="A4053" s="4" t="s">
        <v>3910</v>
      </c>
      <c r="B4053" s="18"/>
      <c r="C4053" s="19"/>
      <c r="D4053" s="10"/>
      <c r="E4053" s="10"/>
      <c r="F4053" s="10"/>
      <c r="G4053" s="10"/>
      <c r="H4053" s="10"/>
      <c r="I4053" s="10"/>
      <c r="J4053" s="10"/>
      <c r="K4053" s="10"/>
      <c r="L4053" s="10"/>
      <c r="M4053" s="10"/>
      <c r="N4053" s="10"/>
    </row>
    <row r="4054" ht="15.75" customHeight="1">
      <c r="A4054" s="4" t="s">
        <v>3911</v>
      </c>
      <c r="B4054" s="7">
        <v>200.0</v>
      </c>
      <c r="C4054" s="19"/>
      <c r="D4054" s="10"/>
      <c r="E4054" s="10"/>
      <c r="F4054" s="10"/>
      <c r="G4054" s="10"/>
      <c r="H4054" s="10"/>
      <c r="I4054" s="10"/>
      <c r="J4054" s="10"/>
      <c r="K4054" s="10"/>
      <c r="L4054" s="10"/>
      <c r="M4054" s="10"/>
      <c r="N4054" s="10"/>
    </row>
    <row r="4055" ht="15.75" customHeight="1">
      <c r="A4055" s="11" t="s">
        <v>3912</v>
      </c>
      <c r="B4055" s="7">
        <v>200.0</v>
      </c>
      <c r="C4055" s="17" t="s">
        <v>162</v>
      </c>
      <c r="D4055" s="14" t="s">
        <v>221</v>
      </c>
      <c r="E4055" s="14"/>
      <c r="F4055" s="14"/>
      <c r="G4055" s="14"/>
      <c r="H4055" s="14"/>
      <c r="I4055" s="14"/>
      <c r="J4055" s="14"/>
      <c r="K4055" s="14"/>
      <c r="L4055" s="14"/>
      <c r="M4055" s="15" t="s">
        <v>57</v>
      </c>
      <c r="N4055" s="15"/>
    </row>
    <row r="4056" ht="15.75" customHeight="1">
      <c r="A4056" s="11" t="s">
        <v>3913</v>
      </c>
      <c r="B4056" s="33"/>
      <c r="C4056" s="17" t="s">
        <v>130</v>
      </c>
      <c r="D4056" s="14" t="s">
        <v>109</v>
      </c>
      <c r="E4056" s="14" t="s">
        <v>110</v>
      </c>
      <c r="F4056" s="14"/>
      <c r="G4056" s="14"/>
      <c r="H4056" s="14"/>
      <c r="I4056" s="14"/>
      <c r="J4056" s="14"/>
      <c r="K4056" s="14"/>
      <c r="L4056" s="14"/>
      <c r="M4056" s="15"/>
      <c r="N4056" s="15"/>
    </row>
    <row r="4057" ht="15.75" customHeight="1">
      <c r="A4057" s="11" t="s">
        <v>3914</v>
      </c>
      <c r="B4057" s="7">
        <v>200.0</v>
      </c>
      <c r="C4057" s="13"/>
      <c r="D4057" s="14"/>
      <c r="E4057" s="14"/>
      <c r="F4057" s="14"/>
      <c r="G4057" s="14"/>
      <c r="H4057" s="14"/>
      <c r="I4057" s="14"/>
      <c r="J4057" s="14"/>
      <c r="K4057" s="14"/>
      <c r="L4057" s="14"/>
      <c r="M4057" s="15"/>
      <c r="N4057" s="15"/>
    </row>
    <row r="4058" ht="15.75" customHeight="1">
      <c r="A4058" s="11" t="s">
        <v>3915</v>
      </c>
      <c r="B4058" s="12">
        <v>200.0</v>
      </c>
      <c r="C4058" s="17" t="s">
        <v>19</v>
      </c>
      <c r="D4058" s="14"/>
      <c r="E4058" s="14"/>
      <c r="F4058" s="14"/>
      <c r="G4058" s="14"/>
      <c r="H4058" s="14"/>
      <c r="I4058" s="14"/>
      <c r="J4058" s="14"/>
      <c r="K4058" s="14"/>
      <c r="L4058" s="14"/>
      <c r="M4058" s="15"/>
      <c r="N4058" s="15"/>
    </row>
    <row r="4059" ht="15.75" customHeight="1">
      <c r="A4059" s="11" t="s">
        <v>3916</v>
      </c>
      <c r="B4059" s="12">
        <v>200.0</v>
      </c>
      <c r="C4059" s="17" t="s">
        <v>19</v>
      </c>
      <c r="D4059" s="14"/>
      <c r="E4059" s="14"/>
      <c r="F4059" s="14"/>
      <c r="G4059" s="14"/>
      <c r="H4059" s="14"/>
      <c r="I4059" s="14"/>
      <c r="J4059" s="14"/>
      <c r="K4059" s="14"/>
      <c r="L4059" s="14"/>
      <c r="M4059" s="15"/>
      <c r="N4059" s="15"/>
    </row>
    <row r="4060" ht="15.75" customHeight="1">
      <c r="A4060" s="11" t="s">
        <v>3917</v>
      </c>
      <c r="B4060" s="7">
        <v>200.0</v>
      </c>
      <c r="C4060" s="13"/>
      <c r="D4060" s="14"/>
      <c r="E4060" s="14"/>
      <c r="F4060" s="14"/>
      <c r="G4060" s="14"/>
      <c r="H4060" s="14"/>
      <c r="I4060" s="14"/>
      <c r="J4060" s="14"/>
      <c r="K4060" s="14"/>
      <c r="L4060" s="14"/>
      <c r="M4060" s="15"/>
      <c r="N4060" s="15"/>
    </row>
    <row r="4061" ht="15.75" customHeight="1">
      <c r="A4061" s="11" t="s">
        <v>3917</v>
      </c>
      <c r="B4061" s="12">
        <v>200.0</v>
      </c>
      <c r="C4061" s="13"/>
      <c r="D4061" s="14"/>
      <c r="E4061" s="14"/>
      <c r="F4061" s="14"/>
      <c r="G4061" s="14"/>
      <c r="H4061" s="14"/>
      <c r="I4061" s="14"/>
      <c r="J4061" s="14"/>
      <c r="K4061" s="14"/>
      <c r="L4061" s="14"/>
      <c r="M4061" s="15"/>
      <c r="N4061" s="15"/>
    </row>
    <row r="4062" ht="15.75" customHeight="1">
      <c r="A4062" s="11" t="s">
        <v>3917</v>
      </c>
      <c r="B4062" s="12">
        <v>200.0</v>
      </c>
      <c r="C4062" s="13"/>
      <c r="D4062" s="14"/>
      <c r="E4062" s="14"/>
      <c r="F4062" s="14"/>
      <c r="G4062" s="14"/>
      <c r="H4062" s="14"/>
      <c r="I4062" s="14"/>
      <c r="J4062" s="14"/>
      <c r="K4062" s="14"/>
      <c r="L4062" s="14"/>
      <c r="M4062" s="15"/>
      <c r="N4062" s="15"/>
    </row>
    <row r="4063" ht="15.75" customHeight="1">
      <c r="A4063" s="11" t="s">
        <v>3918</v>
      </c>
      <c r="B4063" s="12">
        <v>200.0</v>
      </c>
      <c r="C4063" s="13"/>
      <c r="D4063" s="14"/>
      <c r="E4063" s="14"/>
      <c r="F4063" s="14"/>
      <c r="G4063" s="14"/>
      <c r="H4063" s="14"/>
      <c r="I4063" s="14"/>
      <c r="J4063" s="14"/>
      <c r="K4063" s="14"/>
      <c r="L4063" s="14"/>
      <c r="M4063" s="15"/>
      <c r="N4063" s="15"/>
    </row>
    <row r="4064" ht="15.75" customHeight="1">
      <c r="A4064" s="11" t="s">
        <v>3918</v>
      </c>
      <c r="B4064" s="12">
        <v>200.0</v>
      </c>
      <c r="C4064" s="13"/>
      <c r="D4064" s="14"/>
      <c r="E4064" s="14"/>
      <c r="F4064" s="14"/>
      <c r="G4064" s="14"/>
      <c r="H4064" s="14"/>
      <c r="I4064" s="14"/>
      <c r="J4064" s="14"/>
      <c r="K4064" s="14"/>
      <c r="L4064" s="14"/>
      <c r="M4064" s="15"/>
      <c r="N4064" s="15"/>
    </row>
    <row r="4065" ht="15.75" customHeight="1">
      <c r="A4065" s="11" t="s">
        <v>3918</v>
      </c>
      <c r="B4065" s="33"/>
      <c r="C4065" s="13"/>
      <c r="D4065" s="14"/>
      <c r="E4065" s="14"/>
      <c r="F4065" s="14"/>
      <c r="G4065" s="14"/>
      <c r="H4065" s="14"/>
      <c r="I4065" s="14"/>
      <c r="J4065" s="14"/>
      <c r="K4065" s="14"/>
      <c r="L4065" s="14"/>
      <c r="M4065" s="15"/>
      <c r="N4065" s="15"/>
    </row>
    <row r="4066" ht="15.75" customHeight="1">
      <c r="A4066" s="4" t="s">
        <v>3919</v>
      </c>
      <c r="B4066" s="12">
        <v>200.0</v>
      </c>
      <c r="C4066" s="19"/>
      <c r="D4066" s="10"/>
      <c r="E4066" s="10"/>
      <c r="F4066" s="10"/>
      <c r="G4066" s="10"/>
      <c r="H4066" s="10"/>
      <c r="I4066" s="10"/>
      <c r="J4066" s="10"/>
      <c r="K4066" s="10"/>
      <c r="L4066" s="10"/>
      <c r="M4066" s="10"/>
      <c r="N4066" s="10"/>
    </row>
    <row r="4067" ht="15.75" customHeight="1">
      <c r="A4067" s="11" t="s">
        <v>3920</v>
      </c>
      <c r="B4067" s="12">
        <v>200.0</v>
      </c>
      <c r="C4067" s="17" t="s">
        <v>19</v>
      </c>
      <c r="D4067" s="14"/>
      <c r="E4067" s="14"/>
      <c r="F4067" s="14"/>
      <c r="G4067" s="14"/>
      <c r="H4067" s="14"/>
      <c r="I4067" s="14"/>
      <c r="J4067" s="14"/>
      <c r="K4067" s="14"/>
      <c r="L4067" s="14"/>
      <c r="M4067" s="15"/>
      <c r="N4067" s="15"/>
    </row>
    <row r="4068" ht="15.75" customHeight="1">
      <c r="A4068" s="11" t="s">
        <v>3921</v>
      </c>
      <c r="B4068" s="12">
        <v>200.0</v>
      </c>
      <c r="C4068" s="13"/>
      <c r="D4068" s="14"/>
      <c r="E4068" s="14"/>
      <c r="F4068" s="14"/>
      <c r="G4068" s="14"/>
      <c r="H4068" s="14"/>
      <c r="I4068" s="14"/>
      <c r="J4068" s="14"/>
      <c r="K4068" s="14"/>
      <c r="L4068" s="14"/>
      <c r="M4068" s="15"/>
      <c r="N4068" s="15"/>
    </row>
    <row r="4069" ht="15.75" customHeight="1">
      <c r="A4069" s="11" t="s">
        <v>3921</v>
      </c>
      <c r="B4069" s="12">
        <v>200.0</v>
      </c>
      <c r="C4069" s="13"/>
      <c r="D4069" s="14"/>
      <c r="E4069" s="14"/>
      <c r="F4069" s="14"/>
      <c r="G4069" s="14"/>
      <c r="H4069" s="14"/>
      <c r="I4069" s="14"/>
      <c r="J4069" s="14"/>
      <c r="K4069" s="14"/>
      <c r="L4069" s="14"/>
      <c r="M4069" s="15"/>
      <c r="N4069" s="15"/>
    </row>
    <row r="4070" ht="15.75" customHeight="1">
      <c r="A4070" s="4" t="s">
        <v>3922</v>
      </c>
      <c r="B4070" s="18"/>
      <c r="C4070" s="30"/>
      <c r="D4070" s="10"/>
      <c r="E4070" s="10"/>
      <c r="F4070" s="10"/>
      <c r="G4070" s="10"/>
      <c r="H4070" s="10"/>
      <c r="I4070" s="10"/>
      <c r="J4070" s="10"/>
      <c r="K4070" s="10"/>
      <c r="L4070" s="10"/>
      <c r="M4070" s="10"/>
      <c r="N4070" s="10"/>
    </row>
    <row r="4071" ht="15.75" customHeight="1">
      <c r="A4071" s="11" t="s">
        <v>3923</v>
      </c>
      <c r="B4071" s="12">
        <v>200.0</v>
      </c>
      <c r="C4071" s="17" t="s">
        <v>19</v>
      </c>
      <c r="D4071" s="14"/>
      <c r="E4071" s="14"/>
      <c r="F4071" s="14"/>
      <c r="G4071" s="14"/>
      <c r="H4071" s="14"/>
      <c r="I4071" s="14"/>
      <c r="J4071" s="14"/>
      <c r="K4071" s="14"/>
      <c r="L4071" s="14"/>
      <c r="M4071" s="15"/>
      <c r="N4071" s="15"/>
    </row>
    <row r="4072" ht="15.75" customHeight="1">
      <c r="A4072" s="11" t="s">
        <v>3924</v>
      </c>
      <c r="B4072" s="7">
        <v>200.0</v>
      </c>
      <c r="C4072" s="17" t="s">
        <v>162</v>
      </c>
      <c r="D4072" s="14" t="s">
        <v>273</v>
      </c>
      <c r="E4072" s="14"/>
      <c r="F4072" s="14"/>
      <c r="G4072" s="14"/>
      <c r="H4072" s="14"/>
      <c r="I4072" s="14"/>
      <c r="J4072" s="14"/>
      <c r="K4072" s="14"/>
      <c r="L4072" s="14"/>
      <c r="M4072" s="15"/>
      <c r="N4072" s="15"/>
    </row>
    <row r="4073" ht="15.75" customHeight="1">
      <c r="A4073" s="11" t="s">
        <v>3925</v>
      </c>
      <c r="B4073" s="33"/>
      <c r="C4073" s="17" t="s">
        <v>162</v>
      </c>
      <c r="D4073" s="14" t="s">
        <v>163</v>
      </c>
      <c r="E4073" s="14"/>
      <c r="F4073" s="14"/>
      <c r="G4073" s="14"/>
      <c r="H4073" s="14"/>
      <c r="I4073" s="14"/>
      <c r="J4073" s="14"/>
      <c r="K4073" s="14"/>
      <c r="L4073" s="14"/>
      <c r="M4073" s="15"/>
      <c r="N4073" s="15"/>
    </row>
    <row r="4074" ht="15.75" customHeight="1">
      <c r="A4074" s="11" t="s">
        <v>3926</v>
      </c>
      <c r="B4074" s="12">
        <v>200.0</v>
      </c>
      <c r="C4074" s="17" t="s">
        <v>19</v>
      </c>
      <c r="D4074" s="14"/>
      <c r="E4074" s="14"/>
      <c r="F4074" s="14"/>
      <c r="G4074" s="14"/>
      <c r="H4074" s="14"/>
      <c r="I4074" s="14"/>
      <c r="J4074" s="14"/>
      <c r="K4074" s="14"/>
      <c r="L4074" s="14"/>
      <c r="M4074" s="15"/>
      <c r="N4074" s="15"/>
    </row>
    <row r="4075" ht="15.75" customHeight="1">
      <c r="A4075" s="4" t="s">
        <v>3927</v>
      </c>
      <c r="B4075" s="18"/>
      <c r="C4075" s="19"/>
      <c r="D4075" s="10"/>
      <c r="E4075" s="10"/>
      <c r="F4075" s="10"/>
      <c r="G4075" s="10"/>
      <c r="H4075" s="10"/>
      <c r="I4075" s="10"/>
      <c r="J4075" s="10"/>
      <c r="K4075" s="10"/>
      <c r="L4075" s="10"/>
      <c r="M4075" s="10"/>
      <c r="N4075" s="10"/>
    </row>
    <row r="4076" ht="15.75" customHeight="1">
      <c r="A4076" s="4" t="s">
        <v>3928</v>
      </c>
      <c r="B4076" s="12">
        <v>200.0</v>
      </c>
      <c r="C4076" s="19"/>
      <c r="D4076" s="10"/>
      <c r="E4076" s="10"/>
      <c r="F4076" s="10"/>
      <c r="G4076" s="10"/>
      <c r="H4076" s="10"/>
      <c r="I4076" s="10"/>
      <c r="J4076" s="10"/>
      <c r="K4076" s="10"/>
      <c r="L4076" s="10"/>
      <c r="M4076" s="10"/>
      <c r="N4076" s="10"/>
    </row>
    <row r="4077" ht="15.75" customHeight="1">
      <c r="A4077" s="11" t="s">
        <v>3929</v>
      </c>
      <c r="B4077" s="33"/>
      <c r="C4077" s="17" t="s">
        <v>19</v>
      </c>
      <c r="D4077" s="14" t="s">
        <v>3930</v>
      </c>
      <c r="E4077" s="14"/>
      <c r="F4077" s="14"/>
      <c r="G4077" s="14"/>
      <c r="H4077" s="14"/>
      <c r="I4077" s="14"/>
      <c r="J4077" s="14"/>
      <c r="K4077" s="14"/>
      <c r="L4077" s="14"/>
      <c r="M4077" s="15"/>
      <c r="N4077" s="15"/>
    </row>
    <row r="4078" ht="15.75" customHeight="1">
      <c r="A4078" s="4" t="s">
        <v>3931</v>
      </c>
      <c r="B4078" s="7">
        <v>500.0</v>
      </c>
      <c r="C4078" s="19"/>
      <c r="D4078" s="10"/>
      <c r="E4078" s="10"/>
      <c r="F4078" s="10"/>
      <c r="G4078" s="10"/>
      <c r="H4078" s="10"/>
      <c r="I4078" s="10"/>
      <c r="J4078" s="10"/>
      <c r="K4078" s="10"/>
      <c r="L4078" s="10"/>
      <c r="M4078" s="10"/>
      <c r="N4078" s="10"/>
    </row>
    <row r="4079" ht="15.75" customHeight="1">
      <c r="A4079" s="11" t="s">
        <v>3932</v>
      </c>
      <c r="B4079" s="33"/>
      <c r="C4079" s="17" t="s">
        <v>19</v>
      </c>
      <c r="D4079" s="14"/>
      <c r="E4079" s="14"/>
      <c r="F4079" s="14"/>
      <c r="G4079" s="14"/>
      <c r="H4079" s="14"/>
      <c r="I4079" s="14"/>
      <c r="J4079" s="14"/>
      <c r="K4079" s="14"/>
      <c r="L4079" s="14"/>
      <c r="M4079" s="15"/>
      <c r="N4079" s="15"/>
    </row>
    <row r="4080" ht="15.75" customHeight="1">
      <c r="A4080" s="11" t="s">
        <v>3933</v>
      </c>
      <c r="B4080" s="12">
        <v>200.0</v>
      </c>
      <c r="C4080" s="17" t="s">
        <v>19</v>
      </c>
      <c r="D4080" s="14"/>
      <c r="E4080" s="14"/>
      <c r="F4080" s="14"/>
      <c r="G4080" s="14"/>
      <c r="H4080" s="14"/>
      <c r="I4080" s="14"/>
      <c r="J4080" s="14"/>
      <c r="K4080" s="14"/>
      <c r="L4080" s="14"/>
      <c r="M4080" s="15"/>
      <c r="N4080" s="15"/>
    </row>
    <row r="4081" ht="15.75" customHeight="1">
      <c r="A4081" s="11" t="s">
        <v>3933</v>
      </c>
      <c r="B4081" s="33"/>
      <c r="C4081" s="17" t="s">
        <v>19</v>
      </c>
      <c r="D4081" s="14"/>
      <c r="E4081" s="14"/>
      <c r="F4081" s="14"/>
      <c r="G4081" s="14"/>
      <c r="H4081" s="14"/>
      <c r="I4081" s="14"/>
      <c r="J4081" s="14"/>
      <c r="K4081" s="14"/>
      <c r="L4081" s="14"/>
      <c r="M4081" s="15"/>
      <c r="N4081" s="15"/>
    </row>
    <row r="4082" ht="15.75" customHeight="1">
      <c r="A4082" s="4" t="s">
        <v>3934</v>
      </c>
      <c r="B4082" s="12">
        <v>200.0</v>
      </c>
      <c r="C4082" s="19"/>
      <c r="D4082" s="10"/>
      <c r="E4082" s="10"/>
      <c r="F4082" s="10"/>
      <c r="G4082" s="10"/>
      <c r="H4082" s="10"/>
      <c r="I4082" s="10"/>
      <c r="J4082" s="10"/>
      <c r="K4082" s="10"/>
      <c r="L4082" s="10"/>
      <c r="M4082" s="10"/>
      <c r="N4082" s="10"/>
    </row>
    <row r="4083" ht="15.75" customHeight="1">
      <c r="A4083" s="11" t="s">
        <v>3935</v>
      </c>
      <c r="B4083" s="12">
        <v>200.0</v>
      </c>
      <c r="C4083" s="13"/>
      <c r="D4083" s="14"/>
      <c r="E4083" s="14"/>
      <c r="F4083" s="14"/>
      <c r="G4083" s="14"/>
      <c r="H4083" s="14"/>
      <c r="I4083" s="14"/>
      <c r="J4083" s="14"/>
      <c r="K4083" s="14"/>
      <c r="L4083" s="14"/>
      <c r="M4083" s="15"/>
      <c r="N4083" s="15"/>
    </row>
    <row r="4084" ht="15.75" customHeight="1">
      <c r="A4084" s="11" t="s">
        <v>3935</v>
      </c>
      <c r="B4084" s="12">
        <v>200.0</v>
      </c>
      <c r="C4084" s="17" t="s">
        <v>19</v>
      </c>
      <c r="D4084" s="14"/>
      <c r="E4084" s="14"/>
      <c r="F4084" s="14"/>
      <c r="G4084" s="14"/>
      <c r="H4084" s="14"/>
      <c r="I4084" s="14"/>
      <c r="J4084" s="14"/>
      <c r="K4084" s="14"/>
      <c r="L4084" s="14"/>
      <c r="M4084" s="15" t="s">
        <v>2667</v>
      </c>
      <c r="N4084" s="15" t="s">
        <v>2668</v>
      </c>
    </row>
    <row r="4085" ht="15.75" customHeight="1">
      <c r="A4085" s="11" t="s">
        <v>3936</v>
      </c>
      <c r="B4085" s="16"/>
      <c r="C4085" s="17" t="s">
        <v>19</v>
      </c>
      <c r="D4085" s="14"/>
      <c r="E4085" s="14"/>
      <c r="F4085" s="14"/>
      <c r="G4085" s="14"/>
      <c r="H4085" s="14"/>
      <c r="I4085" s="14"/>
      <c r="J4085" s="14"/>
      <c r="K4085" s="14"/>
      <c r="L4085" s="14"/>
      <c r="M4085" s="15"/>
      <c r="N4085" s="15"/>
    </row>
    <row r="4086" ht="15.75" customHeight="1">
      <c r="A4086" s="4" t="s">
        <v>3937</v>
      </c>
      <c r="B4086" s="20"/>
      <c r="C4086" s="30"/>
      <c r="D4086" s="10"/>
      <c r="E4086" s="10"/>
      <c r="F4086" s="10"/>
      <c r="G4086" s="10"/>
      <c r="H4086" s="10"/>
      <c r="I4086" s="10"/>
      <c r="J4086" s="10"/>
      <c r="K4086" s="10"/>
      <c r="L4086" s="10"/>
      <c r="M4086" s="10"/>
      <c r="N4086" s="10"/>
    </row>
    <row r="4087" ht="15.75" customHeight="1">
      <c r="A4087" s="11" t="s">
        <v>3938</v>
      </c>
      <c r="B4087" s="12">
        <v>200.0</v>
      </c>
      <c r="C4087" s="17" t="s">
        <v>19</v>
      </c>
      <c r="D4087" s="14"/>
      <c r="E4087" s="14"/>
      <c r="F4087" s="14"/>
      <c r="G4087" s="14"/>
      <c r="H4087" s="14"/>
      <c r="I4087" s="14"/>
      <c r="J4087" s="14"/>
      <c r="K4087" s="14"/>
      <c r="L4087" s="14"/>
      <c r="M4087" s="15"/>
      <c r="N4087" s="15"/>
    </row>
    <row r="4088" ht="15.75" customHeight="1">
      <c r="A4088" s="11" t="s">
        <v>3939</v>
      </c>
      <c r="B4088" s="12">
        <v>200.0</v>
      </c>
      <c r="C4088" s="17" t="s">
        <v>19</v>
      </c>
      <c r="D4088" s="14"/>
      <c r="E4088" s="14"/>
      <c r="F4088" s="14"/>
      <c r="G4088" s="14"/>
      <c r="H4088" s="14"/>
      <c r="I4088" s="14"/>
      <c r="J4088" s="14"/>
      <c r="K4088" s="14"/>
      <c r="L4088" s="14"/>
      <c r="M4088" s="15"/>
      <c r="N4088" s="15"/>
    </row>
    <row r="4089" ht="15.75" customHeight="1">
      <c r="A4089" s="4" t="s">
        <v>3940</v>
      </c>
      <c r="B4089" s="18"/>
      <c r="C4089" s="19"/>
      <c r="D4089" s="10"/>
      <c r="E4089" s="10"/>
      <c r="F4089" s="10"/>
      <c r="G4089" s="10"/>
      <c r="H4089" s="10"/>
      <c r="I4089" s="10"/>
      <c r="J4089" s="10"/>
      <c r="K4089" s="10"/>
      <c r="L4089" s="10"/>
      <c r="M4089" s="10"/>
      <c r="N4089" s="10"/>
    </row>
    <row r="4090" ht="15.75" customHeight="1">
      <c r="A4090" s="11" t="s">
        <v>3941</v>
      </c>
      <c r="B4090" s="12">
        <v>200.0</v>
      </c>
      <c r="C4090" s="17" t="s">
        <v>130</v>
      </c>
      <c r="D4090" s="14" t="s">
        <v>885</v>
      </c>
      <c r="E4090" s="14" t="s">
        <v>110</v>
      </c>
      <c r="F4090" s="14"/>
      <c r="G4090" s="14"/>
      <c r="H4090" s="14"/>
      <c r="I4090" s="14"/>
      <c r="J4090" s="14"/>
      <c r="K4090" s="14"/>
      <c r="L4090" s="14"/>
      <c r="M4090" s="15"/>
      <c r="N4090" s="15"/>
    </row>
    <row r="4091" ht="15.75" customHeight="1">
      <c r="A4091" s="4" t="s">
        <v>3942</v>
      </c>
      <c r="B4091" s="20"/>
      <c r="C4091" s="19"/>
      <c r="D4091" s="10"/>
      <c r="E4091" s="10"/>
      <c r="F4091" s="10"/>
      <c r="G4091" s="10"/>
      <c r="H4091" s="10"/>
      <c r="I4091" s="10"/>
      <c r="J4091" s="10"/>
      <c r="K4091" s="10"/>
      <c r="L4091" s="10"/>
      <c r="M4091" s="10"/>
      <c r="N4091" s="10"/>
    </row>
    <row r="4092" ht="15.75" customHeight="1">
      <c r="A4092" s="4" t="s">
        <v>3943</v>
      </c>
      <c r="B4092" s="18"/>
      <c r="C4092" s="8" t="s">
        <v>19</v>
      </c>
      <c r="D4092" s="10"/>
      <c r="E4092" s="10"/>
      <c r="F4092" s="10"/>
      <c r="G4092" s="10"/>
      <c r="H4092" s="10"/>
      <c r="I4092" s="10"/>
      <c r="J4092" s="10"/>
      <c r="K4092" s="10"/>
      <c r="L4092" s="10"/>
      <c r="M4092" s="10"/>
      <c r="N4092" s="10"/>
    </row>
    <row r="4093" ht="15.75" customHeight="1">
      <c r="A4093" s="4" t="s">
        <v>3944</v>
      </c>
      <c r="B4093" s="18"/>
      <c r="C4093" s="19"/>
      <c r="D4093" s="10"/>
      <c r="E4093" s="10"/>
      <c r="F4093" s="10"/>
      <c r="G4093" s="10"/>
      <c r="H4093" s="10"/>
      <c r="I4093" s="10"/>
      <c r="J4093" s="10"/>
      <c r="K4093" s="10"/>
      <c r="L4093" s="10"/>
      <c r="M4093" s="10"/>
      <c r="N4093" s="10"/>
    </row>
    <row r="4094" ht="15.75" customHeight="1">
      <c r="A4094" s="4" t="s">
        <v>3945</v>
      </c>
      <c r="B4094" s="7">
        <v>200.0</v>
      </c>
      <c r="C4094" s="8" t="s">
        <v>19</v>
      </c>
      <c r="D4094" s="10"/>
      <c r="E4094" s="10"/>
      <c r="F4094" s="10"/>
      <c r="G4094" s="10"/>
      <c r="H4094" s="10"/>
      <c r="I4094" s="10"/>
      <c r="J4094" s="10"/>
      <c r="K4094" s="10"/>
      <c r="L4094" s="10"/>
      <c r="M4094" s="10"/>
      <c r="N4094" s="10"/>
    </row>
    <row r="4095" ht="15.75" customHeight="1">
      <c r="A4095" s="4" t="s">
        <v>3946</v>
      </c>
      <c r="B4095" s="18"/>
      <c r="C4095" s="19"/>
      <c r="D4095" s="10"/>
      <c r="E4095" s="10"/>
      <c r="F4095" s="10"/>
      <c r="G4095" s="10"/>
      <c r="H4095" s="10"/>
      <c r="I4095" s="10"/>
      <c r="J4095" s="10"/>
      <c r="K4095" s="10"/>
      <c r="L4095" s="10"/>
      <c r="M4095" s="10"/>
      <c r="N4095" s="10"/>
    </row>
    <row r="4096" ht="15.75" customHeight="1">
      <c r="A4096" s="4" t="s">
        <v>3947</v>
      </c>
      <c r="B4096" s="18"/>
      <c r="C4096" s="8" t="s">
        <v>19</v>
      </c>
      <c r="D4096" s="10"/>
      <c r="E4096" s="10"/>
      <c r="F4096" s="10"/>
      <c r="G4096" s="10"/>
      <c r="H4096" s="10"/>
      <c r="I4096" s="10"/>
      <c r="J4096" s="10"/>
      <c r="K4096" s="10"/>
      <c r="L4096" s="10"/>
      <c r="M4096" s="10"/>
      <c r="N4096" s="10"/>
    </row>
    <row r="4097" ht="15.75" customHeight="1">
      <c r="A4097" s="11" t="s">
        <v>3948</v>
      </c>
      <c r="B4097" s="7">
        <v>200.0</v>
      </c>
      <c r="C4097" s="17" t="s">
        <v>19</v>
      </c>
      <c r="D4097" s="14"/>
      <c r="E4097" s="14"/>
      <c r="F4097" s="14"/>
      <c r="G4097" s="14"/>
      <c r="H4097" s="14"/>
      <c r="I4097" s="14"/>
      <c r="J4097" s="14"/>
      <c r="K4097" s="14"/>
      <c r="L4097" s="14"/>
      <c r="M4097" s="15" t="s">
        <v>3949</v>
      </c>
      <c r="N4097" s="15" t="s">
        <v>3950</v>
      </c>
    </row>
    <row r="4098" ht="15.75" customHeight="1">
      <c r="A4098" s="11" t="s">
        <v>3951</v>
      </c>
      <c r="B4098" s="33"/>
      <c r="C4098" s="17" t="s">
        <v>162</v>
      </c>
      <c r="D4098" s="14" t="s">
        <v>182</v>
      </c>
      <c r="E4098" s="14"/>
      <c r="F4098" s="14"/>
      <c r="G4098" s="14"/>
      <c r="H4098" s="14"/>
      <c r="I4098" s="14"/>
      <c r="J4098" s="14"/>
      <c r="K4098" s="14"/>
      <c r="L4098" s="14"/>
      <c r="M4098" s="15"/>
      <c r="N4098" s="15"/>
    </row>
    <row r="4099" ht="15.75" customHeight="1">
      <c r="A4099" s="11" t="s">
        <v>3952</v>
      </c>
      <c r="B4099" s="12">
        <v>200.0</v>
      </c>
      <c r="C4099" s="17" t="s">
        <v>19</v>
      </c>
      <c r="D4099" s="14"/>
      <c r="E4099" s="14"/>
      <c r="F4099" s="14"/>
      <c r="G4099" s="14"/>
      <c r="H4099" s="14"/>
      <c r="I4099" s="14"/>
      <c r="J4099" s="14"/>
      <c r="K4099" s="14"/>
      <c r="L4099" s="14"/>
      <c r="M4099" s="15"/>
      <c r="N4099" s="15"/>
    </row>
    <row r="4100" ht="15.75" customHeight="1">
      <c r="A4100" s="4" t="s">
        <v>3953</v>
      </c>
      <c r="B4100" s="20"/>
      <c r="C4100" s="8" t="s">
        <v>19</v>
      </c>
      <c r="D4100" s="10"/>
      <c r="E4100" s="10"/>
      <c r="F4100" s="10"/>
      <c r="G4100" s="10"/>
      <c r="H4100" s="10"/>
      <c r="I4100" s="10"/>
      <c r="J4100" s="10"/>
      <c r="K4100" s="10"/>
      <c r="L4100" s="10"/>
      <c r="M4100" s="10"/>
      <c r="N4100" s="10"/>
    </row>
    <row r="4101" ht="15.75" customHeight="1">
      <c r="A4101" s="4" t="s">
        <v>3954</v>
      </c>
      <c r="B4101" s="7">
        <v>200.0</v>
      </c>
      <c r="C4101" s="19"/>
      <c r="D4101" s="10"/>
      <c r="E4101" s="10"/>
      <c r="F4101" s="10"/>
      <c r="G4101" s="10"/>
      <c r="H4101" s="10"/>
      <c r="I4101" s="10"/>
      <c r="J4101" s="10"/>
      <c r="K4101" s="10"/>
      <c r="L4101" s="10"/>
      <c r="M4101" s="10"/>
      <c r="N4101" s="10"/>
    </row>
    <row r="4102" ht="15.75" customHeight="1">
      <c r="A4102" s="11" t="s">
        <v>3955</v>
      </c>
      <c r="B4102" s="7">
        <v>200.0</v>
      </c>
      <c r="C4102" s="17" t="s">
        <v>19</v>
      </c>
      <c r="D4102" s="14"/>
      <c r="E4102" s="14"/>
      <c r="F4102" s="14"/>
      <c r="G4102" s="14"/>
      <c r="H4102" s="14"/>
      <c r="I4102" s="14"/>
      <c r="J4102" s="14"/>
      <c r="K4102" s="14"/>
      <c r="L4102" s="14"/>
      <c r="M4102" s="15"/>
      <c r="N4102" s="15"/>
    </row>
    <row r="4103" ht="15.75" customHeight="1">
      <c r="A4103" s="4" t="s">
        <v>3956</v>
      </c>
      <c r="B4103" s="12">
        <v>200.0</v>
      </c>
      <c r="C4103" s="30"/>
      <c r="D4103" s="10"/>
      <c r="E4103" s="10"/>
      <c r="F4103" s="10"/>
      <c r="G4103" s="10"/>
      <c r="H4103" s="10"/>
      <c r="I4103" s="10"/>
      <c r="J4103" s="10"/>
      <c r="K4103" s="10"/>
      <c r="L4103" s="10"/>
      <c r="M4103" s="10"/>
      <c r="N4103" s="10"/>
    </row>
    <row r="4104" ht="15.75" customHeight="1">
      <c r="A4104" s="11" t="s">
        <v>3957</v>
      </c>
      <c r="B4104" s="33"/>
      <c r="C4104" s="17" t="s">
        <v>19</v>
      </c>
      <c r="D4104" s="14"/>
      <c r="E4104" s="14"/>
      <c r="F4104" s="14"/>
      <c r="G4104" s="14"/>
      <c r="H4104" s="14"/>
      <c r="I4104" s="14"/>
      <c r="J4104" s="14"/>
      <c r="K4104" s="14"/>
      <c r="L4104" s="14"/>
      <c r="M4104" s="15"/>
      <c r="N4104" s="15"/>
    </row>
    <row r="4105" ht="15.75" customHeight="1">
      <c r="A4105" s="4" t="s">
        <v>3958</v>
      </c>
      <c r="B4105" s="18"/>
      <c r="C4105" s="8" t="s">
        <v>19</v>
      </c>
      <c r="D4105" s="10"/>
      <c r="E4105" s="10"/>
      <c r="F4105" s="10"/>
      <c r="G4105" s="10"/>
      <c r="H4105" s="10"/>
      <c r="I4105" s="10"/>
      <c r="J4105" s="10"/>
      <c r="K4105" s="10"/>
      <c r="L4105" s="10"/>
      <c r="M4105" s="10"/>
      <c r="N4105" s="10"/>
    </row>
    <row r="4106" ht="15.75" customHeight="1">
      <c r="A4106" s="4" t="s">
        <v>3959</v>
      </c>
      <c r="B4106" s="12">
        <v>200.0</v>
      </c>
      <c r="C4106" s="19"/>
      <c r="D4106" s="10"/>
      <c r="E4106" s="10"/>
      <c r="F4106" s="10"/>
      <c r="G4106" s="10"/>
      <c r="H4106" s="10"/>
      <c r="I4106" s="10"/>
      <c r="J4106" s="10"/>
      <c r="K4106" s="10"/>
      <c r="L4106" s="10"/>
      <c r="M4106" s="10"/>
      <c r="N4106" s="10"/>
    </row>
    <row r="4107" ht="15.75" customHeight="1">
      <c r="A4107" s="4" t="s">
        <v>3960</v>
      </c>
      <c r="B4107" s="12">
        <v>200.0</v>
      </c>
      <c r="C4107" s="19"/>
      <c r="D4107" s="10"/>
      <c r="E4107" s="10"/>
      <c r="F4107" s="10"/>
      <c r="G4107" s="10"/>
      <c r="H4107" s="10"/>
      <c r="I4107" s="10"/>
      <c r="J4107" s="10"/>
      <c r="K4107" s="10"/>
      <c r="L4107" s="10"/>
      <c r="M4107" s="10"/>
      <c r="N4107" s="10"/>
    </row>
    <row r="4108" ht="15.75" customHeight="1">
      <c r="A4108" s="4" t="s">
        <v>3961</v>
      </c>
      <c r="B4108" s="20"/>
      <c r="C4108" s="19"/>
      <c r="D4108" s="10"/>
      <c r="E4108" s="10"/>
      <c r="F4108" s="10"/>
      <c r="G4108" s="10"/>
      <c r="H4108" s="10"/>
      <c r="I4108" s="10"/>
      <c r="J4108" s="10"/>
      <c r="K4108" s="10"/>
      <c r="L4108" s="10"/>
      <c r="M4108" s="10"/>
      <c r="N4108" s="10"/>
    </row>
    <row r="4109" ht="15.75" customHeight="1">
      <c r="A4109" s="11" t="s">
        <v>3963</v>
      </c>
      <c r="B4109" s="33"/>
      <c r="C4109" s="17" t="s">
        <v>19</v>
      </c>
      <c r="D4109" s="14"/>
      <c r="E4109" s="14"/>
      <c r="F4109" s="14"/>
      <c r="G4109" s="14"/>
      <c r="H4109" s="14"/>
      <c r="I4109" s="14"/>
      <c r="J4109" s="14"/>
      <c r="K4109" s="14"/>
      <c r="L4109" s="14"/>
      <c r="M4109" s="15"/>
      <c r="N4109" s="15"/>
    </row>
    <row r="4110" ht="15.75" customHeight="1">
      <c r="A4110" s="4" t="s">
        <v>3964</v>
      </c>
      <c r="B4110" s="12">
        <v>200.0</v>
      </c>
      <c r="C4110" s="8" t="s">
        <v>19</v>
      </c>
      <c r="D4110" s="10"/>
      <c r="E4110" s="10"/>
      <c r="F4110" s="10"/>
      <c r="G4110" s="10"/>
      <c r="H4110" s="10"/>
      <c r="I4110" s="10"/>
      <c r="J4110" s="10"/>
      <c r="K4110" s="10"/>
      <c r="L4110" s="10"/>
      <c r="M4110" s="10"/>
      <c r="N4110" s="10"/>
    </row>
    <row r="4111" ht="15.75" customHeight="1">
      <c r="A4111" s="4" t="s">
        <v>3965</v>
      </c>
      <c r="B4111" s="12">
        <v>200.0</v>
      </c>
      <c r="C4111" s="8" t="s">
        <v>19</v>
      </c>
      <c r="D4111" s="10"/>
      <c r="E4111" s="10"/>
      <c r="F4111" s="10"/>
      <c r="G4111" s="10"/>
      <c r="H4111" s="10"/>
      <c r="I4111" s="10"/>
      <c r="J4111" s="10"/>
      <c r="K4111" s="10"/>
      <c r="L4111" s="10"/>
      <c r="M4111" s="9" t="s">
        <v>83</v>
      </c>
      <c r="N4111" s="10"/>
    </row>
    <row r="4112" ht="15.75" customHeight="1">
      <c r="A4112" s="11" t="s">
        <v>3966</v>
      </c>
      <c r="B4112" s="16"/>
      <c r="C4112" s="17" t="s">
        <v>19</v>
      </c>
      <c r="D4112" s="14"/>
      <c r="E4112" s="14"/>
      <c r="F4112" s="14"/>
      <c r="G4112" s="14"/>
      <c r="H4112" s="14"/>
      <c r="I4112" s="14"/>
      <c r="J4112" s="14"/>
      <c r="K4112" s="14"/>
      <c r="L4112" s="14"/>
      <c r="M4112" s="15"/>
      <c r="N4112" s="15"/>
    </row>
    <row r="4113" ht="15.75" customHeight="1">
      <c r="A4113" s="4" t="s">
        <v>3967</v>
      </c>
      <c r="B4113" s="18"/>
      <c r="C4113" s="8" t="s">
        <v>19</v>
      </c>
      <c r="D4113" s="10"/>
      <c r="E4113" s="10"/>
      <c r="F4113" s="10"/>
      <c r="G4113" s="10"/>
      <c r="H4113" s="10"/>
      <c r="I4113" s="10"/>
      <c r="J4113" s="10"/>
      <c r="K4113" s="10"/>
      <c r="L4113" s="10"/>
      <c r="M4113" s="10"/>
      <c r="N4113" s="10"/>
    </row>
    <row r="4114" ht="15.75" customHeight="1">
      <c r="A4114" s="11" t="s">
        <v>3968</v>
      </c>
      <c r="B4114" s="7">
        <v>200.0</v>
      </c>
      <c r="C4114" s="17" t="s">
        <v>19</v>
      </c>
      <c r="D4114" s="14"/>
      <c r="E4114" s="14"/>
      <c r="F4114" s="14"/>
      <c r="G4114" s="14"/>
      <c r="H4114" s="14"/>
      <c r="I4114" s="14"/>
      <c r="J4114" s="14"/>
      <c r="K4114" s="14"/>
      <c r="L4114" s="14"/>
      <c r="M4114" s="15"/>
      <c r="N4114" s="15"/>
    </row>
    <row r="4115" ht="15.75" customHeight="1">
      <c r="A4115" s="11" t="s">
        <v>3969</v>
      </c>
      <c r="B4115" s="12">
        <v>200.0</v>
      </c>
      <c r="C4115" s="17" t="s">
        <v>162</v>
      </c>
      <c r="D4115" s="14" t="s">
        <v>221</v>
      </c>
      <c r="E4115" s="14"/>
      <c r="F4115" s="14"/>
      <c r="G4115" s="14"/>
      <c r="H4115" s="14"/>
      <c r="I4115" s="14"/>
      <c r="J4115" s="14"/>
      <c r="K4115" s="14"/>
      <c r="L4115" s="14"/>
      <c r="M4115" s="15"/>
      <c r="N4115" s="15"/>
    </row>
    <row r="4116" ht="15.75" customHeight="1">
      <c r="A4116" s="4" t="s">
        <v>3974</v>
      </c>
      <c r="B4116" s="12">
        <v>200.0</v>
      </c>
      <c r="C4116" s="19"/>
      <c r="D4116" s="10"/>
      <c r="E4116" s="10"/>
      <c r="F4116" s="10"/>
      <c r="G4116" s="10"/>
      <c r="H4116" s="10"/>
      <c r="I4116" s="10"/>
      <c r="J4116" s="10"/>
      <c r="K4116" s="10"/>
      <c r="L4116" s="10"/>
      <c r="M4116" s="10"/>
      <c r="N4116" s="10"/>
    </row>
    <row r="4117" ht="15.75" customHeight="1">
      <c r="A4117" s="4" t="s">
        <v>3975</v>
      </c>
      <c r="B4117" s="12">
        <v>200.0</v>
      </c>
      <c r="C4117" s="19"/>
      <c r="D4117" s="10"/>
      <c r="E4117" s="10"/>
      <c r="F4117" s="10"/>
      <c r="G4117" s="10"/>
      <c r="H4117" s="10"/>
      <c r="I4117" s="10"/>
      <c r="J4117" s="10"/>
      <c r="K4117" s="10"/>
      <c r="L4117" s="10"/>
      <c r="M4117" s="10"/>
      <c r="N4117" s="10"/>
    </row>
    <row r="4118" ht="15.75" customHeight="1">
      <c r="A4118" s="4" t="s">
        <v>3976</v>
      </c>
      <c r="B4118" s="12">
        <v>200.0</v>
      </c>
      <c r="C4118" s="19"/>
      <c r="D4118" s="10"/>
      <c r="E4118" s="10"/>
      <c r="F4118" s="10"/>
      <c r="G4118" s="10"/>
      <c r="H4118" s="10"/>
      <c r="I4118" s="10"/>
      <c r="J4118" s="10"/>
      <c r="K4118" s="10"/>
      <c r="L4118" s="10"/>
      <c r="M4118" s="10"/>
      <c r="N4118" s="10"/>
    </row>
    <row r="4119" ht="15.75" customHeight="1">
      <c r="A4119" s="11" t="s">
        <v>3977</v>
      </c>
      <c r="B4119" s="12">
        <v>200.0</v>
      </c>
      <c r="C4119" s="13"/>
      <c r="D4119" s="14"/>
      <c r="E4119" s="14"/>
      <c r="F4119" s="14"/>
      <c r="G4119" s="14"/>
      <c r="H4119" s="14"/>
      <c r="I4119" s="14"/>
      <c r="J4119" s="14"/>
      <c r="K4119" s="14"/>
      <c r="L4119" s="14"/>
      <c r="M4119" s="15"/>
      <c r="N4119" s="15"/>
    </row>
    <row r="4120" ht="15.75" customHeight="1">
      <c r="A4120" s="4" t="s">
        <v>3978</v>
      </c>
      <c r="B4120" s="18"/>
      <c r="C4120" s="8" t="s">
        <v>60</v>
      </c>
      <c r="D4120" s="9" t="s">
        <v>109</v>
      </c>
      <c r="E4120" s="9" t="s">
        <v>207</v>
      </c>
      <c r="F4120" s="10"/>
      <c r="G4120" s="10"/>
      <c r="H4120" s="10"/>
      <c r="I4120" s="10"/>
      <c r="J4120" s="10"/>
      <c r="K4120" s="10"/>
      <c r="L4120" s="10"/>
      <c r="M4120" s="10"/>
      <c r="N4120" s="10"/>
    </row>
    <row r="4121" ht="15.75" customHeight="1">
      <c r="A4121" s="4" t="s">
        <v>3979</v>
      </c>
      <c r="B4121" s="7">
        <v>200.0</v>
      </c>
      <c r="C4121" s="19"/>
      <c r="D4121" s="10"/>
      <c r="E4121" s="10"/>
      <c r="F4121" s="10"/>
      <c r="G4121" s="10"/>
      <c r="H4121" s="10"/>
      <c r="I4121" s="10"/>
      <c r="J4121" s="10"/>
      <c r="K4121" s="10"/>
      <c r="L4121" s="10"/>
      <c r="M4121" s="10"/>
      <c r="N4121" s="10"/>
    </row>
    <row r="4122" ht="15.75" customHeight="1">
      <c r="A4122" s="11" t="s">
        <v>3980</v>
      </c>
      <c r="B4122" s="12">
        <v>200.0</v>
      </c>
      <c r="C4122" s="17" t="s">
        <v>19</v>
      </c>
      <c r="D4122" s="14"/>
      <c r="E4122" s="14"/>
      <c r="F4122" s="14"/>
      <c r="G4122" s="14"/>
      <c r="H4122" s="14"/>
      <c r="I4122" s="14"/>
      <c r="J4122" s="14"/>
      <c r="K4122" s="14"/>
      <c r="L4122" s="14"/>
      <c r="M4122" s="15"/>
      <c r="N4122" s="15"/>
    </row>
    <row r="4123" ht="15.75" customHeight="1">
      <c r="A4123" s="11" t="s">
        <v>3981</v>
      </c>
      <c r="B4123" s="7">
        <v>200.0</v>
      </c>
      <c r="C4123" s="17" t="s">
        <v>19</v>
      </c>
      <c r="D4123" s="14"/>
      <c r="E4123" s="14"/>
      <c r="F4123" s="14"/>
      <c r="G4123" s="14"/>
      <c r="H4123" s="14"/>
      <c r="I4123" s="14"/>
      <c r="J4123" s="14"/>
      <c r="K4123" s="14"/>
      <c r="L4123" s="14"/>
      <c r="M4123" s="15"/>
      <c r="N4123" s="15"/>
    </row>
    <row r="4124" ht="15.75" customHeight="1">
      <c r="A4124" s="4" t="s">
        <v>3982</v>
      </c>
      <c r="B4124" s="7">
        <v>200.0</v>
      </c>
      <c r="C4124" s="30"/>
      <c r="D4124" s="10"/>
      <c r="E4124" s="10"/>
      <c r="F4124" s="10"/>
      <c r="G4124" s="10"/>
      <c r="H4124" s="10"/>
      <c r="I4124" s="10"/>
      <c r="J4124" s="10"/>
      <c r="K4124" s="10"/>
      <c r="L4124" s="10"/>
      <c r="M4124" s="10"/>
      <c r="N4124" s="10"/>
    </row>
    <row r="4125" ht="15.75" customHeight="1">
      <c r="A4125" s="11" t="s">
        <v>3983</v>
      </c>
      <c r="B4125" s="16"/>
      <c r="C4125" s="17" t="s">
        <v>19</v>
      </c>
      <c r="D4125" s="14"/>
      <c r="E4125" s="14"/>
      <c r="F4125" s="14"/>
      <c r="G4125" s="14"/>
      <c r="H4125" s="14"/>
      <c r="I4125" s="14"/>
      <c r="J4125" s="14"/>
      <c r="K4125" s="14"/>
      <c r="L4125" s="14"/>
      <c r="M4125" s="15"/>
      <c r="N4125" s="15"/>
    </row>
    <row r="4126" ht="15.75" customHeight="1">
      <c r="A4126" s="4" t="s">
        <v>3984</v>
      </c>
      <c r="B4126" s="20"/>
      <c r="C4126" s="8" t="s">
        <v>19</v>
      </c>
      <c r="D4126" s="10"/>
      <c r="E4126" s="10"/>
      <c r="F4126" s="10"/>
      <c r="G4126" s="10"/>
      <c r="H4126" s="10"/>
      <c r="I4126" s="10"/>
      <c r="J4126" s="10"/>
      <c r="K4126" s="10"/>
      <c r="L4126" s="10"/>
      <c r="M4126" s="10"/>
      <c r="N4126" s="10"/>
    </row>
    <row r="4127" ht="15.75" customHeight="1">
      <c r="A4127" s="4" t="s">
        <v>3985</v>
      </c>
      <c r="B4127" s="20"/>
      <c r="C4127" s="22" t="s">
        <v>19</v>
      </c>
      <c r="D4127" s="9" t="s">
        <v>182</v>
      </c>
      <c r="E4127" s="10"/>
      <c r="F4127" s="10"/>
      <c r="G4127" s="10"/>
      <c r="H4127" s="10"/>
      <c r="I4127" s="10"/>
      <c r="J4127" s="10"/>
      <c r="K4127" s="10"/>
      <c r="L4127" s="10"/>
      <c r="M4127" s="10"/>
      <c r="N4127" s="10"/>
    </row>
    <row r="4128" ht="15.75" customHeight="1">
      <c r="A4128" s="11" t="s">
        <v>3986</v>
      </c>
      <c r="B4128" s="12">
        <v>200.0</v>
      </c>
      <c r="C4128" s="17" t="s">
        <v>19</v>
      </c>
      <c r="D4128" s="14"/>
      <c r="E4128" s="14"/>
      <c r="F4128" s="14"/>
      <c r="G4128" s="14"/>
      <c r="H4128" s="14"/>
      <c r="I4128" s="14"/>
      <c r="J4128" s="14"/>
      <c r="K4128" s="14"/>
      <c r="L4128" s="14"/>
      <c r="M4128" s="15"/>
      <c r="N4128" s="15"/>
    </row>
    <row r="4129" ht="15.75" customHeight="1">
      <c r="A4129" s="11" t="s">
        <v>3986</v>
      </c>
      <c r="B4129" s="33"/>
      <c r="C4129" s="17" t="s">
        <v>19</v>
      </c>
      <c r="D4129" s="14"/>
      <c r="E4129" s="14"/>
      <c r="F4129" s="14"/>
      <c r="G4129" s="14"/>
      <c r="H4129" s="14"/>
      <c r="I4129" s="14"/>
      <c r="J4129" s="14"/>
      <c r="K4129" s="14"/>
      <c r="L4129" s="14"/>
      <c r="M4129" s="15"/>
      <c r="N4129" s="15"/>
    </row>
    <row r="4130" ht="15.75" customHeight="1">
      <c r="A4130" s="4" t="s">
        <v>3987</v>
      </c>
      <c r="B4130" s="12">
        <v>200.0</v>
      </c>
      <c r="C4130" s="8" t="s">
        <v>19</v>
      </c>
      <c r="D4130" s="10"/>
      <c r="E4130" s="10"/>
      <c r="F4130" s="10"/>
      <c r="G4130" s="10"/>
      <c r="H4130" s="10"/>
      <c r="I4130" s="10"/>
      <c r="J4130" s="10"/>
      <c r="K4130" s="10"/>
      <c r="L4130" s="10"/>
      <c r="M4130" s="10"/>
      <c r="N4130" s="10"/>
    </row>
    <row r="4131" ht="15.75" customHeight="1">
      <c r="A4131" s="4" t="s">
        <v>3988</v>
      </c>
      <c r="B4131" s="12">
        <v>200.0</v>
      </c>
      <c r="C4131" s="8" t="s">
        <v>19</v>
      </c>
      <c r="D4131" s="10"/>
      <c r="E4131" s="10"/>
      <c r="F4131" s="10"/>
      <c r="G4131" s="10"/>
      <c r="H4131" s="10"/>
      <c r="I4131" s="10"/>
      <c r="J4131" s="10"/>
      <c r="K4131" s="10"/>
      <c r="L4131" s="10"/>
      <c r="M4131" s="10"/>
      <c r="N4131" s="10"/>
    </row>
    <row r="4132" ht="15.75" customHeight="1">
      <c r="A4132" s="11" t="s">
        <v>3989</v>
      </c>
      <c r="B4132" s="7">
        <v>200.0</v>
      </c>
      <c r="C4132" s="13"/>
      <c r="D4132" s="14"/>
      <c r="E4132" s="14"/>
      <c r="F4132" s="14"/>
      <c r="G4132" s="14"/>
      <c r="H4132" s="14"/>
      <c r="I4132" s="14"/>
      <c r="J4132" s="14"/>
      <c r="K4132" s="14"/>
      <c r="L4132" s="14"/>
      <c r="M4132" s="15"/>
      <c r="N4132" s="15"/>
    </row>
    <row r="4133" ht="15.75" customHeight="1">
      <c r="A4133" s="11" t="s">
        <v>3990</v>
      </c>
      <c r="B4133" s="16"/>
      <c r="C4133" s="17" t="s">
        <v>162</v>
      </c>
      <c r="D4133" s="14" t="s">
        <v>163</v>
      </c>
      <c r="E4133" s="14"/>
      <c r="F4133" s="14"/>
      <c r="G4133" s="14"/>
      <c r="H4133" s="14"/>
      <c r="I4133" s="14"/>
      <c r="J4133" s="14"/>
      <c r="K4133" s="14"/>
      <c r="L4133" s="14"/>
      <c r="M4133" s="15"/>
      <c r="N4133" s="15"/>
    </row>
    <row r="4134" ht="15.75" customHeight="1">
      <c r="A4134" s="11" t="s">
        <v>3991</v>
      </c>
      <c r="B4134" s="12">
        <v>200.0</v>
      </c>
      <c r="C4134" s="13"/>
      <c r="D4134" s="14"/>
      <c r="E4134" s="14"/>
      <c r="F4134" s="14"/>
      <c r="G4134" s="14"/>
      <c r="H4134" s="14"/>
      <c r="I4134" s="14"/>
      <c r="J4134" s="14"/>
      <c r="K4134" s="14"/>
      <c r="L4134" s="14"/>
      <c r="M4134" s="15"/>
      <c r="N4134" s="15"/>
    </row>
    <row r="4135" ht="15.75" customHeight="1">
      <c r="A4135" s="4" t="s">
        <v>3992</v>
      </c>
      <c r="B4135" s="18"/>
      <c r="C4135" s="19"/>
      <c r="D4135" s="10"/>
      <c r="E4135" s="10"/>
      <c r="F4135" s="10"/>
      <c r="G4135" s="10"/>
      <c r="H4135" s="10"/>
      <c r="I4135" s="10"/>
      <c r="J4135" s="10"/>
      <c r="K4135" s="10"/>
      <c r="L4135" s="10"/>
      <c r="M4135" s="10"/>
      <c r="N4135" s="10"/>
    </row>
    <row r="4136" ht="15.75" customHeight="1">
      <c r="A4136" s="4" t="s">
        <v>3993</v>
      </c>
      <c r="B4136" s="7">
        <v>200.0</v>
      </c>
      <c r="C4136" s="22" t="s">
        <v>19</v>
      </c>
      <c r="D4136" s="10"/>
      <c r="E4136" s="10"/>
      <c r="F4136" s="10"/>
      <c r="G4136" s="10"/>
      <c r="H4136" s="10"/>
      <c r="I4136" s="10"/>
      <c r="J4136" s="10"/>
      <c r="K4136" s="10"/>
      <c r="L4136" s="10"/>
      <c r="M4136" s="10"/>
      <c r="N4136" s="10"/>
    </row>
    <row r="4137" ht="15.75" customHeight="1">
      <c r="A4137" s="4" t="s">
        <v>3994</v>
      </c>
      <c r="B4137" s="18"/>
      <c r="C4137" s="8" t="s">
        <v>60</v>
      </c>
      <c r="D4137" s="10"/>
      <c r="E4137" s="10"/>
      <c r="F4137" s="10"/>
      <c r="G4137" s="10"/>
      <c r="H4137" s="10"/>
      <c r="I4137" s="10"/>
      <c r="J4137" s="10"/>
      <c r="K4137" s="10"/>
      <c r="L4137" s="10"/>
      <c r="M4137" s="10"/>
      <c r="N4137" s="10"/>
    </row>
    <row r="4138" ht="15.75" customHeight="1">
      <c r="A4138" s="4" t="s">
        <v>3995</v>
      </c>
      <c r="B4138" s="7">
        <v>200.0</v>
      </c>
      <c r="C4138" s="19"/>
      <c r="D4138" s="10"/>
      <c r="E4138" s="10"/>
      <c r="F4138" s="10"/>
      <c r="G4138" s="10"/>
      <c r="H4138" s="10"/>
      <c r="I4138" s="10"/>
      <c r="J4138" s="10"/>
      <c r="K4138" s="10"/>
      <c r="L4138" s="10"/>
      <c r="M4138" s="10"/>
      <c r="N4138" s="10"/>
    </row>
    <row r="4139" ht="15.75" customHeight="1">
      <c r="A4139" s="4" t="s">
        <v>3996</v>
      </c>
      <c r="B4139" s="12">
        <v>200.0</v>
      </c>
      <c r="C4139" s="8" t="s">
        <v>19</v>
      </c>
      <c r="D4139" s="9" t="s">
        <v>182</v>
      </c>
      <c r="E4139" s="10"/>
      <c r="F4139" s="10"/>
      <c r="G4139" s="10"/>
      <c r="H4139" s="10"/>
      <c r="I4139" s="10"/>
      <c r="J4139" s="10"/>
      <c r="K4139" s="10"/>
      <c r="L4139" s="10"/>
      <c r="M4139" s="10"/>
      <c r="N4139" s="10"/>
    </row>
    <row r="4140" ht="15.75" customHeight="1">
      <c r="A4140" s="11" t="s">
        <v>3997</v>
      </c>
      <c r="B4140" s="12">
        <v>200.0</v>
      </c>
      <c r="C4140" s="17" t="s">
        <v>130</v>
      </c>
      <c r="D4140" s="14" t="s">
        <v>3998</v>
      </c>
      <c r="E4140" s="14" t="s">
        <v>110</v>
      </c>
      <c r="F4140" s="14"/>
      <c r="G4140" s="14"/>
      <c r="H4140" s="14"/>
      <c r="I4140" s="14"/>
      <c r="J4140" s="14"/>
      <c r="K4140" s="14"/>
      <c r="L4140" s="14"/>
      <c r="M4140" s="15"/>
      <c r="N4140" s="15"/>
    </row>
    <row r="4141" ht="15.75" customHeight="1">
      <c r="A4141" s="11" t="s">
        <v>3997</v>
      </c>
      <c r="B4141" s="33"/>
      <c r="C4141" s="13"/>
      <c r="D4141" s="14"/>
      <c r="E4141" s="14"/>
      <c r="F4141" s="14"/>
      <c r="G4141" s="14"/>
      <c r="H4141" s="14"/>
      <c r="I4141" s="14"/>
      <c r="J4141" s="14"/>
      <c r="K4141" s="14"/>
      <c r="L4141" s="14"/>
      <c r="M4141" s="15"/>
      <c r="N4141" s="15"/>
    </row>
    <row r="4142" ht="15.75" customHeight="1">
      <c r="A4142" s="4" t="s">
        <v>3999</v>
      </c>
      <c r="B4142" s="7">
        <v>200.0</v>
      </c>
      <c r="C4142" s="8" t="s">
        <v>19</v>
      </c>
      <c r="D4142" s="10"/>
      <c r="E4142" s="10"/>
      <c r="F4142" s="10"/>
      <c r="G4142" s="10"/>
      <c r="H4142" s="10"/>
      <c r="I4142" s="10"/>
      <c r="J4142" s="10"/>
      <c r="K4142" s="10"/>
      <c r="L4142" s="10"/>
      <c r="M4142" s="10"/>
      <c r="N4142" s="10"/>
    </row>
    <row r="4143" ht="15.75" customHeight="1">
      <c r="A4143" s="11" t="s">
        <v>4000</v>
      </c>
      <c r="B4143" s="16"/>
      <c r="C4143" s="13"/>
      <c r="D4143" s="14"/>
      <c r="E4143" s="14"/>
      <c r="F4143" s="14"/>
      <c r="G4143" s="14"/>
      <c r="H4143" s="14"/>
      <c r="I4143" s="14"/>
      <c r="J4143" s="14"/>
      <c r="K4143" s="14"/>
      <c r="L4143" s="14"/>
      <c r="M4143" s="15"/>
      <c r="N4143" s="15"/>
    </row>
    <row r="4144" ht="15.75" customHeight="1">
      <c r="A4144" s="11" t="s">
        <v>4001</v>
      </c>
      <c r="B4144" s="12">
        <v>200.0</v>
      </c>
      <c r="C4144" s="17" t="s">
        <v>19</v>
      </c>
      <c r="D4144" s="14"/>
      <c r="E4144" s="14"/>
      <c r="F4144" s="14"/>
      <c r="G4144" s="14"/>
      <c r="H4144" s="14"/>
      <c r="I4144" s="14"/>
      <c r="J4144" s="14"/>
      <c r="K4144" s="14"/>
      <c r="L4144" s="14"/>
      <c r="M4144" s="15"/>
      <c r="N4144" s="15"/>
    </row>
    <row r="4145" ht="15.75" customHeight="1">
      <c r="A4145" s="11" t="s">
        <v>4002</v>
      </c>
      <c r="B4145" s="16"/>
      <c r="C4145" s="13"/>
      <c r="D4145" s="14"/>
      <c r="E4145" s="14"/>
      <c r="F4145" s="14"/>
      <c r="G4145" s="14"/>
      <c r="H4145" s="14"/>
      <c r="I4145" s="14"/>
      <c r="J4145" s="14"/>
      <c r="K4145" s="14"/>
      <c r="L4145" s="14"/>
      <c r="M4145" s="15"/>
      <c r="N4145" s="15"/>
    </row>
    <row r="4146" ht="15.75" customHeight="1">
      <c r="A4146" s="11" t="s">
        <v>4003</v>
      </c>
      <c r="B4146" s="33"/>
      <c r="C4146" s="17" t="s">
        <v>19</v>
      </c>
      <c r="D4146" s="14"/>
      <c r="E4146" s="14"/>
      <c r="F4146" s="14"/>
      <c r="G4146" s="14"/>
      <c r="H4146" s="14"/>
      <c r="I4146" s="14"/>
      <c r="J4146" s="14"/>
      <c r="K4146" s="14"/>
      <c r="L4146" s="14"/>
      <c r="M4146" s="15"/>
      <c r="N4146" s="15"/>
    </row>
    <row r="4147" ht="15.75" customHeight="1">
      <c r="A4147" s="4" t="s">
        <v>4004</v>
      </c>
      <c r="B4147" s="18"/>
      <c r="C4147" s="30"/>
      <c r="D4147" s="10"/>
      <c r="E4147" s="10"/>
      <c r="F4147" s="10"/>
      <c r="G4147" s="10"/>
      <c r="H4147" s="10"/>
      <c r="I4147" s="10"/>
      <c r="J4147" s="10"/>
      <c r="K4147" s="10"/>
      <c r="L4147" s="10"/>
      <c r="M4147" s="10"/>
      <c r="N4147" s="10"/>
    </row>
    <row r="4148" ht="15.75" customHeight="1">
      <c r="A4148" s="11" t="s">
        <v>4005</v>
      </c>
      <c r="B4148" s="12">
        <v>200.0</v>
      </c>
      <c r="C4148" s="13"/>
      <c r="D4148" s="14"/>
      <c r="E4148" s="14"/>
      <c r="F4148" s="14"/>
      <c r="G4148" s="14"/>
      <c r="H4148" s="14"/>
      <c r="I4148" s="14"/>
      <c r="J4148" s="14"/>
      <c r="K4148" s="14"/>
      <c r="L4148" s="14"/>
      <c r="M4148" s="15"/>
      <c r="N4148" s="15"/>
    </row>
    <row r="4149" ht="15.75" customHeight="1">
      <c r="A4149" s="11" t="s">
        <v>4006</v>
      </c>
      <c r="B4149" s="12">
        <v>200.0</v>
      </c>
      <c r="C4149" s="17" t="s">
        <v>19</v>
      </c>
      <c r="D4149" s="14"/>
      <c r="E4149" s="14"/>
      <c r="F4149" s="14"/>
      <c r="G4149" s="14"/>
      <c r="H4149" s="14"/>
      <c r="I4149" s="14"/>
      <c r="J4149" s="14"/>
      <c r="K4149" s="14"/>
      <c r="L4149" s="14"/>
      <c r="M4149" s="15"/>
      <c r="N4149" s="15"/>
    </row>
    <row r="4150" ht="15.75" customHeight="1">
      <c r="A4150" s="11" t="s">
        <v>4006</v>
      </c>
      <c r="B4150" s="12">
        <v>200.0</v>
      </c>
      <c r="C4150" s="17" t="s">
        <v>19</v>
      </c>
      <c r="D4150" s="14"/>
      <c r="E4150" s="14"/>
      <c r="F4150" s="14"/>
      <c r="G4150" s="14"/>
      <c r="H4150" s="14"/>
      <c r="I4150" s="14"/>
      <c r="J4150" s="14"/>
      <c r="K4150" s="14"/>
      <c r="L4150" s="14"/>
      <c r="M4150" s="15"/>
      <c r="N4150" s="15"/>
    </row>
    <row r="4151" ht="15.75" customHeight="1">
      <c r="A4151" s="11" t="s">
        <v>4006</v>
      </c>
      <c r="B4151" s="16"/>
      <c r="C4151" s="17" t="s">
        <v>19</v>
      </c>
      <c r="D4151" s="14"/>
      <c r="E4151" s="14"/>
      <c r="F4151" s="14"/>
      <c r="G4151" s="14"/>
      <c r="H4151" s="14"/>
      <c r="I4151" s="14"/>
      <c r="J4151" s="14"/>
      <c r="K4151" s="14"/>
      <c r="L4151" s="14"/>
      <c r="M4151" s="15"/>
      <c r="N4151" s="15"/>
    </row>
    <row r="4152" ht="15.75" customHeight="1">
      <c r="A4152" s="4" t="s">
        <v>4007</v>
      </c>
      <c r="B4152" s="7">
        <v>200.0</v>
      </c>
      <c r="C4152" s="19"/>
      <c r="D4152" s="10"/>
      <c r="E4152" s="10"/>
      <c r="F4152" s="10"/>
      <c r="G4152" s="10"/>
      <c r="H4152" s="10"/>
      <c r="I4152" s="10"/>
      <c r="J4152" s="10"/>
      <c r="K4152" s="10"/>
      <c r="L4152" s="10"/>
      <c r="M4152" s="10"/>
      <c r="N4152" s="10"/>
    </row>
    <row r="4153" ht="15.75" customHeight="1">
      <c r="A4153" s="11" t="s">
        <v>4008</v>
      </c>
      <c r="B4153" s="12">
        <v>200.0</v>
      </c>
      <c r="C4153" s="13"/>
      <c r="D4153" s="14"/>
      <c r="E4153" s="14"/>
      <c r="F4153" s="14"/>
      <c r="G4153" s="14"/>
      <c r="H4153" s="14"/>
      <c r="I4153" s="14"/>
      <c r="J4153" s="14"/>
      <c r="K4153" s="14"/>
      <c r="L4153" s="14"/>
      <c r="M4153" s="15"/>
      <c r="N4153" s="15"/>
    </row>
    <row r="4154" ht="15.75" customHeight="1">
      <c r="A4154" s="4" t="s">
        <v>4009</v>
      </c>
      <c r="B4154" s="18"/>
      <c r="C4154" s="8" t="s">
        <v>19</v>
      </c>
      <c r="D4154" s="9" t="s">
        <v>182</v>
      </c>
      <c r="E4154" s="9" t="s">
        <v>142</v>
      </c>
      <c r="F4154" s="10"/>
      <c r="G4154" s="10"/>
      <c r="H4154" s="10"/>
      <c r="I4154" s="10"/>
      <c r="J4154" s="10"/>
      <c r="K4154" s="10"/>
      <c r="L4154" s="10"/>
      <c r="M4154" s="15" t="s">
        <v>57</v>
      </c>
      <c r="N4154" s="10"/>
    </row>
    <row r="4155" ht="15.75" customHeight="1">
      <c r="A4155" s="4" t="s">
        <v>4010</v>
      </c>
      <c r="B4155" s="18"/>
      <c r="C4155" s="19"/>
      <c r="D4155" s="10"/>
      <c r="E4155" s="10"/>
      <c r="F4155" s="10"/>
      <c r="G4155" s="10"/>
      <c r="H4155" s="10"/>
      <c r="I4155" s="10"/>
      <c r="J4155" s="10"/>
      <c r="K4155" s="10"/>
      <c r="L4155" s="10"/>
      <c r="M4155" s="10"/>
      <c r="N4155" s="10"/>
    </row>
    <row r="4156" ht="15.75" customHeight="1">
      <c r="A4156" s="11" t="s">
        <v>4011</v>
      </c>
      <c r="B4156" s="33"/>
      <c r="C4156" s="17" t="s">
        <v>162</v>
      </c>
      <c r="D4156" s="14" t="s">
        <v>182</v>
      </c>
      <c r="E4156" s="14" t="s">
        <v>216</v>
      </c>
      <c r="F4156" s="14"/>
      <c r="G4156" s="14"/>
      <c r="H4156" s="14"/>
      <c r="I4156" s="14"/>
      <c r="J4156" s="14"/>
      <c r="K4156" s="14"/>
      <c r="L4156" s="14"/>
      <c r="M4156" s="15" t="s">
        <v>57</v>
      </c>
      <c r="N4156" s="15"/>
    </row>
    <row r="4157" ht="15.75" customHeight="1">
      <c r="A4157" s="4" t="s">
        <v>4012</v>
      </c>
      <c r="B4157" s="7">
        <v>200.0</v>
      </c>
      <c r="C4157" s="19"/>
      <c r="D4157" s="10"/>
      <c r="E4157" s="10"/>
      <c r="F4157" s="10"/>
      <c r="G4157" s="10"/>
      <c r="H4157" s="10"/>
      <c r="I4157" s="10"/>
      <c r="J4157" s="10"/>
      <c r="K4157" s="10"/>
      <c r="L4157" s="10"/>
      <c r="M4157" s="10"/>
      <c r="N4157" s="10"/>
    </row>
    <row r="4158" ht="15.75" customHeight="1">
      <c r="A4158" s="11" t="s">
        <v>4013</v>
      </c>
      <c r="B4158" s="7">
        <v>200.0</v>
      </c>
      <c r="C4158" s="17" t="s">
        <v>19</v>
      </c>
      <c r="D4158" s="14"/>
      <c r="E4158" s="14"/>
      <c r="F4158" s="14"/>
      <c r="G4158" s="14"/>
      <c r="H4158" s="14"/>
      <c r="I4158" s="14"/>
      <c r="J4158" s="14"/>
      <c r="K4158" s="14"/>
      <c r="L4158" s="14"/>
      <c r="M4158" s="15"/>
      <c r="N4158" s="15"/>
    </row>
    <row r="4159" ht="15.75" customHeight="1">
      <c r="A4159" s="4" t="s">
        <v>4014</v>
      </c>
      <c r="B4159" s="20"/>
      <c r="C4159" s="19"/>
      <c r="D4159" s="10"/>
      <c r="E4159" s="10"/>
      <c r="F4159" s="10"/>
      <c r="G4159" s="10"/>
      <c r="H4159" s="10"/>
      <c r="I4159" s="10"/>
      <c r="J4159" s="10"/>
      <c r="K4159" s="10"/>
      <c r="L4159" s="10"/>
      <c r="M4159" s="10"/>
      <c r="N4159" s="10"/>
    </row>
    <row r="4160" ht="15.75" customHeight="1">
      <c r="A4160" s="4" t="s">
        <v>4015</v>
      </c>
      <c r="B4160" s="12">
        <v>200.0</v>
      </c>
      <c r="C4160" s="8" t="s">
        <v>60</v>
      </c>
      <c r="D4160" s="10"/>
      <c r="E4160" s="10"/>
      <c r="F4160" s="10"/>
      <c r="G4160" s="10"/>
      <c r="H4160" s="10"/>
      <c r="I4160" s="10"/>
      <c r="J4160" s="10"/>
      <c r="K4160" s="10"/>
      <c r="L4160" s="10"/>
      <c r="M4160" s="10"/>
      <c r="N4160" s="10"/>
    </row>
    <row r="4161" ht="15.75" customHeight="1">
      <c r="A4161" s="4" t="s">
        <v>4016</v>
      </c>
      <c r="B4161" s="12">
        <v>200.0</v>
      </c>
      <c r="C4161" s="19"/>
      <c r="D4161" s="10"/>
      <c r="E4161" s="10"/>
      <c r="F4161" s="10"/>
      <c r="G4161" s="10"/>
      <c r="H4161" s="10"/>
      <c r="I4161" s="10"/>
      <c r="J4161" s="10"/>
      <c r="K4161" s="10"/>
      <c r="L4161" s="10"/>
      <c r="M4161" s="10"/>
      <c r="N4161" s="10"/>
    </row>
    <row r="4162" ht="15.75" customHeight="1">
      <c r="A4162" s="11" t="s">
        <v>4017</v>
      </c>
      <c r="B4162" s="16"/>
      <c r="C4162" s="17" t="s">
        <v>130</v>
      </c>
      <c r="D4162" s="14" t="s">
        <v>299</v>
      </c>
      <c r="E4162" s="14" t="s">
        <v>110</v>
      </c>
      <c r="F4162" s="14"/>
      <c r="G4162" s="14"/>
      <c r="H4162" s="14"/>
      <c r="I4162" s="14"/>
      <c r="J4162" s="14"/>
      <c r="K4162" s="14"/>
      <c r="L4162" s="14"/>
      <c r="M4162" s="15"/>
      <c r="N4162" s="15" t="s">
        <v>4018</v>
      </c>
    </row>
    <row r="4163" ht="15.75" customHeight="1">
      <c r="A4163" s="4" t="s">
        <v>4019</v>
      </c>
      <c r="B4163" s="12">
        <v>200.0</v>
      </c>
      <c r="C4163" s="19"/>
      <c r="D4163" s="10"/>
      <c r="E4163" s="10"/>
      <c r="F4163" s="10"/>
      <c r="G4163" s="10"/>
      <c r="H4163" s="10"/>
      <c r="I4163" s="10"/>
      <c r="J4163" s="10"/>
      <c r="K4163" s="10"/>
      <c r="L4163" s="10"/>
      <c r="M4163" s="10"/>
      <c r="N4163" s="10"/>
    </row>
    <row r="4164" ht="15.75" customHeight="1">
      <c r="A4164" s="11" t="s">
        <v>4020</v>
      </c>
      <c r="B4164" s="33"/>
      <c r="C4164" s="17" t="s">
        <v>19</v>
      </c>
      <c r="D4164" s="14"/>
      <c r="E4164" s="14"/>
      <c r="F4164" s="14"/>
      <c r="G4164" s="14"/>
      <c r="H4164" s="14"/>
      <c r="I4164" s="14"/>
      <c r="J4164" s="14"/>
      <c r="K4164" s="14"/>
      <c r="L4164" s="14"/>
      <c r="M4164" s="15"/>
      <c r="N4164" s="15"/>
    </row>
    <row r="4165" ht="15.75" customHeight="1">
      <c r="A4165" s="11" t="s">
        <v>4022</v>
      </c>
      <c r="B4165" s="33"/>
      <c r="C4165" s="13"/>
      <c r="D4165" s="14"/>
      <c r="E4165" s="14"/>
      <c r="F4165" s="14"/>
      <c r="G4165" s="14"/>
      <c r="H4165" s="14"/>
      <c r="I4165" s="14"/>
      <c r="J4165" s="14"/>
      <c r="K4165" s="14"/>
      <c r="L4165" s="14"/>
      <c r="M4165" s="15" t="s">
        <v>57</v>
      </c>
      <c r="N4165" s="15"/>
    </row>
    <row r="4166" ht="15.75" customHeight="1">
      <c r="A4166" s="11" t="s">
        <v>4023</v>
      </c>
      <c r="B4166" s="12">
        <v>200.0</v>
      </c>
      <c r="C4166" s="13"/>
      <c r="D4166" s="14"/>
      <c r="E4166" s="14"/>
      <c r="F4166" s="14"/>
      <c r="G4166" s="14"/>
      <c r="H4166" s="14"/>
      <c r="I4166" s="14"/>
      <c r="J4166" s="14"/>
      <c r="K4166" s="14"/>
      <c r="L4166" s="14"/>
      <c r="M4166" s="15" t="s">
        <v>57</v>
      </c>
      <c r="N4166" s="15"/>
    </row>
    <row r="4167" ht="15.75" customHeight="1">
      <c r="A4167" s="11" t="s">
        <v>4023</v>
      </c>
      <c r="B4167" s="12">
        <v>200.0</v>
      </c>
      <c r="C4167" s="13"/>
      <c r="D4167" s="14"/>
      <c r="E4167" s="14"/>
      <c r="F4167" s="14"/>
      <c r="G4167" s="14"/>
      <c r="H4167" s="14"/>
      <c r="I4167" s="14"/>
      <c r="J4167" s="14"/>
      <c r="K4167" s="14"/>
      <c r="L4167" s="14"/>
      <c r="M4167" s="15"/>
      <c r="N4167" s="15"/>
    </row>
    <row r="4168" ht="15.75" customHeight="1">
      <c r="A4168" s="11" t="s">
        <v>4024</v>
      </c>
      <c r="B4168" s="16"/>
      <c r="C4168" s="17" t="s">
        <v>19</v>
      </c>
      <c r="D4168" s="14"/>
      <c r="E4168" s="14"/>
      <c r="F4168" s="14"/>
      <c r="G4168" s="14"/>
      <c r="H4168" s="14"/>
      <c r="I4168" s="14"/>
      <c r="J4168" s="14"/>
      <c r="K4168" s="14"/>
      <c r="L4168" s="14"/>
      <c r="M4168" s="15"/>
      <c r="N4168" s="15"/>
    </row>
    <row r="4169" ht="15.75" customHeight="1">
      <c r="A4169" s="11" t="s">
        <v>4025</v>
      </c>
      <c r="B4169" s="16"/>
      <c r="C4169" s="13"/>
      <c r="D4169" s="14"/>
      <c r="E4169" s="14"/>
      <c r="F4169" s="14"/>
      <c r="G4169" s="14"/>
      <c r="H4169" s="14"/>
      <c r="I4169" s="14"/>
      <c r="J4169" s="14"/>
      <c r="K4169" s="14"/>
      <c r="L4169" s="14"/>
      <c r="M4169" s="15"/>
      <c r="N4169" s="15"/>
    </row>
    <row r="4170" ht="15.75" customHeight="1">
      <c r="A4170" s="4" t="s">
        <v>4026</v>
      </c>
      <c r="B4170" s="12">
        <v>200.0</v>
      </c>
      <c r="C4170" s="19"/>
      <c r="D4170" s="10"/>
      <c r="E4170" s="10"/>
      <c r="F4170" s="10"/>
      <c r="G4170" s="10"/>
      <c r="H4170" s="10"/>
      <c r="I4170" s="10"/>
      <c r="J4170" s="10"/>
      <c r="K4170" s="10"/>
      <c r="L4170" s="10"/>
      <c r="M4170" s="10"/>
      <c r="N4170" s="10"/>
    </row>
    <row r="4171" ht="15.75" customHeight="1">
      <c r="A4171" s="11" t="s">
        <v>4027</v>
      </c>
      <c r="B4171" s="12">
        <v>200.0</v>
      </c>
      <c r="C4171" s="17" t="s">
        <v>19</v>
      </c>
      <c r="D4171" s="14"/>
      <c r="E4171" s="14"/>
      <c r="F4171" s="14"/>
      <c r="G4171" s="14"/>
      <c r="H4171" s="14"/>
      <c r="I4171" s="14"/>
      <c r="J4171" s="14"/>
      <c r="K4171" s="14"/>
      <c r="L4171" s="14"/>
      <c r="M4171" s="15" t="s">
        <v>50</v>
      </c>
      <c r="N4171" s="15" t="s">
        <v>4028</v>
      </c>
    </row>
    <row r="4172" ht="15.75" customHeight="1">
      <c r="A4172" s="11" t="s">
        <v>4029</v>
      </c>
      <c r="B4172" s="12">
        <v>200.0</v>
      </c>
      <c r="C4172" s="17" t="s">
        <v>19</v>
      </c>
      <c r="D4172" s="14"/>
      <c r="E4172" s="14"/>
      <c r="F4172" s="14"/>
      <c r="G4172" s="14"/>
      <c r="H4172" s="14"/>
      <c r="I4172" s="14"/>
      <c r="J4172" s="14"/>
      <c r="K4172" s="14"/>
      <c r="L4172" s="14"/>
      <c r="M4172" s="15"/>
      <c r="N4172" s="15"/>
    </row>
    <row r="4173" ht="15.75" customHeight="1">
      <c r="A4173" s="4" t="s">
        <v>4030</v>
      </c>
      <c r="B4173" s="7">
        <v>200.0</v>
      </c>
      <c r="C4173" s="19"/>
      <c r="D4173" s="10"/>
      <c r="E4173" s="10"/>
      <c r="F4173" s="10"/>
      <c r="G4173" s="10"/>
      <c r="H4173" s="10"/>
      <c r="I4173" s="10"/>
      <c r="J4173" s="10"/>
      <c r="K4173" s="10"/>
      <c r="L4173" s="10"/>
      <c r="M4173" s="10"/>
      <c r="N4173" s="10"/>
    </row>
    <row r="4174" ht="15.75" customHeight="1">
      <c r="A4174" s="4" t="s">
        <v>4031</v>
      </c>
      <c r="B4174" s="18"/>
      <c r="C4174" s="19"/>
      <c r="D4174" s="10"/>
      <c r="E4174" s="10"/>
      <c r="F4174" s="10"/>
      <c r="G4174" s="10"/>
      <c r="H4174" s="10"/>
      <c r="I4174" s="10"/>
      <c r="J4174" s="10"/>
      <c r="K4174" s="10"/>
      <c r="L4174" s="10"/>
      <c r="M4174" s="10"/>
      <c r="N4174" s="10"/>
    </row>
    <row r="4175" ht="15.75" customHeight="1">
      <c r="A4175" s="4" t="s">
        <v>4032</v>
      </c>
      <c r="B4175" s="7">
        <v>200.0</v>
      </c>
      <c r="C4175" s="8" t="s">
        <v>19</v>
      </c>
      <c r="D4175" s="10"/>
      <c r="E4175" s="10"/>
      <c r="F4175" s="10"/>
      <c r="G4175" s="10"/>
      <c r="H4175" s="10"/>
      <c r="I4175" s="10"/>
      <c r="J4175" s="10"/>
      <c r="K4175" s="10"/>
      <c r="L4175" s="10"/>
      <c r="M4175" s="10"/>
      <c r="N4175" s="10"/>
    </row>
    <row r="4176" ht="15.75" customHeight="1">
      <c r="A4176" s="4" t="s">
        <v>4033</v>
      </c>
      <c r="B4176" s="18"/>
      <c r="C4176" s="19"/>
      <c r="D4176" s="10"/>
      <c r="E4176" s="10"/>
      <c r="F4176" s="10"/>
      <c r="G4176" s="10"/>
      <c r="H4176" s="10"/>
      <c r="I4176" s="10"/>
      <c r="J4176" s="10"/>
      <c r="K4176" s="10"/>
      <c r="L4176" s="10"/>
      <c r="M4176" s="10"/>
      <c r="N4176" s="10"/>
    </row>
    <row r="4177" ht="15.75" customHeight="1">
      <c r="A4177" s="4" t="s">
        <v>4034</v>
      </c>
      <c r="B4177" s="12">
        <v>200.0</v>
      </c>
      <c r="C4177" s="19"/>
      <c r="D4177" s="10"/>
      <c r="E4177" s="10"/>
      <c r="F4177" s="10"/>
      <c r="G4177" s="10"/>
      <c r="H4177" s="10"/>
      <c r="I4177" s="10"/>
      <c r="J4177" s="10"/>
      <c r="K4177" s="10"/>
      <c r="L4177" s="10"/>
      <c r="M4177" s="10"/>
      <c r="N4177" s="10"/>
    </row>
    <row r="4178" ht="15.75" customHeight="1">
      <c r="A4178" s="4" t="s">
        <v>4035</v>
      </c>
      <c r="B4178" s="12">
        <v>200.0</v>
      </c>
      <c r="C4178" s="8" t="s">
        <v>60</v>
      </c>
      <c r="D4178" s="10"/>
      <c r="E4178" s="10"/>
      <c r="F4178" s="10"/>
      <c r="G4178" s="10"/>
      <c r="H4178" s="10"/>
      <c r="I4178" s="10"/>
      <c r="J4178" s="10"/>
      <c r="K4178" s="10"/>
      <c r="L4178" s="10"/>
      <c r="M4178" s="10"/>
      <c r="N4178" s="10"/>
    </row>
    <row r="4179" ht="15.75" customHeight="1">
      <c r="A4179" s="4" t="s">
        <v>4036</v>
      </c>
      <c r="B4179" s="12">
        <v>200.0</v>
      </c>
      <c r="C4179" s="19"/>
      <c r="D4179" s="10"/>
      <c r="E4179" s="10"/>
      <c r="F4179" s="10"/>
      <c r="G4179" s="10"/>
      <c r="H4179" s="10"/>
      <c r="I4179" s="10"/>
      <c r="J4179" s="10"/>
      <c r="K4179" s="10"/>
      <c r="L4179" s="10"/>
      <c r="M4179" s="10"/>
      <c r="N4179" s="10"/>
    </row>
    <row r="4180" ht="15.75" customHeight="1">
      <c r="A4180" s="11" t="s">
        <v>4037</v>
      </c>
      <c r="B4180" s="12">
        <v>200.0</v>
      </c>
      <c r="C4180" s="17" t="s">
        <v>19</v>
      </c>
      <c r="D4180" s="14"/>
      <c r="E4180" s="14"/>
      <c r="F4180" s="14"/>
      <c r="G4180" s="14"/>
      <c r="H4180" s="14"/>
      <c r="I4180" s="14"/>
      <c r="J4180" s="14"/>
      <c r="K4180" s="14"/>
      <c r="L4180" s="14"/>
      <c r="M4180" s="15"/>
      <c r="N4180" s="15"/>
    </row>
    <row r="4181" ht="15.75" customHeight="1">
      <c r="A4181" s="11" t="s">
        <v>4038</v>
      </c>
      <c r="B4181" s="12">
        <v>200.0</v>
      </c>
      <c r="C4181" s="17" t="s">
        <v>19</v>
      </c>
      <c r="D4181" s="14"/>
      <c r="E4181" s="14"/>
      <c r="F4181" s="14"/>
      <c r="G4181" s="14"/>
      <c r="H4181" s="14"/>
      <c r="I4181" s="14"/>
      <c r="J4181" s="14"/>
      <c r="K4181" s="14"/>
      <c r="L4181" s="14"/>
      <c r="M4181" s="15" t="s">
        <v>3847</v>
      </c>
      <c r="N4181" s="15"/>
    </row>
    <row r="4182" ht="15.75" customHeight="1">
      <c r="A4182" s="4" t="s">
        <v>4039</v>
      </c>
      <c r="B4182" s="7">
        <v>200.0</v>
      </c>
      <c r="C4182" s="8" t="s">
        <v>19</v>
      </c>
      <c r="D4182" s="10"/>
      <c r="E4182" s="10"/>
      <c r="F4182" s="10"/>
      <c r="G4182" s="10"/>
      <c r="H4182" s="10"/>
      <c r="I4182" s="10"/>
      <c r="J4182" s="10"/>
      <c r="K4182" s="10"/>
      <c r="L4182" s="10"/>
      <c r="M4182" s="10"/>
      <c r="N4182" s="10"/>
    </row>
    <row r="4183" ht="15.75" customHeight="1">
      <c r="A4183" s="4" t="s">
        <v>4040</v>
      </c>
      <c r="B4183" s="7">
        <v>200.0</v>
      </c>
      <c r="C4183" s="8" t="s">
        <v>19</v>
      </c>
      <c r="D4183" s="10"/>
      <c r="E4183" s="10"/>
      <c r="F4183" s="10"/>
      <c r="G4183" s="10"/>
      <c r="H4183" s="10"/>
      <c r="I4183" s="10"/>
      <c r="J4183" s="10"/>
      <c r="K4183" s="10"/>
      <c r="L4183" s="10"/>
      <c r="M4183" s="15" t="s">
        <v>57</v>
      </c>
      <c r="N4183" s="10"/>
    </row>
    <row r="4184" ht="15.75" customHeight="1">
      <c r="A4184" s="11" t="s">
        <v>4041</v>
      </c>
      <c r="B4184" s="12">
        <v>200.0</v>
      </c>
      <c r="C4184" s="17" t="s">
        <v>19</v>
      </c>
      <c r="D4184" s="14"/>
      <c r="E4184" s="14"/>
      <c r="F4184" s="14"/>
      <c r="G4184" s="14"/>
      <c r="H4184" s="14"/>
      <c r="I4184" s="14"/>
      <c r="J4184" s="14"/>
      <c r="K4184" s="14"/>
      <c r="L4184" s="14"/>
      <c r="M4184" s="15"/>
      <c r="N4184" s="15"/>
    </row>
    <row r="4185" ht="15.75" customHeight="1">
      <c r="A4185" s="4" t="s">
        <v>4042</v>
      </c>
      <c r="B4185" s="12">
        <v>200.0</v>
      </c>
      <c r="C4185" s="30"/>
      <c r="D4185" s="10"/>
      <c r="E4185" s="10"/>
      <c r="F4185" s="10"/>
      <c r="G4185" s="10"/>
      <c r="H4185" s="10"/>
      <c r="I4185" s="10"/>
      <c r="J4185" s="10"/>
      <c r="K4185" s="10"/>
      <c r="L4185" s="10"/>
      <c r="M4185" s="10"/>
      <c r="N4185" s="10"/>
    </row>
    <row r="4186" ht="15.75" customHeight="1">
      <c r="A4186" s="4" t="s">
        <v>4043</v>
      </c>
      <c r="B4186" s="18"/>
      <c r="C4186" s="30"/>
      <c r="D4186" s="10"/>
      <c r="E4186" s="10"/>
      <c r="F4186" s="10"/>
      <c r="G4186" s="10"/>
      <c r="H4186" s="10"/>
      <c r="I4186" s="10"/>
      <c r="J4186" s="10"/>
      <c r="K4186" s="10"/>
      <c r="L4186" s="10"/>
      <c r="M4186" s="10"/>
      <c r="N4186" s="10"/>
    </row>
    <row r="4187" ht="15.75" customHeight="1">
      <c r="A4187" s="11" t="s">
        <v>4044</v>
      </c>
      <c r="B4187" s="12">
        <v>200.0</v>
      </c>
      <c r="C4187" s="17" t="s">
        <v>19</v>
      </c>
      <c r="D4187" s="14"/>
      <c r="E4187" s="14"/>
      <c r="F4187" s="14"/>
      <c r="G4187" s="14"/>
      <c r="H4187" s="14"/>
      <c r="I4187" s="14"/>
      <c r="J4187" s="14"/>
      <c r="K4187" s="14"/>
      <c r="L4187" s="14"/>
      <c r="M4187" s="15"/>
      <c r="N4187" s="15"/>
    </row>
    <row r="4188" ht="15.75" customHeight="1">
      <c r="A4188" s="11" t="s">
        <v>4045</v>
      </c>
      <c r="B4188" s="12">
        <v>200.0</v>
      </c>
      <c r="C4188" s="17" t="s">
        <v>19</v>
      </c>
      <c r="D4188" s="14"/>
      <c r="E4188" s="14"/>
      <c r="F4188" s="14"/>
      <c r="G4188" s="14"/>
      <c r="H4188" s="14"/>
      <c r="I4188" s="14"/>
      <c r="J4188" s="14"/>
      <c r="K4188" s="14"/>
      <c r="L4188" s="14"/>
      <c r="M4188" s="15"/>
      <c r="N4188" s="15"/>
    </row>
    <row r="4189" ht="15.75" customHeight="1">
      <c r="A4189" s="11" t="s">
        <v>4046</v>
      </c>
      <c r="B4189" s="7">
        <v>200.0</v>
      </c>
      <c r="C4189" s="13"/>
      <c r="D4189" s="14"/>
      <c r="E4189" s="14"/>
      <c r="F4189" s="14"/>
      <c r="G4189" s="14"/>
      <c r="H4189" s="14"/>
      <c r="I4189" s="14"/>
      <c r="J4189" s="14"/>
      <c r="K4189" s="14"/>
      <c r="L4189" s="14"/>
      <c r="M4189" s="15"/>
      <c r="N4189" s="15"/>
    </row>
    <row r="4190" ht="15.75" customHeight="1">
      <c r="A4190" s="4" t="s">
        <v>4047</v>
      </c>
      <c r="B4190" s="12">
        <v>200.0</v>
      </c>
      <c r="C4190" s="19"/>
      <c r="D4190" s="10"/>
      <c r="E4190" s="10"/>
      <c r="F4190" s="10"/>
      <c r="G4190" s="10"/>
      <c r="H4190" s="10"/>
      <c r="I4190" s="10"/>
      <c r="J4190" s="10"/>
      <c r="K4190" s="10"/>
      <c r="L4190" s="10"/>
      <c r="M4190" s="10"/>
      <c r="N4190" s="10"/>
    </row>
    <row r="4191" ht="15.75" customHeight="1">
      <c r="A4191" s="4" t="s">
        <v>4048</v>
      </c>
      <c r="B4191" s="12">
        <v>200.0</v>
      </c>
      <c r="C4191" s="19"/>
      <c r="D4191" s="10"/>
      <c r="E4191" s="10"/>
      <c r="F4191" s="10"/>
      <c r="G4191" s="10"/>
      <c r="H4191" s="10"/>
      <c r="I4191" s="10"/>
      <c r="J4191" s="10"/>
      <c r="K4191" s="10"/>
      <c r="L4191" s="10"/>
      <c r="M4191" s="10"/>
      <c r="N4191" s="10"/>
    </row>
    <row r="4192" ht="15.75" customHeight="1">
      <c r="A4192" s="11" t="s">
        <v>4049</v>
      </c>
      <c r="B4192" s="12">
        <v>200.0</v>
      </c>
      <c r="C4192" s="17" t="s">
        <v>19</v>
      </c>
      <c r="D4192" s="14"/>
      <c r="E4192" s="14"/>
      <c r="F4192" s="14"/>
      <c r="G4192" s="14"/>
      <c r="H4192" s="14"/>
      <c r="I4192" s="14"/>
      <c r="J4192" s="14"/>
      <c r="K4192" s="14"/>
      <c r="L4192" s="14"/>
      <c r="M4192" s="15" t="s">
        <v>50</v>
      </c>
      <c r="N4192" s="15" t="s">
        <v>4050</v>
      </c>
    </row>
    <row r="4193" ht="15.75" customHeight="1">
      <c r="A4193" s="11" t="s">
        <v>4051</v>
      </c>
      <c r="B4193" s="12">
        <v>200.0</v>
      </c>
      <c r="C4193" s="17" t="s">
        <v>19</v>
      </c>
      <c r="D4193" s="14"/>
      <c r="E4193" s="14"/>
      <c r="F4193" s="14"/>
      <c r="G4193" s="14"/>
      <c r="H4193" s="14"/>
      <c r="I4193" s="14"/>
      <c r="J4193" s="14"/>
      <c r="K4193" s="14"/>
      <c r="L4193" s="14"/>
      <c r="M4193" s="15"/>
      <c r="N4193" s="15"/>
    </row>
    <row r="4194" ht="15.75" customHeight="1">
      <c r="A4194" s="11" t="s">
        <v>4052</v>
      </c>
      <c r="B4194" s="12">
        <v>200.0</v>
      </c>
      <c r="C4194" s="17" t="s">
        <v>19</v>
      </c>
      <c r="D4194" s="14"/>
      <c r="E4194" s="14"/>
      <c r="F4194" s="14"/>
      <c r="G4194" s="14"/>
      <c r="H4194" s="14"/>
      <c r="I4194" s="14"/>
      <c r="J4194" s="14"/>
      <c r="K4194" s="14"/>
      <c r="L4194" s="14"/>
      <c r="M4194" s="15"/>
      <c r="N4194" s="15"/>
    </row>
    <row r="4195" ht="15.75" customHeight="1">
      <c r="A4195" s="4" t="s">
        <v>4053</v>
      </c>
      <c r="B4195" s="12">
        <v>200.0</v>
      </c>
      <c r="C4195" s="19"/>
      <c r="D4195" s="10"/>
      <c r="E4195" s="10"/>
      <c r="F4195" s="10"/>
      <c r="G4195" s="10"/>
      <c r="H4195" s="10"/>
      <c r="I4195" s="10"/>
      <c r="J4195" s="10"/>
      <c r="K4195" s="10"/>
      <c r="L4195" s="10"/>
      <c r="M4195" s="10"/>
      <c r="N4195" s="10"/>
    </row>
    <row r="4196" ht="15.75" customHeight="1">
      <c r="A4196" s="4" t="s">
        <v>4054</v>
      </c>
      <c r="B4196" s="34"/>
      <c r="C4196" s="8" t="s">
        <v>19</v>
      </c>
      <c r="D4196" s="10"/>
      <c r="E4196" s="10"/>
      <c r="F4196" s="10"/>
      <c r="G4196" s="10"/>
      <c r="H4196" s="10"/>
      <c r="I4196" s="10"/>
      <c r="J4196" s="10"/>
      <c r="K4196" s="10"/>
      <c r="L4196" s="10"/>
      <c r="M4196" s="10"/>
      <c r="N4196" s="10"/>
    </row>
    <row r="4197" ht="15.75" customHeight="1">
      <c r="A4197" s="11" t="s">
        <v>4055</v>
      </c>
      <c r="B4197" s="7">
        <v>200.0</v>
      </c>
      <c r="C4197" s="17" t="s">
        <v>19</v>
      </c>
      <c r="D4197" s="14"/>
      <c r="E4197" s="14"/>
      <c r="F4197" s="14"/>
      <c r="G4197" s="14"/>
      <c r="H4197" s="14"/>
      <c r="I4197" s="14"/>
      <c r="J4197" s="14"/>
      <c r="K4197" s="14"/>
      <c r="L4197" s="14"/>
      <c r="M4197" s="15"/>
      <c r="N4197" s="15"/>
    </row>
    <row r="4198" ht="15.75" customHeight="1">
      <c r="A4198" s="11" t="s">
        <v>4056</v>
      </c>
      <c r="B4198" s="7">
        <v>200.0</v>
      </c>
      <c r="C4198" s="17" t="s">
        <v>19</v>
      </c>
      <c r="D4198" s="14"/>
      <c r="E4198" s="14"/>
      <c r="F4198" s="14"/>
      <c r="G4198" s="14"/>
      <c r="H4198" s="14"/>
      <c r="I4198" s="14"/>
      <c r="J4198" s="14"/>
      <c r="K4198" s="14"/>
      <c r="L4198" s="14"/>
      <c r="M4198" s="15"/>
      <c r="N4198" s="15"/>
    </row>
    <row r="4199" ht="15.75" customHeight="1">
      <c r="A4199" s="11" t="s">
        <v>4057</v>
      </c>
      <c r="B4199" s="7">
        <v>200.0</v>
      </c>
      <c r="C4199" s="17" t="s">
        <v>19</v>
      </c>
      <c r="D4199" s="14"/>
      <c r="E4199" s="14"/>
      <c r="F4199" s="14"/>
      <c r="G4199" s="14"/>
      <c r="H4199" s="14"/>
      <c r="I4199" s="14"/>
      <c r="J4199" s="14"/>
      <c r="K4199" s="14"/>
      <c r="L4199" s="14"/>
      <c r="M4199" s="15"/>
      <c r="N4199" s="15"/>
    </row>
    <row r="4200" ht="15.75" customHeight="1">
      <c r="A4200" s="11" t="s">
        <v>4058</v>
      </c>
      <c r="B4200" s="7">
        <v>200.0</v>
      </c>
      <c r="C4200" s="17" t="s">
        <v>19</v>
      </c>
      <c r="D4200" s="14"/>
      <c r="E4200" s="14"/>
      <c r="F4200" s="14"/>
      <c r="G4200" s="14"/>
      <c r="H4200" s="14"/>
      <c r="I4200" s="14"/>
      <c r="J4200" s="14"/>
      <c r="K4200" s="14"/>
      <c r="L4200" s="14"/>
      <c r="M4200" s="15"/>
      <c r="N4200" s="15"/>
    </row>
    <row r="4201" ht="15.75" customHeight="1">
      <c r="A4201" s="11" t="s">
        <v>4059</v>
      </c>
      <c r="B4201" s="12">
        <v>200.0</v>
      </c>
      <c r="C4201" s="17" t="s">
        <v>19</v>
      </c>
      <c r="D4201" s="14"/>
      <c r="E4201" s="14"/>
      <c r="F4201" s="14"/>
      <c r="G4201" s="14"/>
      <c r="H4201" s="14"/>
      <c r="I4201" s="14"/>
      <c r="J4201" s="14"/>
      <c r="K4201" s="14"/>
      <c r="L4201" s="14"/>
      <c r="M4201" s="15"/>
      <c r="N4201" s="15"/>
    </row>
    <row r="4202" ht="15.75" customHeight="1">
      <c r="A4202" s="11" t="s">
        <v>4060</v>
      </c>
      <c r="B4202" s="12">
        <v>200.0</v>
      </c>
      <c r="C4202" s="17" t="s">
        <v>19</v>
      </c>
      <c r="D4202" s="14"/>
      <c r="E4202" s="14"/>
      <c r="F4202" s="14"/>
      <c r="G4202" s="14"/>
      <c r="H4202" s="14"/>
      <c r="I4202" s="14"/>
      <c r="J4202" s="14"/>
      <c r="K4202" s="14"/>
      <c r="L4202" s="14"/>
      <c r="M4202" s="15"/>
      <c r="N4202" s="15"/>
    </row>
    <row r="4203" ht="15.75" customHeight="1">
      <c r="A4203" s="4" t="s">
        <v>4061</v>
      </c>
      <c r="B4203" s="7">
        <v>200.0</v>
      </c>
      <c r="C4203" s="19"/>
      <c r="D4203" s="10"/>
      <c r="E4203" s="10"/>
      <c r="F4203" s="10"/>
      <c r="G4203" s="10"/>
      <c r="H4203" s="10"/>
      <c r="I4203" s="10"/>
      <c r="J4203" s="10"/>
      <c r="K4203" s="10"/>
      <c r="L4203" s="10"/>
      <c r="M4203" s="10"/>
      <c r="N4203" s="10"/>
    </row>
    <row r="4204" ht="15.75" customHeight="1">
      <c r="A4204" s="4" t="s">
        <v>4062</v>
      </c>
      <c r="B4204" s="7">
        <v>200.0</v>
      </c>
      <c r="C4204" s="19"/>
      <c r="D4204" s="10"/>
      <c r="E4204" s="10"/>
      <c r="F4204" s="10"/>
      <c r="G4204" s="10"/>
      <c r="H4204" s="10"/>
      <c r="I4204" s="10"/>
      <c r="J4204" s="10"/>
      <c r="K4204" s="10"/>
      <c r="L4204" s="10"/>
      <c r="M4204" s="10"/>
      <c r="N4204" s="10"/>
    </row>
    <row r="4205" ht="15.75" customHeight="1">
      <c r="A4205" s="11" t="s">
        <v>4063</v>
      </c>
      <c r="B4205" s="12">
        <v>200.0</v>
      </c>
      <c r="C4205" s="13"/>
      <c r="D4205" s="14"/>
      <c r="E4205" s="14"/>
      <c r="F4205" s="14"/>
      <c r="G4205" s="14"/>
      <c r="H4205" s="14"/>
      <c r="I4205" s="14"/>
      <c r="J4205" s="14"/>
      <c r="K4205" s="14"/>
      <c r="L4205" s="14"/>
      <c r="M4205" s="15"/>
      <c r="N4205" s="15"/>
    </row>
    <row r="4206" ht="15.75" customHeight="1">
      <c r="A4206" s="4" t="s">
        <v>4064</v>
      </c>
      <c r="B4206" s="7">
        <v>200.0</v>
      </c>
      <c r="C4206" s="8" t="s">
        <v>19</v>
      </c>
      <c r="D4206" s="10"/>
      <c r="E4206" s="10"/>
      <c r="F4206" s="10"/>
      <c r="G4206" s="10"/>
      <c r="H4206" s="10"/>
      <c r="I4206" s="10"/>
      <c r="J4206" s="10"/>
      <c r="K4206" s="10"/>
      <c r="L4206" s="10"/>
      <c r="M4206" s="10"/>
      <c r="N4206" s="10"/>
    </row>
    <row r="4207" ht="15.75" customHeight="1">
      <c r="A4207" s="32" t="s">
        <v>4064</v>
      </c>
      <c r="B4207" s="7">
        <v>200.0</v>
      </c>
      <c r="C4207" s="8" t="s">
        <v>130</v>
      </c>
      <c r="D4207" s="10"/>
      <c r="E4207" s="10"/>
      <c r="F4207" s="10"/>
      <c r="G4207" s="10"/>
      <c r="H4207" s="10"/>
      <c r="I4207" s="10"/>
      <c r="J4207" s="10"/>
      <c r="K4207" s="10"/>
      <c r="L4207" s="10"/>
      <c r="M4207" s="10"/>
      <c r="N4207" s="10"/>
    </row>
    <row r="4208" ht="15.75" customHeight="1">
      <c r="A4208" s="11" t="s">
        <v>4065</v>
      </c>
      <c r="B4208" s="7">
        <v>200.0</v>
      </c>
      <c r="C4208" s="17" t="s">
        <v>19</v>
      </c>
      <c r="D4208" s="14"/>
      <c r="E4208" s="14"/>
      <c r="F4208" s="14"/>
      <c r="G4208" s="14"/>
      <c r="H4208" s="14"/>
      <c r="I4208" s="14"/>
      <c r="J4208" s="14"/>
      <c r="K4208" s="14"/>
      <c r="L4208" s="14"/>
      <c r="M4208" s="15"/>
      <c r="N4208" s="15"/>
    </row>
    <row r="4209" ht="15.75" customHeight="1">
      <c r="A4209" s="11" t="s">
        <v>4065</v>
      </c>
      <c r="B4209" s="33"/>
      <c r="C4209" s="17" t="s">
        <v>19</v>
      </c>
      <c r="D4209" s="14"/>
      <c r="E4209" s="14"/>
      <c r="F4209" s="14"/>
      <c r="G4209" s="14"/>
      <c r="H4209" s="14"/>
      <c r="I4209" s="14"/>
      <c r="J4209" s="14"/>
      <c r="K4209" s="14"/>
      <c r="L4209" s="14"/>
      <c r="M4209" s="15"/>
      <c r="N4209" s="15"/>
    </row>
    <row r="4210" ht="15.75" customHeight="1">
      <c r="A4210" s="11" t="s">
        <v>4065</v>
      </c>
      <c r="B4210" s="12">
        <v>200.0</v>
      </c>
      <c r="C4210" s="17" t="s">
        <v>19</v>
      </c>
      <c r="D4210" s="14"/>
      <c r="E4210" s="14"/>
      <c r="F4210" s="14"/>
      <c r="G4210" s="14"/>
      <c r="H4210" s="14"/>
      <c r="I4210" s="14"/>
      <c r="J4210" s="14"/>
      <c r="K4210" s="14"/>
      <c r="L4210" s="14"/>
      <c r="M4210" s="15"/>
      <c r="N4210" s="15"/>
    </row>
    <row r="4211" ht="15.75" customHeight="1">
      <c r="A4211" s="11" t="s">
        <v>4066</v>
      </c>
      <c r="B4211" s="16"/>
      <c r="C4211" s="17" t="s">
        <v>19</v>
      </c>
      <c r="D4211" s="14"/>
      <c r="E4211" s="14"/>
      <c r="F4211" s="14"/>
      <c r="G4211" s="14"/>
      <c r="H4211" s="14"/>
      <c r="I4211" s="14"/>
      <c r="J4211" s="14"/>
      <c r="K4211" s="14"/>
      <c r="L4211" s="14"/>
      <c r="M4211" s="15"/>
      <c r="N4211" s="15"/>
    </row>
    <row r="4212" ht="15.75" customHeight="1">
      <c r="A4212" s="4" t="s">
        <v>4067</v>
      </c>
      <c r="B4212" s="18"/>
      <c r="C4212" s="19"/>
      <c r="D4212" s="10"/>
      <c r="E4212" s="10"/>
      <c r="F4212" s="10"/>
      <c r="G4212" s="10"/>
      <c r="H4212" s="10"/>
      <c r="I4212" s="10"/>
      <c r="J4212" s="10"/>
      <c r="K4212" s="10"/>
      <c r="L4212" s="10"/>
      <c r="M4212" s="10"/>
      <c r="N4212" s="10"/>
    </row>
    <row r="4213" ht="15.75" customHeight="1">
      <c r="A4213" s="11" t="s">
        <v>4068</v>
      </c>
      <c r="B4213" s="12">
        <v>200.0</v>
      </c>
      <c r="C4213" s="17" t="s">
        <v>19</v>
      </c>
      <c r="D4213" s="14"/>
      <c r="E4213" s="14"/>
      <c r="F4213" s="14"/>
      <c r="G4213" s="14"/>
      <c r="H4213" s="14"/>
      <c r="I4213" s="14"/>
      <c r="J4213" s="14"/>
      <c r="K4213" s="14"/>
      <c r="L4213" s="14"/>
      <c r="M4213" s="15" t="s">
        <v>4069</v>
      </c>
      <c r="N4213" s="15" t="s">
        <v>4070</v>
      </c>
    </row>
    <row r="4214" ht="15.75" customHeight="1">
      <c r="A4214" s="11" t="s">
        <v>4068</v>
      </c>
      <c r="B4214" s="33"/>
      <c r="C4214" s="13"/>
      <c r="D4214" s="14"/>
      <c r="E4214" s="14"/>
      <c r="F4214" s="14"/>
      <c r="G4214" s="14"/>
      <c r="H4214" s="14"/>
      <c r="I4214" s="14"/>
      <c r="J4214" s="14"/>
      <c r="K4214" s="14"/>
      <c r="L4214" s="14"/>
      <c r="M4214" s="15"/>
      <c r="N4214" s="15"/>
    </row>
    <row r="4215" ht="15.75" customHeight="1">
      <c r="A4215" s="4" t="s">
        <v>4071</v>
      </c>
      <c r="B4215" s="12">
        <v>200.0</v>
      </c>
      <c r="C4215" s="8" t="s">
        <v>60</v>
      </c>
      <c r="D4215" s="10"/>
      <c r="E4215" s="10"/>
      <c r="F4215" s="10"/>
      <c r="G4215" s="10"/>
      <c r="H4215" s="10"/>
      <c r="I4215" s="10"/>
      <c r="J4215" s="10"/>
      <c r="K4215" s="10"/>
      <c r="L4215" s="10"/>
      <c r="M4215" s="10"/>
      <c r="N4215" s="10"/>
    </row>
    <row r="4216" ht="15.75" customHeight="1">
      <c r="A4216" s="11" t="s">
        <v>4072</v>
      </c>
      <c r="B4216" s="12">
        <v>200.0</v>
      </c>
      <c r="C4216" s="13"/>
      <c r="D4216" s="14"/>
      <c r="E4216" s="14"/>
      <c r="F4216" s="14"/>
      <c r="G4216" s="14"/>
      <c r="H4216" s="14"/>
      <c r="I4216" s="14"/>
      <c r="J4216" s="14"/>
      <c r="K4216" s="14"/>
      <c r="L4216" s="14"/>
      <c r="M4216" s="15"/>
      <c r="N4216" s="15"/>
    </row>
    <row r="4217" ht="15.75" customHeight="1">
      <c r="A4217" s="11" t="s">
        <v>4073</v>
      </c>
      <c r="B4217" s="12">
        <v>200.0</v>
      </c>
      <c r="C4217" s="17" t="s">
        <v>19</v>
      </c>
      <c r="D4217" s="14"/>
      <c r="E4217" s="14"/>
      <c r="F4217" s="14"/>
      <c r="G4217" s="14"/>
      <c r="H4217" s="14"/>
      <c r="I4217" s="14"/>
      <c r="J4217" s="14"/>
      <c r="K4217" s="14"/>
      <c r="L4217" s="14"/>
      <c r="M4217" s="15"/>
      <c r="N4217" s="15"/>
    </row>
    <row r="4218" ht="15.75" customHeight="1">
      <c r="A4218" s="4" t="s">
        <v>4074</v>
      </c>
      <c r="B4218" s="12">
        <v>200.0</v>
      </c>
      <c r="C4218" s="19"/>
      <c r="D4218" s="10"/>
      <c r="E4218" s="10"/>
      <c r="F4218" s="10"/>
      <c r="G4218" s="10"/>
      <c r="H4218" s="10"/>
      <c r="I4218" s="10"/>
      <c r="J4218" s="10"/>
      <c r="K4218" s="10"/>
      <c r="L4218" s="10"/>
      <c r="M4218" s="10"/>
      <c r="N4218" s="10"/>
    </row>
    <row r="4219" ht="15.75" customHeight="1">
      <c r="A4219" s="4" t="s">
        <v>4075</v>
      </c>
      <c r="B4219" s="12">
        <v>200.0</v>
      </c>
      <c r="C4219" s="8" t="s">
        <v>19</v>
      </c>
      <c r="D4219" s="10"/>
      <c r="E4219" s="10"/>
      <c r="F4219" s="10"/>
      <c r="G4219" s="10"/>
      <c r="H4219" s="10"/>
      <c r="I4219" s="10"/>
      <c r="J4219" s="10"/>
      <c r="K4219" s="10"/>
      <c r="L4219" s="10"/>
      <c r="M4219" s="15" t="s">
        <v>57</v>
      </c>
      <c r="N4219" s="10"/>
    </row>
    <row r="4220" ht="15.75" customHeight="1">
      <c r="A4220" s="4" t="s">
        <v>4076</v>
      </c>
      <c r="B4220" s="12">
        <v>200.0</v>
      </c>
      <c r="C4220" s="19"/>
      <c r="D4220" s="10"/>
      <c r="E4220" s="10"/>
      <c r="F4220" s="10"/>
      <c r="G4220" s="10"/>
      <c r="H4220" s="10"/>
      <c r="I4220" s="10"/>
      <c r="J4220" s="10"/>
      <c r="K4220" s="10"/>
      <c r="L4220" s="10"/>
      <c r="M4220" s="10"/>
      <c r="N4220" s="10"/>
    </row>
    <row r="4221" ht="15.75" customHeight="1">
      <c r="A4221" s="4" t="s">
        <v>4077</v>
      </c>
      <c r="B4221" s="12">
        <v>200.0</v>
      </c>
      <c r="C4221" s="8" t="s">
        <v>19</v>
      </c>
      <c r="D4221" s="10"/>
      <c r="E4221" s="10"/>
      <c r="F4221" s="10"/>
      <c r="G4221" s="10"/>
      <c r="H4221" s="10"/>
      <c r="I4221" s="10"/>
      <c r="J4221" s="10"/>
      <c r="K4221" s="10"/>
      <c r="L4221" s="10"/>
      <c r="M4221" s="10"/>
      <c r="N4221" s="10"/>
    </row>
    <row r="4222" ht="15.75" customHeight="1">
      <c r="A4222" s="11" t="s">
        <v>4078</v>
      </c>
      <c r="B4222" s="12">
        <v>200.0</v>
      </c>
      <c r="C4222" s="17" t="s">
        <v>19</v>
      </c>
      <c r="D4222" s="14"/>
      <c r="E4222" s="14"/>
      <c r="F4222" s="14"/>
      <c r="G4222" s="14"/>
      <c r="H4222" s="14"/>
      <c r="I4222" s="14"/>
      <c r="J4222" s="14"/>
      <c r="K4222" s="14"/>
      <c r="L4222" s="14"/>
      <c r="M4222" s="15" t="s">
        <v>50</v>
      </c>
      <c r="N4222" s="15" t="s">
        <v>4079</v>
      </c>
    </row>
    <row r="4223" ht="15.75" customHeight="1">
      <c r="A4223" s="11" t="s">
        <v>4080</v>
      </c>
      <c r="B4223" s="12">
        <v>200.0</v>
      </c>
      <c r="C4223" s="17" t="s">
        <v>19</v>
      </c>
      <c r="D4223" s="14"/>
      <c r="E4223" s="14"/>
      <c r="F4223" s="14"/>
      <c r="G4223" s="14"/>
      <c r="H4223" s="14"/>
      <c r="I4223" s="14"/>
      <c r="J4223" s="14"/>
      <c r="K4223" s="14"/>
      <c r="L4223" s="14"/>
      <c r="M4223" s="15"/>
      <c r="N4223" s="15"/>
    </row>
    <row r="4224" ht="15.75" customHeight="1">
      <c r="A4224" s="4" t="s">
        <v>4081</v>
      </c>
      <c r="B4224" s="12">
        <v>200.0</v>
      </c>
      <c r="C4224" s="30"/>
      <c r="D4224" s="10"/>
      <c r="E4224" s="10"/>
      <c r="F4224" s="10"/>
      <c r="G4224" s="10"/>
      <c r="H4224" s="10"/>
      <c r="I4224" s="10"/>
      <c r="J4224" s="10"/>
      <c r="K4224" s="10"/>
      <c r="L4224" s="10"/>
      <c r="M4224" s="10"/>
      <c r="N4224" s="10"/>
    </row>
    <row r="4225" ht="15.75" customHeight="1">
      <c r="A4225" s="4" t="s">
        <v>4082</v>
      </c>
      <c r="B4225" s="12">
        <v>200.0</v>
      </c>
      <c r="C4225" s="30"/>
      <c r="D4225" s="10"/>
      <c r="E4225" s="10"/>
      <c r="F4225" s="10"/>
      <c r="G4225" s="10"/>
      <c r="H4225" s="10"/>
      <c r="I4225" s="10"/>
      <c r="J4225" s="10"/>
      <c r="K4225" s="10"/>
      <c r="L4225" s="10"/>
      <c r="M4225" s="10"/>
      <c r="N4225" s="10"/>
    </row>
    <row r="4226" ht="15.75" customHeight="1">
      <c r="A4226" s="11" t="s">
        <v>4083</v>
      </c>
      <c r="B4226" s="12">
        <v>200.0</v>
      </c>
      <c r="C4226" s="17" t="s">
        <v>19</v>
      </c>
      <c r="D4226" s="14"/>
      <c r="E4226" s="14"/>
      <c r="F4226" s="14"/>
      <c r="G4226" s="14"/>
      <c r="H4226" s="14"/>
      <c r="I4226" s="14"/>
      <c r="J4226" s="14"/>
      <c r="K4226" s="14"/>
      <c r="L4226" s="14"/>
      <c r="M4226" s="15"/>
      <c r="N4226" s="15"/>
    </row>
    <row r="4227" ht="15.75" customHeight="1">
      <c r="A4227" s="11" t="s">
        <v>4084</v>
      </c>
      <c r="B4227" s="12">
        <v>200.0</v>
      </c>
      <c r="C4227" s="17" t="s">
        <v>19</v>
      </c>
      <c r="D4227" s="14"/>
      <c r="E4227" s="14"/>
      <c r="F4227" s="14"/>
      <c r="G4227" s="14"/>
      <c r="H4227" s="14"/>
      <c r="I4227" s="14"/>
      <c r="J4227" s="14"/>
      <c r="K4227" s="14"/>
      <c r="L4227" s="14"/>
      <c r="M4227" s="15"/>
      <c r="N4227" s="15"/>
    </row>
    <row r="4228" ht="15.75" customHeight="1">
      <c r="A4228" s="11" t="s">
        <v>4085</v>
      </c>
      <c r="B4228" s="12">
        <v>200.0</v>
      </c>
      <c r="C4228" s="13"/>
      <c r="D4228" s="14"/>
      <c r="E4228" s="14"/>
      <c r="F4228" s="14"/>
      <c r="G4228" s="14"/>
      <c r="H4228" s="14"/>
      <c r="I4228" s="14"/>
      <c r="J4228" s="14"/>
      <c r="K4228" s="14"/>
      <c r="L4228" s="14"/>
      <c r="M4228" s="15"/>
      <c r="N4228" s="15"/>
    </row>
    <row r="4229" ht="15.75" customHeight="1">
      <c r="A4229" s="4" t="s">
        <v>4086</v>
      </c>
      <c r="B4229" s="12">
        <v>200.0</v>
      </c>
      <c r="C4229" s="8" t="s">
        <v>19</v>
      </c>
      <c r="D4229" s="10"/>
      <c r="E4229" s="10"/>
      <c r="F4229" s="10"/>
      <c r="G4229" s="10"/>
      <c r="H4229" s="10"/>
      <c r="I4229" s="10"/>
      <c r="J4229" s="10"/>
      <c r="K4229" s="10"/>
      <c r="L4229" s="10"/>
      <c r="M4229" s="9" t="s">
        <v>83</v>
      </c>
      <c r="N4229" s="10"/>
    </row>
    <row r="4230" ht="15.75" customHeight="1">
      <c r="A4230" s="4" t="s">
        <v>4087</v>
      </c>
      <c r="B4230" s="12">
        <v>200.0</v>
      </c>
      <c r="C4230" s="19"/>
      <c r="D4230" s="10"/>
      <c r="E4230" s="10"/>
      <c r="F4230" s="10"/>
      <c r="G4230" s="10"/>
      <c r="H4230" s="10"/>
      <c r="I4230" s="10"/>
      <c r="J4230" s="10"/>
      <c r="K4230" s="10"/>
      <c r="L4230" s="10"/>
      <c r="M4230" s="10"/>
      <c r="N4230" s="10"/>
    </row>
    <row r="4231" ht="15.75" customHeight="1">
      <c r="A4231" s="11" t="s">
        <v>4088</v>
      </c>
      <c r="B4231" s="33"/>
      <c r="C4231" s="17" t="s">
        <v>19</v>
      </c>
      <c r="D4231" s="14"/>
      <c r="E4231" s="14"/>
      <c r="F4231" s="14"/>
      <c r="G4231" s="14"/>
      <c r="H4231" s="14"/>
      <c r="I4231" s="14"/>
      <c r="J4231" s="14"/>
      <c r="K4231" s="14"/>
      <c r="L4231" s="14"/>
      <c r="M4231" s="15"/>
      <c r="N4231" s="15"/>
    </row>
    <row r="4232" ht="15.75" customHeight="1">
      <c r="A4232" s="11" t="s">
        <v>4089</v>
      </c>
      <c r="B4232" s="33"/>
      <c r="C4232" s="13"/>
      <c r="D4232" s="14"/>
      <c r="E4232" s="14"/>
      <c r="F4232" s="14"/>
      <c r="G4232" s="14"/>
      <c r="H4232" s="14"/>
      <c r="I4232" s="14"/>
      <c r="J4232" s="14"/>
      <c r="K4232" s="14"/>
      <c r="L4232" s="14"/>
      <c r="M4232" s="15"/>
      <c r="N4232" s="15"/>
    </row>
    <row r="4233" ht="15.75" customHeight="1">
      <c r="A4233" s="11" t="s">
        <v>4090</v>
      </c>
      <c r="B4233" s="12">
        <v>200.0</v>
      </c>
      <c r="C4233" s="17" t="s">
        <v>19</v>
      </c>
      <c r="D4233" s="14"/>
      <c r="E4233" s="14"/>
      <c r="F4233" s="14"/>
      <c r="G4233" s="14"/>
      <c r="H4233" s="14"/>
      <c r="I4233" s="14"/>
      <c r="J4233" s="14"/>
      <c r="K4233" s="14"/>
      <c r="L4233" s="14"/>
      <c r="M4233" s="15" t="s">
        <v>57</v>
      </c>
      <c r="N4233" s="15"/>
    </row>
    <row r="4234" ht="15.75" customHeight="1">
      <c r="A4234" s="4" t="s">
        <v>4091</v>
      </c>
      <c r="B4234" s="7">
        <v>200.0</v>
      </c>
      <c r="C4234" s="6"/>
    </row>
    <row r="4235" ht="15.75" customHeight="1">
      <c r="A4235" s="4" t="s">
        <v>4092</v>
      </c>
      <c r="B4235" s="7">
        <v>200.0</v>
      </c>
      <c r="C4235" s="8" t="s">
        <v>19</v>
      </c>
      <c r="D4235" s="10"/>
      <c r="E4235" s="10"/>
      <c r="F4235" s="10"/>
      <c r="G4235" s="10"/>
      <c r="H4235" s="10"/>
      <c r="I4235" s="10"/>
      <c r="J4235" s="10"/>
      <c r="K4235" s="10"/>
      <c r="L4235" s="10"/>
      <c r="M4235" s="10"/>
      <c r="N4235" s="10"/>
    </row>
    <row r="4236" ht="15.75" customHeight="1">
      <c r="A4236" s="11" t="s">
        <v>4093</v>
      </c>
      <c r="B4236" s="33"/>
      <c r="C4236" s="17" t="s">
        <v>19</v>
      </c>
      <c r="D4236" s="14"/>
      <c r="E4236" s="14"/>
      <c r="F4236" s="14"/>
      <c r="G4236" s="14"/>
      <c r="H4236" s="14"/>
      <c r="I4236" s="14"/>
      <c r="J4236" s="14"/>
      <c r="K4236" s="14"/>
      <c r="L4236" s="14"/>
      <c r="M4236" s="15"/>
      <c r="N4236" s="15"/>
    </row>
    <row r="4237" ht="15.75" customHeight="1">
      <c r="A4237" s="4" t="s">
        <v>4094</v>
      </c>
      <c r="B4237" s="12">
        <v>200.0</v>
      </c>
      <c r="C4237" s="19"/>
      <c r="D4237" s="10"/>
      <c r="E4237" s="10"/>
      <c r="F4237" s="10"/>
      <c r="G4237" s="10"/>
      <c r="H4237" s="10"/>
      <c r="I4237" s="10"/>
      <c r="J4237" s="10"/>
      <c r="K4237" s="10"/>
      <c r="L4237" s="10"/>
      <c r="M4237" s="10"/>
      <c r="N4237" s="10"/>
    </row>
    <row r="4238" ht="15.75" customHeight="1">
      <c r="A4238" s="4" t="s">
        <v>4095</v>
      </c>
      <c r="B4238" s="12">
        <v>200.0</v>
      </c>
      <c r="C4238" s="19"/>
      <c r="D4238" s="10"/>
      <c r="E4238" s="10"/>
      <c r="F4238" s="10"/>
      <c r="G4238" s="10"/>
      <c r="H4238" s="10"/>
      <c r="I4238" s="10"/>
      <c r="J4238" s="10"/>
      <c r="K4238" s="10"/>
      <c r="L4238" s="10"/>
      <c r="M4238" s="10"/>
      <c r="N4238" s="10"/>
    </row>
    <row r="4239" ht="15.75" customHeight="1">
      <c r="A4239" s="4" t="s">
        <v>4096</v>
      </c>
      <c r="B4239" s="12">
        <v>200.0</v>
      </c>
      <c r="C4239" s="8" t="s">
        <v>19</v>
      </c>
      <c r="D4239" s="10"/>
      <c r="E4239" s="10"/>
      <c r="F4239" s="10"/>
      <c r="G4239" s="10"/>
      <c r="H4239" s="10"/>
      <c r="I4239" s="10"/>
      <c r="J4239" s="10"/>
      <c r="K4239" s="10"/>
      <c r="L4239" s="10"/>
      <c r="M4239" s="15" t="s">
        <v>57</v>
      </c>
      <c r="N4239" s="10"/>
    </row>
    <row r="4240" ht="15.75" customHeight="1">
      <c r="A4240" s="4" t="s">
        <v>4097</v>
      </c>
      <c r="B4240" s="18"/>
      <c r="C4240" s="8" t="s">
        <v>19</v>
      </c>
      <c r="D4240" s="10"/>
      <c r="E4240" s="10"/>
      <c r="F4240" s="10"/>
      <c r="G4240" s="10"/>
      <c r="H4240" s="10"/>
      <c r="I4240" s="10"/>
      <c r="J4240" s="10"/>
      <c r="K4240" s="10"/>
      <c r="L4240" s="10"/>
      <c r="M4240" s="10"/>
      <c r="N4240" s="10"/>
    </row>
    <row r="4241" ht="15.75" customHeight="1">
      <c r="A4241" s="32" t="s">
        <v>4097</v>
      </c>
      <c r="B4241" s="12">
        <v>200.0</v>
      </c>
      <c r="C4241" s="8" t="s">
        <v>19</v>
      </c>
      <c r="D4241" s="10"/>
      <c r="E4241" s="10"/>
      <c r="F4241" s="10"/>
      <c r="G4241" s="10"/>
      <c r="H4241" s="10"/>
      <c r="I4241" s="10"/>
      <c r="J4241" s="10"/>
      <c r="K4241" s="10"/>
      <c r="L4241" s="10"/>
      <c r="M4241" s="10"/>
      <c r="N4241" s="10"/>
    </row>
    <row r="4242" ht="15.75" customHeight="1">
      <c r="A4242" s="11" t="s">
        <v>4098</v>
      </c>
      <c r="B4242" s="16"/>
      <c r="C4242" s="17" t="s">
        <v>130</v>
      </c>
      <c r="D4242" s="14" t="s">
        <v>215</v>
      </c>
      <c r="E4242" s="14" t="s">
        <v>216</v>
      </c>
      <c r="F4242" s="14"/>
      <c r="G4242" s="14"/>
      <c r="H4242" s="14"/>
      <c r="I4242" s="14"/>
      <c r="J4242" s="14"/>
      <c r="K4242" s="14"/>
      <c r="L4242" s="14"/>
      <c r="M4242" s="15"/>
      <c r="N4242" s="15"/>
    </row>
    <row r="4243" ht="15.75" customHeight="1">
      <c r="A4243" s="11" t="s">
        <v>4099</v>
      </c>
      <c r="B4243" s="7">
        <v>200.0</v>
      </c>
      <c r="C4243" s="13"/>
      <c r="D4243" s="14"/>
      <c r="E4243" s="14"/>
      <c r="F4243" s="14"/>
      <c r="G4243" s="14"/>
      <c r="H4243" s="14"/>
      <c r="I4243" s="14"/>
      <c r="J4243" s="14"/>
      <c r="K4243" s="14"/>
      <c r="L4243" s="14"/>
      <c r="M4243" s="15"/>
      <c r="N4243" s="15"/>
    </row>
    <row r="4244" ht="15.75" customHeight="1">
      <c r="A4244" s="11" t="s">
        <v>4100</v>
      </c>
      <c r="B4244" s="33"/>
      <c r="C4244" s="13"/>
      <c r="D4244" s="14"/>
      <c r="E4244" s="14"/>
      <c r="F4244" s="14"/>
      <c r="G4244" s="14"/>
      <c r="H4244" s="14"/>
      <c r="I4244" s="14"/>
      <c r="J4244" s="14"/>
      <c r="K4244" s="14"/>
      <c r="L4244" s="14"/>
      <c r="M4244" s="15"/>
      <c r="N4244" s="15"/>
    </row>
    <row r="4245" ht="15.75" customHeight="1">
      <c r="A4245" s="11" t="s">
        <v>4101</v>
      </c>
      <c r="B4245" s="33"/>
      <c r="C4245" s="17" t="s">
        <v>130</v>
      </c>
      <c r="D4245" s="14" t="s">
        <v>215</v>
      </c>
      <c r="E4245" s="14"/>
      <c r="F4245" s="14"/>
      <c r="G4245" s="14"/>
      <c r="H4245" s="14"/>
      <c r="I4245" s="14"/>
      <c r="J4245" s="14"/>
      <c r="K4245" s="14"/>
      <c r="L4245" s="14"/>
      <c r="M4245" s="15"/>
      <c r="N4245" s="15"/>
    </row>
    <row r="4246" ht="15.75" customHeight="1">
      <c r="A4246" s="11" t="s">
        <v>4102</v>
      </c>
      <c r="B4246" s="7">
        <v>200.0</v>
      </c>
      <c r="C4246" s="13"/>
      <c r="D4246" s="14"/>
      <c r="E4246" s="14"/>
      <c r="F4246" s="14"/>
      <c r="G4246" s="14"/>
      <c r="H4246" s="14"/>
      <c r="I4246" s="14"/>
      <c r="J4246" s="14"/>
      <c r="K4246" s="14"/>
      <c r="L4246" s="14"/>
      <c r="M4246" s="15"/>
      <c r="N4246" s="15"/>
    </row>
    <row r="4247" ht="15.75" customHeight="1">
      <c r="A4247" s="4" t="s">
        <v>4103</v>
      </c>
      <c r="B4247" s="18"/>
      <c r="C4247" s="19"/>
      <c r="D4247" s="10"/>
      <c r="E4247" s="10"/>
      <c r="F4247" s="10"/>
      <c r="G4247" s="10"/>
      <c r="H4247" s="10"/>
      <c r="I4247" s="10"/>
      <c r="J4247" s="10"/>
      <c r="K4247" s="10"/>
      <c r="L4247" s="10"/>
      <c r="M4247" s="15" t="s">
        <v>57</v>
      </c>
      <c r="N4247" s="10"/>
    </row>
    <row r="4248" ht="15.75" customHeight="1">
      <c r="A4248" s="11" t="s">
        <v>4104</v>
      </c>
      <c r="B4248" s="33"/>
      <c r="C4248" s="17" t="s">
        <v>19</v>
      </c>
      <c r="D4248" s="14"/>
      <c r="E4248" s="14"/>
      <c r="F4248" s="14"/>
      <c r="G4248" s="14"/>
      <c r="H4248" s="14"/>
      <c r="I4248" s="14"/>
      <c r="J4248" s="14"/>
      <c r="K4248" s="14"/>
      <c r="L4248" s="14"/>
      <c r="M4248" s="15" t="s">
        <v>4105</v>
      </c>
      <c r="N4248" s="15" t="s">
        <v>4106</v>
      </c>
    </row>
    <row r="4249" ht="15.75" customHeight="1">
      <c r="A4249" s="4" t="s">
        <v>4107</v>
      </c>
      <c r="B4249" s="12">
        <v>200.0</v>
      </c>
      <c r="C4249" s="19"/>
      <c r="D4249" s="10"/>
      <c r="E4249" s="10"/>
      <c r="F4249" s="10"/>
      <c r="G4249" s="10"/>
      <c r="H4249" s="10"/>
      <c r="I4249" s="10"/>
      <c r="J4249" s="10"/>
      <c r="K4249" s="10"/>
      <c r="L4249" s="10"/>
      <c r="M4249" s="10"/>
      <c r="N4249" s="10"/>
    </row>
    <row r="4250" ht="15.75" customHeight="1">
      <c r="A4250" s="11" t="s">
        <v>4108</v>
      </c>
      <c r="B4250" s="7">
        <v>200.0</v>
      </c>
      <c r="C4250" s="17" t="s">
        <v>19</v>
      </c>
      <c r="D4250" s="14"/>
      <c r="E4250" s="14"/>
      <c r="F4250" s="14"/>
      <c r="G4250" s="14"/>
      <c r="H4250" s="14"/>
      <c r="I4250" s="14"/>
      <c r="J4250" s="14"/>
      <c r="K4250" s="14"/>
      <c r="L4250" s="14"/>
      <c r="M4250" s="15"/>
      <c r="N4250" s="15"/>
    </row>
    <row r="4251" ht="15.75" customHeight="1">
      <c r="A4251" s="11" t="s">
        <v>4109</v>
      </c>
      <c r="B4251" s="12">
        <v>200.0</v>
      </c>
      <c r="C4251" s="17" t="s">
        <v>130</v>
      </c>
      <c r="D4251" s="14" t="s">
        <v>945</v>
      </c>
      <c r="E4251" s="14" t="s">
        <v>300</v>
      </c>
      <c r="F4251" s="14"/>
      <c r="G4251" s="14"/>
      <c r="H4251" s="14"/>
      <c r="I4251" s="14"/>
      <c r="J4251" s="14"/>
      <c r="K4251" s="14"/>
      <c r="L4251" s="14"/>
      <c r="M4251" s="15" t="s">
        <v>4110</v>
      </c>
      <c r="N4251" s="15" t="s">
        <v>4111</v>
      </c>
    </row>
    <row r="4252" ht="15.75" customHeight="1">
      <c r="A4252" s="11" t="s">
        <v>4114</v>
      </c>
      <c r="B4252" s="12">
        <v>200.0</v>
      </c>
      <c r="C4252" s="13"/>
      <c r="D4252" s="14"/>
      <c r="E4252" s="14"/>
      <c r="F4252" s="14"/>
      <c r="G4252" s="14"/>
      <c r="H4252" s="14"/>
      <c r="I4252" s="14"/>
      <c r="J4252" s="14"/>
      <c r="K4252" s="14"/>
      <c r="L4252" s="14"/>
      <c r="M4252" s="15"/>
      <c r="N4252" s="15"/>
    </row>
    <row r="4253" ht="15.75" customHeight="1">
      <c r="A4253" s="11" t="s">
        <v>4115</v>
      </c>
      <c r="B4253" s="12">
        <v>200.0</v>
      </c>
      <c r="C4253" s="17" t="s">
        <v>19</v>
      </c>
      <c r="D4253" s="14"/>
      <c r="E4253" s="14"/>
      <c r="F4253" s="14"/>
      <c r="G4253" s="14"/>
      <c r="H4253" s="14"/>
      <c r="I4253" s="14"/>
      <c r="J4253" s="14"/>
      <c r="K4253" s="14"/>
      <c r="L4253" s="14"/>
      <c r="M4253" s="15"/>
      <c r="N4253" s="15"/>
    </row>
    <row r="4254" ht="15.75" customHeight="1">
      <c r="A4254" s="11" t="s">
        <v>4116</v>
      </c>
      <c r="B4254" s="12">
        <v>200.0</v>
      </c>
      <c r="C4254" s="17" t="s">
        <v>19</v>
      </c>
      <c r="D4254" s="14"/>
      <c r="E4254" s="14"/>
      <c r="F4254" s="14"/>
      <c r="G4254" s="14"/>
      <c r="H4254" s="14"/>
      <c r="I4254" s="14"/>
      <c r="J4254" s="14"/>
      <c r="K4254" s="14"/>
      <c r="L4254" s="14"/>
      <c r="M4254" s="15"/>
      <c r="N4254" s="15"/>
    </row>
    <row r="4255" ht="15.75" customHeight="1">
      <c r="A4255" s="11" t="s">
        <v>4117</v>
      </c>
      <c r="B4255" s="16"/>
      <c r="C4255" s="17" t="s">
        <v>19</v>
      </c>
      <c r="D4255" s="14"/>
      <c r="E4255" s="14"/>
      <c r="F4255" s="14"/>
      <c r="G4255" s="14"/>
      <c r="H4255" s="14"/>
      <c r="I4255" s="14"/>
      <c r="J4255" s="14"/>
      <c r="K4255" s="14"/>
      <c r="L4255" s="14"/>
      <c r="M4255" s="15"/>
      <c r="N4255" s="15"/>
    </row>
    <row r="4256" ht="15.75" customHeight="1">
      <c r="A4256" s="4" t="s">
        <v>4118</v>
      </c>
      <c r="B4256" s="34"/>
      <c r="C4256" s="8" t="s">
        <v>19</v>
      </c>
      <c r="D4256" s="10"/>
      <c r="E4256" s="10"/>
      <c r="F4256" s="10"/>
      <c r="G4256" s="10"/>
      <c r="H4256" s="10"/>
      <c r="I4256" s="10"/>
      <c r="J4256" s="10"/>
      <c r="K4256" s="10"/>
      <c r="L4256" s="10"/>
      <c r="M4256" s="15" t="s">
        <v>57</v>
      </c>
      <c r="N4256" s="10"/>
    </row>
    <row r="4257" ht="15.75" customHeight="1">
      <c r="A4257" s="4" t="s">
        <v>4119</v>
      </c>
      <c r="B4257" s="12">
        <v>200.0</v>
      </c>
      <c r="C4257" s="19"/>
      <c r="D4257" s="10"/>
      <c r="E4257" s="10"/>
      <c r="F4257" s="10"/>
      <c r="G4257" s="10"/>
      <c r="H4257" s="10"/>
      <c r="I4257" s="10"/>
      <c r="J4257" s="10"/>
      <c r="K4257" s="10"/>
      <c r="L4257" s="10"/>
      <c r="M4257" s="10"/>
      <c r="N4257" s="10"/>
    </row>
    <row r="4258" ht="15.75" customHeight="1">
      <c r="A4258" s="4" t="s">
        <v>4120</v>
      </c>
      <c r="B4258" s="12">
        <v>200.0</v>
      </c>
      <c r="C4258" s="8" t="s">
        <v>60</v>
      </c>
      <c r="D4258" s="9" t="s">
        <v>547</v>
      </c>
      <c r="E4258" s="9" t="s">
        <v>142</v>
      </c>
      <c r="F4258" s="10"/>
      <c r="G4258" s="10"/>
      <c r="H4258" s="10"/>
      <c r="I4258" s="10"/>
      <c r="J4258" s="10"/>
      <c r="K4258" s="10"/>
      <c r="L4258" s="10"/>
      <c r="M4258" s="10"/>
      <c r="N4258" s="10"/>
    </row>
    <row r="4259" ht="15.75" customHeight="1">
      <c r="A4259" s="4" t="s">
        <v>4121</v>
      </c>
      <c r="B4259" s="12">
        <v>200.0</v>
      </c>
      <c r="C4259" s="19"/>
      <c r="D4259" s="10"/>
      <c r="E4259" s="10"/>
      <c r="F4259" s="10"/>
      <c r="G4259" s="10"/>
      <c r="H4259" s="10"/>
      <c r="I4259" s="10"/>
      <c r="J4259" s="10"/>
      <c r="K4259" s="10"/>
      <c r="L4259" s="10"/>
      <c r="M4259" s="10"/>
      <c r="N4259" s="10"/>
    </row>
    <row r="4260" ht="15.75" customHeight="1">
      <c r="A4260" s="11" t="s">
        <v>4122</v>
      </c>
      <c r="B4260" s="33"/>
      <c r="C4260" s="13"/>
      <c r="D4260" s="14"/>
      <c r="E4260" s="14"/>
      <c r="F4260" s="14"/>
      <c r="G4260" s="14"/>
      <c r="H4260" s="14"/>
      <c r="I4260" s="14"/>
      <c r="J4260" s="14"/>
      <c r="K4260" s="14"/>
      <c r="L4260" s="14"/>
      <c r="M4260" s="15"/>
      <c r="N4260" s="15"/>
    </row>
    <row r="4261" ht="15.75" customHeight="1">
      <c r="A4261" s="11" t="s">
        <v>4123</v>
      </c>
      <c r="B4261" s="12">
        <v>200.0</v>
      </c>
      <c r="C4261" s="13"/>
      <c r="D4261" s="14"/>
      <c r="E4261" s="14"/>
      <c r="F4261" s="14"/>
      <c r="G4261" s="14"/>
      <c r="H4261" s="14"/>
      <c r="I4261" s="14"/>
      <c r="J4261" s="14"/>
      <c r="K4261" s="14"/>
      <c r="L4261" s="14"/>
      <c r="M4261" s="15"/>
      <c r="N4261" s="15"/>
    </row>
    <row r="4262" ht="15.75" customHeight="1">
      <c r="A4262" s="11" t="s">
        <v>4123</v>
      </c>
      <c r="B4262" s="16"/>
      <c r="C4262" s="13"/>
      <c r="D4262" s="14"/>
      <c r="E4262" s="14"/>
      <c r="F4262" s="14"/>
      <c r="G4262" s="14"/>
      <c r="H4262" s="14"/>
      <c r="I4262" s="14"/>
      <c r="J4262" s="14"/>
      <c r="K4262" s="14"/>
      <c r="L4262" s="14"/>
      <c r="M4262" s="15"/>
      <c r="N4262" s="15"/>
    </row>
    <row r="4263" ht="15.75" customHeight="1">
      <c r="A4263" s="26" t="s">
        <v>4124</v>
      </c>
      <c r="B4263" s="12">
        <v>200.0</v>
      </c>
      <c r="C4263" s="17" t="s">
        <v>19</v>
      </c>
      <c r="D4263" s="14"/>
      <c r="E4263" s="14"/>
      <c r="F4263" s="14"/>
      <c r="G4263" s="14"/>
      <c r="H4263" s="14"/>
      <c r="I4263" s="14"/>
      <c r="J4263" s="14"/>
      <c r="K4263" s="14"/>
      <c r="L4263" s="14"/>
      <c r="M4263" s="15"/>
      <c r="N4263" s="15"/>
    </row>
    <row r="4264" ht="15.75" customHeight="1">
      <c r="A4264" s="4" t="s">
        <v>4125</v>
      </c>
      <c r="B4264" s="7">
        <v>200.0</v>
      </c>
      <c r="C4264" s="30"/>
      <c r="D4264" s="10"/>
      <c r="E4264" s="10"/>
      <c r="F4264" s="10"/>
      <c r="G4264" s="10"/>
      <c r="H4264" s="10"/>
      <c r="I4264" s="10"/>
      <c r="J4264" s="10"/>
      <c r="K4264" s="10"/>
      <c r="L4264" s="10"/>
      <c r="M4264" s="10"/>
      <c r="N4264" s="10"/>
    </row>
    <row r="4265" ht="15.75" customHeight="1">
      <c r="A4265" s="4" t="s">
        <v>4126</v>
      </c>
      <c r="B4265" s="18"/>
      <c r="C4265" s="8" t="s">
        <v>60</v>
      </c>
      <c r="D4265" s="10"/>
      <c r="E4265" s="10"/>
      <c r="F4265" s="10"/>
      <c r="G4265" s="10"/>
      <c r="H4265" s="10"/>
      <c r="I4265" s="10"/>
      <c r="J4265" s="10"/>
      <c r="K4265" s="10"/>
      <c r="L4265" s="10"/>
      <c r="M4265" s="10"/>
      <c r="N4265" s="10"/>
    </row>
    <row r="4266" ht="15.75" customHeight="1">
      <c r="A4266" s="11" t="s">
        <v>4127</v>
      </c>
      <c r="B4266" s="16"/>
      <c r="C4266" s="17" t="s">
        <v>19</v>
      </c>
      <c r="D4266" s="14"/>
      <c r="E4266" s="14"/>
      <c r="F4266" s="14"/>
      <c r="G4266" s="14"/>
      <c r="H4266" s="14"/>
      <c r="I4266" s="14"/>
      <c r="J4266" s="14"/>
      <c r="K4266" s="14"/>
      <c r="L4266" s="14"/>
      <c r="M4266" s="15"/>
      <c r="N4266" s="15"/>
    </row>
    <row r="4267" ht="15.75" customHeight="1">
      <c r="A4267" s="11" t="s">
        <v>4127</v>
      </c>
      <c r="B4267" s="16"/>
      <c r="C4267" s="17" t="s">
        <v>19</v>
      </c>
      <c r="D4267" s="14"/>
      <c r="E4267" s="14"/>
      <c r="F4267" s="14"/>
      <c r="G4267" s="14"/>
      <c r="H4267" s="14"/>
      <c r="I4267" s="14"/>
      <c r="J4267" s="14"/>
      <c r="K4267" s="14"/>
      <c r="L4267" s="14"/>
      <c r="M4267" s="15"/>
      <c r="N4267" s="15"/>
    </row>
    <row r="4268" ht="15.75" customHeight="1">
      <c r="A4268" s="4" t="s">
        <v>4128</v>
      </c>
      <c r="B4268" s="20"/>
      <c r="C4268" s="19"/>
      <c r="D4268" s="10"/>
      <c r="E4268" s="10"/>
      <c r="F4268" s="10"/>
      <c r="G4268" s="10"/>
      <c r="H4268" s="10"/>
      <c r="I4268" s="10"/>
      <c r="J4268" s="10"/>
      <c r="K4268" s="10"/>
      <c r="L4268" s="10"/>
      <c r="M4268" s="10"/>
      <c r="N4268" s="10"/>
    </row>
    <row r="4269" ht="15.75" customHeight="1">
      <c r="A4269" s="11" t="s">
        <v>4129</v>
      </c>
      <c r="B4269" s="33"/>
      <c r="C4269" s="17" t="s">
        <v>19</v>
      </c>
      <c r="D4269" s="14"/>
      <c r="E4269" s="14"/>
      <c r="F4269" s="14"/>
      <c r="G4269" s="14"/>
      <c r="H4269" s="14"/>
      <c r="I4269" s="14"/>
      <c r="J4269" s="14"/>
      <c r="K4269" s="14"/>
      <c r="L4269" s="14"/>
      <c r="M4269" s="15"/>
      <c r="N4269" s="15" t="s">
        <v>4130</v>
      </c>
    </row>
    <row r="4270" ht="15.75" customHeight="1">
      <c r="A4270" s="11" t="s">
        <v>4129</v>
      </c>
      <c r="B4270" s="7">
        <v>403.0</v>
      </c>
      <c r="C4270" s="13"/>
      <c r="D4270" s="14"/>
      <c r="E4270" s="14"/>
      <c r="F4270" s="14"/>
      <c r="G4270" s="14"/>
      <c r="H4270" s="14"/>
      <c r="I4270" s="14"/>
      <c r="J4270" s="14"/>
      <c r="K4270" s="14"/>
      <c r="L4270" s="14"/>
      <c r="M4270" s="15"/>
      <c r="N4270" s="15"/>
    </row>
    <row r="4271" ht="15.75" customHeight="1">
      <c r="A4271" s="11" t="s">
        <v>4132</v>
      </c>
      <c r="B4271" s="16"/>
      <c r="C4271" s="17" t="s">
        <v>19</v>
      </c>
      <c r="D4271" s="14"/>
      <c r="E4271" s="14"/>
      <c r="F4271" s="14"/>
      <c r="G4271" s="14"/>
      <c r="H4271" s="14"/>
      <c r="I4271" s="14"/>
      <c r="J4271" s="14"/>
      <c r="K4271" s="14"/>
      <c r="L4271" s="14"/>
      <c r="M4271" s="15" t="s">
        <v>50</v>
      </c>
      <c r="N4271" s="15" t="s">
        <v>4133</v>
      </c>
    </row>
    <row r="4272" ht="15.75" customHeight="1">
      <c r="A4272" s="11" t="s">
        <v>4134</v>
      </c>
      <c r="B4272" s="7">
        <v>200.0</v>
      </c>
      <c r="C4272" s="17" t="s">
        <v>19</v>
      </c>
      <c r="D4272" s="14"/>
      <c r="E4272" s="14"/>
      <c r="F4272" s="14"/>
      <c r="G4272" s="14"/>
      <c r="H4272" s="14"/>
      <c r="I4272" s="14"/>
      <c r="J4272" s="14"/>
      <c r="K4272" s="14"/>
      <c r="L4272" s="14"/>
      <c r="M4272" s="15"/>
      <c r="N4272" s="15"/>
    </row>
    <row r="4273" ht="15.75" customHeight="1">
      <c r="A4273" s="11" t="s">
        <v>4135</v>
      </c>
      <c r="B4273" s="12">
        <v>200.0</v>
      </c>
      <c r="C4273" s="17" t="s">
        <v>19</v>
      </c>
      <c r="D4273" s="14"/>
      <c r="E4273" s="14"/>
      <c r="F4273" s="14"/>
      <c r="G4273" s="14"/>
      <c r="H4273" s="14"/>
      <c r="I4273" s="14"/>
      <c r="J4273" s="14"/>
      <c r="K4273" s="14"/>
      <c r="L4273" s="14"/>
      <c r="M4273" s="15"/>
      <c r="N4273" s="15"/>
    </row>
    <row r="4274" ht="15.75" customHeight="1">
      <c r="A4274" s="11" t="s">
        <v>4135</v>
      </c>
      <c r="B4274" s="33"/>
      <c r="C4274" s="17" t="s">
        <v>19</v>
      </c>
      <c r="D4274" s="14"/>
      <c r="E4274" s="14"/>
      <c r="F4274" s="14"/>
      <c r="G4274" s="14"/>
      <c r="H4274" s="14"/>
      <c r="I4274" s="14"/>
      <c r="J4274" s="14"/>
      <c r="K4274" s="14"/>
      <c r="L4274" s="14"/>
      <c r="M4274" s="15"/>
      <c r="N4274" s="15"/>
    </row>
    <row r="4275" ht="15.75" customHeight="1">
      <c r="A4275" s="11" t="s">
        <v>4135</v>
      </c>
      <c r="B4275" s="7">
        <v>200.0</v>
      </c>
      <c r="C4275" s="17" t="s">
        <v>19</v>
      </c>
      <c r="D4275" s="14"/>
      <c r="E4275" s="14"/>
      <c r="F4275" s="14"/>
      <c r="G4275" s="14"/>
      <c r="H4275" s="14"/>
      <c r="I4275" s="14"/>
      <c r="J4275" s="14"/>
      <c r="K4275" s="14"/>
      <c r="L4275" s="14"/>
      <c r="M4275" s="15"/>
      <c r="N4275" s="15"/>
    </row>
    <row r="4276" ht="15.75" customHeight="1">
      <c r="A4276" s="11" t="s">
        <v>4135</v>
      </c>
      <c r="B4276" s="12">
        <v>200.0</v>
      </c>
      <c r="C4276" s="17" t="s">
        <v>19</v>
      </c>
      <c r="D4276" s="14"/>
      <c r="E4276" s="14"/>
      <c r="F4276" s="14"/>
      <c r="G4276" s="14"/>
      <c r="H4276" s="14"/>
      <c r="I4276" s="14"/>
      <c r="J4276" s="14"/>
      <c r="K4276" s="14"/>
      <c r="L4276" s="14"/>
      <c r="M4276" s="15"/>
      <c r="N4276" s="15"/>
    </row>
    <row r="4277" ht="15.75" customHeight="1">
      <c r="A4277" s="4" t="s">
        <v>4136</v>
      </c>
      <c r="B4277" s="12">
        <v>200.0</v>
      </c>
      <c r="C4277" s="30"/>
      <c r="D4277" s="10"/>
      <c r="E4277" s="10"/>
      <c r="F4277" s="10"/>
      <c r="G4277" s="10"/>
      <c r="H4277" s="10"/>
      <c r="I4277" s="10"/>
      <c r="J4277" s="10"/>
      <c r="K4277" s="10"/>
      <c r="L4277" s="10"/>
      <c r="M4277" s="10"/>
      <c r="N4277" s="10"/>
    </row>
    <row r="4278" ht="15.75" customHeight="1">
      <c r="A4278" s="4" t="s">
        <v>4138</v>
      </c>
      <c r="B4278" s="7">
        <v>200.0</v>
      </c>
      <c r="C4278" s="8" t="s">
        <v>19</v>
      </c>
      <c r="D4278" s="9" t="s">
        <v>182</v>
      </c>
      <c r="E4278" s="10"/>
      <c r="F4278" s="10"/>
      <c r="G4278" s="10"/>
      <c r="H4278" s="10"/>
      <c r="I4278" s="10"/>
      <c r="J4278" s="10"/>
      <c r="K4278" s="10"/>
      <c r="L4278" s="10"/>
      <c r="M4278" s="10"/>
      <c r="N4278" s="10"/>
    </row>
    <row r="4279" ht="15.75" customHeight="1">
      <c r="A4279" s="4" t="s">
        <v>4139</v>
      </c>
      <c r="B4279" s="20"/>
      <c r="C4279" s="19"/>
      <c r="D4279" s="10"/>
      <c r="E4279" s="10"/>
      <c r="F4279" s="10"/>
      <c r="G4279" s="10"/>
      <c r="H4279" s="10"/>
      <c r="I4279" s="10"/>
      <c r="J4279" s="10"/>
      <c r="K4279" s="10"/>
      <c r="L4279" s="10"/>
      <c r="M4279" s="10"/>
      <c r="N4279" s="10"/>
    </row>
    <row r="4280" ht="15.75" customHeight="1">
      <c r="A4280" s="4" t="s">
        <v>4140</v>
      </c>
      <c r="B4280" s="18"/>
      <c r="C4280" s="8" t="s">
        <v>19</v>
      </c>
      <c r="D4280" s="10"/>
      <c r="E4280" s="10"/>
      <c r="F4280" s="10"/>
      <c r="G4280" s="10"/>
      <c r="H4280" s="10"/>
      <c r="I4280" s="10"/>
      <c r="J4280" s="10"/>
      <c r="K4280" s="10"/>
      <c r="L4280" s="10"/>
      <c r="M4280" s="10"/>
      <c r="N4280" s="10"/>
    </row>
    <row r="4281" ht="15.75" customHeight="1">
      <c r="A4281" s="11" t="s">
        <v>4141</v>
      </c>
      <c r="B4281" s="12">
        <v>200.0</v>
      </c>
      <c r="C4281" s="17" t="s">
        <v>19</v>
      </c>
      <c r="D4281" s="14"/>
      <c r="E4281" s="14"/>
      <c r="F4281" s="14"/>
      <c r="G4281" s="14"/>
      <c r="H4281" s="14"/>
      <c r="I4281" s="14"/>
      <c r="J4281" s="14"/>
      <c r="K4281" s="14"/>
      <c r="L4281" s="14"/>
      <c r="M4281" s="15"/>
      <c r="N4281" s="15"/>
    </row>
    <row r="4282" ht="15.75" customHeight="1">
      <c r="A4282" s="11" t="s">
        <v>4141</v>
      </c>
      <c r="B4282" s="16"/>
      <c r="C4282" s="13"/>
      <c r="D4282" s="14"/>
      <c r="E4282" s="14"/>
      <c r="F4282" s="14"/>
      <c r="G4282" s="14"/>
      <c r="H4282" s="14"/>
      <c r="I4282" s="14"/>
      <c r="J4282" s="14"/>
      <c r="K4282" s="14"/>
      <c r="L4282" s="14"/>
      <c r="M4282" s="15"/>
      <c r="N4282" s="15"/>
    </row>
    <row r="4283" ht="15.75" customHeight="1">
      <c r="A4283" s="4" t="s">
        <v>4142</v>
      </c>
      <c r="B4283" s="34"/>
      <c r="C4283" s="8" t="s">
        <v>19</v>
      </c>
      <c r="D4283" s="10"/>
      <c r="E4283" s="10"/>
      <c r="F4283" s="10"/>
      <c r="G4283" s="10"/>
      <c r="H4283" s="10"/>
      <c r="I4283" s="10"/>
      <c r="J4283" s="10"/>
      <c r="K4283" s="10"/>
      <c r="L4283" s="10"/>
      <c r="M4283" s="10"/>
      <c r="N4283" s="10"/>
    </row>
    <row r="4284" ht="15.75" customHeight="1">
      <c r="A4284" s="4" t="s">
        <v>4143</v>
      </c>
      <c r="B4284" s="12">
        <v>200.0</v>
      </c>
      <c r="C4284" s="8" t="s">
        <v>19</v>
      </c>
      <c r="D4284" s="10"/>
      <c r="E4284" s="10"/>
      <c r="F4284" s="10"/>
      <c r="G4284" s="10"/>
      <c r="H4284" s="10"/>
      <c r="I4284" s="10"/>
      <c r="J4284" s="10"/>
      <c r="K4284" s="10"/>
      <c r="L4284" s="10"/>
      <c r="M4284" s="10"/>
      <c r="N4284" s="10"/>
    </row>
    <row r="4285" ht="15.75" customHeight="1">
      <c r="A4285" s="11" t="s">
        <v>4144</v>
      </c>
      <c r="B4285" s="12">
        <v>200.0</v>
      </c>
      <c r="C4285" s="17" t="s">
        <v>162</v>
      </c>
      <c r="D4285" s="14" t="s">
        <v>1068</v>
      </c>
      <c r="E4285" s="14"/>
      <c r="F4285" s="14"/>
      <c r="G4285" s="14"/>
      <c r="H4285" s="14"/>
      <c r="I4285" s="14"/>
      <c r="J4285" s="14"/>
      <c r="K4285" s="14"/>
      <c r="L4285" s="14"/>
      <c r="M4285" s="15" t="s">
        <v>57</v>
      </c>
      <c r="N4285" s="15"/>
    </row>
    <row r="4286" ht="15.75" customHeight="1">
      <c r="A4286" s="4" t="s">
        <v>4145</v>
      </c>
      <c r="B4286" s="18"/>
      <c r="C4286" s="19"/>
      <c r="D4286" s="10"/>
      <c r="E4286" s="10"/>
      <c r="F4286" s="10"/>
      <c r="G4286" s="10"/>
      <c r="H4286" s="10"/>
      <c r="I4286" s="10"/>
      <c r="J4286" s="10"/>
      <c r="K4286" s="10"/>
      <c r="L4286" s="10"/>
      <c r="M4286" s="10"/>
      <c r="N4286" s="10"/>
    </row>
    <row r="4287" ht="15.75" customHeight="1">
      <c r="A4287" s="4" t="s">
        <v>4146</v>
      </c>
      <c r="B4287" s="12">
        <v>200.0</v>
      </c>
      <c r="C4287" s="8" t="s">
        <v>60</v>
      </c>
      <c r="D4287" s="10"/>
      <c r="E4287" s="10"/>
      <c r="F4287" s="10"/>
      <c r="G4287" s="10"/>
      <c r="H4287" s="10"/>
      <c r="I4287" s="10"/>
      <c r="J4287" s="10"/>
      <c r="K4287" s="10"/>
      <c r="L4287" s="10"/>
      <c r="M4287" s="10"/>
      <c r="N4287" s="10"/>
    </row>
    <row r="4288" ht="15.75" customHeight="1">
      <c r="A4288" s="32" t="s">
        <v>4146</v>
      </c>
      <c r="B4288" s="34"/>
      <c r="C4288" s="8" t="s">
        <v>60</v>
      </c>
      <c r="D4288" s="10"/>
      <c r="E4288" s="10"/>
      <c r="F4288" s="10"/>
      <c r="G4288" s="10"/>
      <c r="H4288" s="10"/>
      <c r="I4288" s="10"/>
      <c r="J4288" s="10"/>
      <c r="K4288" s="10"/>
      <c r="L4288" s="10"/>
      <c r="M4288" s="10"/>
      <c r="N4288" s="10"/>
    </row>
    <row r="4289" ht="15.75" customHeight="1">
      <c r="A4289" s="4" t="s">
        <v>4147</v>
      </c>
      <c r="B4289" s="12">
        <v>200.0</v>
      </c>
      <c r="C4289" s="19"/>
      <c r="D4289" s="10"/>
      <c r="E4289" s="10"/>
      <c r="F4289" s="10"/>
      <c r="G4289" s="10"/>
      <c r="H4289" s="10"/>
      <c r="I4289" s="10"/>
      <c r="J4289" s="10"/>
      <c r="K4289" s="10"/>
      <c r="L4289" s="10"/>
      <c r="M4289" s="10"/>
      <c r="N4289" s="10"/>
    </row>
    <row r="4290" ht="15.75" customHeight="1">
      <c r="A4290" s="11" t="s">
        <v>4148</v>
      </c>
      <c r="B4290" s="12">
        <v>200.0</v>
      </c>
      <c r="C4290" s="13"/>
      <c r="D4290" s="14"/>
      <c r="E4290" s="14"/>
      <c r="F4290" s="14"/>
      <c r="G4290" s="14"/>
      <c r="H4290" s="14"/>
      <c r="I4290" s="14"/>
      <c r="J4290" s="14"/>
      <c r="K4290" s="14"/>
      <c r="L4290" s="14"/>
      <c r="M4290" s="15"/>
      <c r="N4290" s="15" t="s">
        <v>4149</v>
      </c>
    </row>
    <row r="4291" ht="15.75" customHeight="1">
      <c r="A4291" s="11" t="s">
        <v>4150</v>
      </c>
      <c r="B4291" s="12">
        <v>200.0</v>
      </c>
      <c r="C4291" s="13"/>
      <c r="D4291" s="14"/>
      <c r="E4291" s="14"/>
      <c r="F4291" s="14"/>
      <c r="G4291" s="14"/>
      <c r="H4291" s="14"/>
      <c r="I4291" s="14"/>
      <c r="J4291" s="14"/>
      <c r="K4291" s="14"/>
      <c r="L4291" s="14"/>
      <c r="M4291" s="15"/>
      <c r="N4291" s="15"/>
    </row>
    <row r="4292" ht="15.75" customHeight="1">
      <c r="A4292" s="4" t="s">
        <v>4151</v>
      </c>
      <c r="B4292" s="18"/>
      <c r="C4292" s="19"/>
      <c r="D4292" s="10"/>
      <c r="E4292" s="10"/>
      <c r="F4292" s="10"/>
      <c r="G4292" s="10"/>
      <c r="H4292" s="10"/>
      <c r="I4292" s="10"/>
      <c r="J4292" s="10"/>
      <c r="K4292" s="10"/>
      <c r="L4292" s="10"/>
      <c r="M4292" s="10"/>
      <c r="N4292" s="10"/>
    </row>
    <row r="4293" ht="15.75" customHeight="1">
      <c r="A4293" s="26" t="s">
        <v>4152</v>
      </c>
      <c r="B4293" s="33"/>
      <c r="C4293" s="13"/>
      <c r="D4293" s="14"/>
      <c r="E4293" s="14"/>
      <c r="F4293" s="14"/>
      <c r="G4293" s="14"/>
      <c r="H4293" s="14"/>
      <c r="I4293" s="14"/>
      <c r="J4293" s="14"/>
      <c r="K4293" s="14"/>
      <c r="L4293" s="14"/>
      <c r="M4293" s="15"/>
      <c r="N4293" s="15"/>
    </row>
    <row r="4294" ht="15.75" customHeight="1">
      <c r="A4294" s="4" t="s">
        <v>4154</v>
      </c>
      <c r="B4294" s="12">
        <v>200.0</v>
      </c>
      <c r="C4294" s="19"/>
      <c r="D4294" s="10"/>
      <c r="E4294" s="10"/>
      <c r="F4294" s="10"/>
      <c r="G4294" s="10"/>
      <c r="H4294" s="10"/>
      <c r="I4294" s="10"/>
      <c r="J4294" s="10"/>
      <c r="K4294" s="10"/>
      <c r="L4294" s="10"/>
      <c r="M4294" s="10"/>
      <c r="N4294" s="10"/>
    </row>
    <row r="4295" ht="15.75" customHeight="1">
      <c r="A4295" s="11" t="s">
        <v>4155</v>
      </c>
      <c r="B4295" s="16"/>
      <c r="C4295" s="13"/>
      <c r="D4295" s="14"/>
      <c r="E4295" s="14"/>
      <c r="F4295" s="14"/>
      <c r="G4295" s="14"/>
      <c r="H4295" s="14"/>
      <c r="I4295" s="14"/>
      <c r="J4295" s="14"/>
      <c r="K4295" s="14"/>
      <c r="L4295" s="14"/>
      <c r="M4295" s="15"/>
      <c r="N4295" s="15" t="s">
        <v>4156</v>
      </c>
    </row>
    <row r="4296" ht="15.75" customHeight="1">
      <c r="A4296" s="26" t="s">
        <v>4157</v>
      </c>
      <c r="B4296" s="12">
        <v>200.0</v>
      </c>
      <c r="C4296" s="17" t="s">
        <v>19</v>
      </c>
      <c r="D4296" s="14"/>
      <c r="E4296" s="14"/>
      <c r="F4296" s="14"/>
      <c r="G4296" s="14"/>
      <c r="H4296" s="14"/>
      <c r="I4296" s="14"/>
      <c r="J4296" s="14"/>
      <c r="K4296" s="14"/>
      <c r="L4296" s="14"/>
      <c r="M4296" s="15"/>
      <c r="N4296" s="15"/>
    </row>
    <row r="4297" ht="15.75" customHeight="1">
      <c r="A4297" s="11" t="s">
        <v>4157</v>
      </c>
      <c r="B4297" s="12">
        <v>200.0</v>
      </c>
      <c r="C4297" s="17" t="s">
        <v>19</v>
      </c>
      <c r="D4297" s="14"/>
      <c r="E4297" s="14"/>
      <c r="F4297" s="14"/>
      <c r="G4297" s="14"/>
      <c r="H4297" s="14"/>
      <c r="I4297" s="14"/>
      <c r="J4297" s="14"/>
      <c r="K4297" s="14"/>
      <c r="L4297" s="14"/>
      <c r="M4297" s="15"/>
      <c r="N4297" s="15"/>
    </row>
    <row r="4298" ht="15.75" customHeight="1">
      <c r="A4298" s="11" t="s">
        <v>4158</v>
      </c>
      <c r="B4298" s="7">
        <v>200.0</v>
      </c>
      <c r="C4298" s="13"/>
      <c r="D4298" s="14"/>
      <c r="E4298" s="14"/>
      <c r="F4298" s="14"/>
      <c r="G4298" s="14"/>
      <c r="H4298" s="14"/>
      <c r="I4298" s="14"/>
      <c r="J4298" s="14"/>
      <c r="K4298" s="14"/>
      <c r="L4298" s="14"/>
      <c r="M4298" s="15"/>
      <c r="N4298" s="15"/>
    </row>
    <row r="4299" ht="15.75" customHeight="1">
      <c r="A4299" s="11" t="s">
        <v>4159</v>
      </c>
      <c r="B4299" s="7">
        <v>200.0</v>
      </c>
      <c r="C4299" s="13"/>
      <c r="D4299" s="14"/>
      <c r="E4299" s="14"/>
      <c r="F4299" s="14"/>
      <c r="G4299" s="14"/>
      <c r="H4299" s="14"/>
      <c r="I4299" s="14"/>
      <c r="J4299" s="14"/>
      <c r="K4299" s="14"/>
      <c r="L4299" s="14"/>
      <c r="M4299" s="15"/>
      <c r="N4299" s="15"/>
    </row>
    <row r="4300" ht="15.75" customHeight="1">
      <c r="A4300" s="11" t="s">
        <v>4160</v>
      </c>
      <c r="B4300" s="12">
        <v>200.0</v>
      </c>
      <c r="C4300" s="17" t="s">
        <v>19</v>
      </c>
      <c r="D4300" s="14"/>
      <c r="E4300" s="14"/>
      <c r="F4300" s="14"/>
      <c r="G4300" s="14"/>
      <c r="H4300" s="14"/>
      <c r="I4300" s="14"/>
      <c r="J4300" s="14"/>
      <c r="K4300" s="14"/>
      <c r="L4300" s="14"/>
      <c r="M4300" s="15"/>
      <c r="N4300" s="15"/>
    </row>
    <row r="4301" ht="15.75" customHeight="1">
      <c r="A4301" s="11" t="s">
        <v>4166</v>
      </c>
      <c r="B4301" s="7">
        <v>200.0</v>
      </c>
      <c r="C4301" s="13"/>
      <c r="D4301" s="14"/>
      <c r="E4301" s="14"/>
      <c r="F4301" s="14"/>
      <c r="G4301" s="14"/>
      <c r="H4301" s="14"/>
      <c r="I4301" s="14"/>
      <c r="J4301" s="14"/>
      <c r="K4301" s="14"/>
      <c r="L4301" s="14"/>
      <c r="M4301" s="15"/>
      <c r="N4301" s="15"/>
    </row>
    <row r="4302" ht="15.75" customHeight="1">
      <c r="A4302" s="11" t="s">
        <v>4167</v>
      </c>
      <c r="B4302" s="7">
        <v>200.0</v>
      </c>
      <c r="C4302" s="13"/>
      <c r="D4302" s="14"/>
      <c r="E4302" s="14"/>
      <c r="F4302" s="14"/>
      <c r="G4302" s="14"/>
      <c r="H4302" s="14"/>
      <c r="I4302" s="14"/>
      <c r="J4302" s="14"/>
      <c r="K4302" s="14"/>
      <c r="L4302" s="14"/>
      <c r="M4302" s="15"/>
      <c r="N4302" s="15"/>
    </row>
    <row r="4303" ht="15.75" customHeight="1">
      <c r="A4303" s="11" t="s">
        <v>4168</v>
      </c>
      <c r="B4303" s="33"/>
      <c r="C4303" s="17" t="s">
        <v>19</v>
      </c>
      <c r="D4303" s="14"/>
      <c r="E4303" s="14"/>
      <c r="F4303" s="14"/>
      <c r="G4303" s="14"/>
      <c r="H4303" s="14"/>
      <c r="I4303" s="14"/>
      <c r="J4303" s="14"/>
      <c r="K4303" s="14"/>
      <c r="L4303" s="14"/>
      <c r="M4303" s="15"/>
      <c r="N4303" s="15"/>
    </row>
    <row r="4304" ht="15.75" customHeight="1">
      <c r="A4304" s="26" t="s">
        <v>4168</v>
      </c>
      <c r="B4304" s="16"/>
      <c r="C4304" s="17" t="s">
        <v>19</v>
      </c>
      <c r="D4304" s="14"/>
      <c r="E4304" s="14"/>
      <c r="F4304" s="14"/>
      <c r="G4304" s="14"/>
      <c r="H4304" s="14"/>
      <c r="I4304" s="14"/>
      <c r="J4304" s="14"/>
      <c r="K4304" s="14"/>
      <c r="L4304" s="14"/>
      <c r="M4304" s="15"/>
      <c r="N4304" s="15"/>
    </row>
    <row r="4305" ht="15.75" customHeight="1">
      <c r="A4305" s="26" t="s">
        <v>4168</v>
      </c>
      <c r="B4305" s="33"/>
      <c r="C4305" s="17" t="s">
        <v>19</v>
      </c>
      <c r="D4305" s="14"/>
      <c r="E4305" s="14"/>
      <c r="F4305" s="14"/>
      <c r="G4305" s="14"/>
      <c r="H4305" s="14"/>
      <c r="I4305" s="14"/>
      <c r="J4305" s="14"/>
      <c r="K4305" s="14"/>
      <c r="L4305" s="14"/>
      <c r="M4305" s="15"/>
      <c r="N4305" s="15"/>
    </row>
    <row r="4306" ht="15.75" customHeight="1">
      <c r="A4306" s="11" t="s">
        <v>4169</v>
      </c>
      <c r="B4306" s="16"/>
      <c r="C4306" s="13"/>
      <c r="D4306" s="14"/>
      <c r="E4306" s="14"/>
      <c r="F4306" s="14"/>
      <c r="G4306" s="14"/>
      <c r="H4306" s="14"/>
      <c r="I4306" s="14"/>
      <c r="J4306" s="14"/>
      <c r="K4306" s="14"/>
      <c r="L4306" s="14"/>
      <c r="M4306" s="15"/>
      <c r="N4306" s="15"/>
    </row>
    <row r="4307" ht="15.75" customHeight="1">
      <c r="A4307" s="11" t="s">
        <v>4169</v>
      </c>
      <c r="B4307" s="12">
        <v>200.0</v>
      </c>
      <c r="C4307" s="13"/>
      <c r="D4307" s="14"/>
      <c r="E4307" s="14"/>
      <c r="F4307" s="14"/>
      <c r="G4307" s="14"/>
      <c r="H4307" s="14"/>
      <c r="I4307" s="14"/>
      <c r="J4307" s="14"/>
      <c r="K4307" s="14"/>
      <c r="L4307" s="14"/>
      <c r="M4307" s="15"/>
      <c r="N4307" s="15"/>
    </row>
    <row r="4308" ht="15.75" customHeight="1">
      <c r="A4308" s="4" t="s">
        <v>4170</v>
      </c>
      <c r="B4308" s="20"/>
      <c r="C4308" s="8" t="s">
        <v>19</v>
      </c>
      <c r="D4308" s="10"/>
      <c r="E4308" s="10"/>
      <c r="F4308" s="10"/>
      <c r="G4308" s="10"/>
      <c r="H4308" s="10"/>
      <c r="I4308" s="10"/>
      <c r="J4308" s="10"/>
      <c r="K4308" s="10"/>
      <c r="L4308" s="10"/>
      <c r="M4308" s="10"/>
      <c r="N4308" s="10"/>
    </row>
    <row r="4309" ht="15.75" customHeight="1">
      <c r="A4309" s="4" t="s">
        <v>4171</v>
      </c>
      <c r="B4309" s="20"/>
      <c r="C4309" s="19"/>
      <c r="D4309" s="10"/>
      <c r="E4309" s="10"/>
      <c r="F4309" s="10"/>
      <c r="G4309" s="10"/>
      <c r="H4309" s="10"/>
      <c r="I4309" s="10"/>
      <c r="J4309" s="10"/>
      <c r="K4309" s="10"/>
      <c r="L4309" s="10"/>
      <c r="M4309" s="10"/>
      <c r="N4309" s="10"/>
    </row>
    <row r="4310" ht="15.75" customHeight="1">
      <c r="A4310" s="11" t="s">
        <v>4172</v>
      </c>
      <c r="B4310" s="33"/>
      <c r="C4310" s="17" t="s">
        <v>19</v>
      </c>
      <c r="D4310" s="14"/>
      <c r="E4310" s="14"/>
      <c r="F4310" s="14"/>
      <c r="G4310" s="14"/>
      <c r="H4310" s="14"/>
      <c r="I4310" s="14"/>
      <c r="J4310" s="14"/>
      <c r="K4310" s="14"/>
      <c r="L4310" s="14"/>
      <c r="M4310" s="15"/>
      <c r="N4310" s="15"/>
    </row>
    <row r="4311" ht="15.75" customHeight="1">
      <c r="A4311" s="4" t="s">
        <v>4173</v>
      </c>
      <c r="B4311" s="34"/>
      <c r="C4311" s="8" t="s">
        <v>19</v>
      </c>
      <c r="D4311" s="9" t="s">
        <v>182</v>
      </c>
      <c r="E4311" s="9" t="s">
        <v>142</v>
      </c>
      <c r="F4311" s="10"/>
      <c r="G4311" s="10"/>
      <c r="H4311" s="10"/>
      <c r="I4311" s="10"/>
      <c r="J4311" s="10"/>
      <c r="K4311" s="10"/>
      <c r="L4311" s="10"/>
      <c r="M4311" s="15" t="s">
        <v>57</v>
      </c>
      <c r="N4311" s="10"/>
    </row>
    <row r="4312" ht="15.75" customHeight="1">
      <c r="A4312" s="4" t="s">
        <v>4174</v>
      </c>
      <c r="B4312" s="18"/>
      <c r="C4312" s="8" t="s">
        <v>60</v>
      </c>
      <c r="D4312" s="9" t="s">
        <v>547</v>
      </c>
      <c r="E4312" s="9" t="s">
        <v>142</v>
      </c>
      <c r="F4312" s="10"/>
      <c r="G4312" s="10"/>
      <c r="H4312" s="10"/>
      <c r="I4312" s="10"/>
      <c r="J4312" s="10"/>
      <c r="K4312" s="10"/>
      <c r="L4312" s="10"/>
      <c r="M4312" s="10"/>
      <c r="N4312" s="10"/>
    </row>
    <row r="4313" ht="15.75" customHeight="1">
      <c r="A4313" s="4" t="s">
        <v>4175</v>
      </c>
      <c r="B4313" s="12">
        <v>200.0</v>
      </c>
      <c r="C4313" s="19"/>
      <c r="D4313" s="10"/>
      <c r="E4313" s="10"/>
      <c r="F4313" s="10"/>
      <c r="G4313" s="10"/>
      <c r="H4313" s="10"/>
      <c r="I4313" s="10"/>
      <c r="J4313" s="10"/>
      <c r="K4313" s="10"/>
      <c r="L4313" s="10"/>
      <c r="M4313" s="10"/>
      <c r="N4313" s="10"/>
    </row>
    <row r="4314" ht="15.75" customHeight="1">
      <c r="A4314" s="11" t="s">
        <v>4176</v>
      </c>
      <c r="B4314" s="7">
        <v>200.0</v>
      </c>
      <c r="C4314" s="17" t="s">
        <v>19</v>
      </c>
      <c r="D4314" s="14"/>
      <c r="E4314" s="14"/>
      <c r="F4314" s="14"/>
      <c r="G4314" s="14"/>
      <c r="H4314" s="14"/>
      <c r="I4314" s="14"/>
      <c r="J4314" s="14"/>
      <c r="K4314" s="14"/>
      <c r="L4314" s="14"/>
      <c r="M4314" s="15" t="s">
        <v>4177</v>
      </c>
      <c r="N4314" s="15"/>
    </row>
    <row r="4315" ht="15.75" customHeight="1">
      <c r="A4315" s="11" t="s">
        <v>4176</v>
      </c>
      <c r="B4315" s="12">
        <v>200.0</v>
      </c>
      <c r="C4315" s="13"/>
      <c r="D4315" s="14"/>
      <c r="E4315" s="14"/>
      <c r="F4315" s="14"/>
      <c r="G4315" s="14"/>
      <c r="H4315" s="14"/>
      <c r="I4315" s="14"/>
      <c r="J4315" s="14"/>
      <c r="K4315" s="14"/>
      <c r="L4315" s="14"/>
      <c r="M4315" s="15"/>
      <c r="N4315" s="15"/>
    </row>
    <row r="4316" ht="15.75" customHeight="1">
      <c r="A4316" s="11" t="s">
        <v>4176</v>
      </c>
      <c r="B4316" s="12">
        <v>200.0</v>
      </c>
      <c r="C4316" s="13"/>
      <c r="D4316" s="14"/>
      <c r="E4316" s="14"/>
      <c r="F4316" s="14"/>
      <c r="G4316" s="14"/>
      <c r="H4316" s="14"/>
      <c r="I4316" s="14"/>
      <c r="J4316" s="14"/>
      <c r="K4316" s="14"/>
      <c r="L4316" s="14"/>
      <c r="M4316" s="15"/>
      <c r="N4316" s="15"/>
    </row>
    <row r="4317" ht="15.75" customHeight="1">
      <c r="A4317" s="4" t="s">
        <v>4178</v>
      </c>
      <c r="B4317" s="12">
        <v>200.0</v>
      </c>
      <c r="C4317" s="19"/>
      <c r="D4317" s="10"/>
      <c r="E4317" s="10"/>
      <c r="F4317" s="10"/>
      <c r="G4317" s="10"/>
      <c r="H4317" s="10"/>
      <c r="I4317" s="10"/>
      <c r="J4317" s="10"/>
      <c r="K4317" s="10"/>
      <c r="L4317" s="10"/>
      <c r="M4317" s="10"/>
      <c r="N4317" s="10"/>
    </row>
    <row r="4318" ht="15.75" customHeight="1">
      <c r="A4318" s="11" t="s">
        <v>4179</v>
      </c>
      <c r="B4318" s="33"/>
      <c r="C4318" s="13"/>
      <c r="D4318" s="14"/>
      <c r="E4318" s="14"/>
      <c r="F4318" s="14"/>
      <c r="G4318" s="14"/>
      <c r="H4318" s="14"/>
      <c r="I4318" s="14"/>
      <c r="J4318" s="14"/>
      <c r="K4318" s="14"/>
      <c r="L4318" s="14"/>
      <c r="M4318" s="15"/>
      <c r="N4318" s="15"/>
    </row>
    <row r="4319" ht="15.75" customHeight="1">
      <c r="A4319" s="4" t="s">
        <v>4182</v>
      </c>
      <c r="B4319" s="7">
        <v>200.0</v>
      </c>
      <c r="C4319" s="22" t="s">
        <v>19</v>
      </c>
      <c r="D4319" s="10"/>
      <c r="E4319" s="10"/>
      <c r="F4319" s="10"/>
      <c r="G4319" s="10"/>
      <c r="H4319" s="10"/>
      <c r="I4319" s="10"/>
      <c r="J4319" s="10"/>
      <c r="K4319" s="10"/>
      <c r="L4319" s="10"/>
      <c r="M4319" s="10"/>
      <c r="N4319" s="10"/>
    </row>
    <row r="4320" ht="15.75" customHeight="1">
      <c r="A4320" s="4" t="s">
        <v>4183</v>
      </c>
      <c r="B4320" s="20"/>
      <c r="C4320" s="19"/>
      <c r="D4320" s="10"/>
      <c r="E4320" s="10"/>
      <c r="F4320" s="10"/>
      <c r="G4320" s="10"/>
      <c r="H4320" s="10"/>
      <c r="I4320" s="10"/>
      <c r="J4320" s="10"/>
      <c r="K4320" s="10"/>
      <c r="L4320" s="10"/>
      <c r="M4320" s="10"/>
      <c r="N4320" s="10"/>
    </row>
    <row r="4321" ht="15.75" customHeight="1">
      <c r="A4321" s="4" t="s">
        <v>4184</v>
      </c>
      <c r="B4321" s="18"/>
      <c r="C4321" s="19"/>
      <c r="D4321" s="10"/>
      <c r="E4321" s="10"/>
      <c r="F4321" s="10"/>
      <c r="G4321" s="10"/>
      <c r="H4321" s="10"/>
      <c r="I4321" s="10"/>
      <c r="J4321" s="10"/>
      <c r="K4321" s="10"/>
      <c r="L4321" s="10"/>
      <c r="M4321" s="10"/>
      <c r="N4321" s="10"/>
    </row>
    <row r="4322" ht="15.75" customHeight="1">
      <c r="A4322" s="4" t="s">
        <v>4185</v>
      </c>
      <c r="B4322" s="7">
        <v>200.0</v>
      </c>
      <c r="C4322" s="8" t="s">
        <v>60</v>
      </c>
      <c r="D4322" s="10"/>
      <c r="E4322" s="10"/>
      <c r="F4322" s="10"/>
      <c r="G4322" s="10"/>
      <c r="H4322" s="10"/>
      <c r="I4322" s="10"/>
      <c r="J4322" s="10"/>
      <c r="K4322" s="10"/>
      <c r="L4322" s="10"/>
      <c r="M4322" s="10"/>
      <c r="N4322" s="10"/>
    </row>
    <row r="4323" ht="15.75" customHeight="1">
      <c r="A4323" s="4" t="s">
        <v>4186</v>
      </c>
      <c r="B4323" s="7">
        <v>200.0</v>
      </c>
      <c r="C4323" s="19"/>
      <c r="D4323" s="10"/>
      <c r="E4323" s="10"/>
      <c r="F4323" s="10"/>
      <c r="G4323" s="10"/>
      <c r="H4323" s="10"/>
      <c r="I4323" s="10"/>
      <c r="J4323" s="10"/>
      <c r="K4323" s="10"/>
      <c r="L4323" s="10"/>
      <c r="M4323" s="10"/>
      <c r="N4323" s="10"/>
    </row>
    <row r="4324" ht="15.75" customHeight="1">
      <c r="A4324" s="4" t="s">
        <v>4187</v>
      </c>
      <c r="B4324" s="7">
        <v>200.0</v>
      </c>
      <c r="C4324" s="19"/>
      <c r="D4324" s="10"/>
      <c r="E4324" s="10"/>
      <c r="F4324" s="10"/>
      <c r="G4324" s="10"/>
      <c r="H4324" s="10"/>
      <c r="I4324" s="10"/>
      <c r="J4324" s="10"/>
      <c r="K4324" s="10"/>
      <c r="L4324" s="10"/>
      <c r="M4324" s="10"/>
      <c r="N4324" s="10"/>
    </row>
    <row r="4325" ht="15.75" customHeight="1">
      <c r="A4325" s="11" t="s">
        <v>4188</v>
      </c>
      <c r="B4325" s="16"/>
      <c r="C4325" s="17" t="s">
        <v>19</v>
      </c>
      <c r="D4325" s="14"/>
      <c r="E4325" s="14"/>
      <c r="F4325" s="14"/>
      <c r="G4325" s="14"/>
      <c r="H4325" s="14"/>
      <c r="I4325" s="14"/>
      <c r="J4325" s="14"/>
      <c r="K4325" s="14"/>
      <c r="L4325" s="14"/>
      <c r="M4325" s="15"/>
      <c r="N4325" s="15"/>
    </row>
    <row r="4326" ht="15.75" customHeight="1">
      <c r="A4326" s="4" t="s">
        <v>4189</v>
      </c>
      <c r="B4326" s="18"/>
      <c r="C4326" s="8" t="s">
        <v>19</v>
      </c>
      <c r="D4326" s="10"/>
      <c r="E4326" s="10"/>
      <c r="F4326" s="10"/>
      <c r="G4326" s="10"/>
      <c r="H4326" s="10"/>
      <c r="I4326" s="10"/>
      <c r="J4326" s="10"/>
      <c r="K4326" s="10"/>
      <c r="L4326" s="10"/>
      <c r="M4326" s="10"/>
      <c r="N4326" s="10"/>
    </row>
    <row r="4327" ht="15.75" customHeight="1">
      <c r="A4327" s="11" t="s">
        <v>4190</v>
      </c>
      <c r="B4327" s="16"/>
      <c r="C4327" s="17" t="s">
        <v>19</v>
      </c>
      <c r="D4327" s="14" t="s">
        <v>182</v>
      </c>
      <c r="E4327" s="14"/>
      <c r="F4327" s="14"/>
      <c r="G4327" s="14"/>
      <c r="H4327" s="14"/>
      <c r="I4327" s="14"/>
      <c r="J4327" s="14"/>
      <c r="K4327" s="14"/>
      <c r="L4327" s="14"/>
      <c r="M4327" s="15" t="s">
        <v>4191</v>
      </c>
      <c r="N4327" s="15"/>
    </row>
    <row r="4328" ht="15.75" customHeight="1">
      <c r="A4328" s="11" t="s">
        <v>4192</v>
      </c>
      <c r="B4328" s="16"/>
      <c r="C4328" s="13"/>
      <c r="D4328" s="14"/>
      <c r="E4328" s="14"/>
      <c r="F4328" s="14"/>
      <c r="G4328" s="14"/>
      <c r="H4328" s="14"/>
      <c r="I4328" s="14"/>
      <c r="J4328" s="14"/>
      <c r="K4328" s="14"/>
      <c r="L4328" s="14"/>
      <c r="M4328" s="15"/>
      <c r="N4328" s="15"/>
    </row>
    <row r="4329" ht="15.75" customHeight="1">
      <c r="A4329" s="11" t="s">
        <v>4193</v>
      </c>
      <c r="B4329" s="16"/>
      <c r="C4329" s="17" t="s">
        <v>19</v>
      </c>
      <c r="D4329" s="14"/>
      <c r="E4329" s="14"/>
      <c r="F4329" s="14"/>
      <c r="G4329" s="14"/>
      <c r="H4329" s="14"/>
      <c r="I4329" s="14"/>
      <c r="J4329" s="14"/>
      <c r="K4329" s="14"/>
      <c r="L4329" s="14"/>
      <c r="M4329" s="15"/>
      <c r="N4329" s="15"/>
    </row>
    <row r="4330" ht="15.75" customHeight="1">
      <c r="A4330" s="11" t="s">
        <v>4194</v>
      </c>
      <c r="B4330" s="16"/>
      <c r="C4330" s="17" t="s">
        <v>19</v>
      </c>
      <c r="D4330" s="14"/>
      <c r="E4330" s="14"/>
      <c r="F4330" s="14"/>
      <c r="G4330" s="14"/>
      <c r="H4330" s="14"/>
      <c r="I4330" s="14"/>
      <c r="J4330" s="14"/>
      <c r="K4330" s="14"/>
      <c r="L4330" s="14"/>
      <c r="M4330" s="15"/>
      <c r="N4330" s="15"/>
    </row>
    <row r="4331" ht="15.75" customHeight="1">
      <c r="A4331" s="11" t="s">
        <v>4195</v>
      </c>
      <c r="B4331" s="16"/>
      <c r="C4331" s="17" t="s">
        <v>19</v>
      </c>
      <c r="D4331" s="14"/>
      <c r="E4331" s="14"/>
      <c r="F4331" s="14"/>
      <c r="G4331" s="14"/>
      <c r="H4331" s="14"/>
      <c r="I4331" s="14"/>
      <c r="J4331" s="14"/>
      <c r="K4331" s="14"/>
      <c r="L4331" s="14"/>
      <c r="M4331" s="15"/>
      <c r="N4331" s="15"/>
    </row>
    <row r="4332" ht="15.75" customHeight="1">
      <c r="A4332" s="11" t="s">
        <v>4196</v>
      </c>
      <c r="B4332" s="7">
        <v>200.0</v>
      </c>
      <c r="C4332" s="13"/>
      <c r="D4332" s="14"/>
      <c r="E4332" s="14"/>
      <c r="F4332" s="14"/>
      <c r="G4332" s="14"/>
      <c r="H4332" s="14"/>
      <c r="I4332" s="14"/>
      <c r="J4332" s="14"/>
      <c r="K4332" s="14"/>
      <c r="L4332" s="14"/>
      <c r="M4332" s="15"/>
      <c r="N4332" s="15"/>
    </row>
    <row r="4333" ht="15.75" customHeight="1">
      <c r="A4333" s="4" t="s">
        <v>4197</v>
      </c>
      <c r="B4333" s="18"/>
      <c r="C4333" s="8" t="s">
        <v>19</v>
      </c>
      <c r="D4333" s="10"/>
      <c r="E4333" s="10"/>
      <c r="F4333" s="10"/>
      <c r="G4333" s="10"/>
      <c r="H4333" s="10"/>
      <c r="I4333" s="10"/>
      <c r="J4333" s="10"/>
      <c r="K4333" s="10"/>
      <c r="L4333" s="10"/>
      <c r="M4333" s="10"/>
      <c r="N4333" s="10"/>
    </row>
    <row r="4334" ht="15.75" customHeight="1">
      <c r="A4334" s="11" t="s">
        <v>4198</v>
      </c>
      <c r="B4334" s="16"/>
      <c r="C4334" s="17" t="s">
        <v>162</v>
      </c>
      <c r="D4334" s="14" t="s">
        <v>221</v>
      </c>
      <c r="E4334" s="14"/>
      <c r="F4334" s="14"/>
      <c r="G4334" s="14"/>
      <c r="H4334" s="14"/>
      <c r="I4334" s="14"/>
      <c r="J4334" s="14"/>
      <c r="K4334" s="14"/>
      <c r="L4334" s="14"/>
      <c r="M4334" s="15"/>
      <c r="N4334" s="15"/>
    </row>
    <row r="4335" ht="15.75" customHeight="1">
      <c r="A4335" s="11" t="s">
        <v>4199</v>
      </c>
      <c r="B4335" s="33"/>
      <c r="C4335" s="17" t="s">
        <v>19</v>
      </c>
      <c r="D4335" s="14"/>
      <c r="E4335" s="14"/>
      <c r="F4335" s="14"/>
      <c r="G4335" s="14"/>
      <c r="H4335" s="14"/>
      <c r="I4335" s="14"/>
      <c r="J4335" s="14"/>
      <c r="K4335" s="14"/>
      <c r="L4335" s="14"/>
      <c r="M4335" s="15"/>
      <c r="N4335" s="15"/>
    </row>
    <row r="4336" ht="15.75" customHeight="1">
      <c r="A4336" s="11" t="s">
        <v>4200</v>
      </c>
      <c r="B4336" s="12">
        <v>200.0</v>
      </c>
      <c r="C4336" s="13"/>
      <c r="D4336" s="14"/>
      <c r="E4336" s="14"/>
      <c r="F4336" s="14"/>
      <c r="G4336" s="14"/>
      <c r="H4336" s="14"/>
      <c r="I4336" s="14"/>
      <c r="J4336" s="14"/>
      <c r="K4336" s="14"/>
      <c r="L4336" s="14"/>
      <c r="M4336" s="15" t="s">
        <v>104</v>
      </c>
      <c r="N4336" s="15" t="s">
        <v>105</v>
      </c>
    </row>
    <row r="4337" ht="15.75" customHeight="1">
      <c r="A4337" s="4" t="s">
        <v>4201</v>
      </c>
      <c r="B4337" s="12">
        <v>200.0</v>
      </c>
      <c r="C4337" s="30"/>
      <c r="D4337" s="10"/>
      <c r="E4337" s="10"/>
      <c r="F4337" s="10"/>
      <c r="G4337" s="10"/>
      <c r="H4337" s="10"/>
      <c r="I4337" s="10"/>
      <c r="J4337" s="10"/>
      <c r="K4337" s="10"/>
      <c r="L4337" s="10"/>
      <c r="M4337" s="10"/>
      <c r="N4337" s="10"/>
    </row>
    <row r="4338" ht="15.75" customHeight="1">
      <c r="A4338" s="11" t="s">
        <v>4202</v>
      </c>
      <c r="B4338" s="33"/>
      <c r="C4338" s="17" t="s">
        <v>19</v>
      </c>
      <c r="D4338" s="14"/>
      <c r="E4338" s="14"/>
      <c r="F4338" s="14"/>
      <c r="G4338" s="14"/>
      <c r="H4338" s="14"/>
      <c r="I4338" s="14"/>
      <c r="J4338" s="14"/>
      <c r="K4338" s="14"/>
      <c r="L4338" s="14"/>
      <c r="M4338" s="15"/>
      <c r="N4338" s="15"/>
    </row>
    <row r="4339" ht="15.75" customHeight="1">
      <c r="A4339" s="11" t="s">
        <v>4203</v>
      </c>
      <c r="B4339" s="16"/>
      <c r="C4339" s="17" t="s">
        <v>19</v>
      </c>
      <c r="D4339" s="14"/>
      <c r="E4339" s="14"/>
      <c r="F4339" s="14" t="s">
        <v>2208</v>
      </c>
      <c r="G4339" s="14"/>
      <c r="H4339" s="14"/>
      <c r="I4339" s="14"/>
      <c r="J4339" s="14"/>
      <c r="K4339" s="14"/>
      <c r="L4339" s="14"/>
      <c r="M4339" s="15"/>
      <c r="N4339" s="15"/>
    </row>
    <row r="4340" ht="15.75" customHeight="1">
      <c r="A4340" s="11" t="s">
        <v>4204</v>
      </c>
      <c r="B4340" s="12">
        <v>200.0</v>
      </c>
      <c r="C4340" s="13"/>
      <c r="D4340" s="14"/>
      <c r="E4340" s="14"/>
      <c r="F4340" s="14"/>
      <c r="G4340" s="14"/>
      <c r="H4340" s="14"/>
      <c r="I4340" s="14"/>
      <c r="J4340" s="14"/>
      <c r="K4340" s="14"/>
      <c r="L4340" s="14"/>
      <c r="M4340" s="15"/>
      <c r="N4340" s="15"/>
    </row>
    <row r="4341" ht="15.75" customHeight="1">
      <c r="A4341" s="11" t="s">
        <v>4204</v>
      </c>
      <c r="B4341" s="7">
        <v>200.0</v>
      </c>
      <c r="C4341" s="13"/>
      <c r="D4341" s="14"/>
      <c r="E4341" s="14"/>
      <c r="F4341" s="14"/>
      <c r="G4341" s="14"/>
      <c r="H4341" s="14"/>
      <c r="I4341" s="14"/>
      <c r="J4341" s="14"/>
      <c r="K4341" s="14"/>
      <c r="L4341" s="14"/>
      <c r="M4341" s="15"/>
      <c r="N4341" s="15"/>
    </row>
    <row r="4342" ht="15.75" customHeight="1">
      <c r="A4342" s="4" t="s">
        <v>4205</v>
      </c>
      <c r="B4342" s="5"/>
      <c r="C4342" s="8" t="s">
        <v>19</v>
      </c>
      <c r="D4342" s="10"/>
      <c r="E4342" s="10"/>
      <c r="F4342" s="10"/>
      <c r="G4342" s="10"/>
      <c r="H4342" s="10"/>
      <c r="I4342" s="10"/>
      <c r="J4342" s="10"/>
      <c r="K4342" s="10"/>
      <c r="L4342" s="10"/>
      <c r="M4342" s="10"/>
      <c r="N4342" s="10"/>
    </row>
    <row r="4343" ht="15.75" customHeight="1">
      <c r="A4343" s="4" t="s">
        <v>4206</v>
      </c>
      <c r="B4343" s="12">
        <v>200.0</v>
      </c>
      <c r="C4343" s="19"/>
      <c r="D4343" s="10"/>
      <c r="E4343" s="10"/>
      <c r="F4343" s="10"/>
      <c r="G4343" s="10"/>
      <c r="H4343" s="10"/>
      <c r="I4343" s="10"/>
      <c r="J4343" s="10"/>
      <c r="K4343" s="10"/>
      <c r="L4343" s="10"/>
      <c r="M4343" s="10"/>
      <c r="N4343" s="10"/>
    </row>
    <row r="4344" ht="15.75" customHeight="1">
      <c r="A4344" s="11" t="s">
        <v>4207</v>
      </c>
      <c r="B4344" s="33"/>
      <c r="C4344" s="13"/>
      <c r="D4344" s="14"/>
      <c r="E4344" s="14"/>
      <c r="F4344" s="14"/>
      <c r="G4344" s="14"/>
      <c r="H4344" s="14"/>
      <c r="I4344" s="14"/>
      <c r="J4344" s="14"/>
      <c r="K4344" s="14"/>
      <c r="L4344" s="14"/>
      <c r="M4344" s="15"/>
      <c r="N4344" s="15"/>
    </row>
    <row r="4345" ht="15.75" customHeight="1">
      <c r="A4345" s="11" t="s">
        <v>4207</v>
      </c>
      <c r="B4345" s="33"/>
      <c r="C4345" s="13"/>
      <c r="D4345" s="14"/>
      <c r="E4345" s="14"/>
      <c r="F4345" s="14"/>
      <c r="G4345" s="14"/>
      <c r="H4345" s="14"/>
      <c r="I4345" s="14"/>
      <c r="J4345" s="14"/>
      <c r="K4345" s="14"/>
      <c r="L4345" s="14"/>
      <c r="M4345" s="15"/>
      <c r="N4345" s="15"/>
    </row>
    <row r="4346" ht="15.75" customHeight="1">
      <c r="A4346" s="11" t="s">
        <v>4208</v>
      </c>
      <c r="B4346" s="7">
        <v>200.0</v>
      </c>
      <c r="C4346" s="13"/>
      <c r="D4346" s="14"/>
      <c r="E4346" s="14"/>
      <c r="F4346" s="14"/>
      <c r="G4346" s="14"/>
      <c r="H4346" s="14"/>
      <c r="I4346" s="14"/>
      <c r="J4346" s="14"/>
      <c r="K4346" s="14"/>
      <c r="L4346" s="14"/>
      <c r="M4346" s="15"/>
      <c r="N4346" s="15"/>
    </row>
    <row r="4347" ht="15.75" customHeight="1">
      <c r="A4347" s="4" t="s">
        <v>4209</v>
      </c>
      <c r="B4347" s="7">
        <v>200.0</v>
      </c>
      <c r="C4347" s="19"/>
      <c r="D4347" s="10"/>
      <c r="E4347" s="10"/>
      <c r="F4347" s="10"/>
      <c r="G4347" s="10"/>
      <c r="H4347" s="10"/>
      <c r="I4347" s="10"/>
      <c r="J4347" s="10"/>
      <c r="K4347" s="10"/>
      <c r="L4347" s="10"/>
      <c r="M4347" s="10"/>
      <c r="N4347" s="10"/>
    </row>
    <row r="4348" ht="15.75" customHeight="1">
      <c r="A4348" s="4" t="s">
        <v>4210</v>
      </c>
      <c r="B4348" s="34"/>
      <c r="C4348" s="8" t="s">
        <v>19</v>
      </c>
      <c r="D4348" s="10"/>
      <c r="E4348" s="10"/>
      <c r="F4348" s="10"/>
      <c r="G4348" s="10"/>
      <c r="H4348" s="10"/>
      <c r="I4348" s="10"/>
      <c r="J4348" s="10"/>
      <c r="K4348" s="10"/>
      <c r="L4348" s="10"/>
      <c r="M4348" s="10"/>
      <c r="N4348" s="10"/>
    </row>
    <row r="4349" ht="15.75" customHeight="1">
      <c r="A4349" s="11" t="s">
        <v>4211</v>
      </c>
      <c r="B4349" s="7">
        <v>200.0</v>
      </c>
      <c r="C4349" s="17" t="s">
        <v>19</v>
      </c>
      <c r="D4349" s="14"/>
      <c r="E4349" s="14"/>
      <c r="F4349" s="14"/>
      <c r="G4349" s="14"/>
      <c r="H4349" s="14"/>
      <c r="I4349" s="14"/>
      <c r="J4349" s="14"/>
      <c r="K4349" s="14"/>
      <c r="L4349" s="14"/>
      <c r="M4349" s="15"/>
      <c r="N4349" s="15"/>
    </row>
    <row r="4350" ht="15.75" customHeight="1">
      <c r="A4350" s="11" t="s">
        <v>4212</v>
      </c>
      <c r="B4350" s="33"/>
      <c r="C4350" s="13"/>
      <c r="D4350" s="14"/>
      <c r="E4350" s="14"/>
      <c r="F4350" s="14"/>
      <c r="G4350" s="14"/>
      <c r="H4350" s="14"/>
      <c r="I4350" s="14"/>
      <c r="J4350" s="14"/>
      <c r="K4350" s="14"/>
      <c r="L4350" s="14"/>
      <c r="M4350" s="15"/>
      <c r="N4350" s="15"/>
    </row>
    <row r="4351" ht="15.75" customHeight="1">
      <c r="A4351" s="11" t="s">
        <v>4212</v>
      </c>
      <c r="B4351" s="12">
        <v>200.0</v>
      </c>
      <c r="C4351" s="13"/>
      <c r="D4351" s="14"/>
      <c r="E4351" s="14"/>
      <c r="F4351" s="14"/>
      <c r="G4351" s="14"/>
      <c r="H4351" s="14"/>
      <c r="I4351" s="14"/>
      <c r="J4351" s="14"/>
      <c r="K4351" s="14"/>
      <c r="L4351" s="14"/>
      <c r="M4351" s="15"/>
      <c r="N4351" s="15"/>
    </row>
    <row r="4352" ht="15.75" customHeight="1">
      <c r="A4352" s="4" t="s">
        <v>4213</v>
      </c>
      <c r="B4352" s="5"/>
      <c r="C4352" s="8" t="s">
        <v>19</v>
      </c>
      <c r="D4352" s="9" t="s">
        <v>182</v>
      </c>
      <c r="E4352" s="10"/>
      <c r="F4352" s="10"/>
      <c r="G4352" s="10"/>
      <c r="H4352" s="10"/>
      <c r="I4352" s="10"/>
      <c r="J4352" s="10"/>
      <c r="K4352" s="10"/>
      <c r="L4352" s="10"/>
      <c r="M4352" s="10"/>
      <c r="N4352" s="10"/>
    </row>
    <row r="4353" ht="15.75" customHeight="1">
      <c r="A4353" s="11" t="s">
        <v>4214</v>
      </c>
      <c r="B4353" s="7">
        <v>200.0</v>
      </c>
      <c r="C4353" s="17" t="s">
        <v>19</v>
      </c>
      <c r="D4353" s="14"/>
      <c r="E4353" s="14"/>
      <c r="F4353" s="14"/>
      <c r="G4353" s="14"/>
      <c r="H4353" s="14"/>
      <c r="I4353" s="14"/>
      <c r="J4353" s="14"/>
      <c r="K4353" s="14"/>
      <c r="L4353" s="14"/>
      <c r="M4353" s="15"/>
      <c r="N4353" s="15"/>
    </row>
    <row r="4354" ht="15.75" customHeight="1">
      <c r="A4354" s="4" t="s">
        <v>4215</v>
      </c>
      <c r="B4354" s="7">
        <v>200.0</v>
      </c>
      <c r="C4354" s="19"/>
      <c r="D4354" s="10"/>
      <c r="E4354" s="10"/>
      <c r="F4354" s="10"/>
      <c r="G4354" s="10"/>
      <c r="H4354" s="10"/>
      <c r="I4354" s="10"/>
      <c r="J4354" s="10"/>
      <c r="K4354" s="10"/>
      <c r="L4354" s="10"/>
      <c r="M4354" s="10"/>
      <c r="N4354" s="10"/>
    </row>
    <row r="4355" ht="15.75" customHeight="1">
      <c r="A4355" s="4" t="s">
        <v>4216</v>
      </c>
      <c r="B4355" s="20"/>
      <c r="C4355" s="8" t="s">
        <v>19</v>
      </c>
      <c r="D4355" s="10"/>
      <c r="E4355" s="10"/>
      <c r="F4355" s="10"/>
      <c r="G4355" s="10"/>
      <c r="H4355" s="10"/>
      <c r="I4355" s="10"/>
      <c r="J4355" s="10"/>
      <c r="K4355" s="10"/>
      <c r="L4355" s="10"/>
      <c r="M4355" s="10"/>
      <c r="N4355" s="10"/>
    </row>
    <row r="4356" ht="15.75" customHeight="1">
      <c r="A4356" s="11" t="s">
        <v>4217</v>
      </c>
      <c r="B4356" s="7">
        <v>200.0</v>
      </c>
      <c r="C4356" s="17" t="s">
        <v>19</v>
      </c>
      <c r="D4356" s="14"/>
      <c r="E4356" s="14"/>
      <c r="F4356" s="14"/>
      <c r="G4356" s="14"/>
      <c r="H4356" s="14"/>
      <c r="I4356" s="14"/>
      <c r="J4356" s="14"/>
      <c r="K4356" s="14"/>
      <c r="L4356" s="14"/>
      <c r="M4356" s="15"/>
      <c r="N4356" s="15"/>
    </row>
    <row r="4357" ht="15.75" customHeight="1">
      <c r="A4357" s="11" t="s">
        <v>4218</v>
      </c>
      <c r="B4357" s="12">
        <v>200.0</v>
      </c>
      <c r="C4357" s="17" t="s">
        <v>19</v>
      </c>
      <c r="D4357" s="14"/>
      <c r="E4357" s="14"/>
      <c r="F4357" s="14"/>
      <c r="G4357" s="14"/>
      <c r="H4357" s="14"/>
      <c r="I4357" s="14"/>
      <c r="J4357" s="14"/>
      <c r="K4357" s="14"/>
      <c r="L4357" s="14"/>
      <c r="M4357" s="15"/>
      <c r="N4357" s="15"/>
    </row>
    <row r="4358" ht="15.75" customHeight="1">
      <c r="A4358" s="11" t="s">
        <v>4219</v>
      </c>
      <c r="B4358" s="12">
        <v>200.0</v>
      </c>
      <c r="C4358" s="17" t="s">
        <v>19</v>
      </c>
      <c r="D4358" s="14"/>
      <c r="E4358" s="14"/>
      <c r="F4358" s="14"/>
      <c r="G4358" s="14"/>
      <c r="H4358" s="14"/>
      <c r="I4358" s="14"/>
      <c r="J4358" s="14"/>
      <c r="K4358" s="14"/>
      <c r="L4358" s="14"/>
      <c r="M4358" s="15"/>
      <c r="N4358" s="15"/>
    </row>
    <row r="4359" ht="15.75" customHeight="1">
      <c r="A4359" s="4" t="s">
        <v>4220</v>
      </c>
      <c r="B4359" s="12">
        <v>200.0</v>
      </c>
      <c r="C4359" s="8" t="s">
        <v>60</v>
      </c>
      <c r="D4359" s="10"/>
      <c r="E4359" s="10"/>
      <c r="F4359" s="10"/>
      <c r="G4359" s="10"/>
      <c r="H4359" s="10"/>
      <c r="I4359" s="10"/>
      <c r="J4359" s="10"/>
      <c r="K4359" s="10"/>
      <c r="L4359" s="10"/>
      <c r="M4359" s="10"/>
      <c r="N4359" s="10"/>
    </row>
    <row r="4360" ht="15.75" customHeight="1">
      <c r="A4360" s="11" t="s">
        <v>4221</v>
      </c>
      <c r="B4360" s="33"/>
      <c r="C4360" s="17" t="s">
        <v>19</v>
      </c>
      <c r="D4360" s="14" t="s">
        <v>273</v>
      </c>
      <c r="E4360" s="14"/>
      <c r="F4360" s="14"/>
      <c r="G4360" s="14"/>
      <c r="H4360" s="14"/>
      <c r="I4360" s="14"/>
      <c r="J4360" s="14"/>
      <c r="K4360" s="14"/>
      <c r="L4360" s="14"/>
      <c r="M4360" s="15" t="s">
        <v>4222</v>
      </c>
      <c r="N4360" s="15" t="s">
        <v>4223</v>
      </c>
    </row>
    <row r="4361" ht="15.75" customHeight="1">
      <c r="A4361" s="4" t="s">
        <v>4224</v>
      </c>
      <c r="B4361" s="7">
        <v>200.0</v>
      </c>
      <c r="C4361" s="19"/>
      <c r="D4361" s="10"/>
      <c r="E4361" s="10"/>
      <c r="F4361" s="10"/>
      <c r="G4361" s="10"/>
      <c r="H4361" s="10"/>
      <c r="I4361" s="10"/>
      <c r="J4361" s="10"/>
      <c r="K4361" s="10"/>
      <c r="L4361" s="10"/>
      <c r="M4361" s="10"/>
      <c r="N4361" s="10"/>
    </row>
    <row r="4362" ht="15.75" customHeight="1">
      <c r="A4362" s="11" t="s">
        <v>4225</v>
      </c>
      <c r="B4362" s="33"/>
      <c r="C4362" s="17" t="s">
        <v>19</v>
      </c>
      <c r="D4362" s="14"/>
      <c r="E4362" s="14"/>
      <c r="F4362" s="14"/>
      <c r="G4362" s="14"/>
      <c r="H4362" s="14"/>
      <c r="I4362" s="14"/>
      <c r="J4362" s="14"/>
      <c r="K4362" s="14"/>
      <c r="L4362" s="14"/>
      <c r="M4362" s="15"/>
      <c r="N4362" s="15"/>
    </row>
    <row r="4363" ht="15.75" customHeight="1">
      <c r="A4363" s="26" t="s">
        <v>4226</v>
      </c>
      <c r="B4363" s="33"/>
      <c r="C4363" s="17" t="s">
        <v>19</v>
      </c>
      <c r="D4363" s="14"/>
      <c r="E4363" s="14"/>
      <c r="F4363" s="14"/>
      <c r="G4363" s="14"/>
      <c r="H4363" s="14"/>
      <c r="I4363" s="14"/>
      <c r="J4363" s="14"/>
      <c r="K4363" s="14"/>
      <c r="L4363" s="14"/>
      <c r="M4363" s="15"/>
      <c r="N4363" s="15"/>
    </row>
    <row r="4364" ht="15.75" customHeight="1">
      <c r="A4364" s="26" t="s">
        <v>4226</v>
      </c>
      <c r="B4364" s="7">
        <v>200.0</v>
      </c>
      <c r="C4364" s="17" t="s">
        <v>19</v>
      </c>
      <c r="D4364" s="14"/>
      <c r="E4364" s="14"/>
      <c r="F4364" s="14"/>
      <c r="G4364" s="14"/>
      <c r="H4364" s="14"/>
      <c r="I4364" s="14"/>
      <c r="J4364" s="14"/>
      <c r="K4364" s="14"/>
      <c r="L4364" s="14"/>
      <c r="M4364" s="15"/>
      <c r="N4364" s="15"/>
    </row>
    <row r="4365" ht="15.75" customHeight="1">
      <c r="A4365" s="4" t="s">
        <v>4227</v>
      </c>
      <c r="B4365" s="12">
        <v>200.0</v>
      </c>
      <c r="C4365" s="30"/>
      <c r="D4365" s="10"/>
      <c r="E4365" s="10"/>
      <c r="F4365" s="10"/>
      <c r="G4365" s="10"/>
      <c r="H4365" s="10"/>
      <c r="I4365" s="10"/>
      <c r="J4365" s="10"/>
      <c r="K4365" s="10"/>
      <c r="L4365" s="10"/>
      <c r="M4365" s="10"/>
      <c r="N4365" s="10"/>
    </row>
    <row r="4366" ht="15.75" customHeight="1">
      <c r="A4366" s="11" t="s">
        <v>4228</v>
      </c>
      <c r="B4366" s="33"/>
      <c r="C4366" s="13"/>
      <c r="D4366" s="14"/>
      <c r="E4366" s="14"/>
      <c r="F4366" s="14"/>
      <c r="G4366" s="14"/>
      <c r="H4366" s="14"/>
      <c r="I4366" s="14"/>
      <c r="J4366" s="14"/>
      <c r="K4366" s="14"/>
      <c r="L4366" s="14"/>
      <c r="M4366" s="15"/>
      <c r="N4366" s="15"/>
    </row>
    <row r="4367" ht="15.75" customHeight="1">
      <c r="A4367" s="11" t="s">
        <v>4228</v>
      </c>
      <c r="B4367" s="16"/>
      <c r="C4367" s="13"/>
      <c r="D4367" s="14"/>
      <c r="E4367" s="14"/>
      <c r="F4367" s="14"/>
      <c r="G4367" s="14"/>
      <c r="H4367" s="14"/>
      <c r="I4367" s="14"/>
      <c r="J4367" s="14"/>
      <c r="K4367" s="14"/>
      <c r="L4367" s="14"/>
      <c r="M4367" s="15"/>
      <c r="N4367" s="15"/>
    </row>
    <row r="4368" ht="15.75" customHeight="1">
      <c r="A4368" s="4" t="s">
        <v>4229</v>
      </c>
      <c r="B4368" s="20"/>
      <c r="C4368" s="30"/>
      <c r="D4368" s="10"/>
      <c r="E4368" s="10"/>
      <c r="F4368" s="10"/>
      <c r="G4368" s="10"/>
      <c r="H4368" s="10"/>
      <c r="I4368" s="10"/>
      <c r="J4368" s="10"/>
      <c r="K4368" s="10"/>
      <c r="L4368" s="10"/>
      <c r="M4368" s="10"/>
      <c r="N4368" s="10"/>
    </row>
    <row r="4369" ht="15.75" customHeight="1">
      <c r="A4369" s="11" t="s">
        <v>4230</v>
      </c>
      <c r="B4369" s="33"/>
      <c r="C4369" s="13"/>
      <c r="D4369" s="14"/>
      <c r="E4369" s="14"/>
      <c r="F4369" s="14"/>
      <c r="G4369" s="14"/>
      <c r="H4369" s="14"/>
      <c r="I4369" s="14"/>
      <c r="J4369" s="14"/>
      <c r="K4369" s="14"/>
      <c r="L4369" s="14"/>
      <c r="M4369" s="15" t="s">
        <v>4231</v>
      </c>
      <c r="N4369" s="15" t="s">
        <v>4232</v>
      </c>
    </row>
    <row r="4370" ht="15.75" customHeight="1">
      <c r="A4370" s="4" t="s">
        <v>4233</v>
      </c>
      <c r="B4370" s="20"/>
      <c r="C4370" s="30"/>
      <c r="D4370" s="10"/>
      <c r="E4370" s="10"/>
      <c r="F4370" s="10"/>
      <c r="G4370" s="10"/>
      <c r="H4370" s="10"/>
      <c r="I4370" s="10"/>
      <c r="J4370" s="10"/>
      <c r="K4370" s="10"/>
      <c r="L4370" s="10"/>
      <c r="M4370" s="10"/>
      <c r="N4370" s="10"/>
    </row>
    <row r="4371" ht="15.75" customHeight="1">
      <c r="A4371" s="11" t="s">
        <v>4234</v>
      </c>
      <c r="B4371" s="33"/>
      <c r="C4371" s="17" t="s">
        <v>19</v>
      </c>
      <c r="D4371" s="14"/>
      <c r="E4371" s="14"/>
      <c r="F4371" s="14"/>
      <c r="G4371" s="14"/>
      <c r="H4371" s="14"/>
      <c r="I4371" s="14"/>
      <c r="J4371" s="14"/>
      <c r="K4371" s="14"/>
      <c r="L4371" s="14"/>
      <c r="M4371" s="15"/>
      <c r="N4371" s="15"/>
    </row>
    <row r="4372" ht="15.75" customHeight="1">
      <c r="A4372" s="11" t="s">
        <v>4234</v>
      </c>
      <c r="B4372" s="12">
        <v>200.0</v>
      </c>
      <c r="C4372" s="17" t="s">
        <v>19</v>
      </c>
      <c r="D4372" s="14"/>
      <c r="E4372" s="14"/>
      <c r="F4372" s="14"/>
      <c r="G4372" s="14"/>
      <c r="H4372" s="14"/>
      <c r="I4372" s="14"/>
      <c r="J4372" s="14"/>
      <c r="K4372" s="14"/>
      <c r="L4372" s="14"/>
      <c r="M4372" s="15"/>
      <c r="N4372" s="15"/>
    </row>
    <row r="4373" ht="15.75" customHeight="1">
      <c r="A4373" s="11" t="s">
        <v>4235</v>
      </c>
      <c r="B4373" s="16"/>
      <c r="C4373" s="17" t="s">
        <v>19</v>
      </c>
      <c r="D4373" s="14" t="s">
        <v>221</v>
      </c>
      <c r="E4373" s="14"/>
      <c r="F4373" s="14"/>
      <c r="G4373" s="14"/>
      <c r="H4373" s="14"/>
      <c r="I4373" s="14"/>
      <c r="J4373" s="14"/>
      <c r="K4373" s="14"/>
      <c r="L4373" s="14"/>
      <c r="M4373" s="15"/>
      <c r="N4373" s="15"/>
    </row>
    <row r="4374" ht="15.75" customHeight="1">
      <c r="A4374" s="4" t="s">
        <v>4236</v>
      </c>
      <c r="B4374" s="20"/>
      <c r="C4374" s="30"/>
      <c r="D4374" s="10"/>
      <c r="E4374" s="10"/>
      <c r="F4374" s="10"/>
      <c r="G4374" s="10"/>
      <c r="H4374" s="10"/>
      <c r="I4374" s="10"/>
      <c r="J4374" s="10"/>
      <c r="K4374" s="10"/>
      <c r="L4374" s="10"/>
      <c r="M4374" s="10"/>
      <c r="N4374" s="10"/>
    </row>
    <row r="4375" ht="15.75" customHeight="1">
      <c r="A4375" s="11" t="s">
        <v>4237</v>
      </c>
      <c r="B4375" s="16"/>
      <c r="C4375" s="17" t="s">
        <v>130</v>
      </c>
      <c r="D4375" s="14"/>
      <c r="E4375" s="14" t="s">
        <v>110</v>
      </c>
      <c r="F4375" s="14"/>
      <c r="G4375" s="14"/>
      <c r="H4375" s="14"/>
      <c r="I4375" s="14"/>
      <c r="J4375" s="14"/>
      <c r="K4375" s="14"/>
      <c r="L4375" s="14"/>
      <c r="M4375" s="15"/>
      <c r="N4375" s="15"/>
    </row>
    <row r="4376" ht="15.75" customHeight="1">
      <c r="A4376" s="4" t="s">
        <v>4238</v>
      </c>
      <c r="B4376" s="18"/>
      <c r="C4376" s="30"/>
      <c r="D4376" s="10"/>
      <c r="E4376" s="10"/>
      <c r="F4376" s="10"/>
      <c r="G4376" s="10"/>
      <c r="H4376" s="10"/>
      <c r="I4376" s="10"/>
      <c r="J4376" s="10"/>
      <c r="K4376" s="10"/>
      <c r="L4376" s="10"/>
      <c r="M4376" s="10"/>
      <c r="N4376" s="10"/>
    </row>
    <row r="4377" ht="15.75" customHeight="1">
      <c r="A4377" s="11" t="s">
        <v>4239</v>
      </c>
      <c r="B4377" s="12">
        <v>200.0</v>
      </c>
      <c r="C4377" s="17" t="s">
        <v>19</v>
      </c>
      <c r="D4377" s="14"/>
      <c r="E4377" s="14"/>
      <c r="F4377" s="14"/>
      <c r="G4377" s="14"/>
      <c r="H4377" s="14"/>
      <c r="I4377" s="14"/>
      <c r="J4377" s="14"/>
      <c r="K4377" s="14"/>
      <c r="L4377" s="14"/>
      <c r="M4377" s="15"/>
      <c r="N4377" s="15"/>
    </row>
    <row r="4378" ht="15.75" customHeight="1">
      <c r="A4378" s="11" t="s">
        <v>4240</v>
      </c>
      <c r="B4378" s="12">
        <v>200.0</v>
      </c>
      <c r="C4378" s="17" t="s">
        <v>19</v>
      </c>
      <c r="D4378" s="14"/>
      <c r="E4378" s="14"/>
      <c r="F4378" s="14"/>
      <c r="G4378" s="14"/>
      <c r="H4378" s="14"/>
      <c r="I4378" s="14"/>
      <c r="J4378" s="14"/>
      <c r="K4378" s="14"/>
      <c r="L4378" s="14"/>
      <c r="M4378" s="15"/>
      <c r="N4378" s="15"/>
    </row>
    <row r="4379" ht="15.75" customHeight="1">
      <c r="A4379" s="11" t="s">
        <v>4241</v>
      </c>
      <c r="B4379" s="12">
        <v>200.0</v>
      </c>
      <c r="C4379" s="17" t="s">
        <v>19</v>
      </c>
      <c r="D4379" s="14"/>
      <c r="E4379" s="14"/>
      <c r="F4379" s="14"/>
      <c r="G4379" s="14"/>
      <c r="H4379" s="14"/>
      <c r="I4379" s="14"/>
      <c r="J4379" s="14"/>
      <c r="K4379" s="14"/>
      <c r="L4379" s="14"/>
      <c r="M4379" s="15"/>
      <c r="N4379" s="15"/>
    </row>
    <row r="4380" ht="15.75" customHeight="1">
      <c r="A4380" s="11" t="s">
        <v>4242</v>
      </c>
      <c r="B4380" s="33"/>
      <c r="C4380" s="17" t="s">
        <v>19</v>
      </c>
      <c r="D4380" s="14"/>
      <c r="E4380" s="14"/>
      <c r="F4380" s="14"/>
      <c r="G4380" s="14"/>
      <c r="H4380" s="14"/>
      <c r="I4380" s="14"/>
      <c r="J4380" s="14"/>
      <c r="K4380" s="14"/>
      <c r="L4380" s="14"/>
      <c r="M4380" s="15"/>
      <c r="N4380" s="15"/>
    </row>
    <row r="4381" ht="15.75" customHeight="1">
      <c r="A4381" s="11" t="s">
        <v>4242</v>
      </c>
      <c r="B4381" s="7">
        <v>200.0</v>
      </c>
      <c r="C4381" s="17" t="s">
        <v>19</v>
      </c>
      <c r="D4381" s="14"/>
      <c r="E4381" s="14"/>
      <c r="F4381" s="14"/>
      <c r="G4381" s="14"/>
      <c r="H4381" s="14"/>
      <c r="I4381" s="14"/>
      <c r="J4381" s="14"/>
      <c r="K4381" s="14"/>
      <c r="L4381" s="14"/>
      <c r="M4381" s="15"/>
      <c r="N4381" s="15"/>
    </row>
    <row r="4382" ht="15.75" customHeight="1">
      <c r="A4382" s="4" t="s">
        <v>4243</v>
      </c>
      <c r="B4382" s="34"/>
      <c r="C4382" s="8" t="s">
        <v>19</v>
      </c>
      <c r="D4382" s="10"/>
      <c r="E4382" s="10"/>
      <c r="F4382" s="10"/>
      <c r="G4382" s="10"/>
      <c r="H4382" s="10"/>
      <c r="I4382" s="10"/>
      <c r="J4382" s="10"/>
      <c r="K4382" s="10"/>
      <c r="L4382" s="10"/>
      <c r="M4382" s="10"/>
      <c r="N4382" s="10"/>
    </row>
    <row r="4383" ht="15.75" customHeight="1">
      <c r="A4383" s="11" t="s">
        <v>4244</v>
      </c>
      <c r="B4383" s="12">
        <v>200.0</v>
      </c>
      <c r="C4383" s="13"/>
      <c r="D4383" s="14"/>
      <c r="E4383" s="14"/>
      <c r="F4383" s="14"/>
      <c r="G4383" s="14"/>
      <c r="H4383" s="14"/>
      <c r="I4383" s="14"/>
      <c r="J4383" s="14"/>
      <c r="K4383" s="14"/>
      <c r="L4383" s="14"/>
      <c r="M4383" s="15"/>
      <c r="N4383" s="15"/>
    </row>
    <row r="4384" ht="15.75" customHeight="1">
      <c r="A4384" s="4" t="s">
        <v>4245</v>
      </c>
      <c r="B4384" s="7">
        <v>200.0</v>
      </c>
      <c r="C4384" s="8" t="s">
        <v>19</v>
      </c>
      <c r="D4384" s="10"/>
      <c r="E4384" s="10"/>
      <c r="F4384" s="10"/>
      <c r="G4384" s="10"/>
      <c r="H4384" s="10"/>
      <c r="I4384" s="10"/>
      <c r="J4384" s="10"/>
      <c r="K4384" s="10"/>
      <c r="L4384" s="10"/>
      <c r="M4384" s="10"/>
      <c r="N4384" s="10"/>
    </row>
    <row r="4385" ht="15.75" customHeight="1">
      <c r="A4385" s="11" t="s">
        <v>4246</v>
      </c>
      <c r="B4385" s="12">
        <v>200.0</v>
      </c>
      <c r="C4385" s="17" t="s">
        <v>19</v>
      </c>
      <c r="D4385" s="14"/>
      <c r="E4385" s="14"/>
      <c r="F4385" s="14"/>
      <c r="G4385" s="14"/>
      <c r="H4385" s="14"/>
      <c r="I4385" s="14"/>
      <c r="J4385" s="14"/>
      <c r="K4385" s="14"/>
      <c r="L4385" s="14"/>
      <c r="M4385" s="15"/>
      <c r="N4385" s="15"/>
    </row>
    <row r="4386" ht="15.75" customHeight="1">
      <c r="A4386" s="11" t="s">
        <v>4247</v>
      </c>
      <c r="B4386" s="12">
        <v>200.0</v>
      </c>
      <c r="C4386" s="17" t="s">
        <v>19</v>
      </c>
      <c r="D4386" s="14"/>
      <c r="E4386" s="14"/>
      <c r="F4386" s="14"/>
      <c r="G4386" s="14"/>
      <c r="H4386" s="14"/>
      <c r="I4386" s="14"/>
      <c r="J4386" s="14"/>
      <c r="K4386" s="14"/>
      <c r="L4386" s="14"/>
      <c r="M4386" s="15" t="s">
        <v>672</v>
      </c>
      <c r="N4386" s="15" t="s">
        <v>4248</v>
      </c>
    </row>
    <row r="4387" ht="15.75" customHeight="1">
      <c r="A4387" s="4" t="s">
        <v>4249</v>
      </c>
      <c r="B4387" s="12">
        <v>200.0</v>
      </c>
      <c r="C4387" s="19"/>
      <c r="D4387" s="10"/>
      <c r="E4387" s="10"/>
      <c r="F4387" s="10"/>
      <c r="G4387" s="10"/>
      <c r="H4387" s="10"/>
      <c r="I4387" s="10"/>
      <c r="J4387" s="10"/>
      <c r="K4387" s="10"/>
      <c r="L4387" s="10"/>
      <c r="M4387" s="10"/>
      <c r="N4387" s="10"/>
    </row>
    <row r="4388" ht="15.75" customHeight="1">
      <c r="A4388" s="4" t="s">
        <v>4250</v>
      </c>
      <c r="B4388" s="12">
        <v>200.0</v>
      </c>
      <c r="C4388" s="19"/>
      <c r="D4388" s="10"/>
      <c r="E4388" s="10"/>
      <c r="F4388" s="10"/>
      <c r="G4388" s="10"/>
      <c r="H4388" s="10"/>
      <c r="I4388" s="10"/>
      <c r="J4388" s="10"/>
      <c r="K4388" s="10"/>
      <c r="L4388" s="10"/>
      <c r="M4388" s="10"/>
      <c r="N4388" s="10"/>
    </row>
    <row r="4389" ht="15.75" customHeight="1">
      <c r="A4389" s="11" t="s">
        <v>4251</v>
      </c>
      <c r="B4389" s="33"/>
      <c r="C4389" s="17" t="s">
        <v>19</v>
      </c>
      <c r="D4389" s="14"/>
      <c r="E4389" s="14"/>
      <c r="F4389" s="14"/>
      <c r="G4389" s="14"/>
      <c r="H4389" s="14"/>
      <c r="I4389" s="14"/>
      <c r="J4389" s="14"/>
      <c r="K4389" s="14"/>
      <c r="L4389" s="14"/>
      <c r="M4389" s="15"/>
      <c r="N4389" s="15"/>
    </row>
    <row r="4390" ht="15.75" customHeight="1">
      <c r="A4390" s="4" t="s">
        <v>4252</v>
      </c>
      <c r="B4390" s="7">
        <v>200.0</v>
      </c>
      <c r="C4390" s="8" t="s">
        <v>19</v>
      </c>
      <c r="D4390" s="10"/>
      <c r="E4390" s="10"/>
      <c r="F4390" s="10"/>
      <c r="G4390" s="10"/>
      <c r="H4390" s="10"/>
      <c r="I4390" s="10"/>
      <c r="J4390" s="10"/>
      <c r="K4390" s="10"/>
      <c r="L4390" s="10"/>
      <c r="M4390" s="10"/>
      <c r="N4390" s="10"/>
    </row>
    <row r="4391" ht="15.75" customHeight="1">
      <c r="A4391" s="4" t="s">
        <v>4253</v>
      </c>
      <c r="B4391" s="12">
        <v>200.0</v>
      </c>
      <c r="C4391" s="8" t="s">
        <v>19</v>
      </c>
      <c r="D4391" s="10"/>
      <c r="E4391" s="10"/>
      <c r="F4391" s="10"/>
      <c r="G4391" s="10"/>
      <c r="H4391" s="10"/>
      <c r="I4391" s="10"/>
      <c r="J4391" s="10"/>
      <c r="K4391" s="10"/>
      <c r="L4391" s="10"/>
      <c r="M4391" s="10"/>
      <c r="N4391" s="10"/>
    </row>
    <row r="4392" ht="15.75" customHeight="1">
      <c r="A4392" s="4" t="s">
        <v>4254</v>
      </c>
      <c r="B4392" s="18"/>
      <c r="C4392" s="19"/>
      <c r="D4392" s="10"/>
      <c r="E4392" s="10"/>
      <c r="F4392" s="10"/>
      <c r="G4392" s="10"/>
      <c r="H4392" s="10"/>
      <c r="I4392" s="10"/>
      <c r="J4392" s="10"/>
      <c r="K4392" s="10"/>
      <c r="L4392" s="10"/>
      <c r="M4392" s="10"/>
      <c r="N4392" s="10"/>
    </row>
    <row r="4393" ht="15.75" customHeight="1">
      <c r="A4393" s="11" t="s">
        <v>4255</v>
      </c>
      <c r="B4393" s="12">
        <v>200.0</v>
      </c>
      <c r="C4393" s="17" t="s">
        <v>19</v>
      </c>
      <c r="D4393" s="14"/>
      <c r="E4393" s="14"/>
      <c r="F4393" s="14"/>
      <c r="G4393" s="14"/>
      <c r="H4393" s="14"/>
      <c r="I4393" s="14"/>
      <c r="J4393" s="14"/>
      <c r="K4393" s="14"/>
      <c r="L4393" s="14"/>
      <c r="M4393" s="15"/>
      <c r="N4393" s="15"/>
    </row>
    <row r="4394" ht="15.75" customHeight="1">
      <c r="A4394" s="4" t="s">
        <v>4256</v>
      </c>
      <c r="B4394" s="12">
        <v>200.0</v>
      </c>
      <c r="C4394" s="30"/>
      <c r="D4394" s="10"/>
      <c r="E4394" s="10"/>
      <c r="F4394" s="10"/>
      <c r="G4394" s="10"/>
      <c r="H4394" s="10"/>
      <c r="I4394" s="10"/>
      <c r="J4394" s="10"/>
      <c r="K4394" s="10"/>
      <c r="L4394" s="10"/>
      <c r="M4394" s="10"/>
      <c r="N4394" s="10"/>
    </row>
    <row r="4395" ht="15.75" customHeight="1">
      <c r="A4395" s="11" t="s">
        <v>4257</v>
      </c>
      <c r="B4395" s="12">
        <v>200.0</v>
      </c>
      <c r="C4395" s="17" t="s">
        <v>19</v>
      </c>
      <c r="D4395" s="14"/>
      <c r="E4395" s="14"/>
      <c r="F4395" s="14"/>
      <c r="G4395" s="14"/>
      <c r="H4395" s="14"/>
      <c r="I4395" s="14"/>
      <c r="J4395" s="14"/>
      <c r="K4395" s="14"/>
      <c r="L4395" s="14"/>
      <c r="M4395" s="15"/>
      <c r="N4395" s="15"/>
    </row>
    <row r="4396" ht="15.75" customHeight="1">
      <c r="A4396" s="11" t="s">
        <v>4258</v>
      </c>
      <c r="B4396" s="33"/>
      <c r="C4396" s="17" t="s">
        <v>19</v>
      </c>
      <c r="D4396" s="14"/>
      <c r="E4396" s="14"/>
      <c r="F4396" s="14"/>
      <c r="G4396" s="14"/>
      <c r="H4396" s="14"/>
      <c r="I4396" s="14"/>
      <c r="J4396" s="14"/>
      <c r="K4396" s="14"/>
      <c r="L4396" s="14"/>
      <c r="M4396" s="15"/>
      <c r="N4396" s="15"/>
    </row>
    <row r="4397" ht="15.75" customHeight="1">
      <c r="A4397" s="11" t="s">
        <v>4259</v>
      </c>
      <c r="B4397" s="33"/>
      <c r="C4397" s="13"/>
      <c r="D4397" s="14"/>
      <c r="E4397" s="14"/>
      <c r="F4397" s="14"/>
      <c r="G4397" s="14"/>
      <c r="H4397" s="14"/>
      <c r="I4397" s="14"/>
      <c r="J4397" s="14"/>
      <c r="K4397" s="14"/>
      <c r="L4397" s="14"/>
      <c r="M4397" s="15"/>
      <c r="N4397" s="15"/>
    </row>
    <row r="4398" ht="15.75" customHeight="1">
      <c r="A4398" s="11" t="s">
        <v>4260</v>
      </c>
      <c r="B4398" s="12">
        <v>200.0</v>
      </c>
      <c r="C4398" s="13"/>
      <c r="D4398" s="14"/>
      <c r="E4398" s="14"/>
      <c r="F4398" s="14"/>
      <c r="G4398" s="14"/>
      <c r="H4398" s="14"/>
      <c r="I4398" s="14"/>
      <c r="J4398" s="14"/>
      <c r="K4398" s="14"/>
      <c r="L4398" s="14"/>
      <c r="M4398" s="15" t="s">
        <v>104</v>
      </c>
      <c r="N4398" s="15" t="s">
        <v>105</v>
      </c>
    </row>
    <row r="4399" ht="15.75" customHeight="1">
      <c r="A4399" s="4" t="s">
        <v>4261</v>
      </c>
      <c r="B4399" s="18"/>
      <c r="C4399" s="19"/>
      <c r="D4399" s="10"/>
      <c r="E4399" s="10"/>
      <c r="F4399" s="10"/>
      <c r="G4399" s="10"/>
      <c r="H4399" s="10"/>
      <c r="I4399" s="10"/>
      <c r="J4399" s="10"/>
      <c r="K4399" s="10"/>
      <c r="L4399" s="10"/>
      <c r="M4399" s="10"/>
      <c r="N4399" s="10"/>
    </row>
    <row r="4400" ht="15.75" customHeight="1">
      <c r="A4400" s="4" t="s">
        <v>4262</v>
      </c>
      <c r="B4400" s="7">
        <v>200.0</v>
      </c>
      <c r="C4400" s="19"/>
      <c r="D4400" s="10"/>
      <c r="E4400" s="10"/>
      <c r="F4400" s="10"/>
      <c r="G4400" s="10"/>
      <c r="H4400" s="10"/>
      <c r="I4400" s="10"/>
      <c r="J4400" s="10"/>
      <c r="K4400" s="10"/>
      <c r="L4400" s="10"/>
      <c r="M4400" s="10"/>
      <c r="N4400" s="10"/>
    </row>
    <row r="4401" ht="15.75" customHeight="1">
      <c r="A4401" s="4" t="s">
        <v>4263</v>
      </c>
      <c r="B4401" s="18"/>
      <c r="C4401" s="19"/>
      <c r="D4401" s="10"/>
      <c r="E4401" s="10"/>
      <c r="F4401" s="10"/>
      <c r="G4401" s="10"/>
      <c r="H4401" s="10"/>
      <c r="I4401" s="10"/>
      <c r="J4401" s="10"/>
      <c r="K4401" s="10"/>
      <c r="L4401" s="10"/>
      <c r="M4401" s="10"/>
      <c r="N4401" s="10"/>
    </row>
    <row r="4402" ht="15.75" customHeight="1">
      <c r="A4402" s="11" t="s">
        <v>4264</v>
      </c>
      <c r="B4402" s="12">
        <v>200.0</v>
      </c>
      <c r="C4402" s="13"/>
      <c r="D4402" s="14"/>
      <c r="E4402" s="14"/>
      <c r="F4402" s="14"/>
      <c r="G4402" s="14"/>
      <c r="H4402" s="14"/>
      <c r="I4402" s="14"/>
      <c r="J4402" s="14"/>
      <c r="K4402" s="14"/>
      <c r="L4402" s="14"/>
      <c r="M4402" s="15"/>
      <c r="N4402" s="15"/>
    </row>
    <row r="4403" ht="15.75" customHeight="1">
      <c r="A4403" s="4" t="s">
        <v>4265</v>
      </c>
      <c r="B4403" s="18"/>
      <c r="C4403" s="8" t="s">
        <v>19</v>
      </c>
      <c r="D4403" s="10"/>
      <c r="E4403" s="10"/>
      <c r="F4403" s="10"/>
      <c r="G4403" s="10"/>
      <c r="H4403" s="10"/>
      <c r="I4403" s="10"/>
      <c r="J4403" s="10"/>
      <c r="K4403" s="10"/>
      <c r="L4403" s="10"/>
      <c r="M4403" s="10"/>
      <c r="N4403" s="10"/>
    </row>
    <row r="4404" ht="15.75" customHeight="1">
      <c r="A4404" s="11" t="s">
        <v>4266</v>
      </c>
      <c r="B4404" s="7">
        <v>200.0</v>
      </c>
      <c r="C4404" s="17" t="s">
        <v>19</v>
      </c>
      <c r="D4404" s="14"/>
      <c r="E4404" s="14"/>
      <c r="F4404" s="14"/>
      <c r="G4404" s="14"/>
      <c r="H4404" s="14"/>
      <c r="I4404" s="14"/>
      <c r="J4404" s="14"/>
      <c r="K4404" s="14"/>
      <c r="L4404" s="14"/>
      <c r="M4404" s="15"/>
      <c r="N4404" s="15"/>
    </row>
    <row r="4405" ht="15.75" customHeight="1">
      <c r="A4405" s="11" t="s">
        <v>4266</v>
      </c>
      <c r="B4405" s="7">
        <v>200.0</v>
      </c>
      <c r="C4405" s="17" t="s">
        <v>19</v>
      </c>
      <c r="D4405" s="14"/>
      <c r="E4405" s="14"/>
      <c r="F4405" s="14"/>
      <c r="G4405" s="14"/>
      <c r="H4405" s="14"/>
      <c r="I4405" s="14"/>
      <c r="J4405" s="14"/>
      <c r="K4405" s="14"/>
      <c r="L4405" s="14"/>
      <c r="M4405" s="15"/>
      <c r="N4405" s="15"/>
    </row>
    <row r="4406" ht="15.75" customHeight="1">
      <c r="A4406" s="4" t="s">
        <v>4267</v>
      </c>
      <c r="B4406" s="7">
        <v>200.0</v>
      </c>
      <c r="C4406" s="19"/>
      <c r="D4406" s="10"/>
      <c r="E4406" s="10"/>
      <c r="F4406" s="10"/>
      <c r="G4406" s="10"/>
      <c r="H4406" s="10"/>
      <c r="I4406" s="10"/>
      <c r="J4406" s="10"/>
      <c r="K4406" s="10"/>
      <c r="L4406" s="10"/>
      <c r="M4406" s="10"/>
      <c r="N4406" s="10"/>
    </row>
    <row r="4407" ht="15.75" customHeight="1">
      <c r="A4407" s="4" t="s">
        <v>4268</v>
      </c>
      <c r="B4407" s="7">
        <v>200.0</v>
      </c>
      <c r="C4407" s="8" t="s">
        <v>19</v>
      </c>
      <c r="D4407" s="10"/>
      <c r="E4407" s="10"/>
      <c r="F4407" s="10"/>
      <c r="G4407" s="10"/>
      <c r="H4407" s="10"/>
      <c r="I4407" s="10"/>
      <c r="J4407" s="10"/>
      <c r="K4407" s="10"/>
      <c r="L4407" s="10"/>
      <c r="M4407" s="10"/>
      <c r="N4407" s="10"/>
    </row>
    <row r="4408" ht="15.75" customHeight="1">
      <c r="A4408" s="4" t="s">
        <v>4269</v>
      </c>
      <c r="B4408" s="18"/>
      <c r="C4408" s="8" t="s">
        <v>19</v>
      </c>
      <c r="D4408" s="10"/>
      <c r="E4408" s="10"/>
      <c r="F4408" s="10"/>
      <c r="G4408" s="10"/>
      <c r="H4408" s="10"/>
      <c r="I4408" s="10"/>
      <c r="J4408" s="10"/>
      <c r="K4408" s="10"/>
      <c r="L4408" s="10"/>
      <c r="M4408" s="10"/>
      <c r="N4408" s="10"/>
    </row>
    <row r="4409" ht="15.75" customHeight="1">
      <c r="A4409" s="11" t="s">
        <v>4270</v>
      </c>
      <c r="B4409" s="33"/>
      <c r="C4409" s="13"/>
      <c r="D4409" s="14"/>
      <c r="E4409" s="14"/>
      <c r="F4409" s="14"/>
      <c r="G4409" s="14"/>
      <c r="H4409" s="14"/>
      <c r="I4409" s="14"/>
      <c r="J4409" s="14"/>
      <c r="K4409" s="14"/>
      <c r="L4409" s="14"/>
      <c r="M4409" s="15"/>
      <c r="N4409" s="15"/>
    </row>
    <row r="4410" ht="15.75" customHeight="1">
      <c r="A4410" s="4" t="s">
        <v>4271</v>
      </c>
      <c r="B4410" s="12">
        <v>200.0</v>
      </c>
      <c r="C4410" s="19"/>
      <c r="D4410" s="10"/>
      <c r="E4410" s="10"/>
      <c r="F4410" s="10"/>
      <c r="G4410" s="10"/>
      <c r="H4410" s="10"/>
      <c r="I4410" s="10"/>
      <c r="J4410" s="10"/>
      <c r="K4410" s="10"/>
      <c r="L4410" s="10"/>
      <c r="M4410" s="10"/>
      <c r="N4410" s="10"/>
    </row>
    <row r="4411" ht="15.75" customHeight="1">
      <c r="A4411" s="4" t="s">
        <v>4272</v>
      </c>
      <c r="B4411" s="12">
        <v>200.0</v>
      </c>
      <c r="C4411" s="22" t="s">
        <v>19</v>
      </c>
      <c r="D4411" s="10"/>
      <c r="E4411" s="10"/>
      <c r="F4411" s="10"/>
      <c r="G4411" s="10"/>
      <c r="H4411" s="10"/>
      <c r="I4411" s="10"/>
      <c r="J4411" s="10"/>
      <c r="K4411" s="10"/>
      <c r="L4411" s="10"/>
      <c r="M4411" s="10"/>
      <c r="N4411" s="10"/>
    </row>
    <row r="4412" ht="15.75" customHeight="1">
      <c r="A4412" s="4" t="s">
        <v>4272</v>
      </c>
      <c r="B4412" s="7">
        <v>200.0</v>
      </c>
      <c r="C4412" s="19"/>
      <c r="D4412" s="10"/>
      <c r="E4412" s="10"/>
      <c r="F4412" s="10"/>
      <c r="G4412" s="10"/>
      <c r="H4412" s="10"/>
      <c r="I4412" s="10"/>
      <c r="J4412" s="10"/>
      <c r="K4412" s="10"/>
      <c r="L4412" s="10"/>
      <c r="M4412" s="10"/>
      <c r="N4412" s="10"/>
    </row>
    <row r="4413" ht="15.75" customHeight="1">
      <c r="A4413" s="32" t="s">
        <v>4272</v>
      </c>
      <c r="B4413" s="12">
        <v>200.0</v>
      </c>
      <c r="C4413" s="8" t="s">
        <v>19</v>
      </c>
      <c r="D4413" s="10"/>
      <c r="E4413" s="10"/>
      <c r="F4413" s="10"/>
      <c r="G4413" s="10"/>
      <c r="H4413" s="10"/>
      <c r="I4413" s="10"/>
      <c r="J4413" s="10"/>
      <c r="K4413" s="10"/>
      <c r="L4413" s="10"/>
      <c r="M4413" s="10"/>
      <c r="N4413" s="10"/>
    </row>
    <row r="4414" ht="15.75" customHeight="1">
      <c r="A4414" s="11" t="s">
        <v>4273</v>
      </c>
      <c r="B4414" s="21">
        <v>200.0</v>
      </c>
      <c r="C4414" s="17" t="s">
        <v>19</v>
      </c>
      <c r="D4414" s="14"/>
      <c r="E4414" s="14"/>
      <c r="F4414" s="14"/>
      <c r="G4414" s="14"/>
      <c r="H4414" s="14"/>
      <c r="I4414" s="14"/>
      <c r="J4414" s="14"/>
      <c r="K4414" s="14"/>
      <c r="L4414" s="14"/>
      <c r="M4414" s="15"/>
      <c r="N4414" s="15"/>
    </row>
    <row r="4415" ht="15.75" customHeight="1">
      <c r="A4415" s="4" t="s">
        <v>4274</v>
      </c>
      <c r="B4415" s="7">
        <v>200.0</v>
      </c>
      <c r="C4415" s="30"/>
      <c r="D4415" s="10"/>
      <c r="E4415" s="10"/>
      <c r="F4415" s="10"/>
      <c r="G4415" s="10"/>
      <c r="H4415" s="10"/>
      <c r="I4415" s="10"/>
      <c r="J4415" s="10"/>
      <c r="K4415" s="10"/>
      <c r="L4415" s="10"/>
      <c r="M4415" s="10"/>
      <c r="N4415" s="10"/>
    </row>
    <row r="4416" ht="15.75" customHeight="1">
      <c r="A4416" s="11" t="s">
        <v>4275</v>
      </c>
      <c r="B4416" s="7">
        <v>200.0</v>
      </c>
      <c r="C4416" s="17" t="s">
        <v>19</v>
      </c>
      <c r="D4416" s="14"/>
      <c r="E4416" s="14"/>
      <c r="F4416" s="14"/>
      <c r="G4416" s="14"/>
      <c r="H4416" s="14"/>
      <c r="I4416" s="14"/>
      <c r="J4416" s="14"/>
      <c r="K4416" s="14"/>
      <c r="L4416" s="14"/>
      <c r="M4416" s="15"/>
      <c r="N4416" s="15"/>
    </row>
    <row r="4417" ht="15.75" customHeight="1">
      <c r="A4417" s="11" t="s">
        <v>4276</v>
      </c>
      <c r="B4417" s="33"/>
      <c r="C4417" s="17" t="s">
        <v>19</v>
      </c>
      <c r="D4417" s="14"/>
      <c r="E4417" s="14"/>
      <c r="F4417" s="14"/>
      <c r="G4417" s="14"/>
      <c r="H4417" s="14"/>
      <c r="I4417" s="14"/>
      <c r="J4417" s="14"/>
      <c r="K4417" s="14"/>
      <c r="L4417" s="14"/>
      <c r="M4417" s="15"/>
      <c r="N4417" s="15"/>
    </row>
    <row r="4418" ht="15.75" customHeight="1">
      <c r="A4418" s="11" t="s">
        <v>4276</v>
      </c>
      <c r="B4418" s="33"/>
      <c r="C4418" s="17" t="s">
        <v>19</v>
      </c>
      <c r="D4418" s="14"/>
      <c r="E4418" s="14"/>
      <c r="F4418" s="14"/>
      <c r="G4418" s="14"/>
      <c r="H4418" s="14"/>
      <c r="I4418" s="14"/>
      <c r="J4418" s="14"/>
      <c r="K4418" s="14"/>
      <c r="L4418" s="14"/>
      <c r="M4418" s="15"/>
      <c r="N4418" s="15"/>
    </row>
    <row r="4419" ht="15.75" customHeight="1">
      <c r="A4419" s="11" t="s">
        <v>4277</v>
      </c>
      <c r="B4419" s="7">
        <v>200.0</v>
      </c>
      <c r="C4419" s="17" t="s">
        <v>162</v>
      </c>
      <c r="D4419" s="14" t="s">
        <v>221</v>
      </c>
      <c r="E4419" s="14"/>
      <c r="F4419" s="14"/>
      <c r="G4419" s="14"/>
      <c r="H4419" s="14"/>
      <c r="I4419" s="14"/>
      <c r="J4419" s="14"/>
      <c r="K4419" s="14"/>
      <c r="L4419" s="14"/>
      <c r="M4419" s="15"/>
      <c r="N4419" s="15"/>
    </row>
    <row r="4420" ht="15.75" customHeight="1">
      <c r="A4420" s="4" t="s">
        <v>4278</v>
      </c>
      <c r="B4420" s="5"/>
      <c r="C4420" s="8" t="s">
        <v>19</v>
      </c>
      <c r="D4420" s="10"/>
      <c r="E4420" s="10"/>
      <c r="F4420" s="10"/>
      <c r="G4420" s="10"/>
      <c r="H4420" s="10"/>
      <c r="I4420" s="10"/>
      <c r="J4420" s="10"/>
      <c r="K4420" s="10"/>
      <c r="L4420" s="10"/>
      <c r="M4420" s="10"/>
      <c r="N4420" s="10"/>
    </row>
    <row r="4421" ht="15.75" customHeight="1">
      <c r="A4421" s="4" t="s">
        <v>4279</v>
      </c>
      <c r="B4421" s="7">
        <v>200.0</v>
      </c>
      <c r="C4421" s="19"/>
      <c r="D4421" s="10"/>
      <c r="E4421" s="10"/>
      <c r="F4421" s="10"/>
      <c r="G4421" s="10"/>
      <c r="H4421" s="10"/>
      <c r="I4421" s="10"/>
      <c r="J4421" s="10"/>
      <c r="K4421" s="10"/>
      <c r="L4421" s="10"/>
      <c r="M4421" s="10"/>
      <c r="N4421" s="10"/>
    </row>
    <row r="4422" ht="15.75" customHeight="1">
      <c r="A4422" s="11" t="s">
        <v>4280</v>
      </c>
      <c r="B4422" s="12">
        <v>200.0</v>
      </c>
      <c r="C4422" s="13"/>
      <c r="D4422" s="14"/>
      <c r="E4422" s="14"/>
      <c r="F4422" s="14"/>
      <c r="G4422" s="14"/>
      <c r="H4422" s="14"/>
      <c r="I4422" s="14"/>
      <c r="J4422" s="14"/>
      <c r="K4422" s="14"/>
      <c r="L4422" s="14"/>
      <c r="M4422" s="15"/>
      <c r="N4422" s="15"/>
    </row>
    <row r="4423" ht="15.75" customHeight="1">
      <c r="A4423" s="4" t="s">
        <v>4281</v>
      </c>
      <c r="B4423" s="12">
        <v>200.0</v>
      </c>
      <c r="C4423" s="19"/>
      <c r="D4423" s="10"/>
      <c r="E4423" s="10"/>
      <c r="F4423" s="10"/>
      <c r="G4423" s="10"/>
      <c r="H4423" s="10"/>
      <c r="I4423" s="10"/>
      <c r="J4423" s="10"/>
      <c r="K4423" s="10"/>
      <c r="L4423" s="10"/>
      <c r="M4423" s="10"/>
      <c r="N4423" s="10"/>
    </row>
    <row r="4424" ht="15.75" customHeight="1">
      <c r="A4424" s="11" t="s">
        <v>4282</v>
      </c>
      <c r="B4424" s="33"/>
      <c r="C4424" s="17" t="s">
        <v>19</v>
      </c>
      <c r="D4424" s="14" t="s">
        <v>209</v>
      </c>
      <c r="E4424" s="14"/>
      <c r="F4424" s="14"/>
      <c r="G4424" s="14"/>
      <c r="H4424" s="14"/>
      <c r="I4424" s="14"/>
      <c r="J4424" s="14"/>
      <c r="K4424" s="14"/>
      <c r="L4424" s="14"/>
      <c r="M4424" s="15" t="s">
        <v>104</v>
      </c>
      <c r="N4424" s="15" t="s">
        <v>4283</v>
      </c>
    </row>
    <row r="4425" ht="15.75" customHeight="1">
      <c r="A4425" s="11" t="s">
        <v>4282</v>
      </c>
      <c r="B4425" s="7">
        <v>200.0</v>
      </c>
      <c r="C4425" s="13"/>
      <c r="D4425" s="14"/>
      <c r="E4425" s="14"/>
      <c r="F4425" s="14"/>
      <c r="G4425" s="14"/>
      <c r="H4425" s="14"/>
      <c r="I4425" s="14"/>
      <c r="J4425" s="14"/>
      <c r="K4425" s="14"/>
      <c r="L4425" s="14"/>
      <c r="M4425" s="15"/>
      <c r="N4425" s="15"/>
    </row>
    <row r="4426" ht="15.75" customHeight="1">
      <c r="A4426" s="4" t="s">
        <v>4284</v>
      </c>
      <c r="B4426" s="7">
        <v>200.0</v>
      </c>
      <c r="C4426" s="19"/>
      <c r="D4426" s="10"/>
      <c r="E4426" s="10"/>
      <c r="F4426" s="10"/>
      <c r="G4426" s="10"/>
      <c r="H4426" s="10"/>
      <c r="I4426" s="10"/>
      <c r="J4426" s="10"/>
      <c r="K4426" s="10"/>
      <c r="L4426" s="10"/>
      <c r="M4426" s="10"/>
      <c r="N4426" s="10"/>
    </row>
    <row r="4427" ht="15.75" customHeight="1">
      <c r="A4427" s="11" t="s">
        <v>4285</v>
      </c>
      <c r="B4427" s="33"/>
      <c r="C4427" s="17" t="s">
        <v>162</v>
      </c>
      <c r="D4427" s="14" t="s">
        <v>221</v>
      </c>
      <c r="E4427" s="14"/>
      <c r="F4427" s="14"/>
      <c r="G4427" s="14"/>
      <c r="H4427" s="14"/>
      <c r="I4427" s="14"/>
      <c r="J4427" s="14"/>
      <c r="K4427" s="14"/>
      <c r="L4427" s="14"/>
      <c r="M4427" s="15"/>
      <c r="N4427" s="15"/>
    </row>
    <row r="4428" ht="15.75" customHeight="1">
      <c r="A4428" s="11" t="s">
        <v>4286</v>
      </c>
      <c r="B4428" s="33"/>
      <c r="C4428" s="17" t="s">
        <v>19</v>
      </c>
      <c r="D4428" s="14"/>
      <c r="E4428" s="14"/>
      <c r="F4428" s="14"/>
      <c r="G4428" s="14"/>
      <c r="H4428" s="14"/>
      <c r="I4428" s="14"/>
      <c r="J4428" s="14"/>
      <c r="K4428" s="14"/>
      <c r="L4428" s="14"/>
      <c r="M4428" s="15"/>
      <c r="N4428" s="15"/>
    </row>
    <row r="4429" ht="15.75" customHeight="1">
      <c r="A4429" s="4" t="s">
        <v>4287</v>
      </c>
      <c r="B4429" s="34"/>
      <c r="C4429" s="8" t="s">
        <v>19</v>
      </c>
      <c r="D4429" s="10"/>
      <c r="E4429" s="10"/>
      <c r="F4429" s="10"/>
      <c r="G4429" s="10"/>
      <c r="H4429" s="10"/>
      <c r="I4429" s="10"/>
      <c r="J4429" s="10"/>
      <c r="K4429" s="10"/>
      <c r="L4429" s="10"/>
      <c r="M4429" s="10"/>
      <c r="N4429" s="10"/>
    </row>
    <row r="4430" ht="15.75" customHeight="1">
      <c r="A4430" s="11" t="s">
        <v>4288</v>
      </c>
      <c r="B4430" s="7">
        <v>200.0</v>
      </c>
      <c r="C4430" s="17" t="s">
        <v>19</v>
      </c>
      <c r="D4430" s="14"/>
      <c r="E4430" s="14"/>
      <c r="F4430" s="14"/>
      <c r="G4430" s="14"/>
      <c r="H4430" s="14"/>
      <c r="I4430" s="14"/>
      <c r="J4430" s="14"/>
      <c r="K4430" s="14"/>
      <c r="L4430" s="14"/>
      <c r="M4430" s="15"/>
      <c r="N4430" s="15"/>
    </row>
    <row r="4431" ht="15.75" customHeight="1">
      <c r="A4431" s="4" t="s">
        <v>4290</v>
      </c>
      <c r="B4431" s="12">
        <v>200.0</v>
      </c>
      <c r="C4431" s="19"/>
      <c r="D4431" s="10"/>
      <c r="E4431" s="10"/>
      <c r="F4431" s="10"/>
      <c r="G4431" s="10"/>
      <c r="H4431" s="10"/>
      <c r="I4431" s="10"/>
      <c r="J4431" s="10"/>
      <c r="K4431" s="10"/>
      <c r="L4431" s="10"/>
      <c r="M4431" s="10"/>
      <c r="N4431" s="10"/>
    </row>
    <row r="4432" ht="15.75" customHeight="1">
      <c r="A4432" s="4" t="s">
        <v>4291</v>
      </c>
      <c r="B4432" s="12">
        <v>200.0</v>
      </c>
      <c r="C4432" s="19"/>
      <c r="D4432" s="10"/>
      <c r="E4432" s="10"/>
      <c r="F4432" s="10"/>
      <c r="G4432" s="10"/>
      <c r="H4432" s="10"/>
      <c r="I4432" s="10"/>
      <c r="J4432" s="10"/>
      <c r="K4432" s="10"/>
      <c r="L4432" s="10"/>
      <c r="M4432" s="10"/>
      <c r="N4432" s="10"/>
    </row>
    <row r="4433" ht="15.75" customHeight="1">
      <c r="A4433" s="4" t="s">
        <v>4292</v>
      </c>
      <c r="B4433" s="18"/>
      <c r="C4433" s="22" t="s">
        <v>19</v>
      </c>
      <c r="D4433" s="9" t="s">
        <v>1175</v>
      </c>
      <c r="E4433" s="10"/>
      <c r="F4433" s="10"/>
      <c r="G4433" s="10"/>
      <c r="H4433" s="10"/>
      <c r="I4433" s="10"/>
      <c r="J4433" s="10"/>
      <c r="K4433" s="10"/>
      <c r="L4433" s="10"/>
      <c r="M4433" s="10"/>
      <c r="N4433" s="10"/>
    </row>
    <row r="4434" ht="15.75" customHeight="1">
      <c r="A4434" s="4" t="s">
        <v>4293</v>
      </c>
      <c r="B4434" s="7">
        <v>200.0</v>
      </c>
      <c r="C4434" s="8" t="s">
        <v>19</v>
      </c>
      <c r="D4434" s="10"/>
      <c r="E4434" s="10"/>
      <c r="F4434" s="10"/>
      <c r="G4434" s="10"/>
      <c r="H4434" s="10"/>
      <c r="I4434" s="10"/>
      <c r="J4434" s="10"/>
      <c r="K4434" s="10"/>
      <c r="L4434" s="10"/>
      <c r="M4434" s="10"/>
      <c r="N4434" s="10"/>
    </row>
    <row r="4435" ht="15.75" customHeight="1">
      <c r="A4435" s="4" t="s">
        <v>4294</v>
      </c>
      <c r="B4435" s="18"/>
      <c r="C4435" s="19"/>
      <c r="D4435" s="10"/>
      <c r="E4435" s="10"/>
      <c r="F4435" s="10"/>
      <c r="G4435" s="10"/>
      <c r="H4435" s="10"/>
      <c r="I4435" s="10"/>
      <c r="J4435" s="10"/>
      <c r="K4435" s="10"/>
      <c r="L4435" s="10"/>
      <c r="M4435" s="10"/>
      <c r="N4435" s="10"/>
    </row>
    <row r="4436" ht="15.75" customHeight="1">
      <c r="A4436" s="4" t="s">
        <v>4295</v>
      </c>
      <c r="B4436" s="34"/>
      <c r="C4436" s="8" t="s">
        <v>19</v>
      </c>
      <c r="D4436" s="10"/>
      <c r="E4436" s="10"/>
      <c r="F4436" s="10"/>
      <c r="G4436" s="10"/>
      <c r="H4436" s="10"/>
      <c r="I4436" s="10"/>
      <c r="J4436" s="10"/>
      <c r="K4436" s="10"/>
      <c r="L4436" s="10"/>
      <c r="M4436" s="10"/>
      <c r="N4436" s="10"/>
    </row>
    <row r="4437" ht="15.75" customHeight="1">
      <c r="A4437" s="4" t="s">
        <v>4296</v>
      </c>
      <c r="B4437" s="12">
        <v>200.0</v>
      </c>
      <c r="C4437" s="19"/>
      <c r="D4437" s="10"/>
      <c r="E4437" s="10"/>
      <c r="F4437" s="10"/>
      <c r="G4437" s="10"/>
      <c r="H4437" s="10"/>
      <c r="I4437" s="10"/>
      <c r="J4437" s="10"/>
      <c r="K4437" s="10"/>
      <c r="L4437" s="10"/>
      <c r="M4437" s="10"/>
      <c r="N4437" s="10"/>
    </row>
    <row r="4438" ht="15.75" customHeight="1">
      <c r="A4438" s="11" t="s">
        <v>4297</v>
      </c>
      <c r="B4438" s="33"/>
      <c r="C4438" s="17" t="s">
        <v>19</v>
      </c>
      <c r="D4438" s="14"/>
      <c r="E4438" s="14"/>
      <c r="F4438" s="14"/>
      <c r="G4438" s="14"/>
      <c r="H4438" s="14"/>
      <c r="I4438" s="14"/>
      <c r="J4438" s="14"/>
      <c r="K4438" s="14"/>
      <c r="L4438" s="14"/>
      <c r="M4438" s="15"/>
      <c r="N4438" s="15"/>
    </row>
    <row r="4439" ht="15.75" customHeight="1">
      <c r="A4439" s="11" t="s">
        <v>4298</v>
      </c>
      <c r="B4439" s="33"/>
      <c r="C4439" s="13"/>
      <c r="D4439" s="14"/>
      <c r="E4439" s="14"/>
      <c r="F4439" s="14"/>
      <c r="G4439" s="14"/>
      <c r="H4439" s="14"/>
      <c r="I4439" s="14"/>
      <c r="J4439" s="14"/>
      <c r="K4439" s="14"/>
      <c r="L4439" s="14"/>
      <c r="M4439" s="15" t="s">
        <v>4299</v>
      </c>
      <c r="N4439" s="15" t="s">
        <v>4300</v>
      </c>
    </row>
    <row r="4440" ht="15.75" customHeight="1">
      <c r="A4440" s="4" t="s">
        <v>4301</v>
      </c>
      <c r="B4440" s="12">
        <v>200.0</v>
      </c>
      <c r="C4440" s="8" t="s">
        <v>19</v>
      </c>
      <c r="D4440" s="9" t="s">
        <v>182</v>
      </c>
      <c r="E4440" s="9" t="s">
        <v>142</v>
      </c>
      <c r="F4440" s="10"/>
      <c r="G4440" s="10"/>
      <c r="H4440" s="10"/>
      <c r="I4440" s="10"/>
      <c r="J4440" s="10"/>
      <c r="K4440" s="10"/>
      <c r="L4440" s="10"/>
      <c r="M4440" s="10"/>
      <c r="N4440" s="10"/>
    </row>
    <row r="4441" ht="15.75" customHeight="1">
      <c r="A4441" s="4" t="s">
        <v>4302</v>
      </c>
      <c r="B4441" s="7">
        <v>200.0</v>
      </c>
      <c r="C4441" s="19"/>
      <c r="D4441" s="10"/>
      <c r="E4441" s="10"/>
      <c r="F4441" s="10"/>
      <c r="G4441" s="10"/>
      <c r="H4441" s="10"/>
      <c r="I4441" s="10"/>
      <c r="J4441" s="10"/>
      <c r="K4441" s="10"/>
      <c r="L4441" s="10"/>
      <c r="M4441" s="10"/>
      <c r="N4441" s="10"/>
    </row>
    <row r="4442" ht="15.75" customHeight="1">
      <c r="A4442" s="11" t="s">
        <v>4303</v>
      </c>
      <c r="B4442" s="33"/>
      <c r="C4442" s="17" t="s">
        <v>19</v>
      </c>
      <c r="D4442" s="14"/>
      <c r="E4442" s="14"/>
      <c r="F4442" s="14"/>
      <c r="G4442" s="14"/>
      <c r="H4442" s="14"/>
      <c r="I4442" s="14"/>
      <c r="J4442" s="14"/>
      <c r="K4442" s="14"/>
      <c r="L4442" s="14"/>
      <c r="M4442" s="15"/>
      <c r="N4442" s="15"/>
    </row>
    <row r="4443" ht="15.75" customHeight="1">
      <c r="A4443" s="4" t="s">
        <v>4304</v>
      </c>
      <c r="B4443" s="12">
        <v>200.0</v>
      </c>
      <c r="C4443" s="19"/>
      <c r="D4443" s="10"/>
      <c r="E4443" s="10"/>
      <c r="F4443" s="10"/>
      <c r="G4443" s="10"/>
      <c r="H4443" s="10"/>
      <c r="I4443" s="10"/>
      <c r="J4443" s="10"/>
      <c r="K4443" s="10"/>
      <c r="L4443" s="10"/>
      <c r="M4443" s="10"/>
      <c r="N4443" s="10"/>
    </row>
    <row r="4444" ht="15.75" customHeight="1">
      <c r="A4444" s="11" t="s">
        <v>4305</v>
      </c>
      <c r="B4444" s="12">
        <v>200.0</v>
      </c>
      <c r="C4444" s="17" t="s">
        <v>19</v>
      </c>
      <c r="D4444" s="14"/>
      <c r="E4444" s="14"/>
      <c r="F4444" s="14"/>
      <c r="G4444" s="14"/>
      <c r="H4444" s="14"/>
      <c r="I4444" s="14"/>
      <c r="J4444" s="14"/>
      <c r="K4444" s="14"/>
      <c r="L4444" s="14"/>
      <c r="M4444" s="15" t="s">
        <v>4306</v>
      </c>
      <c r="N4444" s="15" t="s">
        <v>4307</v>
      </c>
    </row>
    <row r="4445" ht="15.75" customHeight="1">
      <c r="A4445" s="11" t="s">
        <v>4305</v>
      </c>
      <c r="B4445" s="12">
        <v>200.0</v>
      </c>
      <c r="C4445" s="13"/>
      <c r="D4445" s="14"/>
      <c r="E4445" s="14"/>
      <c r="F4445" s="14"/>
      <c r="G4445" s="14"/>
      <c r="H4445" s="14"/>
      <c r="I4445" s="14"/>
      <c r="J4445" s="14"/>
      <c r="K4445" s="14"/>
      <c r="L4445" s="14"/>
      <c r="M4445" s="15"/>
      <c r="N4445" s="15"/>
    </row>
    <row r="4446" ht="15.75" customHeight="1">
      <c r="A4446" s="11" t="s">
        <v>4305</v>
      </c>
      <c r="B4446" s="7">
        <v>200.0</v>
      </c>
      <c r="C4446" s="13"/>
      <c r="D4446" s="14"/>
      <c r="E4446" s="14"/>
      <c r="F4446" s="14"/>
      <c r="G4446" s="14"/>
      <c r="H4446" s="14"/>
      <c r="I4446" s="14"/>
      <c r="J4446" s="14"/>
      <c r="K4446" s="14"/>
      <c r="L4446" s="14"/>
      <c r="M4446" s="15"/>
      <c r="N4446" s="15"/>
    </row>
    <row r="4447" ht="15.75" customHeight="1">
      <c r="A4447" s="4" t="s">
        <v>4308</v>
      </c>
      <c r="B4447" s="7">
        <v>200.0</v>
      </c>
      <c r="C4447" s="19"/>
      <c r="D4447" s="10"/>
      <c r="E4447" s="10"/>
      <c r="F4447" s="10"/>
      <c r="G4447" s="10"/>
      <c r="H4447" s="10"/>
      <c r="I4447" s="10"/>
      <c r="J4447" s="10"/>
      <c r="K4447" s="10"/>
      <c r="L4447" s="10"/>
      <c r="M4447" s="10"/>
      <c r="N4447" s="10"/>
    </row>
    <row r="4448" ht="15.75" customHeight="1">
      <c r="A4448" s="4" t="s">
        <v>4309</v>
      </c>
      <c r="B4448" s="12">
        <v>200.0</v>
      </c>
      <c r="C4448" s="8" t="s">
        <v>19</v>
      </c>
      <c r="D4448" s="10"/>
      <c r="E4448" s="10"/>
      <c r="F4448" s="10"/>
      <c r="G4448" s="10"/>
      <c r="H4448" s="10"/>
      <c r="I4448" s="10"/>
      <c r="J4448" s="10"/>
      <c r="K4448" s="10"/>
      <c r="L4448" s="10"/>
      <c r="M4448" s="10"/>
      <c r="N4448" s="10"/>
    </row>
    <row r="4449" ht="15.75" customHeight="1">
      <c r="A4449" s="4" t="s">
        <v>4310</v>
      </c>
      <c r="B4449" s="7">
        <v>200.0</v>
      </c>
      <c r="C4449" s="19"/>
      <c r="D4449" s="10"/>
      <c r="E4449" s="10"/>
      <c r="F4449" s="10"/>
      <c r="G4449" s="10"/>
      <c r="H4449" s="10"/>
      <c r="I4449" s="10"/>
      <c r="J4449" s="10"/>
      <c r="K4449" s="10"/>
      <c r="L4449" s="10"/>
      <c r="M4449" s="10"/>
      <c r="N4449" s="10"/>
    </row>
    <row r="4450" ht="15.75" customHeight="1">
      <c r="A4450" s="11" t="s">
        <v>4311</v>
      </c>
      <c r="B4450" s="12">
        <v>200.0</v>
      </c>
      <c r="C4450" s="13"/>
      <c r="D4450" s="14"/>
      <c r="E4450" s="14"/>
      <c r="F4450" s="14"/>
      <c r="G4450" s="14"/>
      <c r="H4450" s="14"/>
      <c r="I4450" s="14"/>
      <c r="J4450" s="14"/>
      <c r="K4450" s="14"/>
      <c r="L4450" s="14"/>
      <c r="M4450" s="15"/>
      <c r="N4450" s="15" t="s">
        <v>4312</v>
      </c>
    </row>
    <row r="4451" ht="15.75" customHeight="1">
      <c r="A4451" s="4" t="s">
        <v>4313</v>
      </c>
      <c r="B4451" s="7">
        <v>200.0</v>
      </c>
      <c r="C4451" s="19"/>
      <c r="D4451" s="10"/>
      <c r="E4451" s="10"/>
      <c r="F4451" s="10"/>
      <c r="G4451" s="10"/>
      <c r="H4451" s="10"/>
      <c r="I4451" s="10"/>
      <c r="J4451" s="10"/>
      <c r="K4451" s="10"/>
      <c r="L4451" s="10"/>
      <c r="M4451" s="10"/>
      <c r="N4451" s="10"/>
    </row>
    <row r="4452" ht="15.75" customHeight="1">
      <c r="A4452" s="4" t="s">
        <v>4314</v>
      </c>
      <c r="B4452" s="7">
        <v>200.0</v>
      </c>
      <c r="C4452" s="8" t="s">
        <v>19</v>
      </c>
      <c r="D4452" s="10"/>
      <c r="E4452" s="10"/>
      <c r="F4452" s="10"/>
      <c r="G4452" s="10"/>
      <c r="H4452" s="10"/>
      <c r="I4452" s="10"/>
      <c r="J4452" s="10"/>
      <c r="K4452" s="10"/>
      <c r="L4452" s="10"/>
      <c r="M4452" s="15" t="s">
        <v>57</v>
      </c>
      <c r="N4452" s="10"/>
    </row>
    <row r="4453" ht="15.75" customHeight="1">
      <c r="A4453" s="11" t="s">
        <v>4315</v>
      </c>
      <c r="B4453" s="16"/>
      <c r="C4453" s="17" t="s">
        <v>19</v>
      </c>
      <c r="D4453" s="14"/>
      <c r="E4453" s="14"/>
      <c r="F4453" s="14"/>
      <c r="G4453" s="14"/>
      <c r="H4453" s="14"/>
      <c r="I4453" s="14"/>
      <c r="J4453" s="14"/>
      <c r="K4453" s="14"/>
      <c r="L4453" s="14"/>
      <c r="M4453" s="15" t="s">
        <v>57</v>
      </c>
      <c r="N4453" s="15"/>
    </row>
    <row r="4454" ht="15.75" customHeight="1">
      <c r="A4454" s="4" t="s">
        <v>4316</v>
      </c>
      <c r="B4454" s="12">
        <v>200.0</v>
      </c>
      <c r="C4454" s="30"/>
      <c r="D4454" s="10"/>
      <c r="E4454" s="10"/>
      <c r="F4454" s="10"/>
      <c r="G4454" s="10"/>
      <c r="H4454" s="10"/>
      <c r="I4454" s="10"/>
      <c r="J4454" s="10"/>
      <c r="K4454" s="10"/>
      <c r="L4454" s="10"/>
      <c r="M4454" s="10"/>
      <c r="N4454" s="10"/>
    </row>
    <row r="4455" ht="15.75" customHeight="1">
      <c r="A4455" s="11" t="s">
        <v>4317</v>
      </c>
      <c r="B4455" s="33"/>
      <c r="C4455" s="17" t="s">
        <v>19</v>
      </c>
      <c r="D4455" s="14"/>
      <c r="E4455" s="14"/>
      <c r="F4455" s="14"/>
      <c r="G4455" s="14"/>
      <c r="H4455" s="14"/>
      <c r="I4455" s="14"/>
      <c r="J4455" s="14"/>
      <c r="K4455" s="14"/>
      <c r="L4455" s="14"/>
      <c r="M4455" s="15"/>
      <c r="N4455" s="15"/>
    </row>
    <row r="4456" ht="15.75" customHeight="1">
      <c r="A4456" s="11" t="s">
        <v>4318</v>
      </c>
      <c r="B4456" s="33"/>
      <c r="C4456" s="17" t="s">
        <v>19</v>
      </c>
      <c r="D4456" s="14"/>
      <c r="E4456" s="14"/>
      <c r="F4456" s="14"/>
      <c r="G4456" s="14"/>
      <c r="H4456" s="14"/>
      <c r="I4456" s="14"/>
      <c r="J4456" s="14"/>
      <c r="K4456" s="14"/>
      <c r="L4456" s="14"/>
      <c r="M4456" s="15"/>
      <c r="N4456" s="15"/>
    </row>
    <row r="4457" ht="15.75" customHeight="1">
      <c r="A4457" s="4" t="s">
        <v>4319</v>
      </c>
      <c r="B4457" s="18"/>
      <c r="C4457" s="30"/>
      <c r="D4457" s="10"/>
      <c r="E4457" s="10"/>
      <c r="F4457" s="10"/>
      <c r="G4457" s="10"/>
      <c r="H4457" s="10"/>
      <c r="I4457" s="10"/>
      <c r="J4457" s="10"/>
      <c r="K4457" s="10"/>
      <c r="L4457" s="10"/>
      <c r="M4457" s="10"/>
      <c r="N4457" s="10"/>
    </row>
    <row r="4458" ht="15.75" customHeight="1">
      <c r="A4458" s="11" t="s">
        <v>4320</v>
      </c>
      <c r="B4458" s="7">
        <v>200.0</v>
      </c>
      <c r="C4458" s="17" t="s">
        <v>19</v>
      </c>
      <c r="D4458" s="14"/>
      <c r="E4458" s="14"/>
      <c r="F4458" s="14"/>
      <c r="G4458" s="14"/>
      <c r="H4458" s="14"/>
      <c r="I4458" s="14"/>
      <c r="J4458" s="14"/>
      <c r="K4458" s="14"/>
      <c r="L4458" s="14"/>
      <c r="M4458" s="15"/>
      <c r="N4458" s="15"/>
    </row>
    <row r="4459" ht="15.75" customHeight="1">
      <c r="A4459" s="4" t="s">
        <v>4321</v>
      </c>
      <c r="B4459" s="7">
        <v>200.0</v>
      </c>
      <c r="C4459" s="19"/>
      <c r="D4459" s="10"/>
      <c r="E4459" s="10"/>
      <c r="F4459" s="10"/>
      <c r="G4459" s="10"/>
      <c r="H4459" s="10"/>
      <c r="I4459" s="10"/>
      <c r="J4459" s="10"/>
      <c r="K4459" s="10"/>
      <c r="L4459" s="10"/>
      <c r="M4459" s="10"/>
      <c r="N4459" s="10"/>
    </row>
    <row r="4460" ht="15.75" customHeight="1">
      <c r="A4460" s="11" t="s">
        <v>4322</v>
      </c>
      <c r="B4460" s="33"/>
      <c r="C4460" s="17" t="s">
        <v>162</v>
      </c>
      <c r="D4460" s="14" t="s">
        <v>163</v>
      </c>
      <c r="E4460" s="14"/>
      <c r="F4460" s="14"/>
      <c r="G4460" s="14"/>
      <c r="H4460" s="14"/>
      <c r="I4460" s="14"/>
      <c r="J4460" s="14"/>
      <c r="K4460" s="14"/>
      <c r="L4460" s="14"/>
      <c r="M4460" s="15" t="s">
        <v>57</v>
      </c>
      <c r="N4460" s="15"/>
    </row>
    <row r="4461" ht="15.75" customHeight="1">
      <c r="A4461" s="11" t="s">
        <v>4323</v>
      </c>
      <c r="B4461" s="33"/>
      <c r="C4461" s="13"/>
      <c r="D4461" s="14"/>
      <c r="E4461" s="14"/>
      <c r="F4461" s="14"/>
      <c r="G4461" s="14"/>
      <c r="H4461" s="14"/>
      <c r="I4461" s="14"/>
      <c r="J4461" s="14"/>
      <c r="K4461" s="14"/>
      <c r="L4461" s="14"/>
      <c r="M4461" s="15"/>
      <c r="N4461" s="15"/>
    </row>
    <row r="4462" ht="15.75" customHeight="1">
      <c r="A4462" s="11" t="s">
        <v>4323</v>
      </c>
      <c r="B4462" s="33"/>
      <c r="C4462" s="13"/>
      <c r="D4462" s="14"/>
      <c r="E4462" s="14"/>
      <c r="F4462" s="14"/>
      <c r="G4462" s="14"/>
      <c r="H4462" s="14"/>
      <c r="I4462" s="14"/>
      <c r="J4462" s="14"/>
      <c r="K4462" s="14"/>
      <c r="L4462" s="14"/>
      <c r="M4462" s="15"/>
      <c r="N4462" s="15"/>
    </row>
    <row r="4463" ht="15.75" customHeight="1">
      <c r="A4463" s="11" t="s">
        <v>4323</v>
      </c>
      <c r="B4463" s="33"/>
      <c r="C4463" s="13"/>
      <c r="D4463" s="14"/>
      <c r="E4463" s="14"/>
      <c r="F4463" s="14"/>
      <c r="G4463" s="14"/>
      <c r="H4463" s="14"/>
      <c r="I4463" s="14"/>
      <c r="J4463" s="14"/>
      <c r="K4463" s="14"/>
      <c r="L4463" s="14"/>
      <c r="M4463" s="15"/>
      <c r="N4463" s="15"/>
    </row>
    <row r="4464" ht="15.75" customHeight="1">
      <c r="A4464" s="4" t="s">
        <v>4324</v>
      </c>
      <c r="B4464" s="7">
        <v>200.0</v>
      </c>
      <c r="C4464" s="19"/>
      <c r="D4464" s="10"/>
      <c r="E4464" s="10"/>
      <c r="F4464" s="10"/>
      <c r="G4464" s="10"/>
      <c r="H4464" s="10"/>
      <c r="I4464" s="10"/>
      <c r="J4464" s="10"/>
      <c r="K4464" s="10"/>
      <c r="L4464" s="10"/>
      <c r="M4464" s="10"/>
      <c r="N4464" s="10"/>
    </row>
    <row r="4465" ht="15.75" customHeight="1">
      <c r="A4465" s="11" t="s">
        <v>4325</v>
      </c>
      <c r="B4465" s="33"/>
      <c r="C4465" s="17" t="s">
        <v>130</v>
      </c>
      <c r="D4465" s="14" t="s">
        <v>885</v>
      </c>
      <c r="E4465" s="14" t="s">
        <v>110</v>
      </c>
      <c r="F4465" s="14"/>
      <c r="G4465" s="14"/>
      <c r="H4465" s="14"/>
      <c r="I4465" s="14"/>
      <c r="J4465" s="14"/>
      <c r="K4465" s="14"/>
      <c r="L4465" s="14"/>
      <c r="M4465" s="15"/>
      <c r="N4465" s="15"/>
    </row>
    <row r="4466" ht="15.75" customHeight="1">
      <c r="A4466" s="11" t="s">
        <v>4326</v>
      </c>
      <c r="B4466" s="12">
        <v>200.0</v>
      </c>
      <c r="C4466" s="17" t="s">
        <v>19</v>
      </c>
      <c r="D4466" s="14"/>
      <c r="E4466" s="14"/>
      <c r="F4466" s="14"/>
      <c r="G4466" s="14"/>
      <c r="H4466" s="14"/>
      <c r="I4466" s="14"/>
      <c r="J4466" s="14"/>
      <c r="K4466" s="14"/>
      <c r="L4466" s="14"/>
      <c r="M4466" s="15"/>
      <c r="N4466" s="15"/>
    </row>
    <row r="4467" ht="15.75" customHeight="1">
      <c r="A4467" s="11" t="s">
        <v>4327</v>
      </c>
      <c r="B4467" s="7">
        <v>200.0</v>
      </c>
      <c r="C4467" s="17" t="s">
        <v>130</v>
      </c>
      <c r="D4467" s="14"/>
      <c r="E4467" s="14" t="s">
        <v>110</v>
      </c>
      <c r="F4467" s="14"/>
      <c r="G4467" s="14"/>
      <c r="H4467" s="14"/>
      <c r="I4467" s="14"/>
      <c r="J4467" s="14"/>
      <c r="K4467" s="14"/>
      <c r="L4467" s="14"/>
      <c r="M4467" s="15"/>
      <c r="N4467" s="15"/>
    </row>
    <row r="4468" ht="15.75" customHeight="1">
      <c r="A4468" s="4" t="s">
        <v>4328</v>
      </c>
      <c r="B4468" s="18"/>
      <c r="C4468" s="30"/>
      <c r="D4468" s="10"/>
      <c r="E4468" s="10"/>
      <c r="F4468" s="10"/>
      <c r="G4468" s="10"/>
      <c r="H4468" s="10"/>
      <c r="I4468" s="10"/>
      <c r="J4468" s="10"/>
      <c r="K4468" s="10"/>
      <c r="L4468" s="10"/>
      <c r="M4468" s="10"/>
      <c r="N4468" s="10"/>
    </row>
    <row r="4469" ht="15.75" customHeight="1">
      <c r="A4469" s="4" t="s">
        <v>4329</v>
      </c>
      <c r="B4469" s="34"/>
      <c r="C4469" s="30"/>
      <c r="D4469" s="10"/>
      <c r="E4469" s="10"/>
      <c r="F4469" s="10"/>
      <c r="G4469" s="10"/>
      <c r="H4469" s="10"/>
      <c r="I4469" s="10"/>
      <c r="J4469" s="10"/>
      <c r="K4469" s="10"/>
      <c r="L4469" s="10"/>
      <c r="M4469" s="10"/>
      <c r="N4469" s="10"/>
    </row>
    <row r="4470" ht="15.75" customHeight="1">
      <c r="A4470" s="4" t="s">
        <v>4330</v>
      </c>
      <c r="B4470" s="7">
        <v>200.0</v>
      </c>
      <c r="C4470" s="30"/>
      <c r="D4470" s="10"/>
      <c r="E4470" s="10"/>
      <c r="F4470" s="10"/>
      <c r="G4470" s="10"/>
      <c r="H4470" s="10"/>
      <c r="I4470" s="10"/>
      <c r="J4470" s="10"/>
      <c r="K4470" s="10"/>
      <c r="L4470" s="10"/>
      <c r="M4470" s="10"/>
      <c r="N4470" s="10"/>
    </row>
    <row r="4471" ht="15.75" customHeight="1">
      <c r="A4471" s="11" t="s">
        <v>4331</v>
      </c>
      <c r="B4471" s="33"/>
      <c r="C4471" s="17" t="s">
        <v>19</v>
      </c>
      <c r="D4471" s="14"/>
      <c r="E4471" s="14"/>
      <c r="F4471" s="14"/>
      <c r="G4471" s="14"/>
      <c r="H4471" s="14"/>
      <c r="I4471" s="14"/>
      <c r="J4471" s="14"/>
      <c r="K4471" s="14"/>
      <c r="L4471" s="14"/>
      <c r="M4471" s="15"/>
      <c r="N4471" s="15"/>
    </row>
    <row r="4472" ht="15.75" customHeight="1">
      <c r="A4472" s="4" t="s">
        <v>4332</v>
      </c>
      <c r="B4472" s="12">
        <v>200.0</v>
      </c>
      <c r="C4472" s="30"/>
      <c r="D4472" s="10"/>
      <c r="E4472" s="10"/>
      <c r="F4472" s="10"/>
      <c r="G4472" s="10"/>
      <c r="H4472" s="10"/>
      <c r="I4472" s="10"/>
      <c r="J4472" s="10"/>
      <c r="K4472" s="10"/>
      <c r="L4472" s="10"/>
      <c r="M4472" s="10"/>
      <c r="N4472" s="10"/>
    </row>
    <row r="4473" ht="15.75" customHeight="1">
      <c r="A4473" s="11" t="s">
        <v>4335</v>
      </c>
      <c r="B4473" s="7">
        <v>200.0</v>
      </c>
      <c r="C4473" s="17" t="s">
        <v>19</v>
      </c>
      <c r="D4473" s="14"/>
      <c r="E4473" s="14"/>
      <c r="F4473" s="14"/>
      <c r="G4473" s="14"/>
      <c r="H4473" s="14"/>
      <c r="I4473" s="14"/>
      <c r="J4473" s="14"/>
      <c r="K4473" s="14"/>
      <c r="L4473" s="14"/>
      <c r="M4473" s="15"/>
      <c r="N4473" s="15"/>
    </row>
    <row r="4474" ht="15.75" customHeight="1">
      <c r="A4474" s="11" t="s">
        <v>4336</v>
      </c>
      <c r="B4474" s="12">
        <v>200.0</v>
      </c>
      <c r="C4474" s="17" t="s">
        <v>19</v>
      </c>
      <c r="D4474" s="14"/>
      <c r="E4474" s="14"/>
      <c r="F4474" s="14"/>
      <c r="G4474" s="14"/>
      <c r="H4474" s="14"/>
      <c r="I4474" s="14"/>
      <c r="J4474" s="14"/>
      <c r="K4474" s="14"/>
      <c r="L4474" s="14"/>
      <c r="M4474" s="15"/>
      <c r="N4474" s="15"/>
    </row>
    <row r="4475" ht="15.75" customHeight="1">
      <c r="A4475" s="11" t="s">
        <v>4337</v>
      </c>
      <c r="B4475" s="7">
        <v>200.0</v>
      </c>
      <c r="C4475" s="13"/>
      <c r="D4475" s="14"/>
      <c r="E4475" s="14"/>
      <c r="F4475" s="14"/>
      <c r="G4475" s="14"/>
      <c r="H4475" s="14"/>
      <c r="I4475" s="14"/>
      <c r="J4475" s="14"/>
      <c r="K4475" s="14"/>
      <c r="L4475" s="14"/>
      <c r="M4475" s="15"/>
      <c r="N4475" s="15"/>
    </row>
    <row r="4476" ht="15.75" customHeight="1">
      <c r="A4476" s="4" t="s">
        <v>4338</v>
      </c>
      <c r="B4476" s="20"/>
      <c r="C4476" s="30"/>
      <c r="D4476" s="10"/>
      <c r="E4476" s="10"/>
      <c r="F4476" s="10"/>
      <c r="G4476" s="10"/>
      <c r="H4476" s="10"/>
      <c r="I4476" s="10"/>
      <c r="J4476" s="10"/>
      <c r="K4476" s="10"/>
      <c r="L4476" s="10"/>
      <c r="M4476" s="10"/>
      <c r="N4476" s="10"/>
    </row>
    <row r="4477" ht="15.75" customHeight="1">
      <c r="A4477" s="4" t="s">
        <v>4339</v>
      </c>
      <c r="B4477" s="34"/>
      <c r="C4477" s="30"/>
      <c r="D4477" s="10"/>
      <c r="E4477" s="10"/>
      <c r="F4477" s="10"/>
      <c r="G4477" s="10"/>
      <c r="H4477" s="10"/>
      <c r="I4477" s="10"/>
      <c r="J4477" s="10"/>
      <c r="K4477" s="10"/>
      <c r="L4477" s="10"/>
      <c r="M4477" s="10"/>
      <c r="N4477" s="10"/>
    </row>
    <row r="4478" ht="15.75" customHeight="1">
      <c r="A4478" s="11" t="s">
        <v>4340</v>
      </c>
      <c r="B4478" s="33"/>
      <c r="C4478" s="17" t="s">
        <v>19</v>
      </c>
      <c r="D4478" s="14"/>
      <c r="E4478" s="14"/>
      <c r="F4478" s="14"/>
      <c r="G4478" s="14"/>
      <c r="H4478" s="14"/>
      <c r="I4478" s="14"/>
      <c r="J4478" s="14"/>
      <c r="K4478" s="14"/>
      <c r="L4478" s="14"/>
      <c r="M4478" s="15"/>
      <c r="N4478" s="15"/>
    </row>
    <row r="4479" ht="15.75" customHeight="1">
      <c r="A4479" s="4" t="s">
        <v>4341</v>
      </c>
      <c r="B4479" s="12">
        <v>200.0</v>
      </c>
      <c r="C4479" s="30"/>
      <c r="D4479" s="10"/>
      <c r="E4479" s="10"/>
      <c r="F4479" s="10"/>
      <c r="G4479" s="10"/>
      <c r="H4479" s="10"/>
      <c r="I4479" s="10"/>
      <c r="J4479" s="10"/>
      <c r="K4479" s="10"/>
      <c r="L4479" s="10"/>
      <c r="M4479" s="10"/>
      <c r="N4479" s="10"/>
    </row>
    <row r="4480" ht="15.75" customHeight="1">
      <c r="A4480" s="11" t="s">
        <v>4342</v>
      </c>
      <c r="B4480" s="12">
        <v>200.0</v>
      </c>
      <c r="C4480" s="17" t="s">
        <v>19</v>
      </c>
      <c r="D4480" s="14"/>
      <c r="E4480" s="14"/>
      <c r="F4480" s="14"/>
      <c r="G4480" s="14"/>
      <c r="H4480" s="14"/>
      <c r="I4480" s="14"/>
      <c r="J4480" s="14"/>
      <c r="K4480" s="14"/>
      <c r="L4480" s="14"/>
      <c r="M4480" s="15"/>
      <c r="N4480" s="15"/>
    </row>
    <row r="4481" ht="15.75" customHeight="1">
      <c r="A4481" s="11" t="s">
        <v>4343</v>
      </c>
      <c r="B4481" s="16"/>
      <c r="C4481" s="17" t="s">
        <v>19</v>
      </c>
      <c r="D4481" s="14"/>
      <c r="E4481" s="14"/>
      <c r="F4481" s="14"/>
      <c r="G4481" s="14"/>
      <c r="H4481" s="14"/>
      <c r="I4481" s="14"/>
      <c r="J4481" s="14"/>
      <c r="K4481" s="14"/>
      <c r="L4481" s="14"/>
      <c r="M4481" s="15"/>
      <c r="N4481" s="15"/>
    </row>
    <row r="4482" ht="15.75" customHeight="1">
      <c r="A4482" s="11" t="s">
        <v>4344</v>
      </c>
      <c r="B4482" s="12">
        <v>200.0</v>
      </c>
      <c r="C4482" s="17" t="s">
        <v>130</v>
      </c>
      <c r="D4482" s="14"/>
      <c r="E4482" s="14" t="s">
        <v>110</v>
      </c>
      <c r="F4482" s="14"/>
      <c r="G4482" s="14"/>
      <c r="H4482" s="14"/>
      <c r="I4482" s="14"/>
      <c r="J4482" s="14"/>
      <c r="K4482" s="14"/>
      <c r="L4482" s="14"/>
      <c r="M4482" s="15"/>
      <c r="N4482" s="15"/>
    </row>
    <row r="4483" ht="15.75" customHeight="1">
      <c r="A4483" s="4" t="s">
        <v>4345</v>
      </c>
      <c r="B4483" s="7">
        <v>200.0</v>
      </c>
      <c r="C4483" s="19"/>
      <c r="D4483" s="10"/>
      <c r="E4483" s="10"/>
      <c r="F4483" s="10"/>
      <c r="G4483" s="10"/>
      <c r="H4483" s="10"/>
      <c r="I4483" s="10"/>
      <c r="J4483" s="10"/>
      <c r="K4483" s="10"/>
      <c r="L4483" s="10"/>
      <c r="M4483" s="10"/>
      <c r="N4483" s="10"/>
    </row>
    <row r="4484" ht="15.75" customHeight="1">
      <c r="A4484" s="4" t="s">
        <v>4346</v>
      </c>
      <c r="B4484" s="12">
        <v>200.0</v>
      </c>
      <c r="C4484" s="19"/>
      <c r="D4484" s="10"/>
      <c r="E4484" s="10"/>
      <c r="F4484" s="10"/>
      <c r="G4484" s="10"/>
      <c r="H4484" s="10"/>
      <c r="I4484" s="10"/>
      <c r="J4484" s="10"/>
      <c r="K4484" s="10"/>
      <c r="L4484" s="10"/>
      <c r="M4484" s="10"/>
      <c r="N4484" s="10"/>
    </row>
    <row r="4485" ht="15.75" customHeight="1">
      <c r="A4485" s="11" t="s">
        <v>4347</v>
      </c>
      <c r="B4485" s="12">
        <v>200.0</v>
      </c>
      <c r="C4485" s="13"/>
      <c r="D4485" s="14"/>
      <c r="E4485" s="14"/>
      <c r="F4485" s="14"/>
      <c r="G4485" s="14"/>
      <c r="H4485" s="14"/>
      <c r="I4485" s="14"/>
      <c r="J4485" s="14"/>
      <c r="K4485" s="14"/>
      <c r="L4485" s="14"/>
      <c r="M4485" s="15"/>
      <c r="N4485" s="15"/>
    </row>
    <row r="4486" ht="15.75" customHeight="1">
      <c r="A4486" s="4" t="s">
        <v>4348</v>
      </c>
      <c r="B4486" s="12">
        <v>200.0</v>
      </c>
      <c r="C4486" s="19"/>
      <c r="D4486" s="10"/>
      <c r="E4486" s="10"/>
      <c r="F4486" s="10"/>
      <c r="G4486" s="10"/>
      <c r="H4486" s="10"/>
      <c r="I4486" s="10"/>
      <c r="J4486" s="10"/>
      <c r="K4486" s="10"/>
      <c r="L4486" s="10"/>
      <c r="M4486" s="10"/>
      <c r="N4486" s="10"/>
    </row>
    <row r="4487" ht="15.75" customHeight="1">
      <c r="A4487" s="4" t="s">
        <v>4349</v>
      </c>
      <c r="B4487" s="12">
        <v>200.0</v>
      </c>
      <c r="C4487" s="22" t="s">
        <v>19</v>
      </c>
      <c r="D4487" s="10"/>
      <c r="E4487" s="10"/>
      <c r="F4487" s="10"/>
      <c r="G4487" s="10"/>
      <c r="H4487" s="10"/>
      <c r="I4487" s="10"/>
      <c r="J4487" s="10"/>
      <c r="K4487" s="10"/>
      <c r="L4487" s="10"/>
      <c r="M4487" s="10"/>
      <c r="N4487" s="10"/>
    </row>
    <row r="4488" ht="15.75" customHeight="1">
      <c r="A4488" s="4" t="s">
        <v>4350</v>
      </c>
      <c r="B4488" s="7">
        <v>200.0</v>
      </c>
      <c r="C4488" s="19"/>
      <c r="D4488" s="10"/>
      <c r="E4488" s="10"/>
      <c r="F4488" s="10"/>
      <c r="G4488" s="10"/>
      <c r="H4488" s="10"/>
      <c r="I4488" s="10"/>
      <c r="J4488" s="10"/>
      <c r="K4488" s="10"/>
      <c r="L4488" s="10"/>
      <c r="M4488" s="10"/>
      <c r="N4488" s="10"/>
    </row>
    <row r="4489" ht="15.75" customHeight="1">
      <c r="A4489" s="11" t="s">
        <v>4351</v>
      </c>
      <c r="B4489" s="33"/>
      <c r="C4489" s="17" t="s">
        <v>19</v>
      </c>
      <c r="D4489" s="14"/>
      <c r="E4489" s="14"/>
      <c r="F4489" s="14"/>
      <c r="G4489" s="14"/>
      <c r="H4489" s="14"/>
      <c r="I4489" s="14"/>
      <c r="J4489" s="14"/>
      <c r="K4489" s="14"/>
      <c r="L4489" s="14"/>
      <c r="M4489" s="15"/>
      <c r="N4489" s="15"/>
    </row>
    <row r="4490" ht="15.75" customHeight="1">
      <c r="A4490" s="4" t="s">
        <v>4352</v>
      </c>
      <c r="B4490" s="7">
        <v>200.0</v>
      </c>
      <c r="C4490" s="19"/>
      <c r="D4490" s="10"/>
      <c r="E4490" s="10"/>
      <c r="F4490" s="10"/>
      <c r="G4490" s="10"/>
      <c r="H4490" s="10"/>
      <c r="I4490" s="10"/>
      <c r="J4490" s="10"/>
      <c r="K4490" s="10"/>
      <c r="L4490" s="10"/>
      <c r="M4490" s="10"/>
      <c r="N4490" s="10"/>
    </row>
    <row r="4491" ht="15.75" customHeight="1">
      <c r="A4491" s="4" t="s">
        <v>4353</v>
      </c>
      <c r="B4491" s="34"/>
      <c r="C4491" s="19"/>
      <c r="D4491" s="10"/>
      <c r="E4491" s="10"/>
      <c r="F4491" s="10"/>
      <c r="G4491" s="10"/>
      <c r="H4491" s="10"/>
      <c r="I4491" s="10"/>
      <c r="J4491" s="10"/>
      <c r="K4491" s="10"/>
      <c r="L4491" s="10"/>
      <c r="M4491" s="10"/>
      <c r="N4491" s="10"/>
    </row>
    <row r="4492" ht="15.75" customHeight="1">
      <c r="A4492" s="38" t="s">
        <v>4354</v>
      </c>
      <c r="B4492" s="7">
        <v>200.0</v>
      </c>
      <c r="C4492" s="19"/>
      <c r="D4492" s="10"/>
      <c r="E4492" s="10"/>
      <c r="F4492" s="10"/>
      <c r="G4492" s="10"/>
      <c r="H4492" s="10"/>
      <c r="I4492" s="10"/>
      <c r="J4492" s="10"/>
      <c r="K4492" s="10"/>
      <c r="L4492" s="10"/>
      <c r="M4492" s="10"/>
      <c r="N4492" s="10"/>
    </row>
    <row r="4493" ht="15.75" customHeight="1">
      <c r="A4493" s="38" t="s">
        <v>4355</v>
      </c>
      <c r="B4493" s="34"/>
      <c r="C4493" s="19"/>
      <c r="D4493" s="10"/>
      <c r="E4493" s="10"/>
      <c r="F4493" s="10"/>
      <c r="G4493" s="10"/>
      <c r="H4493" s="10"/>
      <c r="I4493" s="10"/>
      <c r="J4493" s="10"/>
      <c r="K4493" s="10"/>
      <c r="L4493" s="10"/>
      <c r="M4493" s="10"/>
      <c r="N4493" s="10"/>
    </row>
    <row r="4494" ht="15.75" customHeight="1">
      <c r="A4494" s="38" t="s">
        <v>4356</v>
      </c>
      <c r="B4494" s="34"/>
      <c r="C4494" s="19"/>
      <c r="D4494" s="10"/>
      <c r="E4494" s="10"/>
      <c r="F4494" s="10"/>
      <c r="G4494" s="10"/>
      <c r="H4494" s="10"/>
      <c r="I4494" s="10"/>
      <c r="J4494" s="10"/>
      <c r="K4494" s="10"/>
      <c r="L4494" s="10"/>
      <c r="M4494" s="10"/>
      <c r="N4494" s="10"/>
    </row>
    <row r="4495" ht="15.75" customHeight="1">
      <c r="A4495" s="38" t="s">
        <v>4357</v>
      </c>
      <c r="B4495" s="12">
        <v>200.0</v>
      </c>
      <c r="C4495" s="19"/>
      <c r="D4495" s="10"/>
      <c r="E4495" s="10"/>
      <c r="F4495" s="10"/>
      <c r="G4495" s="10"/>
      <c r="H4495" s="10"/>
      <c r="I4495" s="10"/>
      <c r="J4495" s="10"/>
      <c r="K4495" s="10"/>
      <c r="L4495" s="10"/>
      <c r="M4495" s="10"/>
      <c r="N4495" s="10"/>
    </row>
    <row r="4496" ht="15.75" customHeight="1">
      <c r="A4496" s="4" t="s">
        <v>4358</v>
      </c>
      <c r="B4496" s="18"/>
      <c r="C4496" s="19"/>
      <c r="D4496" s="10"/>
      <c r="E4496" s="10"/>
      <c r="F4496" s="10"/>
      <c r="G4496" s="10"/>
      <c r="H4496" s="10"/>
      <c r="I4496" s="10"/>
      <c r="J4496" s="10"/>
      <c r="K4496" s="10"/>
      <c r="L4496" s="10"/>
      <c r="M4496" s="10"/>
      <c r="N4496" s="10"/>
    </row>
    <row r="4497" ht="15.75" customHeight="1">
      <c r="A4497" s="4" t="s">
        <v>4359</v>
      </c>
      <c r="B4497" s="18"/>
      <c r="C4497" s="19"/>
      <c r="D4497" s="10"/>
      <c r="E4497" s="10"/>
      <c r="F4497" s="10"/>
      <c r="G4497" s="10"/>
      <c r="H4497" s="10"/>
      <c r="I4497" s="10"/>
      <c r="J4497" s="10"/>
      <c r="K4497" s="10"/>
      <c r="L4497" s="10"/>
      <c r="M4497" s="10"/>
      <c r="N4497" s="10"/>
    </row>
    <row r="4498" ht="15.75" customHeight="1">
      <c r="A4498" s="11" t="s">
        <v>4360</v>
      </c>
      <c r="B4498" s="12">
        <v>200.0</v>
      </c>
      <c r="C4498" s="13"/>
      <c r="D4498" s="14"/>
      <c r="E4498" s="14"/>
      <c r="F4498" s="14"/>
      <c r="G4498" s="14"/>
      <c r="H4498" s="14"/>
      <c r="I4498" s="14"/>
      <c r="J4498" s="14"/>
      <c r="K4498" s="14"/>
      <c r="L4498" s="14"/>
      <c r="M4498" s="15"/>
      <c r="N4498" s="15"/>
    </row>
    <row r="4499" ht="15.75" customHeight="1">
      <c r="A4499" s="26" t="s">
        <v>4360</v>
      </c>
      <c r="B4499" s="33"/>
      <c r="C4499" s="13"/>
      <c r="D4499" s="14"/>
      <c r="E4499" s="14"/>
      <c r="F4499" s="14"/>
      <c r="G4499" s="14"/>
      <c r="H4499" s="14"/>
      <c r="I4499" s="14"/>
      <c r="J4499" s="14"/>
      <c r="K4499" s="14"/>
      <c r="L4499" s="14"/>
      <c r="M4499" s="15"/>
      <c r="N4499" s="15"/>
    </row>
    <row r="4500" ht="15.75" customHeight="1">
      <c r="A4500" s="4" t="s">
        <v>4361</v>
      </c>
      <c r="B4500" s="12">
        <v>200.0</v>
      </c>
      <c r="C4500" s="19"/>
      <c r="D4500" s="10"/>
      <c r="E4500" s="10"/>
      <c r="F4500" s="10"/>
      <c r="G4500" s="10"/>
      <c r="H4500" s="10"/>
      <c r="I4500" s="10"/>
      <c r="J4500" s="10"/>
      <c r="K4500" s="10"/>
      <c r="L4500" s="10"/>
      <c r="M4500" s="10"/>
      <c r="N4500" s="10"/>
    </row>
    <row r="4501" ht="15.75" customHeight="1">
      <c r="A4501" s="4" t="s">
        <v>4362</v>
      </c>
      <c r="B4501" s="12">
        <v>200.0</v>
      </c>
      <c r="C4501" s="19"/>
      <c r="D4501" s="10"/>
      <c r="E4501" s="10"/>
      <c r="F4501" s="10"/>
      <c r="G4501" s="10"/>
      <c r="H4501" s="10"/>
      <c r="I4501" s="10"/>
      <c r="J4501" s="10"/>
      <c r="K4501" s="10"/>
      <c r="L4501" s="10"/>
      <c r="M4501" s="10"/>
      <c r="N4501" s="10"/>
    </row>
    <row r="4502" ht="15.75" customHeight="1">
      <c r="A4502" s="4" t="s">
        <v>4363</v>
      </c>
      <c r="B4502" s="5"/>
      <c r="C4502" s="19"/>
      <c r="D4502" s="10"/>
      <c r="E4502" s="10"/>
      <c r="F4502" s="10"/>
      <c r="G4502" s="10"/>
      <c r="H4502" s="10"/>
      <c r="I4502" s="10"/>
      <c r="J4502" s="10"/>
      <c r="K4502" s="10"/>
      <c r="L4502" s="10"/>
      <c r="M4502" s="10"/>
      <c r="N4502" s="10"/>
    </row>
    <row r="4503" ht="15.75" customHeight="1">
      <c r="A4503" s="4" t="s">
        <v>4364</v>
      </c>
      <c r="B4503" s="18"/>
      <c r="C4503" s="19"/>
      <c r="D4503" s="10"/>
      <c r="E4503" s="10"/>
      <c r="F4503" s="10"/>
      <c r="G4503" s="10"/>
      <c r="H4503" s="10"/>
      <c r="I4503" s="10"/>
      <c r="J4503" s="10"/>
      <c r="K4503" s="10"/>
      <c r="L4503" s="10"/>
      <c r="M4503" s="10"/>
      <c r="N4503" s="10"/>
    </row>
    <row r="4504" ht="15.75" customHeight="1">
      <c r="A4504" s="4" t="s">
        <v>4365</v>
      </c>
      <c r="B4504" s="12">
        <v>200.0</v>
      </c>
      <c r="C4504" s="19"/>
      <c r="D4504" s="10"/>
      <c r="E4504" s="10"/>
      <c r="F4504" s="10"/>
      <c r="G4504" s="10"/>
      <c r="H4504" s="10"/>
      <c r="I4504" s="10"/>
      <c r="J4504" s="10"/>
      <c r="K4504" s="10"/>
      <c r="L4504" s="10"/>
      <c r="M4504" s="10"/>
      <c r="N4504" s="10"/>
    </row>
    <row r="4505" ht="15.75" customHeight="1">
      <c r="A4505" s="4" t="s">
        <v>4366</v>
      </c>
      <c r="B4505" s="12">
        <v>200.0</v>
      </c>
      <c r="C4505" s="19"/>
      <c r="D4505" s="10"/>
      <c r="E4505" s="10"/>
      <c r="F4505" s="10"/>
      <c r="G4505" s="10"/>
      <c r="H4505" s="10"/>
      <c r="I4505" s="10"/>
      <c r="J4505" s="10"/>
      <c r="K4505" s="10"/>
      <c r="L4505" s="10"/>
      <c r="M4505" s="10"/>
      <c r="N4505" s="10"/>
    </row>
    <row r="4506" ht="15.75" customHeight="1">
      <c r="A4506" s="4" t="s">
        <v>4367</v>
      </c>
      <c r="B4506" s="18"/>
      <c r="C4506" s="29"/>
      <c r="D4506" s="10"/>
      <c r="E4506" s="10"/>
      <c r="F4506" s="10"/>
      <c r="G4506" s="10"/>
      <c r="H4506" s="10"/>
      <c r="I4506" s="10"/>
      <c r="J4506" s="10"/>
      <c r="K4506" s="10"/>
      <c r="L4506" s="10"/>
      <c r="M4506" s="10"/>
      <c r="N4506" s="10"/>
    </row>
    <row r="4507" ht="15.75" customHeight="1">
      <c r="A4507" s="4" t="s">
        <v>4368</v>
      </c>
      <c r="B4507" s="12">
        <v>200.0</v>
      </c>
      <c r="C4507" s="19"/>
      <c r="D4507" s="10"/>
      <c r="E4507" s="10"/>
      <c r="F4507" s="10"/>
      <c r="G4507" s="10"/>
      <c r="H4507" s="10"/>
      <c r="I4507" s="10"/>
      <c r="J4507" s="10"/>
      <c r="K4507" s="10"/>
      <c r="L4507" s="10"/>
      <c r="M4507" s="10"/>
      <c r="N4507" s="10"/>
    </row>
    <row r="4508" ht="15.75" customHeight="1">
      <c r="A4508" s="4" t="s">
        <v>4369</v>
      </c>
      <c r="B4508" s="7">
        <v>200.0</v>
      </c>
      <c r="C4508" s="19"/>
      <c r="D4508" s="10"/>
      <c r="E4508" s="10"/>
      <c r="F4508" s="10"/>
      <c r="G4508" s="10"/>
      <c r="H4508" s="10"/>
      <c r="I4508" s="10"/>
      <c r="J4508" s="10"/>
      <c r="K4508" s="10"/>
      <c r="L4508" s="10"/>
      <c r="M4508" s="10"/>
      <c r="N4508" s="10"/>
    </row>
    <row r="4509" ht="15.75" customHeight="1">
      <c r="A4509" s="4" t="s">
        <v>4372</v>
      </c>
      <c r="B4509" s="34"/>
      <c r="C4509" s="19"/>
      <c r="D4509" s="10"/>
      <c r="E4509" s="10"/>
      <c r="F4509" s="10"/>
      <c r="G4509" s="10"/>
      <c r="H4509" s="10"/>
      <c r="I4509" s="10"/>
      <c r="J4509" s="10"/>
      <c r="K4509" s="10"/>
      <c r="L4509" s="10"/>
      <c r="M4509" s="10"/>
      <c r="N4509" s="10"/>
    </row>
    <row r="4510" ht="15.75" customHeight="1">
      <c r="A4510" s="11" t="s">
        <v>4374</v>
      </c>
      <c r="B4510" s="12">
        <v>200.0</v>
      </c>
      <c r="C4510" s="17" t="s">
        <v>130</v>
      </c>
      <c r="D4510" s="14" t="s">
        <v>945</v>
      </c>
      <c r="E4510" s="14" t="s">
        <v>300</v>
      </c>
      <c r="F4510" s="14"/>
      <c r="G4510" s="14"/>
      <c r="H4510" s="14"/>
      <c r="I4510" s="14"/>
      <c r="J4510" s="14"/>
      <c r="K4510" s="14"/>
      <c r="L4510" s="14"/>
      <c r="M4510" s="15"/>
      <c r="N4510" s="15"/>
    </row>
    <row r="4511" ht="15.75" customHeight="1">
      <c r="A4511" s="4" t="s">
        <v>4375</v>
      </c>
      <c r="B4511" s="18"/>
      <c r="C4511" s="19"/>
      <c r="D4511" s="10"/>
      <c r="E4511" s="10"/>
      <c r="F4511" s="10"/>
      <c r="G4511" s="10"/>
      <c r="H4511" s="10"/>
      <c r="I4511" s="10"/>
      <c r="J4511" s="10"/>
      <c r="K4511" s="10"/>
      <c r="L4511" s="10"/>
      <c r="M4511" s="10"/>
      <c r="N4511" s="10"/>
    </row>
    <row r="4512" ht="15.75" customHeight="1">
      <c r="A4512" s="4" t="s">
        <v>4376</v>
      </c>
      <c r="B4512" s="18"/>
      <c r="C4512" s="22" t="s">
        <v>19</v>
      </c>
      <c r="D4512" s="9" t="s">
        <v>182</v>
      </c>
      <c r="E4512" s="9" t="s">
        <v>142</v>
      </c>
      <c r="F4512" s="10"/>
      <c r="G4512" s="10"/>
      <c r="H4512" s="10"/>
      <c r="I4512" s="10"/>
      <c r="J4512" s="10"/>
      <c r="K4512" s="10"/>
      <c r="L4512" s="10"/>
      <c r="M4512" s="10"/>
      <c r="N4512" s="10"/>
    </row>
    <row r="4513" ht="15.75" customHeight="1">
      <c r="A4513" s="4" t="s">
        <v>4377</v>
      </c>
      <c r="B4513" s="7">
        <v>200.0</v>
      </c>
      <c r="C4513" s="22" t="s">
        <v>19</v>
      </c>
      <c r="D4513" s="9" t="s">
        <v>182</v>
      </c>
      <c r="E4513" s="9" t="s">
        <v>142</v>
      </c>
      <c r="F4513" s="10"/>
      <c r="G4513" s="10"/>
      <c r="H4513" s="10"/>
      <c r="I4513" s="10"/>
      <c r="J4513" s="10"/>
      <c r="K4513" s="10"/>
      <c r="L4513" s="10"/>
      <c r="M4513" s="10"/>
      <c r="N4513" s="10"/>
    </row>
    <row r="4514" ht="15.75" customHeight="1">
      <c r="A4514" s="4" t="s">
        <v>4378</v>
      </c>
      <c r="B4514" s="18"/>
      <c r="C4514" s="19"/>
      <c r="D4514" s="10"/>
      <c r="E4514" s="10"/>
      <c r="F4514" s="10"/>
      <c r="G4514" s="10"/>
      <c r="H4514" s="10"/>
      <c r="I4514" s="10"/>
      <c r="J4514" s="10"/>
      <c r="K4514" s="10"/>
      <c r="L4514" s="10"/>
      <c r="M4514" s="10"/>
      <c r="N4514" s="10"/>
    </row>
    <row r="4515" ht="15.75" customHeight="1">
      <c r="A4515" s="4" t="s">
        <v>4379</v>
      </c>
      <c r="B4515" s="12">
        <v>200.0</v>
      </c>
      <c r="C4515" s="19"/>
      <c r="D4515" s="10"/>
      <c r="E4515" s="10"/>
      <c r="F4515" s="10"/>
      <c r="G4515" s="10"/>
      <c r="H4515" s="10"/>
      <c r="I4515" s="10"/>
      <c r="J4515" s="10"/>
      <c r="K4515" s="10"/>
      <c r="L4515" s="10"/>
      <c r="M4515" s="10"/>
      <c r="N4515" s="10"/>
    </row>
    <row r="4516" ht="15.75" customHeight="1">
      <c r="A4516" s="4" t="s">
        <v>4380</v>
      </c>
      <c r="B4516" s="12">
        <v>200.0</v>
      </c>
      <c r="C4516" s="19"/>
      <c r="D4516" s="10"/>
      <c r="E4516" s="10"/>
      <c r="F4516" s="10"/>
      <c r="G4516" s="10"/>
      <c r="H4516" s="10"/>
      <c r="I4516" s="10"/>
      <c r="J4516" s="10"/>
      <c r="K4516" s="10"/>
      <c r="L4516" s="10"/>
      <c r="M4516" s="10"/>
      <c r="N4516" s="10"/>
    </row>
    <row r="4517" ht="15.75" customHeight="1">
      <c r="A4517" s="4" t="s">
        <v>4381</v>
      </c>
      <c r="B4517" s="12">
        <v>200.0</v>
      </c>
      <c r="C4517" s="19"/>
      <c r="D4517" s="10"/>
      <c r="E4517" s="10"/>
      <c r="F4517" s="10"/>
      <c r="G4517" s="10"/>
      <c r="H4517" s="10"/>
      <c r="I4517" s="10"/>
      <c r="J4517" s="10"/>
      <c r="K4517" s="10"/>
      <c r="L4517" s="10"/>
      <c r="M4517" s="10"/>
      <c r="N4517" s="10"/>
    </row>
    <row r="4518" ht="15.75" customHeight="1">
      <c r="A4518" s="11" t="s">
        <v>4382</v>
      </c>
      <c r="B4518" s="33"/>
      <c r="C4518" s="17" t="s">
        <v>19</v>
      </c>
      <c r="D4518" s="14"/>
      <c r="E4518" s="14"/>
      <c r="F4518" s="14"/>
      <c r="G4518" s="14"/>
      <c r="H4518" s="14"/>
      <c r="I4518" s="14"/>
      <c r="J4518" s="14"/>
      <c r="K4518" s="14"/>
      <c r="L4518" s="14"/>
      <c r="M4518" s="15"/>
      <c r="N4518" s="15" t="s">
        <v>4383</v>
      </c>
    </row>
    <row r="4519" ht="15.75" customHeight="1">
      <c r="A4519" s="11" t="s">
        <v>4382</v>
      </c>
      <c r="B4519" s="33"/>
      <c r="C4519" s="13"/>
      <c r="D4519" s="14"/>
      <c r="E4519" s="14"/>
      <c r="F4519" s="14"/>
      <c r="G4519" s="14"/>
      <c r="H4519" s="14"/>
      <c r="I4519" s="14"/>
      <c r="J4519" s="14"/>
      <c r="K4519" s="14"/>
      <c r="L4519" s="14"/>
      <c r="M4519" s="15"/>
      <c r="N4519" s="15"/>
    </row>
    <row r="4520" ht="15.75" customHeight="1">
      <c r="A4520" s="11" t="s">
        <v>4382</v>
      </c>
      <c r="B4520" s="12">
        <v>200.0</v>
      </c>
      <c r="C4520" s="13"/>
      <c r="D4520" s="14"/>
      <c r="E4520" s="14"/>
      <c r="F4520" s="14"/>
      <c r="G4520" s="14"/>
      <c r="H4520" s="14"/>
      <c r="I4520" s="14"/>
      <c r="J4520" s="14"/>
      <c r="K4520" s="14"/>
      <c r="L4520" s="14"/>
      <c r="M4520" s="15"/>
      <c r="N4520" s="15"/>
    </row>
    <row r="4521" ht="15.75" customHeight="1">
      <c r="A4521" s="4" t="s">
        <v>4384</v>
      </c>
      <c r="B4521" s="7">
        <v>200.0</v>
      </c>
      <c r="C4521" s="19"/>
      <c r="D4521" s="10"/>
      <c r="E4521" s="10"/>
      <c r="F4521" s="10"/>
      <c r="G4521" s="10"/>
      <c r="H4521" s="10"/>
      <c r="I4521" s="10"/>
      <c r="J4521" s="10"/>
      <c r="K4521" s="10"/>
      <c r="L4521" s="10"/>
      <c r="M4521" s="10"/>
      <c r="N4521" s="10"/>
    </row>
    <row r="4522" ht="15.75" customHeight="1">
      <c r="A4522" s="4" t="s">
        <v>4385</v>
      </c>
      <c r="B4522" s="18"/>
      <c r="C4522" s="8" t="s">
        <v>19</v>
      </c>
      <c r="D4522" s="10"/>
      <c r="E4522" s="10"/>
      <c r="F4522" s="10"/>
      <c r="G4522" s="10"/>
      <c r="H4522" s="10"/>
      <c r="I4522" s="10"/>
      <c r="J4522" s="10"/>
      <c r="K4522" s="10"/>
      <c r="L4522" s="10"/>
      <c r="M4522" s="10"/>
      <c r="N4522" s="10"/>
    </row>
    <row r="4523" ht="15.75" customHeight="1">
      <c r="A4523" s="4" t="s">
        <v>4386</v>
      </c>
      <c r="B4523" s="12">
        <v>200.0</v>
      </c>
      <c r="C4523" s="8" t="s">
        <v>19</v>
      </c>
      <c r="D4523" s="10"/>
      <c r="E4523" s="10"/>
      <c r="F4523" s="10"/>
      <c r="G4523" s="10"/>
      <c r="H4523" s="10"/>
      <c r="I4523" s="10"/>
      <c r="J4523" s="10"/>
      <c r="K4523" s="10"/>
      <c r="L4523" s="10"/>
      <c r="M4523" s="10"/>
      <c r="N4523" s="10"/>
    </row>
    <row r="4524" ht="15.75" customHeight="1">
      <c r="A4524" s="4" t="s">
        <v>4387</v>
      </c>
      <c r="B4524" s="18"/>
      <c r="C4524" s="8" t="s">
        <v>19</v>
      </c>
      <c r="D4524" s="10"/>
      <c r="E4524" s="10"/>
      <c r="F4524" s="10"/>
      <c r="G4524" s="10"/>
      <c r="H4524" s="10"/>
      <c r="I4524" s="10"/>
      <c r="J4524" s="10"/>
      <c r="K4524" s="10"/>
      <c r="L4524" s="10"/>
      <c r="M4524" s="10"/>
      <c r="N4524" s="10"/>
    </row>
    <row r="4525" ht="15.75" customHeight="1">
      <c r="A4525" s="11" t="s">
        <v>4388</v>
      </c>
      <c r="B4525" s="12">
        <v>200.0</v>
      </c>
      <c r="C4525" s="17" t="s">
        <v>130</v>
      </c>
      <c r="D4525" s="14" t="s">
        <v>945</v>
      </c>
      <c r="E4525" s="14" t="s">
        <v>300</v>
      </c>
      <c r="F4525" s="14"/>
      <c r="G4525" s="14"/>
      <c r="H4525" s="14"/>
      <c r="I4525" s="14"/>
      <c r="J4525" s="14"/>
      <c r="K4525" s="14"/>
      <c r="L4525" s="14"/>
      <c r="M4525" s="15" t="s">
        <v>57</v>
      </c>
      <c r="N4525" s="15"/>
    </row>
    <row r="4526" ht="15.75" customHeight="1">
      <c r="A4526" s="11" t="s">
        <v>4388</v>
      </c>
      <c r="B4526" s="7">
        <v>200.0</v>
      </c>
      <c r="C4526" s="13"/>
      <c r="D4526" s="14"/>
      <c r="E4526" s="14"/>
      <c r="F4526" s="14"/>
      <c r="G4526" s="14"/>
      <c r="H4526" s="14"/>
      <c r="I4526" s="14"/>
      <c r="J4526" s="14"/>
      <c r="K4526" s="14"/>
      <c r="L4526" s="14"/>
      <c r="M4526" s="15"/>
      <c r="N4526" s="15"/>
    </row>
    <row r="4527" ht="15.75" customHeight="1">
      <c r="A4527" s="11" t="s">
        <v>4388</v>
      </c>
      <c r="B4527" s="7">
        <v>200.0</v>
      </c>
      <c r="C4527" s="13"/>
      <c r="D4527" s="14"/>
      <c r="E4527" s="14"/>
      <c r="F4527" s="14"/>
      <c r="G4527" s="14"/>
      <c r="H4527" s="14"/>
      <c r="I4527" s="14"/>
      <c r="J4527" s="14"/>
      <c r="K4527" s="14"/>
      <c r="L4527" s="14"/>
      <c r="M4527" s="15"/>
      <c r="N4527" s="15"/>
    </row>
    <row r="4528" ht="15.75" customHeight="1">
      <c r="A4528" s="4" t="s">
        <v>4389</v>
      </c>
      <c r="B4528" s="7">
        <v>200.0</v>
      </c>
      <c r="C4528" s="8" t="s">
        <v>19</v>
      </c>
      <c r="D4528" s="10"/>
      <c r="E4528" s="10"/>
      <c r="F4528" s="10"/>
      <c r="G4528" s="10"/>
      <c r="H4528" s="10"/>
      <c r="I4528" s="10"/>
      <c r="J4528" s="10"/>
      <c r="K4528" s="10"/>
      <c r="L4528" s="10"/>
      <c r="M4528" s="10"/>
      <c r="N4528" s="10"/>
    </row>
    <row r="4529" ht="15.75" customHeight="1">
      <c r="A4529" s="4" t="s">
        <v>4390</v>
      </c>
      <c r="B4529" s="12">
        <v>200.0</v>
      </c>
      <c r="C4529" s="19"/>
      <c r="D4529" s="10"/>
      <c r="E4529" s="10"/>
      <c r="F4529" s="10"/>
      <c r="G4529" s="10"/>
      <c r="H4529" s="10"/>
      <c r="I4529" s="10"/>
      <c r="J4529" s="10"/>
      <c r="K4529" s="10"/>
      <c r="L4529" s="10"/>
      <c r="M4529" s="10"/>
      <c r="N4529" s="10"/>
    </row>
    <row r="4530" ht="15.75" customHeight="1">
      <c r="A4530" s="11" t="s">
        <v>4391</v>
      </c>
      <c r="B4530" s="33"/>
      <c r="C4530" s="13"/>
      <c r="D4530" s="14"/>
      <c r="E4530" s="14"/>
      <c r="F4530" s="14"/>
      <c r="G4530" s="14"/>
      <c r="H4530" s="14"/>
      <c r="I4530" s="14"/>
      <c r="J4530" s="14"/>
      <c r="K4530" s="14"/>
      <c r="L4530" s="14"/>
      <c r="M4530" s="15" t="s">
        <v>4392</v>
      </c>
      <c r="N4530" s="15" t="s">
        <v>4393</v>
      </c>
    </row>
    <row r="4531" ht="15.75" customHeight="1">
      <c r="A4531" s="4" t="s">
        <v>4394</v>
      </c>
      <c r="B4531" s="12">
        <v>200.0</v>
      </c>
      <c r="C4531" s="19"/>
      <c r="D4531" s="10"/>
      <c r="E4531" s="10"/>
      <c r="F4531" s="10"/>
      <c r="G4531" s="10"/>
      <c r="H4531" s="10"/>
      <c r="I4531" s="10"/>
      <c r="J4531" s="10"/>
      <c r="K4531" s="10"/>
      <c r="L4531" s="10"/>
      <c r="M4531" s="10"/>
      <c r="N4531" s="10"/>
    </row>
    <row r="4532" ht="15.75" customHeight="1">
      <c r="A4532" s="4" t="s">
        <v>4395</v>
      </c>
      <c r="B4532" s="12">
        <v>200.0</v>
      </c>
      <c r="C4532" s="8" t="s">
        <v>19</v>
      </c>
      <c r="D4532" s="10"/>
      <c r="E4532" s="10"/>
      <c r="F4532" s="10"/>
      <c r="G4532" s="10"/>
      <c r="H4532" s="10"/>
      <c r="I4532" s="10"/>
      <c r="J4532" s="10"/>
      <c r="K4532" s="10"/>
      <c r="L4532" s="10"/>
      <c r="M4532" s="10"/>
      <c r="N4532" s="10"/>
    </row>
    <row r="4533" ht="15.75" customHeight="1">
      <c r="A4533" s="11" t="s">
        <v>4396</v>
      </c>
      <c r="B4533" s="16"/>
      <c r="C4533" s="17" t="s">
        <v>19</v>
      </c>
      <c r="D4533" s="14"/>
      <c r="E4533" s="14"/>
      <c r="F4533" s="14"/>
      <c r="G4533" s="14"/>
      <c r="H4533" s="14"/>
      <c r="I4533" s="14"/>
      <c r="J4533" s="14"/>
      <c r="K4533" s="14"/>
      <c r="L4533" s="14"/>
      <c r="M4533" s="15"/>
      <c r="N4533" s="15"/>
    </row>
    <row r="4534" ht="15.75" customHeight="1">
      <c r="A4534" s="11" t="s">
        <v>4396</v>
      </c>
      <c r="B4534" s="12">
        <v>200.0</v>
      </c>
      <c r="C4534" s="17" t="s">
        <v>19</v>
      </c>
      <c r="D4534" s="14"/>
      <c r="E4534" s="14"/>
      <c r="F4534" s="14"/>
      <c r="G4534" s="14"/>
      <c r="H4534" s="14"/>
      <c r="I4534" s="14"/>
      <c r="J4534" s="14"/>
      <c r="K4534" s="14"/>
      <c r="L4534" s="14"/>
      <c r="M4534" s="15"/>
      <c r="N4534" s="15"/>
    </row>
    <row r="4535" ht="15.75" customHeight="1">
      <c r="A4535" s="11" t="s">
        <v>4397</v>
      </c>
      <c r="B4535" s="12">
        <v>200.0</v>
      </c>
      <c r="C4535" s="17" t="s">
        <v>19</v>
      </c>
      <c r="D4535" s="14"/>
      <c r="E4535" s="14"/>
      <c r="F4535" s="14"/>
      <c r="G4535" s="14"/>
      <c r="H4535" s="14"/>
      <c r="I4535" s="14"/>
      <c r="J4535" s="14"/>
      <c r="K4535" s="14"/>
      <c r="L4535" s="14"/>
      <c r="M4535" s="15"/>
      <c r="N4535" s="15"/>
    </row>
    <row r="4536" ht="15.75" customHeight="1">
      <c r="A4536" s="4" t="s">
        <v>4398</v>
      </c>
      <c r="B4536" s="18"/>
      <c r="C4536" s="8" t="s">
        <v>19</v>
      </c>
      <c r="D4536" s="10"/>
      <c r="E4536" s="10"/>
      <c r="F4536" s="10"/>
      <c r="G4536" s="10"/>
      <c r="H4536" s="10"/>
      <c r="I4536" s="10"/>
      <c r="J4536" s="10"/>
      <c r="K4536" s="10"/>
      <c r="L4536" s="10"/>
      <c r="M4536" s="10"/>
      <c r="N4536" s="10"/>
    </row>
    <row r="4537" ht="15.75" customHeight="1">
      <c r="A4537" s="4" t="s">
        <v>4399</v>
      </c>
      <c r="B4537" s="12">
        <v>200.0</v>
      </c>
      <c r="C4537" s="8" t="s">
        <v>19</v>
      </c>
      <c r="D4537" s="10"/>
      <c r="E4537" s="10"/>
      <c r="F4537" s="10"/>
      <c r="G4537" s="10"/>
      <c r="H4537" s="10"/>
      <c r="I4537" s="10"/>
      <c r="J4537" s="10"/>
      <c r="K4537" s="10"/>
      <c r="L4537" s="10"/>
      <c r="M4537" s="10"/>
      <c r="N4537" s="10"/>
    </row>
    <row r="4538" ht="15.75" customHeight="1">
      <c r="A4538" s="4" t="s">
        <v>4402</v>
      </c>
      <c r="B4538" s="12">
        <v>200.0</v>
      </c>
      <c r="C4538" s="8" t="s">
        <v>19</v>
      </c>
      <c r="D4538" s="10"/>
      <c r="E4538" s="10"/>
      <c r="F4538" s="10"/>
      <c r="G4538" s="10"/>
      <c r="H4538" s="10"/>
      <c r="I4538" s="10"/>
      <c r="J4538" s="10"/>
      <c r="K4538" s="10"/>
      <c r="L4538" s="10"/>
      <c r="M4538" s="10"/>
      <c r="N4538" s="10"/>
    </row>
    <row r="4539" ht="15.75" customHeight="1">
      <c r="A4539" s="4" t="s">
        <v>4404</v>
      </c>
      <c r="B4539" s="18"/>
      <c r="C4539" s="8" t="s">
        <v>19</v>
      </c>
      <c r="D4539" s="10"/>
      <c r="E4539" s="10"/>
      <c r="F4539" s="10"/>
      <c r="G4539" s="10"/>
      <c r="H4539" s="10"/>
      <c r="I4539" s="10"/>
      <c r="J4539" s="10"/>
      <c r="K4539" s="10"/>
      <c r="L4539" s="10"/>
      <c r="M4539" s="10"/>
      <c r="N4539" s="10"/>
    </row>
    <row r="4540" ht="15.75" customHeight="1">
      <c r="A4540" s="4" t="s">
        <v>4405</v>
      </c>
      <c r="B4540" s="12">
        <v>200.0</v>
      </c>
      <c r="C4540" s="19"/>
      <c r="D4540" s="10"/>
      <c r="E4540" s="10"/>
      <c r="F4540" s="10"/>
      <c r="G4540" s="10"/>
      <c r="H4540" s="10"/>
      <c r="I4540" s="10"/>
      <c r="J4540" s="10"/>
      <c r="K4540" s="10"/>
      <c r="L4540" s="10"/>
      <c r="M4540" s="10"/>
      <c r="N4540" s="10"/>
    </row>
    <row r="4541" ht="15.75" customHeight="1">
      <c r="A4541" s="11" t="s">
        <v>4407</v>
      </c>
      <c r="B4541" s="33"/>
      <c r="C4541" s="13"/>
      <c r="D4541" s="14"/>
      <c r="E4541" s="14"/>
      <c r="F4541" s="14"/>
      <c r="G4541" s="14"/>
      <c r="H4541" s="14"/>
      <c r="I4541" s="14"/>
      <c r="J4541" s="14"/>
      <c r="K4541" s="14"/>
      <c r="L4541" s="14"/>
      <c r="M4541" s="15"/>
      <c r="N4541" s="15"/>
    </row>
    <row r="4542" ht="15.75" customHeight="1">
      <c r="A4542" s="4" t="s">
        <v>4408</v>
      </c>
      <c r="B4542" s="20"/>
      <c r="C4542" s="19"/>
      <c r="D4542" s="10"/>
      <c r="E4542" s="10"/>
      <c r="F4542" s="10"/>
      <c r="G4542" s="10"/>
      <c r="H4542" s="10"/>
      <c r="I4542" s="10"/>
      <c r="J4542" s="10"/>
      <c r="K4542" s="10"/>
      <c r="L4542" s="10"/>
      <c r="M4542" s="10"/>
      <c r="N4542" s="10"/>
    </row>
    <row r="4543" ht="15.75" customHeight="1">
      <c r="A4543" s="4" t="s">
        <v>4409</v>
      </c>
      <c r="B4543" s="7">
        <v>200.0</v>
      </c>
      <c r="C4543" s="19"/>
      <c r="D4543" s="10"/>
      <c r="E4543" s="10"/>
      <c r="F4543" s="10"/>
      <c r="G4543" s="10"/>
      <c r="H4543" s="10"/>
      <c r="I4543" s="10"/>
      <c r="J4543" s="10"/>
      <c r="K4543" s="10"/>
      <c r="L4543" s="10"/>
      <c r="M4543" s="10"/>
      <c r="N4543" s="10"/>
    </row>
    <row r="4544" ht="15.75" customHeight="1">
      <c r="A4544" s="4" t="s">
        <v>4410</v>
      </c>
      <c r="B4544" s="18"/>
      <c r="C4544" s="19"/>
      <c r="D4544" s="10"/>
      <c r="E4544" s="10"/>
      <c r="F4544" s="10"/>
      <c r="G4544" s="10"/>
      <c r="H4544" s="10"/>
      <c r="I4544" s="10"/>
      <c r="J4544" s="10"/>
      <c r="K4544" s="10"/>
      <c r="L4544" s="10"/>
      <c r="M4544" s="10"/>
      <c r="N4544" s="10"/>
    </row>
    <row r="4545" ht="15.75" customHeight="1">
      <c r="A4545" s="4" t="s">
        <v>4411</v>
      </c>
      <c r="B4545" s="12">
        <v>200.0</v>
      </c>
      <c r="C4545" s="8" t="s">
        <v>19</v>
      </c>
      <c r="D4545" s="10"/>
      <c r="E4545" s="10"/>
      <c r="F4545" s="10"/>
      <c r="G4545" s="10"/>
      <c r="H4545" s="10"/>
      <c r="I4545" s="10"/>
      <c r="J4545" s="10"/>
      <c r="K4545" s="10"/>
      <c r="L4545" s="10"/>
      <c r="M4545" s="10"/>
      <c r="N4545" s="10"/>
    </row>
    <row r="4546" ht="15.75" customHeight="1">
      <c r="A4546" s="4" t="s">
        <v>4412</v>
      </c>
      <c r="B4546" s="12">
        <v>200.0</v>
      </c>
      <c r="C4546" s="8" t="s">
        <v>19</v>
      </c>
      <c r="D4546" s="10"/>
      <c r="E4546" s="10"/>
      <c r="F4546" s="10"/>
      <c r="G4546" s="10"/>
      <c r="H4546" s="10"/>
      <c r="I4546" s="10"/>
      <c r="J4546" s="10"/>
      <c r="K4546" s="10"/>
      <c r="L4546" s="10"/>
      <c r="M4546" s="10"/>
      <c r="N4546" s="10"/>
    </row>
    <row r="4547" ht="15.75" customHeight="1">
      <c r="A4547" s="4" t="s">
        <v>4413</v>
      </c>
      <c r="B4547" s="7">
        <v>200.0</v>
      </c>
      <c r="C4547" s="19"/>
      <c r="D4547" s="10"/>
      <c r="E4547" s="10"/>
      <c r="F4547" s="10"/>
      <c r="G4547" s="10"/>
      <c r="H4547" s="10"/>
      <c r="I4547" s="10"/>
      <c r="J4547" s="10"/>
      <c r="K4547" s="10"/>
      <c r="L4547" s="10"/>
      <c r="M4547" s="10"/>
      <c r="N4547" s="10"/>
    </row>
    <row r="4548" ht="15.75" customHeight="1">
      <c r="A4548" s="4" t="s">
        <v>4414</v>
      </c>
      <c r="B4548" s="18"/>
      <c r="C4548" s="19"/>
      <c r="D4548" s="10"/>
      <c r="E4548" s="10"/>
      <c r="F4548" s="10"/>
      <c r="G4548" s="10"/>
      <c r="H4548" s="10"/>
      <c r="I4548" s="10"/>
      <c r="J4548" s="10"/>
      <c r="K4548" s="10"/>
      <c r="L4548" s="10"/>
      <c r="M4548" s="10"/>
      <c r="N4548" s="10"/>
    </row>
    <row r="4549" ht="15.75" customHeight="1">
      <c r="A4549" s="4" t="s">
        <v>4415</v>
      </c>
      <c r="B4549" s="12">
        <v>200.0</v>
      </c>
      <c r="C4549" s="19"/>
      <c r="D4549" s="10"/>
      <c r="E4549" s="10"/>
      <c r="F4549" s="10"/>
      <c r="G4549" s="10"/>
      <c r="H4549" s="10"/>
      <c r="I4549" s="10"/>
      <c r="J4549" s="10"/>
      <c r="K4549" s="10"/>
      <c r="L4549" s="10"/>
      <c r="M4549" s="10"/>
      <c r="N4549" s="10"/>
    </row>
    <row r="4550" ht="15.75" customHeight="1">
      <c r="A4550" s="4" t="s">
        <v>4416</v>
      </c>
      <c r="B4550" s="18"/>
      <c r="C4550" s="19"/>
      <c r="D4550" s="10"/>
      <c r="E4550" s="10"/>
      <c r="F4550" s="10"/>
      <c r="G4550" s="10"/>
      <c r="H4550" s="10"/>
      <c r="I4550" s="10"/>
      <c r="J4550" s="10"/>
      <c r="K4550" s="10"/>
      <c r="L4550" s="10"/>
      <c r="M4550" s="10"/>
      <c r="N4550" s="10"/>
    </row>
    <row r="4551" ht="15.75" customHeight="1">
      <c r="A4551" s="4" t="s">
        <v>4417</v>
      </c>
      <c r="B4551" s="7">
        <v>200.0</v>
      </c>
      <c r="C4551" s="19"/>
      <c r="D4551" s="10"/>
      <c r="E4551" s="10"/>
      <c r="F4551" s="10"/>
      <c r="G4551" s="10"/>
      <c r="H4551" s="10"/>
      <c r="I4551" s="10"/>
      <c r="J4551" s="10"/>
      <c r="K4551" s="10"/>
      <c r="L4551" s="10"/>
      <c r="M4551" s="10"/>
      <c r="N4551" s="10"/>
    </row>
    <row r="4552" ht="15.75" customHeight="1">
      <c r="A4552" s="4" t="s">
        <v>4418</v>
      </c>
      <c r="B4552" s="20"/>
      <c r="C4552" s="19"/>
      <c r="D4552" s="10"/>
      <c r="E4552" s="10"/>
      <c r="F4552" s="10"/>
      <c r="G4552" s="10"/>
      <c r="H4552" s="10"/>
      <c r="I4552" s="10"/>
      <c r="J4552" s="10"/>
      <c r="K4552" s="10"/>
      <c r="L4552" s="10"/>
      <c r="M4552" s="10"/>
      <c r="N4552" s="10"/>
    </row>
    <row r="4553" ht="15.75" customHeight="1">
      <c r="A4553" s="11" t="s">
        <v>4419</v>
      </c>
      <c r="B4553" s="12">
        <v>200.0</v>
      </c>
      <c r="C4553" s="17" t="s">
        <v>19</v>
      </c>
      <c r="D4553" s="14"/>
      <c r="E4553" s="14"/>
      <c r="F4553" s="14"/>
      <c r="G4553" s="14"/>
      <c r="H4553" s="14"/>
      <c r="I4553" s="14"/>
      <c r="J4553" s="14"/>
      <c r="K4553" s="14"/>
      <c r="L4553" s="14"/>
      <c r="M4553" s="15"/>
      <c r="N4553" s="15"/>
    </row>
    <row r="4554" ht="15.75" customHeight="1">
      <c r="A4554" s="4" t="s">
        <v>4420</v>
      </c>
      <c r="B4554" s="34"/>
      <c r="C4554" s="19"/>
      <c r="D4554" s="10"/>
      <c r="E4554" s="10"/>
      <c r="F4554" s="10"/>
      <c r="G4554" s="10"/>
      <c r="H4554" s="10"/>
      <c r="I4554" s="10"/>
      <c r="J4554" s="10"/>
      <c r="K4554" s="10"/>
      <c r="L4554" s="10"/>
      <c r="M4554" s="10"/>
      <c r="N4554" s="10"/>
    </row>
    <row r="4555" ht="15.75" customHeight="1">
      <c r="A4555" s="4" t="s">
        <v>4421</v>
      </c>
      <c r="B4555" s="20"/>
      <c r="C4555" s="19"/>
      <c r="D4555" s="10"/>
      <c r="E4555" s="10"/>
      <c r="F4555" s="10"/>
      <c r="G4555" s="10"/>
      <c r="H4555" s="10"/>
      <c r="I4555" s="10"/>
      <c r="J4555" s="10"/>
      <c r="K4555" s="10"/>
      <c r="L4555" s="10"/>
      <c r="M4555" s="10"/>
      <c r="N4555" s="10"/>
    </row>
    <row r="4556" ht="15.75" customHeight="1">
      <c r="A4556" s="4" t="s">
        <v>4422</v>
      </c>
      <c r="B4556" s="7">
        <v>200.0</v>
      </c>
      <c r="C4556" s="19"/>
      <c r="D4556" s="10"/>
      <c r="E4556" s="10"/>
      <c r="F4556" s="10"/>
      <c r="G4556" s="10"/>
      <c r="H4556" s="10"/>
      <c r="I4556" s="10"/>
      <c r="J4556" s="10"/>
      <c r="K4556" s="10"/>
      <c r="L4556" s="10"/>
      <c r="M4556" s="10"/>
      <c r="N4556" s="10"/>
    </row>
    <row r="4557" ht="15.75" customHeight="1">
      <c r="A4557" s="4" t="s">
        <v>4423</v>
      </c>
      <c r="B4557" s="18"/>
      <c r="C4557" s="8" t="s">
        <v>19</v>
      </c>
      <c r="D4557" s="10"/>
      <c r="E4557" s="10"/>
      <c r="F4557" s="10"/>
      <c r="G4557" s="10"/>
      <c r="H4557" s="10"/>
      <c r="I4557" s="10"/>
      <c r="J4557" s="10"/>
      <c r="K4557" s="10"/>
      <c r="L4557" s="10"/>
      <c r="M4557" s="10"/>
      <c r="N4557" s="10"/>
    </row>
    <row r="4558" ht="15.75" customHeight="1">
      <c r="A4558" s="4" t="s">
        <v>4424</v>
      </c>
      <c r="B4558" s="18"/>
      <c r="C4558" s="19"/>
      <c r="D4558" s="10"/>
      <c r="E4558" s="10"/>
      <c r="F4558" s="10"/>
      <c r="G4558" s="10"/>
      <c r="H4558" s="10"/>
      <c r="I4558" s="10"/>
      <c r="J4558" s="10"/>
      <c r="K4558" s="10"/>
      <c r="L4558" s="10"/>
      <c r="M4558" s="10"/>
      <c r="N4558" s="10"/>
    </row>
    <row r="4559" ht="15.75" customHeight="1">
      <c r="A4559" s="26" t="s">
        <v>4425</v>
      </c>
      <c r="B4559" s="12">
        <v>200.0</v>
      </c>
      <c r="C4559" s="13"/>
      <c r="D4559" s="14"/>
      <c r="E4559" s="14"/>
      <c r="F4559" s="14"/>
      <c r="G4559" s="14"/>
      <c r="H4559" s="14"/>
      <c r="I4559" s="14"/>
      <c r="J4559" s="14"/>
      <c r="K4559" s="14"/>
      <c r="L4559" s="14"/>
      <c r="M4559" s="15"/>
      <c r="N4559" s="15"/>
    </row>
    <row r="4560" ht="15.75" customHeight="1">
      <c r="A4560" s="4" t="s">
        <v>4428</v>
      </c>
      <c r="B4560" s="7">
        <v>200.0</v>
      </c>
      <c r="C4560" s="19"/>
      <c r="D4560" s="10"/>
      <c r="E4560" s="10"/>
      <c r="F4560" s="10"/>
      <c r="G4560" s="10"/>
      <c r="H4560" s="10"/>
      <c r="I4560" s="10"/>
      <c r="J4560" s="10"/>
      <c r="K4560" s="10"/>
      <c r="L4560" s="10"/>
      <c r="M4560" s="10"/>
      <c r="N4560" s="10"/>
    </row>
    <row r="4561" ht="15.75" customHeight="1">
      <c r="A4561" s="4" t="s">
        <v>4431</v>
      </c>
      <c r="B4561" s="18"/>
      <c r="C4561" s="8" t="s">
        <v>19</v>
      </c>
      <c r="D4561" s="10"/>
      <c r="E4561" s="10"/>
      <c r="F4561" s="10"/>
      <c r="G4561" s="10"/>
      <c r="H4561" s="10"/>
      <c r="I4561" s="10"/>
      <c r="J4561" s="10"/>
      <c r="K4561" s="10"/>
      <c r="L4561" s="10"/>
      <c r="M4561" s="10"/>
      <c r="N4561" s="10"/>
    </row>
    <row r="4562" ht="15.75" customHeight="1">
      <c r="A4562" s="11" t="s">
        <v>4432</v>
      </c>
      <c r="B4562" s="7">
        <v>200.0</v>
      </c>
      <c r="C4562" s="13"/>
      <c r="D4562" s="14"/>
      <c r="E4562" s="14"/>
      <c r="F4562" s="14"/>
      <c r="G4562" s="14"/>
      <c r="H4562" s="14"/>
      <c r="I4562" s="14"/>
      <c r="J4562" s="14"/>
      <c r="K4562" s="14"/>
      <c r="L4562" s="14"/>
      <c r="M4562" s="15"/>
      <c r="N4562" s="15"/>
    </row>
    <row r="4563" ht="15.75" customHeight="1">
      <c r="A4563" s="4" t="s">
        <v>4433</v>
      </c>
      <c r="B4563" s="20"/>
      <c r="C4563" s="19"/>
      <c r="D4563" s="10"/>
      <c r="E4563" s="10"/>
      <c r="F4563" s="10"/>
      <c r="G4563" s="10"/>
      <c r="H4563" s="10"/>
      <c r="I4563" s="10"/>
      <c r="J4563" s="10"/>
      <c r="K4563" s="10"/>
      <c r="L4563" s="10"/>
      <c r="M4563" s="10"/>
      <c r="N4563" s="10"/>
    </row>
    <row r="4564" ht="15.75" customHeight="1">
      <c r="A4564" s="4" t="s">
        <v>4434</v>
      </c>
      <c r="B4564" s="12">
        <v>200.0</v>
      </c>
      <c r="C4564" s="19"/>
      <c r="D4564" s="10"/>
      <c r="E4564" s="10"/>
      <c r="F4564" s="10"/>
      <c r="G4564" s="10"/>
      <c r="H4564" s="10"/>
      <c r="I4564" s="10"/>
      <c r="J4564" s="10"/>
      <c r="K4564" s="10"/>
      <c r="L4564" s="10"/>
      <c r="M4564" s="10"/>
      <c r="N4564" s="10"/>
    </row>
    <row r="4565" ht="15.75" customHeight="1">
      <c r="A4565" s="11" t="s">
        <v>4435</v>
      </c>
      <c r="B4565" s="12">
        <v>200.0</v>
      </c>
      <c r="C4565" s="17" t="s">
        <v>162</v>
      </c>
      <c r="D4565" s="14" t="s">
        <v>182</v>
      </c>
      <c r="E4565" s="14"/>
      <c r="F4565" s="14"/>
      <c r="G4565" s="14"/>
      <c r="H4565" s="14"/>
      <c r="I4565" s="14"/>
      <c r="J4565" s="14"/>
      <c r="K4565" s="14"/>
      <c r="L4565" s="14"/>
      <c r="M4565" s="15"/>
      <c r="N4565" s="15"/>
    </row>
    <row r="4566" ht="15.75" customHeight="1">
      <c r="A4566" s="11" t="s">
        <v>4436</v>
      </c>
      <c r="B4566" s="16"/>
      <c r="C4566" s="13"/>
      <c r="D4566" s="14"/>
      <c r="E4566" s="14"/>
      <c r="F4566" s="14"/>
      <c r="G4566" s="14"/>
      <c r="H4566" s="14"/>
      <c r="I4566" s="14"/>
      <c r="J4566" s="14"/>
      <c r="K4566" s="14"/>
      <c r="L4566" s="14"/>
      <c r="M4566" s="15"/>
      <c r="N4566" s="15"/>
    </row>
    <row r="4567" ht="15.75" customHeight="1">
      <c r="A4567" s="11" t="s">
        <v>4437</v>
      </c>
      <c r="B4567" s="12">
        <v>200.0</v>
      </c>
      <c r="C4567" s="17" t="s">
        <v>19</v>
      </c>
      <c r="D4567" s="14"/>
      <c r="E4567" s="14"/>
      <c r="F4567" s="14"/>
      <c r="G4567" s="14"/>
      <c r="H4567" s="14"/>
      <c r="I4567" s="14"/>
      <c r="J4567" s="14"/>
      <c r="K4567" s="14"/>
      <c r="L4567" s="14"/>
      <c r="M4567" s="15" t="s">
        <v>3847</v>
      </c>
      <c r="N4567" s="15"/>
    </row>
    <row r="4568" ht="15.75" customHeight="1">
      <c r="A4568" s="11" t="s">
        <v>4438</v>
      </c>
      <c r="B4568" s="7">
        <v>200.0</v>
      </c>
      <c r="C4568" s="17" t="s">
        <v>19</v>
      </c>
      <c r="D4568" s="14"/>
      <c r="E4568" s="14"/>
      <c r="F4568" s="14"/>
      <c r="G4568" s="14"/>
      <c r="H4568" s="14"/>
      <c r="I4568" s="14"/>
      <c r="J4568" s="14"/>
      <c r="K4568" s="14"/>
      <c r="L4568" s="14"/>
      <c r="M4568" s="15"/>
      <c r="N4568" s="15"/>
    </row>
    <row r="4569" ht="15.75" customHeight="1">
      <c r="A4569" s="4" t="s">
        <v>4439</v>
      </c>
      <c r="B4569" s="7">
        <v>200.0</v>
      </c>
      <c r="C4569" s="8" t="s">
        <v>19</v>
      </c>
      <c r="D4569" s="10"/>
      <c r="E4569" s="10"/>
      <c r="F4569" s="10"/>
      <c r="G4569" s="10"/>
      <c r="H4569" s="10"/>
      <c r="I4569" s="10"/>
      <c r="J4569" s="10"/>
      <c r="K4569" s="10"/>
      <c r="L4569" s="10"/>
      <c r="M4569" s="10"/>
      <c r="N4569" s="10"/>
    </row>
    <row r="4570" ht="15.75" customHeight="1">
      <c r="A4570" s="11" t="s">
        <v>4440</v>
      </c>
      <c r="B4570" s="12">
        <v>200.0</v>
      </c>
      <c r="C4570" s="17" t="s">
        <v>19</v>
      </c>
      <c r="D4570" s="14"/>
      <c r="E4570" s="14"/>
      <c r="F4570" s="14"/>
      <c r="G4570" s="14"/>
      <c r="H4570" s="14"/>
      <c r="I4570" s="14"/>
      <c r="J4570" s="14"/>
      <c r="K4570" s="14"/>
      <c r="L4570" s="14"/>
      <c r="M4570" s="15"/>
      <c r="N4570" s="15"/>
    </row>
    <row r="4571" ht="15.75" customHeight="1">
      <c r="A4571" s="11" t="s">
        <v>4441</v>
      </c>
      <c r="B4571" s="16"/>
      <c r="C4571" s="17" t="s">
        <v>19</v>
      </c>
      <c r="D4571" s="14"/>
      <c r="E4571" s="14"/>
      <c r="F4571" s="14"/>
      <c r="G4571" s="14"/>
      <c r="H4571" s="14"/>
      <c r="I4571" s="14"/>
      <c r="J4571" s="14"/>
      <c r="K4571" s="14"/>
      <c r="L4571" s="14"/>
      <c r="M4571" s="15"/>
      <c r="N4571" s="15"/>
    </row>
    <row r="4572" ht="15.75" customHeight="1">
      <c r="A4572" s="11" t="s">
        <v>4441</v>
      </c>
      <c r="B4572" s="33"/>
      <c r="C4572" s="17" t="s">
        <v>19</v>
      </c>
      <c r="D4572" s="14"/>
      <c r="E4572" s="14"/>
      <c r="F4572" s="14"/>
      <c r="G4572" s="14"/>
      <c r="H4572" s="14"/>
      <c r="I4572" s="14"/>
      <c r="J4572" s="14"/>
      <c r="K4572" s="14"/>
      <c r="L4572" s="14"/>
      <c r="M4572" s="15"/>
      <c r="N4572" s="15"/>
    </row>
    <row r="4573" ht="15.75" customHeight="1">
      <c r="A4573" s="11" t="s">
        <v>4441</v>
      </c>
      <c r="B4573" s="12">
        <v>200.0</v>
      </c>
      <c r="C4573" s="17" t="s">
        <v>19</v>
      </c>
      <c r="D4573" s="14"/>
      <c r="E4573" s="14"/>
      <c r="F4573" s="14"/>
      <c r="G4573" s="14"/>
      <c r="H4573" s="14"/>
      <c r="I4573" s="14"/>
      <c r="J4573" s="14"/>
      <c r="K4573" s="14"/>
      <c r="L4573" s="14"/>
      <c r="M4573" s="15"/>
      <c r="N4573" s="15"/>
    </row>
    <row r="4574" ht="15.75" customHeight="1">
      <c r="A4574" s="11" t="s">
        <v>4442</v>
      </c>
      <c r="B4574" s="16"/>
      <c r="C4574" s="17" t="s">
        <v>162</v>
      </c>
      <c r="D4574" s="14" t="s">
        <v>182</v>
      </c>
      <c r="E4574" s="14"/>
      <c r="F4574" s="14"/>
      <c r="G4574" s="14"/>
      <c r="H4574" s="14"/>
      <c r="I4574" s="14"/>
      <c r="J4574" s="14"/>
      <c r="K4574" s="14"/>
      <c r="L4574" s="14"/>
      <c r="M4574" s="15" t="s">
        <v>57</v>
      </c>
      <c r="N4574" s="15"/>
    </row>
    <row r="4575" ht="15.75" customHeight="1">
      <c r="A4575" s="11" t="s">
        <v>4443</v>
      </c>
      <c r="B4575" s="33"/>
      <c r="C4575" s="17" t="s">
        <v>19</v>
      </c>
      <c r="D4575" s="14"/>
      <c r="E4575" s="14"/>
      <c r="F4575" s="14"/>
      <c r="G4575" s="14"/>
      <c r="H4575" s="14"/>
      <c r="I4575" s="14"/>
      <c r="J4575" s="14"/>
      <c r="K4575" s="14"/>
      <c r="L4575" s="14"/>
      <c r="M4575" s="15"/>
      <c r="N4575" s="15"/>
    </row>
    <row r="4576" ht="15.75" customHeight="1">
      <c r="A4576" s="4" t="s">
        <v>4444</v>
      </c>
      <c r="B4576" s="34"/>
      <c r="C4576" s="19"/>
      <c r="D4576" s="10"/>
      <c r="E4576" s="10"/>
      <c r="F4576" s="10"/>
      <c r="G4576" s="10"/>
      <c r="H4576" s="10"/>
      <c r="I4576" s="10"/>
      <c r="J4576" s="10"/>
      <c r="K4576" s="10"/>
      <c r="L4576" s="10"/>
      <c r="M4576" s="10"/>
      <c r="N4576" s="10"/>
    </row>
    <row r="4577" ht="15.75" customHeight="1">
      <c r="A4577" s="4" t="s">
        <v>4445</v>
      </c>
      <c r="B4577" s="12">
        <v>200.0</v>
      </c>
      <c r="C4577" s="19"/>
      <c r="D4577" s="10"/>
      <c r="E4577" s="10"/>
      <c r="F4577" s="10"/>
      <c r="G4577" s="10"/>
      <c r="H4577" s="10"/>
      <c r="I4577" s="10"/>
      <c r="J4577" s="10"/>
      <c r="K4577" s="10"/>
      <c r="L4577" s="10"/>
      <c r="M4577" s="10"/>
      <c r="N4577" s="10"/>
    </row>
    <row r="4578" ht="15.75" customHeight="1">
      <c r="A4578" s="4" t="s">
        <v>4446</v>
      </c>
      <c r="B4578" s="5"/>
      <c r="C4578" s="19"/>
      <c r="D4578" s="10"/>
      <c r="E4578" s="10"/>
      <c r="F4578" s="10"/>
      <c r="G4578" s="10"/>
      <c r="H4578" s="10"/>
      <c r="I4578" s="10"/>
      <c r="J4578" s="10"/>
      <c r="K4578" s="10"/>
      <c r="L4578" s="10"/>
      <c r="M4578" s="10"/>
      <c r="N4578" s="10"/>
    </row>
    <row r="4579" ht="15.75" customHeight="1">
      <c r="A4579" s="4" t="s">
        <v>4447</v>
      </c>
      <c r="B4579" s="18"/>
      <c r="C4579" s="19"/>
      <c r="D4579" s="10"/>
      <c r="E4579" s="10"/>
      <c r="F4579" s="10"/>
      <c r="G4579" s="10"/>
      <c r="H4579" s="10"/>
      <c r="I4579" s="10"/>
      <c r="J4579" s="10"/>
      <c r="K4579" s="10"/>
      <c r="L4579" s="10"/>
      <c r="M4579" s="10"/>
      <c r="N4579" s="10"/>
    </row>
    <row r="4580" ht="15.75" customHeight="1">
      <c r="A4580" s="4" t="s">
        <v>4448</v>
      </c>
      <c r="B4580" s="34"/>
      <c r="C4580" s="19"/>
      <c r="D4580" s="10"/>
      <c r="E4580" s="10"/>
      <c r="F4580" s="10"/>
      <c r="G4580" s="10"/>
      <c r="H4580" s="10"/>
      <c r="I4580" s="10"/>
      <c r="J4580" s="10"/>
      <c r="K4580" s="10"/>
      <c r="L4580" s="10"/>
      <c r="M4580" s="10"/>
      <c r="N4580" s="10"/>
    </row>
    <row r="4581" ht="15.75" customHeight="1">
      <c r="A4581" s="4" t="s">
        <v>4449</v>
      </c>
      <c r="B4581" s="7">
        <v>200.0</v>
      </c>
      <c r="C4581" s="19"/>
      <c r="D4581" s="10"/>
      <c r="E4581" s="10"/>
      <c r="F4581" s="10"/>
      <c r="G4581" s="10"/>
      <c r="H4581" s="10"/>
      <c r="I4581" s="10"/>
      <c r="J4581" s="10"/>
      <c r="K4581" s="10"/>
      <c r="L4581" s="10"/>
      <c r="M4581" s="10"/>
      <c r="N4581" s="10"/>
    </row>
    <row r="4582" ht="15.75" customHeight="1">
      <c r="A4582" s="4" t="s">
        <v>4450</v>
      </c>
      <c r="B4582" s="12">
        <v>200.0</v>
      </c>
      <c r="C4582" s="19"/>
      <c r="D4582" s="10"/>
      <c r="E4582" s="10"/>
      <c r="F4582" s="10"/>
      <c r="G4582" s="10"/>
      <c r="H4582" s="10"/>
      <c r="I4582" s="10"/>
      <c r="J4582" s="10"/>
      <c r="K4582" s="10"/>
      <c r="L4582" s="10"/>
      <c r="M4582" s="10"/>
      <c r="N4582" s="10"/>
    </row>
    <row r="4583" ht="15.75" customHeight="1">
      <c r="A4583" s="11" t="s">
        <v>4451</v>
      </c>
      <c r="B4583" s="12">
        <v>200.0</v>
      </c>
      <c r="C4583" s="17" t="s">
        <v>19</v>
      </c>
      <c r="D4583" s="14"/>
      <c r="E4583" s="14"/>
      <c r="F4583" s="14"/>
      <c r="G4583" s="14"/>
      <c r="H4583" s="14"/>
      <c r="I4583" s="14"/>
      <c r="J4583" s="14"/>
      <c r="K4583" s="14"/>
      <c r="L4583" s="14"/>
      <c r="M4583" s="15"/>
      <c r="N4583" s="15"/>
    </row>
    <row r="4584" ht="15.75" customHeight="1">
      <c r="A4584" s="4" t="s">
        <v>4452</v>
      </c>
      <c r="B4584" s="12">
        <v>200.0</v>
      </c>
      <c r="C4584" s="30"/>
      <c r="D4584" s="10"/>
      <c r="E4584" s="10"/>
      <c r="F4584" s="10"/>
      <c r="G4584" s="10"/>
      <c r="H4584" s="10"/>
      <c r="I4584" s="10"/>
      <c r="J4584" s="10"/>
      <c r="K4584" s="10"/>
      <c r="L4584" s="10"/>
      <c r="M4584" s="10"/>
      <c r="N4584" s="10"/>
    </row>
    <row r="4585" ht="15.75" customHeight="1">
      <c r="A4585" s="4" t="s">
        <v>4453</v>
      </c>
      <c r="B4585" s="12">
        <v>200.0</v>
      </c>
      <c r="C4585" s="30"/>
      <c r="D4585" s="10"/>
      <c r="E4585" s="10"/>
      <c r="F4585" s="10"/>
      <c r="G4585" s="10"/>
      <c r="H4585" s="10"/>
      <c r="I4585" s="10"/>
      <c r="J4585" s="10"/>
      <c r="K4585" s="10"/>
      <c r="L4585" s="10"/>
      <c r="M4585" s="10"/>
      <c r="N4585" s="10"/>
    </row>
    <row r="4586" ht="15.75" customHeight="1">
      <c r="A4586" s="4" t="s">
        <v>4454</v>
      </c>
      <c r="B4586" s="20"/>
      <c r="C4586" s="30"/>
      <c r="D4586" s="10"/>
      <c r="E4586" s="10"/>
      <c r="F4586" s="10"/>
      <c r="G4586" s="10"/>
      <c r="H4586" s="10"/>
      <c r="I4586" s="10"/>
      <c r="J4586" s="10"/>
      <c r="K4586" s="10"/>
      <c r="L4586" s="10"/>
      <c r="M4586" s="10"/>
      <c r="N4586" s="10"/>
    </row>
    <row r="4587" ht="15.75" customHeight="1">
      <c r="A4587" s="11" t="s">
        <v>4455</v>
      </c>
      <c r="B4587" s="12">
        <v>200.0</v>
      </c>
      <c r="C4587" s="17" t="s">
        <v>19</v>
      </c>
      <c r="D4587" s="14"/>
      <c r="E4587" s="14"/>
      <c r="F4587" s="14"/>
      <c r="G4587" s="14"/>
      <c r="H4587" s="14"/>
      <c r="I4587" s="14"/>
      <c r="J4587" s="14"/>
      <c r="K4587" s="14"/>
      <c r="L4587" s="14"/>
      <c r="M4587" s="15"/>
      <c r="N4587" s="15"/>
    </row>
    <row r="4588" ht="15.75" customHeight="1">
      <c r="A4588" s="4" t="s">
        <v>4456</v>
      </c>
      <c r="B4588" s="18"/>
      <c r="C4588" s="19"/>
      <c r="D4588" s="10"/>
      <c r="E4588" s="10"/>
      <c r="F4588" s="10"/>
      <c r="G4588" s="10"/>
      <c r="H4588" s="10"/>
      <c r="I4588" s="10"/>
      <c r="J4588" s="10"/>
      <c r="K4588" s="10"/>
      <c r="L4588" s="10"/>
      <c r="M4588" s="10"/>
      <c r="N4588" s="10"/>
    </row>
    <row r="4589" ht="15.75" customHeight="1">
      <c r="A4589" s="11" t="s">
        <v>4457</v>
      </c>
      <c r="B4589" s="12">
        <v>200.0</v>
      </c>
      <c r="C4589" s="17" t="s">
        <v>162</v>
      </c>
      <c r="D4589" s="14" t="s">
        <v>221</v>
      </c>
      <c r="E4589" s="14"/>
      <c r="F4589" s="14"/>
      <c r="G4589" s="14"/>
      <c r="H4589" s="14"/>
      <c r="I4589" s="14"/>
      <c r="J4589" s="14"/>
      <c r="K4589" s="14"/>
      <c r="L4589" s="14"/>
      <c r="M4589" s="15"/>
      <c r="N4589" s="15"/>
    </row>
    <row r="4590" ht="15.75" customHeight="1">
      <c r="A4590" s="11" t="s">
        <v>4458</v>
      </c>
      <c r="B4590" s="12">
        <v>200.0</v>
      </c>
      <c r="C4590" s="17" t="s">
        <v>162</v>
      </c>
      <c r="D4590" s="14" t="s">
        <v>163</v>
      </c>
      <c r="E4590" s="14"/>
      <c r="F4590" s="14"/>
      <c r="G4590" s="14"/>
      <c r="H4590" s="14"/>
      <c r="I4590" s="14"/>
      <c r="J4590" s="14"/>
      <c r="K4590" s="14"/>
      <c r="L4590" s="14"/>
      <c r="M4590" s="15" t="s">
        <v>57</v>
      </c>
      <c r="N4590" s="15"/>
    </row>
    <row r="4591" ht="15.75" customHeight="1">
      <c r="A4591" s="11" t="s">
        <v>4459</v>
      </c>
      <c r="B4591" s="12">
        <v>200.0</v>
      </c>
      <c r="C4591" s="13"/>
      <c r="D4591" s="14"/>
      <c r="E4591" s="14"/>
      <c r="F4591" s="14"/>
      <c r="G4591" s="14"/>
      <c r="H4591" s="14"/>
      <c r="I4591" s="14"/>
      <c r="J4591" s="14"/>
      <c r="K4591" s="14"/>
      <c r="L4591" s="14"/>
      <c r="M4591" s="15"/>
      <c r="N4591" s="15"/>
    </row>
    <row r="4592" ht="15.75" customHeight="1">
      <c r="A4592" s="4" t="s">
        <v>4460</v>
      </c>
      <c r="B4592" s="12">
        <v>200.0</v>
      </c>
      <c r="C4592" s="19"/>
      <c r="D4592" s="10"/>
      <c r="E4592" s="10"/>
      <c r="F4592" s="10"/>
      <c r="G4592" s="10"/>
      <c r="H4592" s="10"/>
      <c r="I4592" s="10"/>
      <c r="J4592" s="10"/>
      <c r="K4592" s="10"/>
      <c r="L4592" s="10"/>
      <c r="M4592" s="10"/>
      <c r="N4592" s="10"/>
    </row>
    <row r="4593" ht="15.75" customHeight="1">
      <c r="A4593" s="11" t="s">
        <v>4461</v>
      </c>
      <c r="B4593" s="7">
        <v>200.0</v>
      </c>
      <c r="C4593" s="17" t="s">
        <v>19</v>
      </c>
      <c r="D4593" s="14"/>
      <c r="E4593" s="14"/>
      <c r="F4593" s="14"/>
      <c r="G4593" s="14"/>
      <c r="H4593" s="14"/>
      <c r="I4593" s="14"/>
      <c r="J4593" s="14"/>
      <c r="K4593" s="14"/>
      <c r="L4593" s="14"/>
      <c r="M4593" s="15"/>
      <c r="N4593" s="15"/>
    </row>
    <row r="4594" ht="15.75" customHeight="1">
      <c r="A4594" s="11" t="s">
        <v>4462</v>
      </c>
      <c r="B4594" s="33"/>
      <c r="C4594" s="17" t="s">
        <v>19</v>
      </c>
      <c r="D4594" s="14"/>
      <c r="E4594" s="14"/>
      <c r="F4594" s="14"/>
      <c r="G4594" s="14"/>
      <c r="H4594" s="14"/>
      <c r="I4594" s="14"/>
      <c r="J4594" s="14"/>
      <c r="K4594" s="14"/>
      <c r="L4594" s="14"/>
      <c r="M4594" s="15"/>
      <c r="N4594" s="15"/>
    </row>
    <row r="4595" ht="15.75" customHeight="1">
      <c r="A4595" s="4" t="s">
        <v>4463</v>
      </c>
      <c r="B4595" s="12">
        <v>200.0</v>
      </c>
      <c r="C4595" s="19"/>
      <c r="D4595" s="10"/>
      <c r="E4595" s="10"/>
      <c r="F4595" s="10"/>
      <c r="G4595" s="10"/>
      <c r="H4595" s="10"/>
      <c r="I4595" s="10"/>
      <c r="J4595" s="10"/>
      <c r="K4595" s="10"/>
      <c r="L4595" s="10"/>
      <c r="M4595" s="10"/>
      <c r="N4595" s="10"/>
    </row>
    <row r="4596" ht="15.75" customHeight="1">
      <c r="A4596" s="11" t="s">
        <v>4464</v>
      </c>
      <c r="B4596" s="12">
        <v>200.0</v>
      </c>
      <c r="C4596" s="17" t="s">
        <v>162</v>
      </c>
      <c r="D4596" s="14" t="s">
        <v>209</v>
      </c>
      <c r="E4596" s="14"/>
      <c r="F4596" s="14"/>
      <c r="G4596" s="14"/>
      <c r="H4596" s="14"/>
      <c r="I4596" s="14"/>
      <c r="J4596" s="14"/>
      <c r="K4596" s="14"/>
      <c r="L4596" s="14"/>
      <c r="M4596" s="15"/>
      <c r="N4596" s="15"/>
    </row>
    <row r="4597" ht="15.75" customHeight="1">
      <c r="A4597" s="4" t="s">
        <v>4465</v>
      </c>
      <c r="B4597" s="12">
        <v>200.0</v>
      </c>
      <c r="C4597" s="19"/>
      <c r="D4597" s="10"/>
      <c r="E4597" s="10"/>
      <c r="F4597" s="10"/>
      <c r="G4597" s="10"/>
      <c r="H4597" s="10"/>
      <c r="I4597" s="10"/>
      <c r="J4597" s="10"/>
      <c r="K4597" s="10"/>
      <c r="L4597" s="10"/>
      <c r="M4597" s="10"/>
      <c r="N4597" s="10"/>
    </row>
    <row r="4598" ht="15.75" customHeight="1">
      <c r="A4598" s="4" t="s">
        <v>4467</v>
      </c>
      <c r="B4598" s="12">
        <v>200.0</v>
      </c>
      <c r="C4598" s="19"/>
      <c r="D4598" s="10"/>
      <c r="E4598" s="10"/>
      <c r="F4598" s="10"/>
      <c r="G4598" s="10"/>
      <c r="H4598" s="10"/>
      <c r="I4598" s="10"/>
      <c r="J4598" s="10"/>
      <c r="K4598" s="10"/>
      <c r="L4598" s="10"/>
      <c r="M4598" s="10"/>
      <c r="N4598" s="10"/>
    </row>
    <row r="4599" ht="15.75" customHeight="1">
      <c r="A4599" s="4" t="s">
        <v>4468</v>
      </c>
      <c r="B4599" s="7">
        <v>200.0</v>
      </c>
      <c r="C4599" s="19"/>
      <c r="D4599" s="10"/>
      <c r="E4599" s="10"/>
      <c r="F4599" s="10"/>
      <c r="G4599" s="10"/>
      <c r="H4599" s="10"/>
      <c r="I4599" s="10"/>
      <c r="J4599" s="10"/>
      <c r="K4599" s="10"/>
      <c r="L4599" s="10"/>
      <c r="M4599" s="10"/>
      <c r="N4599" s="10"/>
    </row>
    <row r="4600" ht="15.75" customHeight="1">
      <c r="A4600" s="11" t="s">
        <v>4469</v>
      </c>
      <c r="B4600" s="16"/>
      <c r="C4600" s="17" t="s">
        <v>19</v>
      </c>
      <c r="D4600" s="14"/>
      <c r="E4600" s="14"/>
      <c r="F4600" s="14"/>
      <c r="G4600" s="14"/>
      <c r="H4600" s="14"/>
      <c r="I4600" s="14"/>
      <c r="J4600" s="14"/>
      <c r="K4600" s="14"/>
      <c r="L4600" s="14"/>
      <c r="M4600" s="15"/>
      <c r="N4600" s="15"/>
    </row>
    <row r="4601" ht="15.75" customHeight="1">
      <c r="A4601" s="4" t="s">
        <v>4470</v>
      </c>
      <c r="B4601" s="18"/>
      <c r="C4601" s="19"/>
      <c r="D4601" s="10"/>
      <c r="E4601" s="10"/>
      <c r="F4601" s="10"/>
      <c r="G4601" s="10"/>
      <c r="H4601" s="10"/>
      <c r="I4601" s="10"/>
      <c r="J4601" s="10"/>
      <c r="K4601" s="10"/>
      <c r="L4601" s="10"/>
      <c r="M4601" s="10"/>
      <c r="N4601" s="10"/>
    </row>
    <row r="4602" ht="15.75" customHeight="1">
      <c r="A4602" s="4" t="s">
        <v>4471</v>
      </c>
      <c r="B4602" s="7">
        <v>200.0</v>
      </c>
      <c r="C4602" s="19"/>
      <c r="D4602" s="10"/>
      <c r="E4602" s="10"/>
      <c r="F4602" s="10"/>
      <c r="G4602" s="10"/>
      <c r="H4602" s="10"/>
      <c r="I4602" s="10"/>
      <c r="J4602" s="10"/>
      <c r="K4602" s="10"/>
      <c r="L4602" s="10"/>
      <c r="M4602" s="10"/>
      <c r="N4602" s="10"/>
    </row>
    <row r="4603" ht="15.75" customHeight="1">
      <c r="A4603" s="4" t="s">
        <v>4472</v>
      </c>
      <c r="B4603" s="18"/>
      <c r="C4603" s="8" t="s">
        <v>19</v>
      </c>
      <c r="D4603" s="10"/>
      <c r="E4603" s="10"/>
      <c r="F4603" s="10"/>
      <c r="G4603" s="10"/>
      <c r="H4603" s="10"/>
      <c r="I4603" s="10"/>
      <c r="J4603" s="10"/>
      <c r="K4603" s="10"/>
      <c r="L4603" s="10"/>
      <c r="M4603" s="10"/>
      <c r="N4603" s="10"/>
    </row>
    <row r="4604" ht="15.75" customHeight="1">
      <c r="A4604" s="4" t="s">
        <v>4473</v>
      </c>
      <c r="B4604" s="12">
        <v>200.0</v>
      </c>
      <c r="C4604" s="19"/>
      <c r="D4604" s="10"/>
      <c r="E4604" s="10"/>
      <c r="F4604" s="10"/>
      <c r="G4604" s="10"/>
      <c r="H4604" s="10"/>
      <c r="I4604" s="10"/>
      <c r="J4604" s="10"/>
      <c r="K4604" s="10"/>
      <c r="L4604" s="10"/>
      <c r="M4604" s="10"/>
      <c r="N4604" s="10"/>
    </row>
    <row r="4605" ht="15.75" customHeight="1">
      <c r="A4605" s="11" t="s">
        <v>4474</v>
      </c>
      <c r="B4605" s="12">
        <v>200.0</v>
      </c>
      <c r="C4605" s="17" t="s">
        <v>19</v>
      </c>
      <c r="D4605" s="14"/>
      <c r="E4605" s="14"/>
      <c r="F4605" s="14"/>
      <c r="G4605" s="14"/>
      <c r="H4605" s="14"/>
      <c r="I4605" s="14"/>
      <c r="J4605" s="14"/>
      <c r="K4605" s="14"/>
      <c r="L4605" s="14"/>
      <c r="M4605" s="15"/>
      <c r="N4605" s="15"/>
    </row>
    <row r="4606" ht="15.75" customHeight="1">
      <c r="A4606" s="11" t="s">
        <v>4475</v>
      </c>
      <c r="B4606" s="33"/>
      <c r="C4606" s="13"/>
      <c r="D4606" s="14"/>
      <c r="E4606" s="14"/>
      <c r="F4606" s="14"/>
      <c r="G4606" s="14"/>
      <c r="H4606" s="14"/>
      <c r="I4606" s="14"/>
      <c r="J4606" s="14"/>
      <c r="K4606" s="14"/>
      <c r="L4606" s="14"/>
      <c r="M4606" s="15"/>
      <c r="N4606" s="15"/>
    </row>
    <row r="4607" ht="15.75" customHeight="1">
      <c r="A4607" s="11" t="s">
        <v>4475</v>
      </c>
      <c r="B4607" s="12">
        <v>200.0</v>
      </c>
      <c r="C4607" s="13"/>
      <c r="D4607" s="14"/>
      <c r="E4607" s="14"/>
      <c r="F4607" s="14"/>
      <c r="G4607" s="14"/>
      <c r="H4607" s="14"/>
      <c r="I4607" s="14"/>
      <c r="J4607" s="14"/>
      <c r="K4607" s="14"/>
      <c r="L4607" s="14"/>
      <c r="M4607" s="15"/>
      <c r="N4607" s="15"/>
    </row>
    <row r="4608" ht="15.75" customHeight="1">
      <c r="A4608" s="4" t="s">
        <v>4476</v>
      </c>
      <c r="B4608" s="12">
        <v>200.0</v>
      </c>
      <c r="C4608" s="19"/>
      <c r="D4608" s="10"/>
      <c r="E4608" s="10"/>
      <c r="F4608" s="10"/>
      <c r="G4608" s="10"/>
      <c r="H4608" s="10"/>
      <c r="I4608" s="10"/>
      <c r="J4608" s="10"/>
      <c r="K4608" s="10"/>
      <c r="L4608" s="10"/>
      <c r="M4608" s="10"/>
      <c r="N4608" s="10"/>
    </row>
    <row r="4609" ht="15.75" customHeight="1">
      <c r="A4609" s="4" t="s">
        <v>4477</v>
      </c>
      <c r="B4609" s="12">
        <v>200.0</v>
      </c>
      <c r="C4609" s="19"/>
      <c r="D4609" s="10"/>
      <c r="E4609" s="10"/>
      <c r="F4609" s="10"/>
      <c r="G4609" s="10"/>
      <c r="H4609" s="10"/>
      <c r="I4609" s="10"/>
      <c r="J4609" s="10"/>
      <c r="K4609" s="10"/>
      <c r="L4609" s="10"/>
      <c r="M4609" s="10"/>
      <c r="N4609" s="10"/>
    </row>
    <row r="4610" ht="15.75" customHeight="1">
      <c r="A4610" s="11" t="s">
        <v>4478</v>
      </c>
      <c r="B4610" s="33"/>
      <c r="C4610" s="13"/>
      <c r="D4610" s="14"/>
      <c r="E4610" s="14"/>
      <c r="F4610" s="14"/>
      <c r="G4610" s="14"/>
      <c r="H4610" s="14"/>
      <c r="I4610" s="14"/>
      <c r="J4610" s="14"/>
      <c r="K4610" s="14"/>
      <c r="L4610" s="14"/>
      <c r="M4610" s="15"/>
      <c r="N4610" s="15"/>
    </row>
    <row r="4611" ht="15.75" customHeight="1">
      <c r="A4611" s="4" t="s">
        <v>4479</v>
      </c>
      <c r="B4611" s="12">
        <v>200.0</v>
      </c>
      <c r="C4611" s="8" t="s">
        <v>19</v>
      </c>
      <c r="D4611" s="10"/>
      <c r="E4611" s="10"/>
      <c r="F4611" s="10"/>
      <c r="G4611" s="10"/>
      <c r="H4611" s="10"/>
      <c r="I4611" s="10"/>
      <c r="J4611" s="10"/>
      <c r="K4611" s="10"/>
      <c r="L4611" s="10"/>
      <c r="M4611" s="10"/>
      <c r="N4611" s="10"/>
    </row>
    <row r="4612" ht="15.75" customHeight="1">
      <c r="A4612" s="4" t="s">
        <v>4480</v>
      </c>
      <c r="B4612" s="20"/>
      <c r="C4612" s="19"/>
      <c r="D4612" s="10"/>
      <c r="E4612" s="10"/>
      <c r="F4612" s="10"/>
      <c r="G4612" s="10"/>
      <c r="H4612" s="10"/>
      <c r="I4612" s="10"/>
      <c r="J4612" s="10"/>
      <c r="K4612" s="10"/>
      <c r="L4612" s="10"/>
      <c r="M4612" s="10"/>
      <c r="N4612" s="10"/>
    </row>
    <row r="4613" ht="15.75" customHeight="1">
      <c r="A4613" s="11" t="s">
        <v>4481</v>
      </c>
      <c r="B4613" s="33"/>
      <c r="C4613" s="17" t="s">
        <v>19</v>
      </c>
      <c r="D4613" s="14"/>
      <c r="E4613" s="14"/>
      <c r="F4613" s="14"/>
      <c r="G4613" s="14"/>
      <c r="H4613" s="14"/>
      <c r="I4613" s="14"/>
      <c r="J4613" s="14"/>
      <c r="K4613" s="14"/>
      <c r="L4613" s="14"/>
      <c r="M4613" s="15"/>
      <c r="N4613" s="15"/>
    </row>
    <row r="4614" ht="15.75" customHeight="1">
      <c r="A4614" s="4" t="s">
        <v>4482</v>
      </c>
      <c r="B4614" s="12">
        <v>200.0</v>
      </c>
      <c r="C4614" s="19"/>
      <c r="D4614" s="10"/>
      <c r="E4614" s="10"/>
      <c r="F4614" s="10"/>
      <c r="G4614" s="10"/>
      <c r="H4614" s="10"/>
      <c r="I4614" s="10"/>
      <c r="J4614" s="10"/>
      <c r="K4614" s="10"/>
      <c r="L4614" s="10"/>
      <c r="M4614" s="10"/>
      <c r="N4614" s="10"/>
    </row>
    <row r="4615" ht="15.75" customHeight="1">
      <c r="A4615" s="11" t="s">
        <v>4483</v>
      </c>
      <c r="B4615" s="12">
        <v>200.0</v>
      </c>
      <c r="C4615" s="13"/>
      <c r="D4615" s="14"/>
      <c r="E4615" s="14"/>
      <c r="F4615" s="14"/>
      <c r="G4615" s="14"/>
      <c r="H4615" s="14"/>
      <c r="I4615" s="14"/>
      <c r="J4615" s="14"/>
      <c r="K4615" s="14"/>
      <c r="L4615" s="14"/>
      <c r="M4615" s="15" t="s">
        <v>104</v>
      </c>
      <c r="N4615" s="15" t="s">
        <v>105</v>
      </c>
    </row>
    <row r="4616" ht="15.75" customHeight="1">
      <c r="A4616" s="4" t="s">
        <v>4484</v>
      </c>
      <c r="B4616" s="18"/>
      <c r="C4616" s="22" t="s">
        <v>19</v>
      </c>
      <c r="D4616" s="10"/>
      <c r="E4616" s="10"/>
      <c r="F4616" s="10"/>
      <c r="G4616" s="10"/>
      <c r="H4616" s="10"/>
      <c r="I4616" s="10"/>
      <c r="J4616" s="10"/>
      <c r="K4616" s="10"/>
      <c r="L4616" s="10"/>
      <c r="M4616" s="10"/>
      <c r="N4616" s="10"/>
    </row>
    <row r="4617" ht="15.75" customHeight="1">
      <c r="A4617" s="4" t="s">
        <v>4484</v>
      </c>
      <c r="B4617" s="7">
        <v>200.0</v>
      </c>
      <c r="C4617" s="8" t="s">
        <v>19</v>
      </c>
      <c r="D4617" s="10"/>
      <c r="E4617" s="10"/>
      <c r="F4617" s="10"/>
      <c r="G4617" s="10"/>
      <c r="H4617" s="10"/>
      <c r="I4617" s="10"/>
      <c r="J4617" s="10"/>
      <c r="K4617" s="10"/>
      <c r="L4617" s="10"/>
      <c r="M4617" s="10"/>
      <c r="N4617" s="10"/>
    </row>
    <row r="4618" ht="15.75" customHeight="1">
      <c r="A4618" s="4" t="s">
        <v>4485</v>
      </c>
      <c r="B4618" s="7">
        <v>200.0</v>
      </c>
      <c r="C4618" s="19"/>
      <c r="D4618" s="10"/>
      <c r="E4618" s="10"/>
      <c r="F4618" s="10"/>
      <c r="G4618" s="10"/>
      <c r="H4618" s="10"/>
      <c r="I4618" s="10"/>
      <c r="J4618" s="10"/>
      <c r="K4618" s="10"/>
      <c r="L4618" s="10"/>
      <c r="M4618" s="10"/>
      <c r="N4618" s="10"/>
    </row>
    <row r="4619" ht="15.75" customHeight="1">
      <c r="A4619" s="11" t="s">
        <v>4486</v>
      </c>
      <c r="B4619" s="16"/>
      <c r="C4619" s="13"/>
      <c r="D4619" s="14"/>
      <c r="E4619" s="14"/>
      <c r="F4619" s="14"/>
      <c r="G4619" s="14"/>
      <c r="H4619" s="14"/>
      <c r="I4619" s="14"/>
      <c r="J4619" s="14"/>
      <c r="K4619" s="14"/>
      <c r="L4619" s="14"/>
      <c r="M4619" s="15"/>
      <c r="N4619" s="15"/>
    </row>
    <row r="4620" ht="15.75" customHeight="1">
      <c r="A4620" s="4" t="s">
        <v>4487</v>
      </c>
      <c r="B4620" s="20"/>
      <c r="C4620" s="19"/>
      <c r="D4620" s="10"/>
      <c r="E4620" s="10"/>
      <c r="F4620" s="10"/>
      <c r="G4620" s="10"/>
      <c r="H4620" s="10"/>
      <c r="I4620" s="10"/>
      <c r="J4620" s="10"/>
      <c r="K4620" s="10"/>
      <c r="L4620" s="10"/>
      <c r="M4620" s="10"/>
      <c r="N4620" s="10"/>
    </row>
    <row r="4621" ht="15.75" customHeight="1">
      <c r="A4621" s="11" t="s">
        <v>4489</v>
      </c>
      <c r="B4621" s="7">
        <v>200.0</v>
      </c>
      <c r="C4621" s="17" t="s">
        <v>19</v>
      </c>
      <c r="D4621" s="14"/>
      <c r="E4621" s="14"/>
      <c r="F4621" s="14"/>
      <c r="G4621" s="14"/>
      <c r="H4621" s="14"/>
      <c r="I4621" s="14"/>
      <c r="J4621" s="14"/>
      <c r="K4621" s="14"/>
      <c r="L4621" s="14"/>
      <c r="M4621" s="15"/>
      <c r="N4621" s="15"/>
    </row>
    <row r="4622" ht="15.75" customHeight="1">
      <c r="A4622" s="11" t="s">
        <v>4490</v>
      </c>
      <c r="B4622" s="12">
        <v>200.0</v>
      </c>
      <c r="C4622" s="13"/>
      <c r="D4622" s="14"/>
      <c r="E4622" s="14"/>
      <c r="F4622" s="14"/>
      <c r="G4622" s="14"/>
      <c r="H4622" s="14"/>
      <c r="I4622" s="14"/>
      <c r="J4622" s="14"/>
      <c r="K4622" s="14"/>
      <c r="L4622" s="14"/>
      <c r="M4622" s="15"/>
      <c r="N4622" s="15"/>
    </row>
    <row r="4623" ht="15.75" customHeight="1">
      <c r="A4623" s="11" t="s">
        <v>4491</v>
      </c>
      <c r="B4623" s="16"/>
      <c r="C4623" s="13"/>
      <c r="D4623" s="14"/>
      <c r="E4623" s="14"/>
      <c r="F4623" s="14"/>
      <c r="G4623" s="14"/>
      <c r="H4623" s="14"/>
      <c r="I4623" s="14"/>
      <c r="J4623" s="14"/>
      <c r="K4623" s="14"/>
      <c r="L4623" s="14"/>
      <c r="M4623" s="15"/>
      <c r="N4623" s="15"/>
    </row>
    <row r="4624" ht="15.75" customHeight="1">
      <c r="A4624" s="11" t="s">
        <v>4491</v>
      </c>
      <c r="B4624" s="33"/>
      <c r="C4624" s="13"/>
      <c r="D4624" s="14"/>
      <c r="E4624" s="14"/>
      <c r="F4624" s="14"/>
      <c r="G4624" s="14"/>
      <c r="H4624" s="14"/>
      <c r="I4624" s="14"/>
      <c r="J4624" s="14"/>
      <c r="K4624" s="14"/>
      <c r="L4624" s="14"/>
      <c r="M4624" s="15"/>
      <c r="N4624" s="15"/>
    </row>
    <row r="4625" ht="15.75" customHeight="1">
      <c r="A4625" s="4" t="s">
        <v>4492</v>
      </c>
      <c r="B4625" s="12">
        <v>200.0</v>
      </c>
      <c r="C4625" s="19"/>
      <c r="D4625" s="10"/>
      <c r="E4625" s="10"/>
      <c r="F4625" s="10"/>
      <c r="G4625" s="10"/>
      <c r="H4625" s="10"/>
      <c r="I4625" s="10"/>
      <c r="J4625" s="10"/>
      <c r="K4625" s="10"/>
      <c r="L4625" s="10"/>
      <c r="M4625" s="10"/>
      <c r="N4625" s="10"/>
    </row>
    <row r="4626" ht="15.75" customHeight="1">
      <c r="A4626" s="11" t="s">
        <v>4493</v>
      </c>
      <c r="B4626" s="33"/>
      <c r="C4626" s="17" t="s">
        <v>19</v>
      </c>
      <c r="D4626" s="14"/>
      <c r="E4626" s="14"/>
      <c r="F4626" s="14"/>
      <c r="G4626" s="14"/>
      <c r="H4626" s="14"/>
      <c r="I4626" s="14"/>
      <c r="J4626" s="14"/>
      <c r="K4626" s="14"/>
      <c r="L4626" s="14"/>
      <c r="M4626" s="15"/>
      <c r="N4626" s="15"/>
    </row>
    <row r="4627" ht="15.75" customHeight="1">
      <c r="A4627" s="11" t="s">
        <v>4494</v>
      </c>
      <c r="B4627" s="12">
        <v>200.0</v>
      </c>
      <c r="C4627" s="17" t="s">
        <v>130</v>
      </c>
      <c r="D4627" s="14"/>
      <c r="E4627" s="14"/>
      <c r="F4627" s="14"/>
      <c r="G4627" s="14"/>
      <c r="H4627" s="14"/>
      <c r="I4627" s="14"/>
      <c r="J4627" s="14"/>
      <c r="K4627" s="14"/>
      <c r="L4627" s="14"/>
      <c r="M4627" s="15"/>
      <c r="N4627" s="15"/>
    </row>
    <row r="4628" ht="15.75" customHeight="1">
      <c r="A4628" s="11" t="s">
        <v>4495</v>
      </c>
      <c r="B4628" s="12">
        <v>200.0</v>
      </c>
      <c r="C4628" s="17" t="s">
        <v>19</v>
      </c>
      <c r="D4628" s="14"/>
      <c r="E4628" s="14"/>
      <c r="F4628" s="14"/>
      <c r="G4628" s="14"/>
      <c r="H4628" s="14"/>
      <c r="I4628" s="14"/>
      <c r="J4628" s="14"/>
      <c r="K4628" s="14"/>
      <c r="L4628" s="14"/>
      <c r="M4628" s="15" t="s">
        <v>50</v>
      </c>
      <c r="N4628" s="15" t="s">
        <v>4079</v>
      </c>
    </row>
    <row r="4629" ht="15.75" customHeight="1">
      <c r="A4629" s="4" t="s">
        <v>4498</v>
      </c>
      <c r="B4629" s="20"/>
      <c r="C4629" s="19"/>
      <c r="D4629" s="10"/>
      <c r="E4629" s="10"/>
      <c r="F4629" s="10"/>
      <c r="G4629" s="10"/>
      <c r="H4629" s="10"/>
      <c r="I4629" s="10"/>
      <c r="J4629" s="10"/>
      <c r="K4629" s="10"/>
      <c r="L4629" s="10"/>
      <c r="M4629" s="10"/>
      <c r="N4629" s="10"/>
    </row>
    <row r="4630" ht="15.75" customHeight="1">
      <c r="A4630" s="11" t="s">
        <v>4499</v>
      </c>
      <c r="B4630" s="33"/>
      <c r="C4630" s="17" t="s">
        <v>162</v>
      </c>
      <c r="D4630" s="14" t="s">
        <v>182</v>
      </c>
      <c r="E4630" s="14"/>
      <c r="F4630" s="14"/>
      <c r="G4630" s="14"/>
      <c r="H4630" s="14"/>
      <c r="I4630" s="14"/>
      <c r="J4630" s="14"/>
      <c r="K4630" s="14"/>
      <c r="L4630" s="14"/>
      <c r="M4630" s="15"/>
      <c r="N4630" s="15"/>
    </row>
    <row r="4631" ht="15.75" customHeight="1">
      <c r="A4631" s="11" t="s">
        <v>4500</v>
      </c>
      <c r="B4631" s="12">
        <v>200.0</v>
      </c>
      <c r="C4631" s="17" t="s">
        <v>19</v>
      </c>
      <c r="D4631" s="14"/>
      <c r="E4631" s="14"/>
      <c r="F4631" s="14"/>
      <c r="G4631" s="14"/>
      <c r="H4631" s="14"/>
      <c r="I4631" s="14"/>
      <c r="J4631" s="14"/>
      <c r="K4631" s="14"/>
      <c r="L4631" s="14"/>
      <c r="M4631" s="15"/>
      <c r="N4631" s="15"/>
    </row>
    <row r="4632" ht="15.75" customHeight="1">
      <c r="A4632" s="4" t="s">
        <v>4501</v>
      </c>
      <c r="B4632" s="20"/>
      <c r="C4632" s="19"/>
      <c r="D4632" s="10"/>
      <c r="E4632" s="10"/>
      <c r="F4632" s="10"/>
      <c r="G4632" s="10"/>
      <c r="H4632" s="10"/>
      <c r="I4632" s="10"/>
      <c r="J4632" s="10"/>
      <c r="K4632" s="10"/>
      <c r="L4632" s="10"/>
      <c r="M4632" s="10"/>
      <c r="N4632" s="10"/>
    </row>
    <row r="4633" ht="15.75" customHeight="1">
      <c r="A4633" s="11" t="s">
        <v>4502</v>
      </c>
      <c r="B4633" s="33"/>
      <c r="C4633" s="13"/>
      <c r="D4633" s="14"/>
      <c r="E4633" s="14"/>
      <c r="F4633" s="14"/>
      <c r="G4633" s="14"/>
      <c r="H4633" s="14"/>
      <c r="I4633" s="14"/>
      <c r="J4633" s="14"/>
      <c r="K4633" s="14"/>
      <c r="L4633" s="14"/>
      <c r="M4633" s="15"/>
      <c r="N4633" s="15"/>
    </row>
    <row r="4634" ht="15.75" customHeight="1">
      <c r="A4634" s="4" t="s">
        <v>4503</v>
      </c>
      <c r="B4634" s="12">
        <v>200.0</v>
      </c>
      <c r="C4634" s="8" t="s">
        <v>19</v>
      </c>
      <c r="D4634" s="10"/>
      <c r="E4634" s="10"/>
      <c r="F4634" s="10"/>
      <c r="G4634" s="10"/>
      <c r="H4634" s="10"/>
      <c r="I4634" s="10"/>
      <c r="J4634" s="10"/>
      <c r="K4634" s="10"/>
      <c r="L4634" s="10"/>
      <c r="M4634" s="10"/>
      <c r="N4634" s="10"/>
    </row>
    <row r="4635" ht="15.75" customHeight="1">
      <c r="A4635" s="4" t="s">
        <v>4504</v>
      </c>
      <c r="B4635" s="12">
        <v>200.0</v>
      </c>
      <c r="C4635" s="19"/>
      <c r="D4635" s="10"/>
      <c r="E4635" s="10"/>
      <c r="F4635" s="10"/>
      <c r="G4635" s="10"/>
      <c r="H4635" s="10"/>
      <c r="I4635" s="10"/>
      <c r="J4635" s="10"/>
      <c r="K4635" s="10"/>
      <c r="L4635" s="10"/>
      <c r="M4635" s="10"/>
      <c r="N4635" s="10"/>
    </row>
    <row r="4636" ht="15.75" customHeight="1">
      <c r="A4636" s="11" t="s">
        <v>4505</v>
      </c>
      <c r="B4636" s="33"/>
      <c r="C4636" s="17" t="s">
        <v>19</v>
      </c>
      <c r="D4636" s="14"/>
      <c r="E4636" s="14"/>
      <c r="F4636" s="14"/>
      <c r="G4636" s="14"/>
      <c r="H4636" s="14"/>
      <c r="I4636" s="14"/>
      <c r="J4636" s="14"/>
      <c r="K4636" s="14"/>
      <c r="L4636" s="14"/>
      <c r="M4636" s="15"/>
      <c r="N4636" s="15"/>
    </row>
    <row r="4637" ht="15.75" customHeight="1">
      <c r="A4637" s="11" t="s">
        <v>4505</v>
      </c>
      <c r="B4637" s="16"/>
      <c r="C4637" s="13"/>
      <c r="D4637" s="14"/>
      <c r="E4637" s="14"/>
      <c r="F4637" s="14"/>
      <c r="G4637" s="14"/>
      <c r="H4637" s="14"/>
      <c r="I4637" s="14"/>
      <c r="J4637" s="14"/>
      <c r="K4637" s="14"/>
      <c r="L4637" s="14"/>
      <c r="M4637" s="15"/>
      <c r="N4637" s="15"/>
    </row>
    <row r="4638" ht="15.75" customHeight="1">
      <c r="A4638" s="11" t="s">
        <v>4505</v>
      </c>
      <c r="B4638" s="12">
        <v>200.0</v>
      </c>
      <c r="C4638" s="13"/>
      <c r="D4638" s="14"/>
      <c r="E4638" s="14"/>
      <c r="F4638" s="14"/>
      <c r="G4638" s="14"/>
      <c r="H4638" s="14"/>
      <c r="I4638" s="14"/>
      <c r="J4638" s="14"/>
      <c r="K4638" s="14"/>
      <c r="L4638" s="14"/>
      <c r="M4638" s="15"/>
      <c r="N4638" s="15"/>
    </row>
    <row r="4639" ht="15.75" customHeight="1">
      <c r="A4639" s="11" t="s">
        <v>4505</v>
      </c>
      <c r="B4639" s="7">
        <v>200.0</v>
      </c>
      <c r="C4639" s="13"/>
      <c r="D4639" s="14"/>
      <c r="E4639" s="14"/>
      <c r="F4639" s="14"/>
      <c r="G4639" s="14"/>
      <c r="H4639" s="14"/>
      <c r="I4639" s="14"/>
      <c r="J4639" s="14"/>
      <c r="K4639" s="14"/>
      <c r="L4639" s="14"/>
      <c r="M4639" s="15"/>
      <c r="N4639" s="15"/>
    </row>
    <row r="4640" ht="15.75" customHeight="1">
      <c r="A4640" s="11" t="s">
        <v>4505</v>
      </c>
      <c r="B4640" s="12">
        <v>200.0</v>
      </c>
      <c r="C4640" s="13"/>
      <c r="D4640" s="14"/>
      <c r="E4640" s="14"/>
      <c r="F4640" s="14"/>
      <c r="G4640" s="14"/>
      <c r="H4640" s="14"/>
      <c r="I4640" s="14"/>
      <c r="J4640" s="14"/>
      <c r="K4640" s="14"/>
      <c r="L4640" s="14"/>
      <c r="M4640" s="15"/>
      <c r="N4640" s="15"/>
    </row>
    <row r="4641" ht="15.75" customHeight="1">
      <c r="A4641" s="11" t="s">
        <v>4506</v>
      </c>
      <c r="B4641" s="12">
        <v>200.0</v>
      </c>
      <c r="C4641" s="13"/>
      <c r="D4641" s="14"/>
      <c r="E4641" s="14"/>
      <c r="F4641" s="14"/>
      <c r="G4641" s="14"/>
      <c r="H4641" s="14"/>
      <c r="I4641" s="14"/>
      <c r="J4641" s="14"/>
      <c r="K4641" s="14"/>
      <c r="L4641" s="14"/>
      <c r="M4641" s="15"/>
      <c r="N4641" s="15"/>
    </row>
    <row r="4642" ht="15.75" customHeight="1">
      <c r="A4642" s="4" t="s">
        <v>4507</v>
      </c>
      <c r="B4642" s="7">
        <v>302.0</v>
      </c>
      <c r="C4642" s="19"/>
      <c r="D4642" s="10"/>
      <c r="E4642" s="10"/>
      <c r="F4642" s="10"/>
      <c r="G4642" s="10"/>
      <c r="H4642" s="10"/>
      <c r="I4642" s="10"/>
      <c r="J4642" s="10"/>
      <c r="K4642" s="10"/>
      <c r="L4642" s="10"/>
      <c r="M4642" s="10"/>
      <c r="N4642" s="10"/>
    </row>
    <row r="4643" ht="15.75" customHeight="1">
      <c r="A4643" s="4" t="s">
        <v>4508</v>
      </c>
      <c r="B4643" s="7">
        <v>200.0</v>
      </c>
      <c r="C4643" s="19"/>
      <c r="D4643" s="10"/>
      <c r="E4643" s="10"/>
      <c r="F4643" s="10"/>
      <c r="G4643" s="10"/>
      <c r="H4643" s="10"/>
      <c r="I4643" s="10"/>
      <c r="J4643" s="10"/>
      <c r="K4643" s="10"/>
      <c r="L4643" s="10"/>
      <c r="M4643" s="10"/>
      <c r="N4643" s="10"/>
    </row>
    <row r="4644" ht="15.75" customHeight="1">
      <c r="A4644" s="11" t="s">
        <v>4509</v>
      </c>
      <c r="B4644" s="33"/>
      <c r="C4644" s="17" t="s">
        <v>19</v>
      </c>
      <c r="D4644" s="14"/>
      <c r="E4644" s="14"/>
      <c r="F4644" s="14"/>
      <c r="G4644" s="14"/>
      <c r="H4644" s="14"/>
      <c r="I4644" s="14"/>
      <c r="J4644" s="14"/>
      <c r="K4644" s="14"/>
      <c r="L4644" s="14"/>
      <c r="M4644" s="15"/>
      <c r="N4644" s="15"/>
    </row>
    <row r="4645" ht="15.75" customHeight="1">
      <c r="A4645" s="4" t="s">
        <v>4510</v>
      </c>
      <c r="B4645" s="18"/>
      <c r="C4645" s="19"/>
      <c r="D4645" s="10"/>
      <c r="E4645" s="10"/>
      <c r="F4645" s="10"/>
      <c r="G4645" s="10"/>
      <c r="H4645" s="10"/>
      <c r="I4645" s="10"/>
      <c r="J4645" s="10"/>
      <c r="K4645" s="10"/>
      <c r="L4645" s="10"/>
      <c r="M4645" s="10"/>
      <c r="N4645" s="10"/>
    </row>
    <row r="4646" ht="15.75" customHeight="1">
      <c r="A4646" s="4" t="s">
        <v>4511</v>
      </c>
      <c r="B4646" s="20"/>
      <c r="C4646" s="8" t="s">
        <v>60</v>
      </c>
      <c r="D4646" s="9" t="s">
        <v>547</v>
      </c>
      <c r="E4646" s="10"/>
      <c r="F4646" s="10"/>
      <c r="G4646" s="10"/>
      <c r="H4646" s="10"/>
      <c r="I4646" s="10"/>
      <c r="J4646" s="10"/>
      <c r="K4646" s="10"/>
      <c r="L4646" s="10"/>
      <c r="M4646" s="10"/>
      <c r="N4646" s="10"/>
    </row>
    <row r="4647" ht="15.75" customHeight="1">
      <c r="A4647" s="11" t="s">
        <v>4512</v>
      </c>
      <c r="B4647" s="12">
        <v>200.0</v>
      </c>
      <c r="C4647" s="17" t="s">
        <v>19</v>
      </c>
      <c r="D4647" s="14"/>
      <c r="E4647" s="14"/>
      <c r="F4647" s="14"/>
      <c r="G4647" s="14"/>
      <c r="H4647" s="14"/>
      <c r="I4647" s="14"/>
      <c r="J4647" s="14"/>
      <c r="K4647" s="14"/>
      <c r="L4647" s="14"/>
      <c r="M4647" s="15" t="s">
        <v>104</v>
      </c>
      <c r="N4647" s="15" t="s">
        <v>105</v>
      </c>
    </row>
    <row r="4648" ht="15.75" customHeight="1">
      <c r="A4648" s="11" t="s">
        <v>4513</v>
      </c>
      <c r="B4648" s="33"/>
      <c r="C4648" s="17" t="s">
        <v>19</v>
      </c>
      <c r="D4648" s="14" t="s">
        <v>221</v>
      </c>
      <c r="E4648" s="14"/>
      <c r="F4648" s="14"/>
      <c r="G4648" s="14"/>
      <c r="H4648" s="14"/>
      <c r="I4648" s="14"/>
      <c r="J4648" s="14"/>
      <c r="K4648" s="14"/>
      <c r="L4648" s="14"/>
      <c r="M4648" s="15" t="s">
        <v>104</v>
      </c>
      <c r="N4648" s="15" t="s">
        <v>222</v>
      </c>
    </row>
    <row r="4649" ht="15.75" customHeight="1">
      <c r="A4649" s="4" t="s">
        <v>4514</v>
      </c>
      <c r="B4649" s="12">
        <v>200.0</v>
      </c>
      <c r="C4649" s="19"/>
      <c r="D4649" s="10"/>
      <c r="E4649" s="10"/>
      <c r="F4649" s="10"/>
      <c r="G4649" s="10"/>
      <c r="H4649" s="10"/>
      <c r="I4649" s="10"/>
      <c r="J4649" s="10"/>
      <c r="K4649" s="10"/>
      <c r="L4649" s="10"/>
      <c r="M4649" s="10"/>
      <c r="N4649" s="10"/>
    </row>
    <row r="4650" ht="15.75" customHeight="1">
      <c r="A4650" s="11" t="s">
        <v>4515</v>
      </c>
      <c r="B4650" s="12">
        <v>200.0</v>
      </c>
      <c r="C4650" s="13"/>
      <c r="D4650" s="14"/>
      <c r="E4650" s="14"/>
      <c r="F4650" s="14"/>
      <c r="G4650" s="14"/>
      <c r="H4650" s="14"/>
      <c r="I4650" s="14"/>
      <c r="J4650" s="14"/>
      <c r="K4650" s="14"/>
      <c r="L4650" s="14"/>
      <c r="M4650" s="15"/>
      <c r="N4650" s="15"/>
    </row>
    <row r="4651" ht="15.75" customHeight="1">
      <c r="A4651" s="4" t="s">
        <v>4516</v>
      </c>
      <c r="B4651" s="12">
        <v>200.0</v>
      </c>
      <c r="C4651" s="22" t="s">
        <v>19</v>
      </c>
      <c r="D4651" s="10"/>
      <c r="E4651" s="10"/>
      <c r="F4651" s="10"/>
      <c r="G4651" s="10"/>
      <c r="H4651" s="10"/>
      <c r="I4651" s="10"/>
      <c r="J4651" s="10"/>
      <c r="K4651" s="10"/>
      <c r="L4651" s="10"/>
      <c r="M4651" s="10"/>
      <c r="N4651" s="10"/>
    </row>
    <row r="4652" ht="15.75" customHeight="1">
      <c r="A4652" s="4" t="s">
        <v>4517</v>
      </c>
      <c r="B4652" s="7">
        <v>200.0</v>
      </c>
      <c r="C4652" s="19"/>
      <c r="D4652" s="10"/>
      <c r="E4652" s="10"/>
      <c r="F4652" s="10"/>
      <c r="G4652" s="10"/>
      <c r="H4652" s="10"/>
      <c r="I4652" s="10"/>
      <c r="J4652" s="10"/>
      <c r="K4652" s="10"/>
      <c r="L4652" s="10"/>
      <c r="M4652" s="10"/>
      <c r="N4652" s="10"/>
    </row>
    <row r="4653" ht="15.75" customHeight="1">
      <c r="A4653" s="4" t="s">
        <v>4518</v>
      </c>
      <c r="B4653" s="12">
        <v>200.0</v>
      </c>
      <c r="C4653" s="19"/>
      <c r="D4653" s="10"/>
      <c r="E4653" s="10"/>
      <c r="F4653" s="10"/>
      <c r="G4653" s="10"/>
      <c r="H4653" s="10"/>
      <c r="I4653" s="10"/>
      <c r="J4653" s="10"/>
      <c r="K4653" s="10"/>
      <c r="L4653" s="10"/>
      <c r="M4653" s="10"/>
      <c r="N4653" s="10"/>
    </row>
    <row r="4654" ht="15.75" customHeight="1">
      <c r="A4654" s="4" t="s">
        <v>4519</v>
      </c>
      <c r="B4654" s="12">
        <v>200.0</v>
      </c>
      <c r="C4654" s="19"/>
      <c r="D4654" s="10"/>
      <c r="E4654" s="10"/>
      <c r="F4654" s="10"/>
      <c r="G4654" s="10"/>
      <c r="H4654" s="10"/>
      <c r="I4654" s="10"/>
      <c r="J4654" s="10"/>
      <c r="K4654" s="10"/>
      <c r="L4654" s="10"/>
      <c r="M4654" s="10"/>
      <c r="N4654" s="10"/>
    </row>
    <row r="4655" ht="15.75" customHeight="1">
      <c r="A4655" s="11" t="s">
        <v>4520</v>
      </c>
      <c r="B4655" s="12">
        <v>200.0</v>
      </c>
      <c r="C4655" s="17" t="s">
        <v>19</v>
      </c>
      <c r="D4655" s="14"/>
      <c r="E4655" s="14"/>
      <c r="F4655" s="14"/>
      <c r="G4655" s="14"/>
      <c r="H4655" s="14"/>
      <c r="I4655" s="14"/>
      <c r="J4655" s="14"/>
      <c r="K4655" s="14"/>
      <c r="L4655" s="14"/>
      <c r="M4655" s="15"/>
      <c r="N4655" s="15"/>
    </row>
    <row r="4656" ht="15.75" customHeight="1">
      <c r="A4656" s="4" t="s">
        <v>4521</v>
      </c>
      <c r="B4656" s="12">
        <v>200.0</v>
      </c>
      <c r="C4656" s="8" t="s">
        <v>19</v>
      </c>
      <c r="D4656" s="10"/>
      <c r="E4656" s="10"/>
      <c r="F4656" s="10"/>
      <c r="G4656" s="10"/>
      <c r="H4656" s="10"/>
      <c r="I4656" s="10"/>
      <c r="J4656" s="10"/>
      <c r="K4656" s="10"/>
      <c r="L4656" s="10"/>
      <c r="M4656" s="10"/>
      <c r="N4656" s="10"/>
    </row>
    <row r="4657" ht="15.75" customHeight="1">
      <c r="A4657" s="4" t="s">
        <v>4522</v>
      </c>
      <c r="B4657" s="12">
        <v>200.0</v>
      </c>
      <c r="C4657" s="19"/>
      <c r="D4657" s="10"/>
      <c r="E4657" s="10"/>
      <c r="F4657" s="10"/>
      <c r="G4657" s="10"/>
      <c r="H4657" s="10"/>
      <c r="I4657" s="10"/>
      <c r="J4657" s="10"/>
      <c r="K4657" s="10"/>
      <c r="L4657" s="10"/>
      <c r="M4657" s="10"/>
      <c r="N4657" s="10"/>
    </row>
    <row r="4658" ht="15.75" customHeight="1">
      <c r="A4658" s="4" t="s">
        <v>4523</v>
      </c>
      <c r="B4658" s="12">
        <v>200.0</v>
      </c>
      <c r="C4658" s="8" t="s">
        <v>19</v>
      </c>
      <c r="D4658" s="10"/>
      <c r="E4658" s="10"/>
      <c r="F4658" s="10"/>
      <c r="G4658" s="10"/>
      <c r="H4658" s="10"/>
      <c r="I4658" s="10"/>
      <c r="J4658" s="10"/>
      <c r="K4658" s="10"/>
      <c r="L4658" s="10"/>
      <c r="M4658" s="10"/>
      <c r="N4658" s="10"/>
    </row>
    <row r="4659" ht="15.75" customHeight="1">
      <c r="A4659" s="4" t="s">
        <v>4524</v>
      </c>
      <c r="B4659" s="34"/>
      <c r="C4659" s="19"/>
      <c r="D4659" s="10"/>
      <c r="E4659" s="10"/>
      <c r="F4659" s="10"/>
      <c r="G4659" s="10"/>
      <c r="H4659" s="10"/>
      <c r="I4659" s="10"/>
      <c r="J4659" s="10"/>
      <c r="K4659" s="10"/>
      <c r="L4659" s="10"/>
      <c r="M4659" s="10"/>
      <c r="N4659" s="10"/>
    </row>
    <row r="4660" ht="15.75" customHeight="1">
      <c r="A4660" s="11" t="s">
        <v>4525</v>
      </c>
      <c r="B4660" s="16"/>
      <c r="C4660" s="17" t="s">
        <v>162</v>
      </c>
      <c r="D4660" s="14" t="s">
        <v>221</v>
      </c>
      <c r="E4660" s="14"/>
      <c r="F4660" s="14"/>
      <c r="G4660" s="14"/>
      <c r="H4660" s="14"/>
      <c r="I4660" s="14"/>
      <c r="J4660" s="14"/>
      <c r="K4660" s="14"/>
      <c r="L4660" s="14"/>
      <c r="M4660" s="15" t="s">
        <v>57</v>
      </c>
      <c r="N4660" s="15"/>
    </row>
    <row r="4661" ht="15.75" customHeight="1">
      <c r="A4661" s="11" t="s">
        <v>4526</v>
      </c>
      <c r="B4661" s="7">
        <v>200.0</v>
      </c>
      <c r="C4661" s="13"/>
      <c r="D4661" s="14"/>
      <c r="E4661" s="14"/>
      <c r="F4661" s="14"/>
      <c r="G4661" s="14"/>
      <c r="H4661" s="14"/>
      <c r="I4661" s="14"/>
      <c r="J4661" s="14"/>
      <c r="K4661" s="14"/>
      <c r="L4661" s="14"/>
      <c r="M4661" s="15"/>
      <c r="N4661" s="15"/>
    </row>
    <row r="4662" ht="15.75" customHeight="1">
      <c r="A4662" s="11" t="s">
        <v>4526</v>
      </c>
      <c r="B4662" s="12">
        <v>200.0</v>
      </c>
      <c r="C4662" s="13"/>
      <c r="D4662" s="14"/>
      <c r="E4662" s="14"/>
      <c r="F4662" s="14"/>
      <c r="G4662" s="14"/>
      <c r="H4662" s="14"/>
      <c r="I4662" s="14"/>
      <c r="J4662" s="14"/>
      <c r="K4662" s="14"/>
      <c r="L4662" s="14"/>
      <c r="M4662" s="15"/>
      <c r="N4662" s="15"/>
    </row>
    <row r="4663" ht="15.75" customHeight="1">
      <c r="A4663" s="11" t="s">
        <v>4527</v>
      </c>
      <c r="B4663" s="33"/>
      <c r="C4663" s="17" t="s">
        <v>19</v>
      </c>
      <c r="D4663" s="14"/>
      <c r="E4663" s="14"/>
      <c r="F4663" s="14"/>
      <c r="G4663" s="14"/>
      <c r="H4663" s="14"/>
      <c r="I4663" s="14"/>
      <c r="J4663" s="14"/>
      <c r="K4663" s="14"/>
      <c r="L4663" s="14"/>
      <c r="M4663" s="15"/>
      <c r="N4663" s="15"/>
    </row>
    <row r="4664" ht="15.75" customHeight="1">
      <c r="A4664" s="11" t="s">
        <v>4528</v>
      </c>
      <c r="B4664" s="12">
        <v>200.0</v>
      </c>
      <c r="C4664" s="17" t="s">
        <v>19</v>
      </c>
      <c r="D4664" s="14" t="s">
        <v>182</v>
      </c>
      <c r="E4664" s="14"/>
      <c r="F4664" s="14"/>
      <c r="G4664" s="14"/>
      <c r="H4664" s="14"/>
      <c r="I4664" s="14"/>
      <c r="J4664" s="14"/>
      <c r="K4664" s="14"/>
      <c r="L4664" s="14"/>
      <c r="M4664" s="15" t="s">
        <v>1590</v>
      </c>
      <c r="N4664" s="15" t="s">
        <v>1591</v>
      </c>
    </row>
    <row r="4665" ht="15.75" customHeight="1">
      <c r="A4665" s="4" t="s">
        <v>4529</v>
      </c>
      <c r="B4665" s="12">
        <v>200.0</v>
      </c>
      <c r="C4665" s="8" t="s">
        <v>60</v>
      </c>
      <c r="D4665" s="9" t="s">
        <v>109</v>
      </c>
      <c r="E4665" s="9" t="s">
        <v>207</v>
      </c>
      <c r="F4665" s="10"/>
      <c r="G4665" s="10"/>
      <c r="H4665" s="10"/>
      <c r="I4665" s="10"/>
      <c r="J4665" s="10"/>
      <c r="K4665" s="10"/>
      <c r="L4665" s="10"/>
      <c r="M4665" s="10"/>
      <c r="N4665" s="10"/>
    </row>
    <row r="4666" ht="15.75" customHeight="1">
      <c r="A4666" s="4" t="s">
        <v>4530</v>
      </c>
      <c r="B4666" s="12">
        <v>200.0</v>
      </c>
      <c r="C4666" s="22" t="s">
        <v>19</v>
      </c>
      <c r="D4666" s="9" t="s">
        <v>273</v>
      </c>
      <c r="E4666" s="10"/>
      <c r="F4666" s="10"/>
      <c r="G4666" s="10"/>
      <c r="H4666" s="10"/>
      <c r="I4666" s="10"/>
      <c r="J4666" s="10"/>
      <c r="K4666" s="10"/>
      <c r="L4666" s="10"/>
      <c r="M4666" s="10"/>
      <c r="N4666" s="10"/>
    </row>
    <row r="4667" ht="15.75" customHeight="1">
      <c r="A4667" s="11" t="s">
        <v>4531</v>
      </c>
      <c r="B4667" s="16"/>
      <c r="C4667" s="17" t="s">
        <v>19</v>
      </c>
      <c r="D4667" s="14"/>
      <c r="E4667" s="14"/>
      <c r="F4667" s="14"/>
      <c r="G4667" s="14"/>
      <c r="H4667" s="14"/>
      <c r="I4667" s="14"/>
      <c r="J4667" s="14"/>
      <c r="K4667" s="14"/>
      <c r="L4667" s="14"/>
      <c r="M4667" s="15"/>
      <c r="N4667" s="15"/>
    </row>
    <row r="4668" ht="15.75" customHeight="1">
      <c r="A4668" s="11" t="s">
        <v>4532</v>
      </c>
      <c r="B4668" s="12">
        <v>200.0</v>
      </c>
      <c r="C4668" s="13"/>
      <c r="D4668" s="14"/>
      <c r="E4668" s="14"/>
      <c r="F4668" s="14"/>
      <c r="G4668" s="14"/>
      <c r="H4668" s="14"/>
      <c r="I4668" s="14"/>
      <c r="J4668" s="14"/>
      <c r="K4668" s="14"/>
      <c r="L4668" s="14"/>
      <c r="M4668" s="15"/>
      <c r="N4668" s="15"/>
    </row>
    <row r="4669" ht="15.75" customHeight="1">
      <c r="A4669" s="4" t="s">
        <v>4533</v>
      </c>
      <c r="B4669" s="7">
        <v>200.0</v>
      </c>
      <c r="C4669" s="19"/>
      <c r="D4669" s="10"/>
      <c r="E4669" s="10"/>
      <c r="F4669" s="10"/>
      <c r="G4669" s="10"/>
      <c r="H4669" s="10"/>
      <c r="I4669" s="10"/>
      <c r="J4669" s="10"/>
      <c r="K4669" s="10"/>
      <c r="L4669" s="10"/>
      <c r="M4669" s="10"/>
      <c r="N4669" s="10"/>
    </row>
    <row r="4670" ht="15.75" customHeight="1">
      <c r="A4670" s="11" t="s">
        <v>4534</v>
      </c>
      <c r="B4670" s="12">
        <v>200.0</v>
      </c>
      <c r="C4670" s="17" t="s">
        <v>19</v>
      </c>
      <c r="D4670" s="14"/>
      <c r="E4670" s="14"/>
      <c r="F4670" s="14"/>
      <c r="G4670" s="14"/>
      <c r="H4670" s="14"/>
      <c r="I4670" s="14"/>
      <c r="J4670" s="14"/>
      <c r="K4670" s="14"/>
      <c r="L4670" s="14"/>
      <c r="M4670" s="15" t="s">
        <v>57</v>
      </c>
      <c r="N4670" s="15" t="s">
        <v>1962</v>
      </c>
    </row>
    <row r="4671" ht="15.75" customHeight="1">
      <c r="A4671" s="11" t="s">
        <v>4535</v>
      </c>
      <c r="B4671" s="16"/>
      <c r="C4671" s="17" t="s">
        <v>19</v>
      </c>
      <c r="D4671" s="14"/>
      <c r="E4671" s="14"/>
      <c r="F4671" s="14"/>
      <c r="G4671" s="14"/>
      <c r="H4671" s="14"/>
      <c r="I4671" s="14"/>
      <c r="J4671" s="14"/>
      <c r="K4671" s="14"/>
      <c r="L4671" s="14"/>
      <c r="M4671" s="15"/>
      <c r="N4671" s="15"/>
    </row>
    <row r="4672" ht="15.75" customHeight="1">
      <c r="A4672" s="4" t="s">
        <v>4536</v>
      </c>
      <c r="B4672" s="18"/>
      <c r="C4672" s="19"/>
      <c r="D4672" s="10"/>
      <c r="E4672" s="10"/>
      <c r="F4672" s="10"/>
      <c r="G4672" s="10"/>
      <c r="H4672" s="10"/>
      <c r="I4672" s="10"/>
      <c r="J4672" s="10"/>
      <c r="K4672" s="10"/>
      <c r="L4672" s="10"/>
      <c r="M4672" s="10"/>
      <c r="N4672" s="10"/>
    </row>
    <row r="4673" ht="15.75" customHeight="1">
      <c r="A4673" s="4" t="s">
        <v>4537</v>
      </c>
      <c r="B4673" s="12">
        <v>200.0</v>
      </c>
      <c r="C4673" s="19"/>
      <c r="D4673" s="10"/>
      <c r="E4673" s="10"/>
      <c r="F4673" s="10"/>
      <c r="G4673" s="10"/>
      <c r="H4673" s="10"/>
      <c r="I4673" s="10"/>
      <c r="J4673" s="10"/>
      <c r="K4673" s="10"/>
      <c r="L4673" s="10"/>
      <c r="M4673" s="10"/>
      <c r="N4673" s="10"/>
    </row>
    <row r="4674" ht="15.75" customHeight="1">
      <c r="A4674" s="11" t="s">
        <v>4538</v>
      </c>
      <c r="B4674" s="33"/>
      <c r="C4674" s="13"/>
      <c r="D4674" s="14"/>
      <c r="E4674" s="14"/>
      <c r="F4674" s="14"/>
      <c r="G4674" s="14"/>
      <c r="H4674" s="14"/>
      <c r="I4674" s="14"/>
      <c r="J4674" s="14"/>
      <c r="K4674" s="14"/>
      <c r="L4674" s="14"/>
      <c r="M4674" s="15"/>
      <c r="N4674" s="15"/>
    </row>
    <row r="4675" ht="15.75" customHeight="1">
      <c r="A4675" s="11" t="s">
        <v>4539</v>
      </c>
      <c r="B4675" s="33"/>
      <c r="C4675" s="17" t="s">
        <v>130</v>
      </c>
      <c r="D4675" s="14"/>
      <c r="E4675" s="14" t="s">
        <v>110</v>
      </c>
      <c r="F4675" s="14"/>
      <c r="G4675" s="14"/>
      <c r="H4675" s="14"/>
      <c r="I4675" s="14"/>
      <c r="J4675" s="14"/>
      <c r="K4675" s="14"/>
      <c r="L4675" s="14"/>
      <c r="M4675" s="15"/>
      <c r="N4675" s="15"/>
    </row>
    <row r="4676" ht="15.75" customHeight="1">
      <c r="A4676" s="4" t="s">
        <v>4540</v>
      </c>
      <c r="B4676" s="20"/>
      <c r="C4676" s="19"/>
      <c r="D4676" s="10"/>
      <c r="E4676" s="10"/>
      <c r="F4676" s="10"/>
      <c r="G4676" s="10"/>
      <c r="H4676" s="10"/>
      <c r="I4676" s="10"/>
      <c r="J4676" s="10"/>
      <c r="K4676" s="10"/>
      <c r="L4676" s="10"/>
      <c r="M4676" s="10"/>
      <c r="N4676" s="10"/>
    </row>
    <row r="4677" ht="15.75" customHeight="1">
      <c r="A4677" s="4" t="s">
        <v>4541</v>
      </c>
      <c r="B4677" s="20"/>
      <c r="C4677" s="19"/>
      <c r="D4677" s="10"/>
      <c r="E4677" s="10"/>
      <c r="F4677" s="10"/>
      <c r="G4677" s="10"/>
      <c r="H4677" s="10"/>
      <c r="I4677" s="10"/>
      <c r="J4677" s="10"/>
      <c r="K4677" s="10"/>
      <c r="L4677" s="10"/>
      <c r="M4677" s="10"/>
      <c r="N4677" s="10"/>
    </row>
    <row r="4678" ht="15.75" customHeight="1">
      <c r="A4678" s="4" t="s">
        <v>4542</v>
      </c>
      <c r="B4678" s="20"/>
      <c r="C4678" s="8" t="s">
        <v>19</v>
      </c>
      <c r="D4678" s="9" t="s">
        <v>182</v>
      </c>
      <c r="E4678" s="9" t="s">
        <v>216</v>
      </c>
      <c r="F4678" s="10"/>
      <c r="G4678" s="10"/>
      <c r="H4678" s="10"/>
      <c r="I4678" s="10"/>
      <c r="J4678" s="10"/>
      <c r="K4678" s="10"/>
      <c r="L4678" s="10"/>
      <c r="M4678" s="10"/>
      <c r="N4678" s="10"/>
    </row>
    <row r="4679" ht="15.75" customHeight="1">
      <c r="A4679" s="11" t="s">
        <v>4544</v>
      </c>
      <c r="B4679" s="12">
        <v>200.0</v>
      </c>
      <c r="C4679" s="17" t="s">
        <v>19</v>
      </c>
      <c r="D4679" s="14"/>
      <c r="E4679" s="14"/>
      <c r="F4679" s="14"/>
      <c r="G4679" s="14"/>
      <c r="H4679" s="14"/>
      <c r="I4679" s="14"/>
      <c r="J4679" s="14"/>
      <c r="K4679" s="14"/>
      <c r="L4679" s="14"/>
      <c r="M4679" s="15"/>
      <c r="N4679" s="15"/>
    </row>
    <row r="4680" ht="15.75" customHeight="1">
      <c r="A4680" s="11" t="s">
        <v>4544</v>
      </c>
      <c r="B4680" s="16"/>
      <c r="C4680" s="17" t="s">
        <v>19</v>
      </c>
      <c r="D4680" s="14"/>
      <c r="E4680" s="14"/>
      <c r="F4680" s="14"/>
      <c r="G4680" s="14"/>
      <c r="H4680" s="14"/>
      <c r="I4680" s="14"/>
      <c r="J4680" s="14"/>
      <c r="K4680" s="14"/>
      <c r="L4680" s="14"/>
      <c r="M4680" s="15"/>
      <c r="N4680" s="15"/>
    </row>
    <row r="4681" ht="15.75" customHeight="1">
      <c r="A4681" s="11" t="s">
        <v>4545</v>
      </c>
      <c r="B4681" s="7">
        <v>200.0</v>
      </c>
      <c r="C4681" s="17" t="s">
        <v>19</v>
      </c>
      <c r="D4681" s="14"/>
      <c r="E4681" s="14"/>
      <c r="F4681" s="14"/>
      <c r="G4681" s="14"/>
      <c r="H4681" s="14"/>
      <c r="I4681" s="14"/>
      <c r="J4681" s="14"/>
      <c r="K4681" s="14"/>
      <c r="L4681" s="14"/>
      <c r="M4681" s="15"/>
      <c r="N4681" s="15"/>
    </row>
    <row r="4682" ht="15.75" customHeight="1">
      <c r="A4682" s="11" t="s">
        <v>4546</v>
      </c>
      <c r="B4682" s="33"/>
      <c r="C4682" s="17" t="s">
        <v>162</v>
      </c>
      <c r="D4682" s="14" t="s">
        <v>182</v>
      </c>
      <c r="E4682" s="14" t="s">
        <v>216</v>
      </c>
      <c r="F4682" s="14"/>
      <c r="G4682" s="14"/>
      <c r="H4682" s="14"/>
      <c r="I4682" s="14"/>
      <c r="J4682" s="14"/>
      <c r="K4682" s="14"/>
      <c r="L4682" s="14"/>
      <c r="M4682" s="15"/>
      <c r="N4682" s="15"/>
    </row>
    <row r="4683" ht="15.75" customHeight="1">
      <c r="A4683" s="11" t="s">
        <v>4547</v>
      </c>
      <c r="B4683" s="7">
        <v>200.0</v>
      </c>
      <c r="C4683" s="17" t="s">
        <v>19</v>
      </c>
      <c r="D4683" s="14"/>
      <c r="E4683" s="14"/>
      <c r="F4683" s="14"/>
      <c r="G4683" s="14"/>
      <c r="H4683" s="14"/>
      <c r="I4683" s="14"/>
      <c r="J4683" s="14"/>
      <c r="K4683" s="14"/>
      <c r="L4683" s="14"/>
      <c r="M4683" s="15"/>
      <c r="N4683" s="15"/>
    </row>
    <row r="4684" ht="15.75" customHeight="1">
      <c r="A4684" s="4" t="s">
        <v>4548</v>
      </c>
      <c r="B4684" s="12">
        <v>200.0</v>
      </c>
      <c r="C4684" s="19"/>
      <c r="D4684" s="10"/>
      <c r="E4684" s="10"/>
      <c r="F4684" s="10"/>
      <c r="G4684" s="10"/>
      <c r="H4684" s="10"/>
      <c r="I4684" s="10"/>
      <c r="J4684" s="10"/>
      <c r="K4684" s="10"/>
      <c r="L4684" s="10"/>
      <c r="M4684" s="10"/>
      <c r="N4684" s="10"/>
    </row>
    <row r="4685" ht="15.75" customHeight="1">
      <c r="A4685" s="11" t="s">
        <v>4549</v>
      </c>
      <c r="B4685" s="12">
        <v>200.0</v>
      </c>
      <c r="C4685" s="13"/>
      <c r="D4685" s="14"/>
      <c r="E4685" s="14"/>
      <c r="F4685" s="14"/>
      <c r="G4685" s="14"/>
      <c r="H4685" s="14"/>
      <c r="I4685" s="14"/>
      <c r="J4685" s="14"/>
      <c r="K4685" s="14"/>
      <c r="L4685" s="14"/>
      <c r="M4685" s="15"/>
      <c r="N4685" s="15"/>
    </row>
    <row r="4686" ht="15.75" customHeight="1">
      <c r="A4686" s="11" t="s">
        <v>4549</v>
      </c>
      <c r="B4686" s="7">
        <v>200.0</v>
      </c>
      <c r="C4686" s="13"/>
      <c r="D4686" s="14"/>
      <c r="E4686" s="14"/>
      <c r="F4686" s="14"/>
      <c r="G4686" s="14"/>
      <c r="H4686" s="14"/>
      <c r="I4686" s="14"/>
      <c r="J4686" s="14"/>
      <c r="K4686" s="14"/>
      <c r="L4686" s="14"/>
      <c r="M4686" s="15"/>
      <c r="N4686" s="15"/>
    </row>
    <row r="4687" ht="15.75" customHeight="1">
      <c r="A4687" s="11" t="s">
        <v>4549</v>
      </c>
      <c r="B4687" s="12">
        <v>200.0</v>
      </c>
      <c r="C4687" s="13"/>
      <c r="D4687" s="14"/>
      <c r="E4687" s="14"/>
      <c r="F4687" s="14"/>
      <c r="G4687" s="14"/>
      <c r="H4687" s="14"/>
      <c r="I4687" s="14"/>
      <c r="J4687" s="14"/>
      <c r="K4687" s="14"/>
      <c r="L4687" s="14"/>
      <c r="M4687" s="15"/>
      <c r="N4687" s="15"/>
    </row>
    <row r="4688" ht="15.75" customHeight="1">
      <c r="A4688" s="11" t="s">
        <v>4549</v>
      </c>
      <c r="B4688" s="33"/>
      <c r="C4688" s="13"/>
      <c r="D4688" s="14"/>
      <c r="E4688" s="14"/>
      <c r="F4688" s="14"/>
      <c r="G4688" s="14"/>
      <c r="H4688" s="14"/>
      <c r="I4688" s="14"/>
      <c r="J4688" s="14"/>
      <c r="K4688" s="14"/>
      <c r="L4688" s="14"/>
      <c r="M4688" s="15"/>
      <c r="N4688" s="15"/>
    </row>
    <row r="4689" ht="15.75" customHeight="1">
      <c r="A4689" s="4" t="s">
        <v>4550</v>
      </c>
      <c r="B4689" s="20"/>
      <c r="C4689" s="8" t="s">
        <v>60</v>
      </c>
      <c r="D4689" s="9" t="s">
        <v>109</v>
      </c>
      <c r="E4689" s="9" t="s">
        <v>207</v>
      </c>
      <c r="F4689" s="10"/>
      <c r="G4689" s="10"/>
      <c r="H4689" s="10"/>
      <c r="I4689" s="10"/>
      <c r="J4689" s="10"/>
      <c r="K4689" s="10"/>
      <c r="L4689" s="10"/>
      <c r="M4689" s="10"/>
      <c r="N4689" s="10"/>
    </row>
    <row r="4690" ht="15.75" customHeight="1">
      <c r="A4690" s="4" t="s">
        <v>4551</v>
      </c>
      <c r="B4690" s="18"/>
      <c r="C4690" s="19"/>
      <c r="D4690" s="10"/>
      <c r="E4690" s="10"/>
      <c r="F4690" s="10"/>
      <c r="G4690" s="10"/>
      <c r="H4690" s="10"/>
      <c r="I4690" s="10"/>
      <c r="J4690" s="10"/>
      <c r="K4690" s="10"/>
      <c r="L4690" s="10"/>
      <c r="M4690" s="10"/>
      <c r="N4690" s="10"/>
    </row>
    <row r="4691" ht="15.75" customHeight="1">
      <c r="A4691" s="11" t="s">
        <v>4552</v>
      </c>
      <c r="B4691" s="33"/>
      <c r="C4691" s="17" t="s">
        <v>130</v>
      </c>
      <c r="D4691" s="14"/>
      <c r="E4691" s="14"/>
      <c r="F4691" s="14"/>
      <c r="G4691" s="14"/>
      <c r="H4691" s="14"/>
      <c r="I4691" s="14"/>
      <c r="J4691" s="14"/>
      <c r="K4691" s="14"/>
      <c r="L4691" s="14"/>
      <c r="M4691" s="15"/>
      <c r="N4691" s="15"/>
    </row>
    <row r="4692" ht="15.75" customHeight="1">
      <c r="A4692" s="11" t="s">
        <v>4552</v>
      </c>
      <c r="B4692" s="12">
        <v>200.0</v>
      </c>
      <c r="C4692" s="13"/>
      <c r="D4692" s="14"/>
      <c r="E4692" s="14"/>
      <c r="F4692" s="14"/>
      <c r="G4692" s="14"/>
      <c r="H4692" s="14"/>
      <c r="I4692" s="14"/>
      <c r="J4692" s="14"/>
      <c r="K4692" s="14"/>
      <c r="L4692" s="14"/>
      <c r="M4692" s="15"/>
      <c r="N4692" s="15"/>
    </row>
    <row r="4693" ht="15.75" customHeight="1">
      <c r="A4693" s="11" t="s">
        <v>4552</v>
      </c>
      <c r="B4693" s="16"/>
      <c r="C4693" s="13"/>
      <c r="D4693" s="14"/>
      <c r="E4693" s="14"/>
      <c r="F4693" s="14"/>
      <c r="G4693" s="14"/>
      <c r="H4693" s="14"/>
      <c r="I4693" s="14"/>
      <c r="J4693" s="14"/>
      <c r="K4693" s="14"/>
      <c r="L4693" s="14"/>
      <c r="M4693" s="15"/>
      <c r="N4693" s="15"/>
    </row>
    <row r="4694" ht="15.75" customHeight="1">
      <c r="A4694" s="4" t="s">
        <v>4553</v>
      </c>
      <c r="B4694" s="20"/>
      <c r="C4694" s="19"/>
      <c r="D4694" s="10"/>
      <c r="E4694" s="10"/>
      <c r="F4694" s="10"/>
      <c r="G4694" s="10"/>
      <c r="H4694" s="10"/>
      <c r="I4694" s="10"/>
      <c r="J4694" s="10"/>
      <c r="K4694" s="10"/>
      <c r="L4694" s="10"/>
      <c r="M4694" s="10"/>
      <c r="N4694" s="10"/>
    </row>
    <row r="4695" ht="15.75" customHeight="1">
      <c r="A4695" s="11" t="s">
        <v>4554</v>
      </c>
      <c r="B4695" s="12">
        <v>200.0</v>
      </c>
      <c r="C4695" s="17" t="s">
        <v>19</v>
      </c>
      <c r="D4695" s="14"/>
      <c r="E4695" s="14"/>
      <c r="F4695" s="14"/>
      <c r="G4695" s="14"/>
      <c r="H4695" s="14"/>
      <c r="I4695" s="14"/>
      <c r="J4695" s="14"/>
      <c r="K4695" s="14"/>
      <c r="L4695" s="14"/>
      <c r="M4695" s="15"/>
      <c r="N4695" s="15"/>
    </row>
    <row r="4696" ht="15.75" customHeight="1">
      <c r="A4696" s="4" t="s">
        <v>4555</v>
      </c>
      <c r="B4696" s="12">
        <v>200.0</v>
      </c>
      <c r="C4696" s="19"/>
      <c r="D4696" s="10"/>
      <c r="E4696" s="10"/>
      <c r="F4696" s="10"/>
      <c r="G4696" s="10"/>
      <c r="H4696" s="10"/>
      <c r="I4696" s="10"/>
      <c r="J4696" s="10"/>
      <c r="K4696" s="10"/>
      <c r="L4696" s="10"/>
      <c r="M4696" s="10"/>
      <c r="N4696" s="10"/>
    </row>
    <row r="4697" ht="15.75" customHeight="1">
      <c r="A4697" s="4" t="s">
        <v>4557</v>
      </c>
      <c r="B4697" s="18"/>
      <c r="C4697" s="19"/>
      <c r="D4697" s="10"/>
      <c r="E4697" s="10"/>
      <c r="F4697" s="10"/>
      <c r="G4697" s="10"/>
      <c r="H4697" s="10"/>
      <c r="I4697" s="10"/>
      <c r="J4697" s="10"/>
      <c r="K4697" s="10"/>
      <c r="L4697" s="10"/>
      <c r="M4697" s="10"/>
      <c r="N4697" s="10"/>
    </row>
    <row r="4698" ht="15.75" customHeight="1">
      <c r="A4698" s="4" t="s">
        <v>4558</v>
      </c>
      <c r="B4698" s="12">
        <v>200.0</v>
      </c>
      <c r="C4698" s="8" t="s">
        <v>19</v>
      </c>
      <c r="D4698" s="10"/>
      <c r="E4698" s="10"/>
      <c r="F4698" s="10"/>
      <c r="G4698" s="10"/>
      <c r="H4698" s="10"/>
      <c r="I4698" s="10"/>
      <c r="J4698" s="10"/>
      <c r="K4698" s="10"/>
      <c r="L4698" s="10"/>
      <c r="M4698" s="10"/>
      <c r="N4698" s="10"/>
    </row>
    <row r="4699" ht="15.75" customHeight="1">
      <c r="A4699" s="4" t="s">
        <v>4559</v>
      </c>
      <c r="B4699" s="12">
        <v>200.0</v>
      </c>
      <c r="C4699" s="19"/>
      <c r="D4699" s="10"/>
      <c r="E4699" s="10"/>
      <c r="F4699" s="10"/>
      <c r="G4699" s="10"/>
      <c r="H4699" s="10"/>
      <c r="I4699" s="10"/>
      <c r="J4699" s="10"/>
      <c r="K4699" s="10"/>
      <c r="L4699" s="10"/>
      <c r="M4699" s="10"/>
      <c r="N4699" s="10"/>
    </row>
    <row r="4700" ht="15.75" customHeight="1">
      <c r="A4700" s="11" t="s">
        <v>4560</v>
      </c>
      <c r="B4700" s="12">
        <v>200.0</v>
      </c>
      <c r="C4700" s="17" t="s">
        <v>19</v>
      </c>
      <c r="D4700" s="14"/>
      <c r="E4700" s="14"/>
      <c r="F4700" s="14"/>
      <c r="G4700" s="14"/>
      <c r="H4700" s="14"/>
      <c r="I4700" s="14"/>
      <c r="J4700" s="14"/>
      <c r="K4700" s="14"/>
      <c r="L4700" s="14"/>
      <c r="M4700" s="15"/>
      <c r="N4700" s="15"/>
    </row>
    <row r="4701" ht="15.75" customHeight="1">
      <c r="A4701" s="11" t="s">
        <v>4561</v>
      </c>
      <c r="B4701" s="33"/>
      <c r="C4701" s="13"/>
      <c r="D4701" s="14"/>
      <c r="E4701" s="14"/>
      <c r="F4701" s="14"/>
      <c r="G4701" s="14"/>
      <c r="H4701" s="14"/>
      <c r="I4701" s="14"/>
      <c r="J4701" s="14"/>
      <c r="K4701" s="14"/>
      <c r="L4701" s="14"/>
      <c r="M4701" s="15"/>
      <c r="N4701" s="15"/>
    </row>
    <row r="4702" ht="15.75" customHeight="1">
      <c r="A4702" s="4" t="s">
        <v>4562</v>
      </c>
      <c r="B4702" s="7">
        <v>200.0</v>
      </c>
      <c r="C4702" s="30"/>
      <c r="D4702" s="10"/>
      <c r="E4702" s="10"/>
      <c r="F4702" s="10"/>
      <c r="G4702" s="10"/>
      <c r="H4702" s="10"/>
      <c r="I4702" s="10"/>
      <c r="J4702" s="10"/>
      <c r="K4702" s="10"/>
      <c r="L4702" s="10"/>
      <c r="M4702" s="10"/>
      <c r="N4702" s="10"/>
    </row>
    <row r="4703" ht="15.75" customHeight="1">
      <c r="A4703" s="11" t="s">
        <v>4563</v>
      </c>
      <c r="B4703" s="12">
        <v>200.0</v>
      </c>
      <c r="C4703" s="13"/>
      <c r="D4703" s="14"/>
      <c r="E4703" s="14"/>
      <c r="F4703" s="14"/>
      <c r="G4703" s="14"/>
      <c r="H4703" s="14"/>
      <c r="I4703" s="14"/>
      <c r="J4703" s="14"/>
      <c r="K4703" s="14"/>
      <c r="L4703" s="14"/>
      <c r="M4703" s="15"/>
      <c r="N4703" s="15"/>
    </row>
    <row r="4704" ht="15.75" customHeight="1">
      <c r="A4704" s="11" t="s">
        <v>4564</v>
      </c>
      <c r="B4704" s="33"/>
      <c r="C4704" s="17" t="s">
        <v>19</v>
      </c>
      <c r="D4704" s="14"/>
      <c r="E4704" s="14"/>
      <c r="F4704" s="14"/>
      <c r="G4704" s="14"/>
      <c r="H4704" s="14"/>
      <c r="I4704" s="14"/>
      <c r="J4704" s="14"/>
      <c r="K4704" s="14"/>
      <c r="L4704" s="14"/>
      <c r="M4704" s="15"/>
      <c r="N4704" s="15"/>
    </row>
    <row r="4705" ht="15.75" customHeight="1">
      <c r="A4705" s="11" t="s">
        <v>4565</v>
      </c>
      <c r="B4705" s="33"/>
      <c r="C4705" s="17" t="s">
        <v>19</v>
      </c>
      <c r="D4705" s="14"/>
      <c r="E4705" s="14"/>
      <c r="F4705" s="14"/>
      <c r="G4705" s="14"/>
      <c r="H4705" s="14"/>
      <c r="I4705" s="14"/>
      <c r="J4705" s="14"/>
      <c r="K4705" s="14"/>
      <c r="L4705" s="14"/>
      <c r="M4705" s="15"/>
      <c r="N4705" s="15"/>
    </row>
    <row r="4706" ht="15.75" customHeight="1">
      <c r="A4706" s="4" t="s">
        <v>4566</v>
      </c>
      <c r="B4706" s="12">
        <v>200.0</v>
      </c>
      <c r="C4706" s="30"/>
      <c r="D4706" s="10"/>
      <c r="E4706" s="10"/>
      <c r="F4706" s="10"/>
      <c r="G4706" s="10"/>
      <c r="H4706" s="10"/>
      <c r="I4706" s="10"/>
      <c r="J4706" s="10"/>
      <c r="K4706" s="10"/>
      <c r="L4706" s="10"/>
      <c r="M4706" s="10"/>
      <c r="N4706" s="10"/>
    </row>
    <row r="4707" ht="15.75" customHeight="1">
      <c r="A4707" s="11" t="s">
        <v>4567</v>
      </c>
      <c r="B4707" s="12">
        <v>200.0</v>
      </c>
      <c r="C4707" s="13"/>
      <c r="D4707" s="14"/>
      <c r="E4707" s="14"/>
      <c r="F4707" s="14"/>
      <c r="G4707" s="14"/>
      <c r="H4707" s="14"/>
      <c r="I4707" s="14"/>
      <c r="J4707" s="14"/>
      <c r="K4707" s="14"/>
      <c r="L4707" s="14"/>
      <c r="M4707" s="15"/>
      <c r="N4707" s="15"/>
    </row>
    <row r="4708" ht="15.75" customHeight="1">
      <c r="A4708" s="11" t="s">
        <v>4568</v>
      </c>
      <c r="B4708" s="12">
        <v>200.0</v>
      </c>
      <c r="C4708" s="17" t="s">
        <v>19</v>
      </c>
      <c r="D4708" s="14"/>
      <c r="E4708" s="14"/>
      <c r="F4708" s="14"/>
      <c r="G4708" s="14"/>
      <c r="H4708" s="14"/>
      <c r="I4708" s="14"/>
      <c r="J4708" s="14"/>
      <c r="K4708" s="14"/>
      <c r="L4708" s="14"/>
      <c r="M4708" s="15"/>
      <c r="N4708" s="15"/>
    </row>
    <row r="4709" ht="15.75" customHeight="1">
      <c r="A4709" s="4" t="s">
        <v>4569</v>
      </c>
      <c r="B4709" s="18"/>
      <c r="C4709" s="30"/>
      <c r="D4709" s="10"/>
      <c r="E4709" s="10"/>
      <c r="F4709" s="10"/>
      <c r="G4709" s="10"/>
      <c r="H4709" s="10"/>
      <c r="I4709" s="10"/>
      <c r="J4709" s="10"/>
      <c r="K4709" s="10"/>
      <c r="L4709" s="10"/>
      <c r="M4709" s="10"/>
      <c r="N4709" s="10"/>
    </row>
    <row r="4710" ht="15.75" customHeight="1">
      <c r="A4710" s="11" t="s">
        <v>4570</v>
      </c>
      <c r="B4710" s="33"/>
      <c r="C4710" s="13"/>
      <c r="D4710" s="14"/>
      <c r="E4710" s="14"/>
      <c r="F4710" s="14"/>
      <c r="G4710" s="14"/>
      <c r="H4710" s="14"/>
      <c r="I4710" s="14"/>
      <c r="J4710" s="14"/>
      <c r="K4710" s="14"/>
      <c r="L4710" s="14"/>
      <c r="M4710" s="15"/>
      <c r="N4710" s="15"/>
    </row>
    <row r="4711" ht="15.75" customHeight="1">
      <c r="A4711" s="11" t="s">
        <v>4571</v>
      </c>
      <c r="B4711" s="12">
        <v>200.0</v>
      </c>
      <c r="C4711" s="17" t="s">
        <v>19</v>
      </c>
      <c r="D4711" s="14"/>
      <c r="E4711" s="14"/>
      <c r="F4711" s="14"/>
      <c r="G4711" s="14"/>
      <c r="H4711" s="14"/>
      <c r="I4711" s="14"/>
      <c r="J4711" s="14"/>
      <c r="K4711" s="14"/>
      <c r="L4711" s="14"/>
      <c r="M4711" s="15"/>
      <c r="N4711" s="15"/>
    </row>
    <row r="4712" ht="15.75" customHeight="1">
      <c r="A4712" s="4" t="s">
        <v>4572</v>
      </c>
      <c r="B4712" s="12">
        <v>200.0</v>
      </c>
      <c r="C4712" s="19"/>
      <c r="D4712" s="10"/>
      <c r="E4712" s="10"/>
      <c r="F4712" s="10"/>
      <c r="G4712" s="10"/>
      <c r="H4712" s="10"/>
      <c r="I4712" s="10"/>
      <c r="J4712" s="10"/>
      <c r="K4712" s="10"/>
      <c r="L4712" s="10"/>
      <c r="M4712" s="10"/>
      <c r="N4712" s="10"/>
    </row>
    <row r="4713" ht="15.75" customHeight="1">
      <c r="A4713" s="4" t="s">
        <v>4573</v>
      </c>
      <c r="B4713" s="12">
        <v>200.0</v>
      </c>
      <c r="C4713" s="8" t="s">
        <v>19</v>
      </c>
      <c r="D4713" s="10"/>
      <c r="E4713" s="10"/>
      <c r="F4713" s="10"/>
      <c r="G4713" s="10"/>
      <c r="H4713" s="10"/>
      <c r="I4713" s="10"/>
      <c r="J4713" s="10"/>
      <c r="K4713" s="10"/>
      <c r="L4713" s="10"/>
      <c r="M4713" s="10"/>
      <c r="N4713" s="10"/>
    </row>
    <row r="4714" ht="15.75" customHeight="1">
      <c r="A4714" s="4" t="s">
        <v>4574</v>
      </c>
      <c r="B4714" s="34"/>
      <c r="C4714" s="19"/>
      <c r="D4714" s="10"/>
      <c r="E4714" s="10"/>
      <c r="F4714" s="10"/>
      <c r="G4714" s="10"/>
      <c r="H4714" s="10"/>
      <c r="I4714" s="10"/>
      <c r="J4714" s="10"/>
      <c r="K4714" s="10"/>
      <c r="L4714" s="10"/>
      <c r="M4714" s="10"/>
      <c r="N4714" s="10"/>
    </row>
    <row r="4715" ht="15.75" customHeight="1">
      <c r="A4715" s="11" t="s">
        <v>4575</v>
      </c>
      <c r="B4715" s="7">
        <v>200.0</v>
      </c>
      <c r="C4715" s="17" t="s">
        <v>130</v>
      </c>
      <c r="D4715" s="14" t="s">
        <v>393</v>
      </c>
      <c r="E4715" s="14"/>
      <c r="F4715" s="14"/>
      <c r="G4715" s="14"/>
      <c r="H4715" s="14"/>
      <c r="I4715" s="14"/>
      <c r="J4715" s="14"/>
      <c r="K4715" s="14"/>
      <c r="L4715" s="14"/>
      <c r="M4715" s="15"/>
      <c r="N4715" s="15"/>
    </row>
    <row r="4716" ht="15.75" customHeight="1">
      <c r="A4716" s="11" t="s">
        <v>4575</v>
      </c>
      <c r="B4716" s="7">
        <v>200.0</v>
      </c>
      <c r="C4716" s="13"/>
      <c r="D4716" s="14"/>
      <c r="E4716" s="14"/>
      <c r="F4716" s="14"/>
      <c r="G4716" s="14"/>
      <c r="H4716" s="14"/>
      <c r="I4716" s="14"/>
      <c r="J4716" s="14"/>
      <c r="K4716" s="14"/>
      <c r="L4716" s="14"/>
      <c r="M4716" s="15"/>
      <c r="N4716" s="15"/>
    </row>
    <row r="4717" ht="15.75" customHeight="1">
      <c r="A4717" s="11" t="s">
        <v>4575</v>
      </c>
      <c r="B4717" s="12">
        <v>200.0</v>
      </c>
      <c r="C4717" s="13"/>
      <c r="D4717" s="14"/>
      <c r="E4717" s="14"/>
      <c r="F4717" s="14"/>
      <c r="G4717" s="14"/>
      <c r="H4717" s="14"/>
      <c r="I4717" s="14"/>
      <c r="J4717" s="14"/>
      <c r="K4717" s="14"/>
      <c r="L4717" s="14"/>
      <c r="M4717" s="15"/>
      <c r="N4717" s="15"/>
    </row>
    <row r="4718" ht="15.75" customHeight="1">
      <c r="A4718" s="4" t="s">
        <v>4576</v>
      </c>
      <c r="B4718" s="18"/>
      <c r="C4718" s="8" t="s">
        <v>19</v>
      </c>
      <c r="D4718" s="10"/>
      <c r="E4718" s="10"/>
      <c r="F4718" s="10"/>
      <c r="G4718" s="10"/>
      <c r="H4718" s="10"/>
      <c r="I4718" s="10"/>
      <c r="J4718" s="10"/>
      <c r="K4718" s="10"/>
      <c r="L4718" s="10"/>
      <c r="M4718" s="10"/>
      <c r="N4718" s="10"/>
    </row>
    <row r="4719" ht="15.75" customHeight="1">
      <c r="A4719" s="11" t="s">
        <v>4577</v>
      </c>
      <c r="B4719" s="7">
        <v>200.0</v>
      </c>
      <c r="C4719" s="17" t="s">
        <v>19</v>
      </c>
      <c r="D4719" s="14"/>
      <c r="E4719" s="14"/>
      <c r="F4719" s="14"/>
      <c r="G4719" s="14"/>
      <c r="H4719" s="14"/>
      <c r="I4719" s="14"/>
      <c r="J4719" s="14"/>
      <c r="K4719" s="14"/>
      <c r="L4719" s="14"/>
      <c r="M4719" s="15"/>
      <c r="N4719" s="15"/>
    </row>
    <row r="4720" ht="15.75" customHeight="1">
      <c r="A4720" s="11" t="s">
        <v>4578</v>
      </c>
      <c r="B4720" s="12">
        <v>200.0</v>
      </c>
      <c r="C4720" s="13"/>
      <c r="D4720" s="14"/>
      <c r="E4720" s="14"/>
      <c r="F4720" s="14"/>
      <c r="G4720" s="14"/>
      <c r="H4720" s="14"/>
      <c r="I4720" s="14"/>
      <c r="J4720" s="14"/>
      <c r="K4720" s="14"/>
      <c r="L4720" s="14"/>
      <c r="M4720" s="15"/>
      <c r="N4720" s="15"/>
    </row>
    <row r="4721" ht="15.75" customHeight="1">
      <c r="A4721" s="4" t="s">
        <v>4579</v>
      </c>
      <c r="B4721" s="12">
        <v>200.0</v>
      </c>
      <c r="C4721" s="30"/>
      <c r="D4721" s="10"/>
      <c r="E4721" s="10"/>
      <c r="F4721" s="10"/>
      <c r="G4721" s="10"/>
      <c r="H4721" s="10"/>
      <c r="I4721" s="10"/>
      <c r="J4721" s="10"/>
      <c r="K4721" s="10"/>
      <c r="L4721" s="10"/>
      <c r="M4721" s="10"/>
      <c r="N4721" s="10"/>
    </row>
    <row r="4722" ht="15.75" customHeight="1">
      <c r="A4722" s="11" t="s">
        <v>4580</v>
      </c>
      <c r="B4722" s="12">
        <v>200.0</v>
      </c>
      <c r="C4722" s="17" t="s">
        <v>19</v>
      </c>
      <c r="D4722" s="14"/>
      <c r="E4722" s="14"/>
      <c r="F4722" s="14"/>
      <c r="G4722" s="14"/>
      <c r="H4722" s="14"/>
      <c r="I4722" s="14"/>
      <c r="J4722" s="14"/>
      <c r="K4722" s="14"/>
      <c r="L4722" s="14"/>
      <c r="M4722" s="15"/>
      <c r="N4722" s="15"/>
    </row>
    <row r="4723" ht="15.75" customHeight="1">
      <c r="A4723" s="4" t="s">
        <v>4581</v>
      </c>
      <c r="B4723" s="18"/>
      <c r="C4723" s="30"/>
      <c r="D4723" s="10"/>
      <c r="E4723" s="10"/>
      <c r="F4723" s="10"/>
      <c r="G4723" s="10"/>
      <c r="H4723" s="10"/>
      <c r="I4723" s="10"/>
      <c r="J4723" s="10"/>
      <c r="K4723" s="10"/>
      <c r="L4723" s="10"/>
      <c r="M4723" s="10"/>
      <c r="N4723" s="10"/>
    </row>
    <row r="4724" ht="15.75" customHeight="1">
      <c r="A4724" s="11" t="s">
        <v>4582</v>
      </c>
      <c r="B4724" s="12">
        <v>200.0</v>
      </c>
      <c r="C4724" s="17" t="s">
        <v>19</v>
      </c>
      <c r="D4724" s="14"/>
      <c r="E4724" s="14"/>
      <c r="F4724" s="14"/>
      <c r="G4724" s="14"/>
      <c r="H4724" s="14"/>
      <c r="I4724" s="14"/>
      <c r="J4724" s="14"/>
      <c r="K4724" s="14"/>
      <c r="L4724" s="14"/>
      <c r="M4724" s="15"/>
      <c r="N4724" s="15"/>
    </row>
    <row r="4725" ht="15.75" customHeight="1">
      <c r="A4725" s="11" t="s">
        <v>4583</v>
      </c>
      <c r="B4725" s="33"/>
      <c r="C4725" s="17" t="s">
        <v>19</v>
      </c>
      <c r="D4725" s="14"/>
      <c r="E4725" s="14"/>
      <c r="F4725" s="14"/>
      <c r="G4725" s="14"/>
      <c r="H4725" s="14"/>
      <c r="I4725" s="14"/>
      <c r="J4725" s="14"/>
      <c r="K4725" s="14"/>
      <c r="L4725" s="14"/>
      <c r="M4725" s="15"/>
      <c r="N4725" s="15"/>
    </row>
    <row r="4726" ht="15.75" customHeight="1">
      <c r="A4726" s="11" t="s">
        <v>4584</v>
      </c>
      <c r="B4726" s="12">
        <v>200.0</v>
      </c>
      <c r="C4726" s="17" t="s">
        <v>19</v>
      </c>
      <c r="D4726" s="14"/>
      <c r="E4726" s="14"/>
      <c r="F4726" s="14"/>
      <c r="G4726" s="14"/>
      <c r="H4726" s="14"/>
      <c r="I4726" s="14"/>
      <c r="J4726" s="14"/>
      <c r="K4726" s="14"/>
      <c r="L4726" s="14"/>
      <c r="M4726" s="15"/>
      <c r="N4726" s="15"/>
    </row>
    <row r="4727" ht="15.75" customHeight="1">
      <c r="A4727" s="11" t="s">
        <v>4584</v>
      </c>
      <c r="B4727" s="33"/>
      <c r="C4727" s="13"/>
      <c r="D4727" s="14"/>
      <c r="E4727" s="14"/>
      <c r="F4727" s="14"/>
      <c r="G4727" s="14"/>
      <c r="H4727" s="14"/>
      <c r="I4727" s="14"/>
      <c r="J4727" s="14"/>
      <c r="K4727" s="14"/>
      <c r="L4727" s="14"/>
      <c r="M4727" s="15"/>
      <c r="N4727" s="15"/>
    </row>
    <row r="4728" ht="15.75" customHeight="1">
      <c r="A4728" s="4" t="s">
        <v>4585</v>
      </c>
      <c r="B4728" s="12">
        <v>200.0</v>
      </c>
      <c r="C4728" s="19"/>
      <c r="D4728" s="10"/>
      <c r="E4728" s="10"/>
      <c r="F4728" s="10"/>
      <c r="G4728" s="10"/>
      <c r="H4728" s="10"/>
      <c r="I4728" s="10"/>
      <c r="J4728" s="10"/>
      <c r="K4728" s="10"/>
      <c r="L4728" s="10"/>
      <c r="M4728" s="10"/>
      <c r="N4728" s="10"/>
    </row>
    <row r="4729" ht="15.75" customHeight="1">
      <c r="A4729" s="11" t="s">
        <v>4586</v>
      </c>
      <c r="B4729" s="7">
        <v>200.0</v>
      </c>
      <c r="C4729" s="17" t="s">
        <v>19</v>
      </c>
      <c r="D4729" s="14"/>
      <c r="E4729" s="14"/>
      <c r="F4729" s="14"/>
      <c r="G4729" s="14"/>
      <c r="H4729" s="14"/>
      <c r="I4729" s="14"/>
      <c r="J4729" s="14"/>
      <c r="K4729" s="14"/>
      <c r="L4729" s="14"/>
      <c r="M4729" s="15"/>
      <c r="N4729" s="15"/>
    </row>
    <row r="4730" ht="15.75" customHeight="1">
      <c r="A4730" s="4" t="s">
        <v>4588</v>
      </c>
      <c r="B4730" s="18"/>
      <c r="C4730" s="30"/>
      <c r="D4730" s="10"/>
      <c r="E4730" s="10"/>
      <c r="F4730" s="10"/>
      <c r="G4730" s="10"/>
      <c r="H4730" s="10"/>
      <c r="I4730" s="10"/>
      <c r="J4730" s="10"/>
      <c r="K4730" s="10"/>
      <c r="L4730" s="10"/>
      <c r="M4730" s="10"/>
      <c r="N4730" s="10"/>
    </row>
    <row r="4731" ht="15.75" customHeight="1">
      <c r="A4731" s="11" t="s">
        <v>4589</v>
      </c>
      <c r="B4731" s="33"/>
      <c r="C4731" s="17" t="s">
        <v>19</v>
      </c>
      <c r="D4731" s="14"/>
      <c r="E4731" s="14"/>
      <c r="F4731" s="14"/>
      <c r="G4731" s="14"/>
      <c r="H4731" s="14"/>
      <c r="I4731" s="14"/>
      <c r="J4731" s="14"/>
      <c r="K4731" s="14"/>
      <c r="L4731" s="14"/>
      <c r="M4731" s="15"/>
      <c r="N4731" s="15"/>
    </row>
    <row r="4732" ht="15.75" customHeight="1">
      <c r="A4732" s="11" t="s">
        <v>4590</v>
      </c>
      <c r="B4732" s="33"/>
      <c r="C4732" s="13"/>
      <c r="D4732" s="14"/>
      <c r="E4732" s="14"/>
      <c r="F4732" s="14"/>
      <c r="G4732" s="14"/>
      <c r="H4732" s="14"/>
      <c r="I4732" s="14"/>
      <c r="J4732" s="14"/>
      <c r="K4732" s="14"/>
      <c r="L4732" s="14"/>
      <c r="M4732" s="15"/>
      <c r="N4732" s="15"/>
    </row>
    <row r="4733" ht="15.75" customHeight="1">
      <c r="A4733" s="4" t="s">
        <v>4591</v>
      </c>
      <c r="B4733" s="18"/>
      <c r="C4733" s="30"/>
      <c r="D4733" s="10"/>
      <c r="E4733" s="10"/>
      <c r="F4733" s="10"/>
      <c r="G4733" s="10"/>
      <c r="H4733" s="10"/>
      <c r="I4733" s="10"/>
      <c r="J4733" s="10"/>
      <c r="K4733" s="10"/>
      <c r="L4733" s="10"/>
      <c r="M4733" s="10"/>
      <c r="N4733" s="10"/>
    </row>
    <row r="4734" ht="15.75" customHeight="1">
      <c r="A4734" s="11" t="s">
        <v>4594</v>
      </c>
      <c r="B4734" s="12">
        <v>200.0</v>
      </c>
      <c r="C4734" s="17" t="s">
        <v>19</v>
      </c>
      <c r="D4734" s="14"/>
      <c r="E4734" s="14"/>
      <c r="F4734" s="14"/>
      <c r="G4734" s="14"/>
      <c r="H4734" s="14"/>
      <c r="I4734" s="14"/>
      <c r="J4734" s="14"/>
      <c r="K4734" s="14"/>
      <c r="L4734" s="14"/>
      <c r="M4734" s="15"/>
      <c r="N4734" s="15"/>
    </row>
    <row r="4735" ht="15.75" customHeight="1">
      <c r="A4735" s="4" t="s">
        <v>4595</v>
      </c>
      <c r="B4735" s="12">
        <v>200.0</v>
      </c>
      <c r="C4735" s="8" t="s">
        <v>19</v>
      </c>
      <c r="D4735" s="10"/>
      <c r="E4735" s="10"/>
      <c r="F4735" s="10"/>
      <c r="G4735" s="10"/>
      <c r="H4735" s="10"/>
      <c r="I4735" s="10"/>
      <c r="J4735" s="10"/>
      <c r="K4735" s="10"/>
      <c r="L4735" s="10"/>
      <c r="M4735" s="10"/>
      <c r="N4735" s="10"/>
    </row>
    <row r="4736" ht="15.75" customHeight="1">
      <c r="A4736" s="11" t="s">
        <v>4596</v>
      </c>
      <c r="B4736" s="33"/>
      <c r="C4736" s="17" t="s">
        <v>19</v>
      </c>
      <c r="D4736" s="14"/>
      <c r="E4736" s="14"/>
      <c r="F4736" s="14"/>
      <c r="G4736" s="14"/>
      <c r="H4736" s="14"/>
      <c r="I4736" s="14"/>
      <c r="J4736" s="14"/>
      <c r="K4736" s="14"/>
      <c r="L4736" s="14"/>
      <c r="M4736" s="15"/>
      <c r="N4736" s="15"/>
    </row>
    <row r="4737" ht="15.75" customHeight="1">
      <c r="A4737" s="11" t="s">
        <v>4596</v>
      </c>
      <c r="B4737" s="12">
        <v>200.0</v>
      </c>
      <c r="C4737" s="17" t="s">
        <v>19</v>
      </c>
      <c r="D4737" s="14"/>
      <c r="E4737" s="14"/>
      <c r="F4737" s="14"/>
      <c r="G4737" s="14"/>
      <c r="H4737" s="14"/>
      <c r="I4737" s="14"/>
      <c r="J4737" s="14"/>
      <c r="K4737" s="14"/>
      <c r="L4737" s="14"/>
      <c r="M4737" s="15"/>
      <c r="N4737" s="15"/>
    </row>
    <row r="4738" ht="15.75" customHeight="1">
      <c r="A4738" s="4" t="s">
        <v>4597</v>
      </c>
      <c r="B4738" s="12">
        <v>200.0</v>
      </c>
      <c r="C4738" s="19"/>
      <c r="D4738" s="10"/>
      <c r="E4738" s="10"/>
      <c r="F4738" s="10"/>
      <c r="G4738" s="10"/>
      <c r="H4738" s="10"/>
      <c r="I4738" s="10"/>
      <c r="J4738" s="10"/>
      <c r="K4738" s="10"/>
      <c r="L4738" s="10"/>
      <c r="M4738" s="10"/>
      <c r="N4738" s="10"/>
    </row>
    <row r="4739" ht="15.75" customHeight="1">
      <c r="A4739" s="4" t="s">
        <v>4598</v>
      </c>
      <c r="B4739" s="7">
        <v>200.0</v>
      </c>
      <c r="C4739" s="8" t="s">
        <v>19</v>
      </c>
      <c r="D4739" s="10"/>
      <c r="E4739" s="10"/>
      <c r="F4739" s="10"/>
      <c r="G4739" s="10"/>
      <c r="H4739" s="10"/>
      <c r="I4739" s="10"/>
      <c r="J4739" s="10"/>
      <c r="K4739" s="10"/>
      <c r="L4739" s="10"/>
      <c r="M4739" s="10"/>
      <c r="N4739" s="10"/>
    </row>
    <row r="4740" ht="15.75" customHeight="1">
      <c r="A4740" s="4" t="s">
        <v>4599</v>
      </c>
      <c r="B4740" s="18"/>
      <c r="C4740" s="19"/>
      <c r="D4740" s="10"/>
      <c r="E4740" s="10"/>
      <c r="F4740" s="10"/>
      <c r="G4740" s="10"/>
      <c r="H4740" s="10"/>
      <c r="I4740" s="10"/>
      <c r="J4740" s="10"/>
      <c r="K4740" s="10"/>
      <c r="L4740" s="10"/>
      <c r="M4740" s="10"/>
      <c r="N4740" s="10"/>
    </row>
    <row r="4741" ht="15.75" customHeight="1">
      <c r="A4741" s="4" t="s">
        <v>4600</v>
      </c>
      <c r="B4741" s="12">
        <v>200.0</v>
      </c>
      <c r="C4741" s="19"/>
      <c r="D4741" s="10"/>
      <c r="E4741" s="10"/>
      <c r="F4741" s="10"/>
      <c r="G4741" s="10"/>
      <c r="H4741" s="10"/>
      <c r="I4741" s="10"/>
      <c r="J4741" s="10"/>
      <c r="K4741" s="10"/>
      <c r="L4741" s="10"/>
      <c r="M4741" s="10"/>
      <c r="N4741" s="10"/>
    </row>
    <row r="4742" ht="15.75" customHeight="1">
      <c r="A4742" s="11" t="s">
        <v>4601</v>
      </c>
      <c r="B4742" s="33"/>
      <c r="C4742" s="17" t="s">
        <v>19</v>
      </c>
      <c r="D4742" s="14"/>
      <c r="E4742" s="14"/>
      <c r="F4742" s="14"/>
      <c r="G4742" s="14"/>
      <c r="H4742" s="14"/>
      <c r="I4742" s="14"/>
      <c r="J4742" s="14"/>
      <c r="K4742" s="14"/>
      <c r="L4742" s="14"/>
      <c r="M4742" s="15"/>
      <c r="N4742" s="15"/>
    </row>
    <row r="4743" ht="15.75" customHeight="1">
      <c r="A4743" s="11" t="s">
        <v>4602</v>
      </c>
      <c r="B4743" s="33"/>
      <c r="C4743" s="17" t="s">
        <v>19</v>
      </c>
      <c r="D4743" s="14"/>
      <c r="E4743" s="14"/>
      <c r="F4743" s="14"/>
      <c r="G4743" s="14"/>
      <c r="H4743" s="14"/>
      <c r="I4743" s="14"/>
      <c r="J4743" s="14"/>
      <c r="K4743" s="14"/>
      <c r="L4743" s="14"/>
      <c r="M4743" s="15"/>
      <c r="N4743" s="15"/>
    </row>
    <row r="4744" ht="15.75" customHeight="1">
      <c r="A4744" s="4" t="s">
        <v>4603</v>
      </c>
      <c r="B4744" s="12">
        <v>200.0</v>
      </c>
      <c r="C4744" s="30"/>
      <c r="D4744" s="10"/>
      <c r="E4744" s="10"/>
      <c r="F4744" s="10"/>
      <c r="G4744" s="10"/>
      <c r="H4744" s="10"/>
      <c r="I4744" s="10"/>
      <c r="J4744" s="10"/>
      <c r="K4744" s="10"/>
      <c r="L4744" s="10"/>
      <c r="M4744" s="10"/>
      <c r="N4744" s="10"/>
    </row>
    <row r="4745" ht="15.75" customHeight="1">
      <c r="A4745" s="11" t="s">
        <v>4604</v>
      </c>
      <c r="B4745" s="12">
        <v>200.0</v>
      </c>
      <c r="C4745" s="17" t="s">
        <v>162</v>
      </c>
      <c r="D4745" s="14" t="s">
        <v>211</v>
      </c>
      <c r="E4745" s="14"/>
      <c r="F4745" s="14"/>
      <c r="G4745" s="14"/>
      <c r="H4745" s="14"/>
      <c r="I4745" s="14"/>
      <c r="J4745" s="14"/>
      <c r="K4745" s="14"/>
      <c r="L4745" s="14"/>
      <c r="M4745" s="15" t="s">
        <v>57</v>
      </c>
      <c r="N4745" s="15"/>
    </row>
    <row r="4746" ht="15.75" customHeight="1">
      <c r="A4746" s="11" t="s">
        <v>4605</v>
      </c>
      <c r="B4746" s="12">
        <v>200.0</v>
      </c>
      <c r="C4746" s="17" t="s">
        <v>162</v>
      </c>
      <c r="D4746" s="14" t="s">
        <v>1175</v>
      </c>
      <c r="E4746" s="14"/>
      <c r="F4746" s="14"/>
      <c r="G4746" s="14"/>
      <c r="H4746" s="14"/>
      <c r="I4746" s="14"/>
      <c r="J4746" s="14"/>
      <c r="K4746" s="14"/>
      <c r="L4746" s="14"/>
      <c r="M4746" s="15"/>
      <c r="N4746" s="15"/>
    </row>
    <row r="4747" ht="15.75" customHeight="1">
      <c r="A4747" s="11" t="s">
        <v>4606</v>
      </c>
      <c r="B4747" s="16"/>
      <c r="C4747" s="17" t="s">
        <v>19</v>
      </c>
      <c r="D4747" s="14"/>
      <c r="E4747" s="14"/>
      <c r="F4747" s="14"/>
      <c r="G4747" s="14"/>
      <c r="H4747" s="14"/>
      <c r="I4747" s="14"/>
      <c r="J4747" s="14"/>
      <c r="K4747" s="14"/>
      <c r="L4747" s="14"/>
      <c r="M4747" s="15"/>
      <c r="N4747" s="15"/>
    </row>
    <row r="4748" ht="15.75" customHeight="1">
      <c r="A4748" s="4" t="s">
        <v>4607</v>
      </c>
      <c r="B4748" s="12">
        <v>200.0</v>
      </c>
      <c r="C4748" s="8" t="s">
        <v>60</v>
      </c>
      <c r="D4748" s="10"/>
      <c r="E4748" s="10"/>
      <c r="F4748" s="10"/>
      <c r="G4748" s="10"/>
      <c r="H4748" s="10"/>
      <c r="I4748" s="10"/>
      <c r="J4748" s="10"/>
      <c r="K4748" s="10"/>
      <c r="L4748" s="10"/>
      <c r="M4748" s="10"/>
      <c r="N4748" s="10"/>
    </row>
    <row r="4749" ht="15.75" customHeight="1">
      <c r="A4749" s="11" t="s">
        <v>4608</v>
      </c>
      <c r="B4749" s="33"/>
      <c r="C4749" s="17" t="s">
        <v>19</v>
      </c>
      <c r="D4749" s="14"/>
      <c r="E4749" s="14"/>
      <c r="F4749" s="14"/>
      <c r="G4749" s="14"/>
      <c r="H4749" s="14"/>
      <c r="I4749" s="14"/>
      <c r="J4749" s="14"/>
      <c r="K4749" s="14"/>
      <c r="L4749" s="14"/>
      <c r="M4749" s="15"/>
      <c r="N4749" s="15"/>
    </row>
    <row r="4750" ht="15.75" customHeight="1">
      <c r="A4750" s="11" t="s">
        <v>4608</v>
      </c>
      <c r="B4750" s="33"/>
      <c r="C4750" s="17" t="s">
        <v>19</v>
      </c>
      <c r="D4750" s="14"/>
      <c r="E4750" s="14"/>
      <c r="F4750" s="14"/>
      <c r="G4750" s="14"/>
      <c r="H4750" s="14"/>
      <c r="I4750" s="14"/>
      <c r="J4750" s="14"/>
      <c r="K4750" s="14"/>
      <c r="L4750" s="14"/>
      <c r="M4750" s="15"/>
      <c r="N4750" s="15"/>
    </row>
    <row r="4751" ht="15.75" customHeight="1">
      <c r="A4751" s="11" t="s">
        <v>4608</v>
      </c>
      <c r="B4751" s="12">
        <v>200.0</v>
      </c>
      <c r="C4751" s="17" t="s">
        <v>19</v>
      </c>
      <c r="D4751" s="14"/>
      <c r="E4751" s="14"/>
      <c r="F4751" s="14"/>
      <c r="G4751" s="14"/>
      <c r="H4751" s="14"/>
      <c r="I4751" s="14"/>
      <c r="J4751" s="14"/>
      <c r="K4751" s="14"/>
      <c r="L4751" s="14"/>
      <c r="M4751" s="15"/>
      <c r="N4751" s="15"/>
    </row>
    <row r="4752" ht="15.75" customHeight="1">
      <c r="A4752" s="11" t="s">
        <v>4609</v>
      </c>
      <c r="B4752" s="33"/>
      <c r="C4752" s="13"/>
      <c r="D4752" s="14"/>
      <c r="E4752" s="14"/>
      <c r="F4752" s="14"/>
      <c r="G4752" s="14"/>
      <c r="H4752" s="14"/>
      <c r="I4752" s="14"/>
      <c r="J4752" s="14"/>
      <c r="K4752" s="14"/>
      <c r="L4752" s="14"/>
      <c r="M4752" s="15"/>
      <c r="N4752" s="15"/>
    </row>
    <row r="4753" ht="15.75" customHeight="1">
      <c r="A4753" s="11" t="s">
        <v>4609</v>
      </c>
      <c r="B4753" s="33"/>
      <c r="C4753" s="13"/>
      <c r="D4753" s="14"/>
      <c r="E4753" s="14"/>
      <c r="F4753" s="14"/>
      <c r="G4753" s="14"/>
      <c r="H4753" s="14"/>
      <c r="I4753" s="14"/>
      <c r="J4753" s="14"/>
      <c r="K4753" s="14"/>
      <c r="L4753" s="14"/>
      <c r="M4753" s="15"/>
      <c r="N4753" s="15"/>
    </row>
    <row r="4754" ht="15.75" customHeight="1">
      <c r="A4754" s="11" t="s">
        <v>4610</v>
      </c>
      <c r="B4754" s="7">
        <v>200.0</v>
      </c>
      <c r="C4754" s="17" t="s">
        <v>19</v>
      </c>
      <c r="D4754" s="14" t="s">
        <v>221</v>
      </c>
      <c r="E4754" s="14"/>
      <c r="F4754" s="14"/>
      <c r="G4754" s="14"/>
      <c r="H4754" s="14"/>
      <c r="I4754" s="14"/>
      <c r="J4754" s="14"/>
      <c r="K4754" s="14"/>
      <c r="L4754" s="14"/>
      <c r="M4754" s="15" t="s">
        <v>104</v>
      </c>
      <c r="N4754" s="15" t="s">
        <v>222</v>
      </c>
    </row>
    <row r="4755" ht="15.75" customHeight="1">
      <c r="A4755" s="4" t="s">
        <v>4611</v>
      </c>
      <c r="B4755" s="12">
        <v>200.0</v>
      </c>
      <c r="C4755" s="19"/>
      <c r="D4755" s="10"/>
      <c r="E4755" s="10"/>
      <c r="F4755" s="10"/>
      <c r="G4755" s="10"/>
      <c r="H4755" s="10"/>
      <c r="I4755" s="10"/>
      <c r="J4755" s="10"/>
      <c r="K4755" s="10"/>
      <c r="L4755" s="10"/>
      <c r="M4755" s="10"/>
      <c r="N4755" s="10"/>
    </row>
    <row r="4756" ht="15.75" customHeight="1">
      <c r="A4756" s="11" t="s">
        <v>4612</v>
      </c>
      <c r="B4756" s="12">
        <v>200.0</v>
      </c>
      <c r="C4756" s="13"/>
      <c r="D4756" s="14"/>
      <c r="E4756" s="14"/>
      <c r="F4756" s="14"/>
      <c r="G4756" s="14"/>
      <c r="H4756" s="14"/>
      <c r="I4756" s="14"/>
      <c r="J4756" s="14"/>
      <c r="K4756" s="14"/>
      <c r="L4756" s="14"/>
      <c r="M4756" s="15"/>
      <c r="N4756" s="15"/>
    </row>
    <row r="4757" ht="15.75" customHeight="1">
      <c r="A4757" s="4" t="s">
        <v>4613</v>
      </c>
      <c r="B4757" s="12">
        <v>200.0</v>
      </c>
      <c r="C4757" s="19"/>
      <c r="D4757" s="10"/>
      <c r="E4757" s="10"/>
      <c r="F4757" s="10"/>
      <c r="G4757" s="10"/>
      <c r="H4757" s="10"/>
      <c r="I4757" s="10"/>
      <c r="J4757" s="10"/>
      <c r="K4757" s="10"/>
      <c r="L4757" s="10"/>
      <c r="M4757" s="10"/>
      <c r="N4757" s="10"/>
    </row>
    <row r="4758" ht="15.75" customHeight="1">
      <c r="A4758" s="11" t="s">
        <v>4614</v>
      </c>
      <c r="B4758" s="12">
        <v>200.0</v>
      </c>
      <c r="C4758" s="17" t="s">
        <v>19</v>
      </c>
      <c r="D4758" s="14"/>
      <c r="E4758" s="14"/>
      <c r="F4758" s="14"/>
      <c r="G4758" s="14"/>
      <c r="H4758" s="14"/>
      <c r="I4758" s="14"/>
      <c r="J4758" s="14"/>
      <c r="K4758" s="14"/>
      <c r="L4758" s="14"/>
      <c r="M4758" s="15"/>
      <c r="N4758" s="15"/>
    </row>
    <row r="4759" ht="15.75" customHeight="1">
      <c r="A4759" s="4" t="s">
        <v>4615</v>
      </c>
      <c r="B4759" s="20"/>
      <c r="C4759" s="30"/>
      <c r="D4759" s="10"/>
      <c r="E4759" s="10"/>
      <c r="F4759" s="10"/>
      <c r="G4759" s="10"/>
      <c r="H4759" s="10"/>
      <c r="I4759" s="10"/>
      <c r="J4759" s="10"/>
      <c r="K4759" s="10"/>
      <c r="L4759" s="10"/>
      <c r="M4759" s="10"/>
      <c r="N4759" s="10"/>
    </row>
    <row r="4760" ht="15.75" customHeight="1">
      <c r="A4760" s="11" t="s">
        <v>4616</v>
      </c>
      <c r="B4760" s="16"/>
      <c r="C4760" s="17" t="s">
        <v>19</v>
      </c>
      <c r="D4760" s="14"/>
      <c r="E4760" s="14"/>
      <c r="F4760" s="14"/>
      <c r="G4760" s="14"/>
      <c r="H4760" s="14"/>
      <c r="I4760" s="14"/>
      <c r="J4760" s="14"/>
      <c r="K4760" s="14"/>
      <c r="L4760" s="14"/>
      <c r="M4760" s="15"/>
      <c r="N4760" s="15"/>
    </row>
    <row r="4761" ht="15.75" customHeight="1">
      <c r="A4761" s="11" t="s">
        <v>4617</v>
      </c>
      <c r="B4761" s="33"/>
      <c r="C4761" s="17" t="s">
        <v>19</v>
      </c>
      <c r="D4761" s="14"/>
      <c r="E4761" s="14"/>
      <c r="F4761" s="14"/>
      <c r="G4761" s="14"/>
      <c r="H4761" s="14"/>
      <c r="I4761" s="14"/>
      <c r="J4761" s="14"/>
      <c r="K4761" s="14"/>
      <c r="L4761" s="14"/>
      <c r="M4761" s="15"/>
      <c r="N4761" s="15"/>
    </row>
    <row r="4762" ht="15.75" customHeight="1">
      <c r="A4762" s="11" t="s">
        <v>4618</v>
      </c>
      <c r="B4762" s="33"/>
      <c r="C4762" s="17" t="s">
        <v>19</v>
      </c>
      <c r="D4762" s="14"/>
      <c r="E4762" s="14"/>
      <c r="F4762" s="14"/>
      <c r="G4762" s="14"/>
      <c r="H4762" s="14"/>
      <c r="I4762" s="14"/>
      <c r="J4762" s="14"/>
      <c r="K4762" s="14"/>
      <c r="L4762" s="14"/>
      <c r="M4762" s="15"/>
      <c r="N4762" s="15"/>
    </row>
    <row r="4763" ht="15.75" customHeight="1">
      <c r="A4763" s="11" t="s">
        <v>4619</v>
      </c>
      <c r="B4763" s="33"/>
      <c r="C4763" s="17" t="s">
        <v>19</v>
      </c>
      <c r="D4763" s="14"/>
      <c r="E4763" s="14"/>
      <c r="F4763" s="14"/>
      <c r="G4763" s="14"/>
      <c r="H4763" s="14"/>
      <c r="I4763" s="14"/>
      <c r="J4763" s="14"/>
      <c r="K4763" s="14"/>
      <c r="L4763" s="14"/>
      <c r="M4763" s="15"/>
      <c r="N4763" s="15"/>
    </row>
    <row r="4764" ht="15.75" customHeight="1">
      <c r="A4764" s="11" t="s">
        <v>4620</v>
      </c>
      <c r="B4764" s="7">
        <v>200.0</v>
      </c>
      <c r="C4764" s="17" t="s">
        <v>19</v>
      </c>
      <c r="D4764" s="14"/>
      <c r="E4764" s="14"/>
      <c r="F4764" s="14"/>
      <c r="G4764" s="14"/>
      <c r="H4764" s="14"/>
      <c r="I4764" s="14"/>
      <c r="J4764" s="14"/>
      <c r="K4764" s="14"/>
      <c r="L4764" s="14"/>
      <c r="M4764" s="15"/>
      <c r="N4764" s="15"/>
    </row>
    <row r="4765" ht="15.75" customHeight="1">
      <c r="A4765" s="4" t="s">
        <v>4621</v>
      </c>
      <c r="B4765" s="12">
        <v>200.0</v>
      </c>
      <c r="C4765" s="30"/>
      <c r="D4765" s="10"/>
      <c r="E4765" s="10"/>
      <c r="F4765" s="10"/>
      <c r="G4765" s="10"/>
      <c r="H4765" s="10"/>
      <c r="I4765" s="10"/>
      <c r="J4765" s="10"/>
      <c r="K4765" s="10"/>
      <c r="L4765" s="10"/>
      <c r="M4765" s="10"/>
      <c r="N4765" s="10"/>
    </row>
    <row r="4766" ht="15.75" customHeight="1">
      <c r="A4766" s="11" t="s">
        <v>4622</v>
      </c>
      <c r="B4766" s="16"/>
      <c r="C4766" s="17" t="s">
        <v>19</v>
      </c>
      <c r="D4766" s="14"/>
      <c r="E4766" s="14"/>
      <c r="F4766" s="14"/>
      <c r="G4766" s="14"/>
      <c r="H4766" s="14"/>
      <c r="I4766" s="14"/>
      <c r="J4766" s="14"/>
      <c r="K4766" s="14"/>
      <c r="L4766" s="14"/>
      <c r="M4766" s="15"/>
      <c r="N4766" s="15"/>
    </row>
    <row r="4767" ht="15.75" customHeight="1">
      <c r="A4767" s="11" t="s">
        <v>4623</v>
      </c>
      <c r="B4767" s="33"/>
      <c r="C4767" s="17" t="s">
        <v>19</v>
      </c>
      <c r="D4767" s="14"/>
      <c r="E4767" s="14"/>
      <c r="F4767" s="14"/>
      <c r="G4767" s="14"/>
      <c r="H4767" s="14"/>
      <c r="I4767" s="14"/>
      <c r="J4767" s="14"/>
      <c r="K4767" s="14"/>
      <c r="L4767" s="14"/>
      <c r="M4767" s="15"/>
      <c r="N4767" s="15"/>
    </row>
    <row r="4768" ht="15.75" customHeight="1">
      <c r="A4768" s="4" t="s">
        <v>4624</v>
      </c>
      <c r="B4768" s="7">
        <v>200.0</v>
      </c>
      <c r="C4768" s="30"/>
      <c r="D4768" s="10"/>
      <c r="E4768" s="10"/>
      <c r="F4768" s="10"/>
      <c r="G4768" s="10"/>
      <c r="H4768" s="10"/>
      <c r="I4768" s="10"/>
      <c r="J4768" s="10"/>
      <c r="K4768" s="10"/>
      <c r="L4768" s="10"/>
      <c r="M4768" s="10"/>
      <c r="N4768" s="10"/>
    </row>
    <row r="4769" ht="15.75" customHeight="1">
      <c r="A4769" s="11" t="s">
        <v>4625</v>
      </c>
      <c r="B4769" s="7">
        <v>200.0</v>
      </c>
      <c r="C4769" s="17" t="s">
        <v>19</v>
      </c>
      <c r="D4769" s="14"/>
      <c r="E4769" s="14"/>
      <c r="F4769" s="14"/>
      <c r="G4769" s="14"/>
      <c r="H4769" s="14"/>
      <c r="I4769" s="14"/>
      <c r="J4769" s="14"/>
      <c r="K4769" s="14"/>
      <c r="L4769" s="14"/>
      <c r="M4769" s="15"/>
      <c r="N4769" s="15"/>
    </row>
    <row r="4770" ht="15.75" customHeight="1">
      <c r="A4770" s="4" t="s">
        <v>4626</v>
      </c>
      <c r="B4770" s="12">
        <v>200.0</v>
      </c>
      <c r="C4770" s="30"/>
      <c r="D4770" s="10"/>
      <c r="E4770" s="10"/>
      <c r="F4770" s="10"/>
      <c r="G4770" s="10"/>
      <c r="H4770" s="10"/>
      <c r="I4770" s="10"/>
      <c r="J4770" s="10"/>
      <c r="K4770" s="10"/>
      <c r="L4770" s="10"/>
      <c r="M4770" s="10"/>
      <c r="N4770" s="10"/>
    </row>
    <row r="4771" ht="15.75" customHeight="1">
      <c r="A4771" s="4" t="s">
        <v>4627</v>
      </c>
      <c r="B4771" s="12">
        <v>200.0</v>
      </c>
      <c r="C4771" s="30"/>
      <c r="D4771" s="10"/>
      <c r="E4771" s="10"/>
      <c r="F4771" s="10"/>
      <c r="G4771" s="10"/>
      <c r="H4771" s="10"/>
      <c r="I4771" s="10"/>
      <c r="J4771" s="10"/>
      <c r="K4771" s="10"/>
      <c r="L4771" s="10"/>
      <c r="M4771" s="10"/>
      <c r="N4771" s="10"/>
    </row>
    <row r="4772" ht="15.75" customHeight="1">
      <c r="A4772" s="11" t="s">
        <v>4628</v>
      </c>
      <c r="B4772" s="12">
        <v>200.0</v>
      </c>
      <c r="C4772" s="13"/>
      <c r="D4772" s="14"/>
      <c r="E4772" s="14"/>
      <c r="F4772" s="14"/>
      <c r="G4772" s="14"/>
      <c r="H4772" s="14"/>
      <c r="I4772" s="14"/>
      <c r="J4772" s="14"/>
      <c r="K4772" s="14"/>
      <c r="L4772" s="14"/>
      <c r="M4772" s="15"/>
      <c r="N4772" s="15"/>
    </row>
    <row r="4773" ht="15.75" customHeight="1">
      <c r="A4773" s="11" t="s">
        <v>4628</v>
      </c>
      <c r="B4773" s="33"/>
      <c r="C4773" s="13"/>
      <c r="D4773" s="14"/>
      <c r="E4773" s="14"/>
      <c r="F4773" s="14"/>
      <c r="G4773" s="14"/>
      <c r="H4773" s="14"/>
      <c r="I4773" s="14"/>
      <c r="J4773" s="14"/>
      <c r="K4773" s="14"/>
      <c r="L4773" s="14"/>
      <c r="M4773" s="15"/>
      <c r="N4773" s="15"/>
    </row>
    <row r="4774" ht="15.75" customHeight="1">
      <c r="A4774" s="11" t="s">
        <v>4628</v>
      </c>
      <c r="B4774" s="7">
        <v>200.0</v>
      </c>
      <c r="C4774" s="13"/>
      <c r="D4774" s="14"/>
      <c r="E4774" s="14"/>
      <c r="F4774" s="14"/>
      <c r="G4774" s="14"/>
      <c r="H4774" s="14"/>
      <c r="I4774" s="14"/>
      <c r="J4774" s="14"/>
      <c r="K4774" s="14"/>
      <c r="L4774" s="14"/>
      <c r="M4774" s="15"/>
      <c r="N4774" s="15"/>
    </row>
    <row r="4775" ht="15.75" customHeight="1">
      <c r="A4775" s="11" t="s">
        <v>4629</v>
      </c>
      <c r="B4775" s="33"/>
      <c r="C4775" s="17" t="s">
        <v>19</v>
      </c>
      <c r="D4775" s="14"/>
      <c r="E4775" s="14"/>
      <c r="F4775" s="14"/>
      <c r="G4775" s="14"/>
      <c r="H4775" s="14"/>
      <c r="I4775" s="14"/>
      <c r="J4775" s="14"/>
      <c r="K4775" s="14"/>
      <c r="L4775" s="14"/>
      <c r="M4775" s="15"/>
      <c r="N4775" s="15"/>
    </row>
    <row r="4776" ht="15.75" customHeight="1">
      <c r="A4776" s="11" t="s">
        <v>4630</v>
      </c>
      <c r="B4776" s="12">
        <v>200.0</v>
      </c>
      <c r="C4776" s="17" t="s">
        <v>19</v>
      </c>
      <c r="D4776" s="14"/>
      <c r="E4776" s="14"/>
      <c r="F4776" s="14"/>
      <c r="G4776" s="14"/>
      <c r="H4776" s="14"/>
      <c r="I4776" s="14"/>
      <c r="J4776" s="14"/>
      <c r="K4776" s="14"/>
      <c r="L4776" s="14"/>
      <c r="M4776" s="15"/>
      <c r="N4776" s="15"/>
    </row>
    <row r="4777" ht="15.75" customHeight="1">
      <c r="A4777" s="11" t="s">
        <v>4631</v>
      </c>
      <c r="B4777" s="33"/>
      <c r="C4777" s="13"/>
      <c r="D4777" s="14"/>
      <c r="E4777" s="14"/>
      <c r="F4777" s="14"/>
      <c r="G4777" s="14"/>
      <c r="H4777" s="14"/>
      <c r="I4777" s="14"/>
      <c r="J4777" s="14"/>
      <c r="K4777" s="14"/>
      <c r="L4777" s="14"/>
      <c r="M4777" s="15"/>
      <c r="N4777" s="15"/>
    </row>
    <row r="4778" ht="15.75" customHeight="1">
      <c r="A4778" s="4" t="s">
        <v>4632</v>
      </c>
      <c r="B4778" s="12">
        <v>200.0</v>
      </c>
      <c r="C4778" s="30"/>
      <c r="D4778" s="10"/>
      <c r="E4778" s="10"/>
      <c r="F4778" s="10"/>
      <c r="G4778" s="10"/>
      <c r="H4778" s="10"/>
      <c r="I4778" s="10"/>
      <c r="J4778" s="10"/>
      <c r="K4778" s="10"/>
      <c r="L4778" s="10"/>
      <c r="M4778" s="10"/>
      <c r="N4778" s="10"/>
    </row>
    <row r="4779" ht="15.75" customHeight="1">
      <c r="A4779" s="4" t="s">
        <v>4633</v>
      </c>
      <c r="B4779" s="18"/>
      <c r="C4779" s="30"/>
      <c r="D4779" s="10"/>
      <c r="E4779" s="10"/>
      <c r="F4779" s="10"/>
      <c r="G4779" s="10"/>
      <c r="H4779" s="10"/>
      <c r="I4779" s="10"/>
      <c r="J4779" s="10"/>
      <c r="K4779" s="10"/>
      <c r="L4779" s="10"/>
      <c r="M4779" s="10"/>
      <c r="N4779" s="10"/>
    </row>
    <row r="4780" ht="15.75" customHeight="1">
      <c r="A4780" s="4" t="s">
        <v>4634</v>
      </c>
      <c r="B4780" s="12">
        <v>200.0</v>
      </c>
      <c r="C4780" s="30"/>
      <c r="D4780" s="10"/>
      <c r="E4780" s="10"/>
      <c r="F4780" s="10"/>
      <c r="G4780" s="10"/>
      <c r="H4780" s="10"/>
      <c r="I4780" s="10"/>
      <c r="J4780" s="10"/>
      <c r="K4780" s="10"/>
      <c r="L4780" s="10"/>
      <c r="M4780" s="10"/>
      <c r="N4780" s="10"/>
    </row>
    <row r="4781" ht="15.75" customHeight="1">
      <c r="A4781" s="11" t="s">
        <v>4635</v>
      </c>
      <c r="B4781" s="12">
        <v>200.0</v>
      </c>
      <c r="C4781" s="13"/>
      <c r="D4781" s="14"/>
      <c r="E4781" s="14"/>
      <c r="F4781" s="14"/>
      <c r="G4781" s="14"/>
      <c r="H4781" s="14"/>
      <c r="I4781" s="14"/>
      <c r="J4781" s="14"/>
      <c r="K4781" s="14"/>
      <c r="L4781" s="14"/>
      <c r="M4781" s="15"/>
      <c r="N4781" s="15"/>
    </row>
    <row r="4782" ht="15.75" customHeight="1">
      <c r="A4782" s="11" t="s">
        <v>4636</v>
      </c>
      <c r="B4782" s="12">
        <v>200.0</v>
      </c>
      <c r="C4782" s="17" t="s">
        <v>19</v>
      </c>
      <c r="D4782" s="14"/>
      <c r="E4782" s="14"/>
      <c r="F4782" s="14"/>
      <c r="G4782" s="14"/>
      <c r="H4782" s="14"/>
      <c r="I4782" s="14"/>
      <c r="J4782" s="14"/>
      <c r="K4782" s="14"/>
      <c r="L4782" s="14"/>
      <c r="M4782" s="15"/>
      <c r="N4782" s="15"/>
    </row>
    <row r="4783" ht="15.75" customHeight="1">
      <c r="A4783" s="4" t="s">
        <v>4637</v>
      </c>
      <c r="B4783" s="12">
        <v>200.0</v>
      </c>
      <c r="C4783" s="8" t="s">
        <v>19</v>
      </c>
      <c r="D4783" s="10"/>
      <c r="E4783" s="10"/>
      <c r="F4783" s="10"/>
      <c r="G4783" s="10"/>
      <c r="H4783" s="10"/>
      <c r="I4783" s="10"/>
      <c r="J4783" s="10"/>
      <c r="K4783" s="10"/>
      <c r="L4783" s="10"/>
      <c r="M4783" s="10"/>
      <c r="N4783" s="10"/>
    </row>
    <row r="4784" ht="15.75" customHeight="1">
      <c r="A4784" s="11" t="s">
        <v>4638</v>
      </c>
      <c r="B4784" s="12">
        <v>200.0</v>
      </c>
      <c r="C4784" s="17" t="s">
        <v>130</v>
      </c>
      <c r="D4784" s="14" t="s">
        <v>4639</v>
      </c>
      <c r="E4784" s="14" t="s">
        <v>216</v>
      </c>
      <c r="F4784" s="14"/>
      <c r="G4784" s="14"/>
      <c r="H4784" s="14"/>
      <c r="I4784" s="14"/>
      <c r="J4784" s="14"/>
      <c r="K4784" s="14"/>
      <c r="L4784" s="14"/>
      <c r="M4784" s="15"/>
      <c r="N4784" s="15"/>
    </row>
    <row r="4785" ht="15.75" customHeight="1">
      <c r="A4785" s="4" t="s">
        <v>4640</v>
      </c>
      <c r="B4785" s="12">
        <v>200.0</v>
      </c>
      <c r="C4785" s="19"/>
      <c r="D4785" s="10"/>
      <c r="E4785" s="10"/>
      <c r="F4785" s="10"/>
      <c r="G4785" s="10"/>
      <c r="H4785" s="10"/>
      <c r="I4785" s="10"/>
      <c r="J4785" s="10"/>
      <c r="K4785" s="10"/>
      <c r="L4785" s="10"/>
      <c r="M4785" s="10"/>
      <c r="N4785" s="10"/>
    </row>
    <row r="4786" ht="15.75" customHeight="1">
      <c r="A4786" s="11" t="s">
        <v>4641</v>
      </c>
      <c r="B4786" s="7">
        <v>500.0</v>
      </c>
      <c r="C4786" s="13"/>
      <c r="D4786" s="14"/>
      <c r="E4786" s="14"/>
      <c r="F4786" s="14"/>
      <c r="G4786" s="14"/>
      <c r="H4786" s="14"/>
      <c r="I4786" s="14"/>
      <c r="J4786" s="14"/>
      <c r="K4786" s="14"/>
      <c r="L4786" s="14"/>
      <c r="M4786" s="15"/>
      <c r="N4786" s="15"/>
    </row>
    <row r="4787" ht="15.75" customHeight="1">
      <c r="A4787" s="4" t="s">
        <v>4642</v>
      </c>
      <c r="B4787" s="7">
        <v>200.0</v>
      </c>
      <c r="C4787" s="19"/>
      <c r="D4787" s="10"/>
      <c r="E4787" s="10"/>
      <c r="F4787" s="10"/>
      <c r="G4787" s="10"/>
      <c r="H4787" s="10"/>
      <c r="I4787" s="10"/>
      <c r="J4787" s="10"/>
      <c r="K4787" s="10"/>
      <c r="L4787" s="10"/>
      <c r="M4787" s="10"/>
      <c r="N4787" s="10"/>
    </row>
    <row r="4788" ht="15.75" customHeight="1">
      <c r="A4788" s="4" t="s">
        <v>4643</v>
      </c>
      <c r="B4788" s="12">
        <v>200.0</v>
      </c>
      <c r="C4788" s="19"/>
      <c r="D4788" s="10"/>
      <c r="E4788" s="10"/>
      <c r="F4788" s="10"/>
      <c r="G4788" s="10"/>
      <c r="H4788" s="10"/>
      <c r="I4788" s="10"/>
      <c r="J4788" s="10"/>
      <c r="K4788" s="10"/>
      <c r="L4788" s="10"/>
      <c r="M4788" s="10"/>
      <c r="N4788" s="10"/>
    </row>
    <row r="4789" ht="15.75" customHeight="1">
      <c r="A4789" s="11" t="s">
        <v>4644</v>
      </c>
      <c r="B4789" s="33"/>
      <c r="C4789" s="17" t="s">
        <v>19</v>
      </c>
      <c r="D4789" s="14"/>
      <c r="E4789" s="14"/>
      <c r="F4789" s="14"/>
      <c r="G4789" s="14"/>
      <c r="H4789" s="14"/>
      <c r="I4789" s="14"/>
      <c r="J4789" s="14"/>
      <c r="K4789" s="14"/>
      <c r="L4789" s="14"/>
      <c r="M4789" s="15"/>
      <c r="N4789" s="15"/>
    </row>
    <row r="4790" ht="15.75" customHeight="1">
      <c r="A4790" s="11" t="s">
        <v>4645</v>
      </c>
      <c r="B4790" s="7">
        <v>200.0</v>
      </c>
      <c r="C4790" s="17" t="s">
        <v>19</v>
      </c>
      <c r="D4790" s="14"/>
      <c r="E4790" s="14"/>
      <c r="F4790" s="14"/>
      <c r="G4790" s="14"/>
      <c r="H4790" s="14"/>
      <c r="I4790" s="14"/>
      <c r="J4790" s="14"/>
      <c r="K4790" s="14"/>
      <c r="L4790" s="14"/>
      <c r="M4790" s="15"/>
      <c r="N4790" s="15"/>
    </row>
    <row r="4791" ht="15.75" customHeight="1">
      <c r="A4791" s="11" t="s">
        <v>4646</v>
      </c>
      <c r="B4791" s="33"/>
      <c r="C4791" s="17" t="s">
        <v>19</v>
      </c>
      <c r="D4791" s="14"/>
      <c r="E4791" s="14"/>
      <c r="F4791" s="14"/>
      <c r="G4791" s="14"/>
      <c r="H4791" s="14"/>
      <c r="I4791" s="14"/>
      <c r="J4791" s="14"/>
      <c r="K4791" s="14"/>
      <c r="L4791" s="14"/>
      <c r="M4791" s="15"/>
      <c r="N4791" s="15"/>
    </row>
    <row r="4792" ht="15.75" customHeight="1">
      <c r="A4792" s="11" t="s">
        <v>4647</v>
      </c>
      <c r="B4792" s="7">
        <v>200.0</v>
      </c>
      <c r="C4792" s="17" t="s">
        <v>19</v>
      </c>
      <c r="D4792" s="14"/>
      <c r="E4792" s="14"/>
      <c r="F4792" s="14"/>
      <c r="G4792" s="14"/>
      <c r="H4792" s="14"/>
      <c r="I4792" s="14"/>
      <c r="J4792" s="14"/>
      <c r="K4792" s="14"/>
      <c r="L4792" s="14"/>
      <c r="M4792" s="15" t="s">
        <v>4648</v>
      </c>
      <c r="N4792" s="15" t="s">
        <v>4649</v>
      </c>
    </row>
    <row r="4793" ht="15.75" customHeight="1">
      <c r="A4793" s="11" t="s">
        <v>4650</v>
      </c>
      <c r="B4793" s="12">
        <v>200.0</v>
      </c>
      <c r="C4793" s="17" t="s">
        <v>19</v>
      </c>
      <c r="D4793" s="14"/>
      <c r="E4793" s="14"/>
      <c r="F4793" s="14"/>
      <c r="G4793" s="14"/>
      <c r="H4793" s="14"/>
      <c r="I4793" s="14"/>
      <c r="J4793" s="14"/>
      <c r="K4793" s="14"/>
      <c r="L4793" s="14"/>
      <c r="M4793" s="15"/>
      <c r="N4793" s="15"/>
    </row>
    <row r="4794" ht="15.75" customHeight="1">
      <c r="A4794" s="11" t="s">
        <v>4651</v>
      </c>
      <c r="B4794" s="12">
        <v>200.0</v>
      </c>
      <c r="C4794" s="17" t="s">
        <v>19</v>
      </c>
      <c r="D4794" s="14"/>
      <c r="E4794" s="14"/>
      <c r="F4794" s="14"/>
      <c r="G4794" s="14"/>
      <c r="H4794" s="14"/>
      <c r="I4794" s="14"/>
      <c r="J4794" s="14"/>
      <c r="K4794" s="14"/>
      <c r="L4794" s="14"/>
      <c r="M4794" s="15"/>
      <c r="N4794" s="15"/>
    </row>
    <row r="4795" ht="15.75" customHeight="1">
      <c r="A4795" s="4" t="s">
        <v>4652</v>
      </c>
      <c r="B4795" s="12">
        <v>200.0</v>
      </c>
      <c r="C4795" s="30"/>
      <c r="D4795" s="10"/>
      <c r="E4795" s="10"/>
      <c r="F4795" s="10"/>
      <c r="G4795" s="10"/>
      <c r="H4795" s="10"/>
      <c r="I4795" s="10"/>
      <c r="J4795" s="10"/>
      <c r="K4795" s="10"/>
      <c r="L4795" s="10"/>
      <c r="M4795" s="10"/>
      <c r="N4795" s="10"/>
    </row>
    <row r="4796" ht="15.75" customHeight="1">
      <c r="A4796" s="11" t="s">
        <v>4653</v>
      </c>
      <c r="B4796" s="33"/>
      <c r="C4796" s="17" t="s">
        <v>19</v>
      </c>
      <c r="D4796" s="14"/>
      <c r="E4796" s="14"/>
      <c r="F4796" s="14"/>
      <c r="G4796" s="14"/>
      <c r="H4796" s="14"/>
      <c r="I4796" s="14"/>
      <c r="J4796" s="14"/>
      <c r="K4796" s="14"/>
      <c r="L4796" s="14"/>
      <c r="M4796" s="15"/>
      <c r="N4796" s="15"/>
    </row>
    <row r="4797" ht="15.75" customHeight="1">
      <c r="A4797" s="11" t="s">
        <v>4653</v>
      </c>
      <c r="B4797" s="12">
        <v>200.0</v>
      </c>
      <c r="C4797" s="17" t="s">
        <v>19</v>
      </c>
      <c r="D4797" s="14"/>
      <c r="E4797" s="14"/>
      <c r="F4797" s="14"/>
      <c r="G4797" s="14"/>
      <c r="H4797" s="14"/>
      <c r="I4797" s="14"/>
      <c r="J4797" s="14"/>
      <c r="K4797" s="14"/>
      <c r="L4797" s="14"/>
      <c r="M4797" s="15" t="s">
        <v>57</v>
      </c>
      <c r="N4797" s="15"/>
    </row>
    <row r="4798" ht="15.75" customHeight="1">
      <c r="A4798" s="11" t="s">
        <v>4654</v>
      </c>
      <c r="B4798" s="12">
        <v>200.0</v>
      </c>
      <c r="C4798" s="13"/>
      <c r="D4798" s="14"/>
      <c r="E4798" s="14"/>
      <c r="F4798" s="14"/>
      <c r="G4798" s="14"/>
      <c r="H4798" s="14"/>
      <c r="I4798" s="14"/>
      <c r="J4798" s="14"/>
      <c r="K4798" s="14"/>
      <c r="L4798" s="14"/>
      <c r="M4798" s="15"/>
      <c r="N4798" s="15"/>
    </row>
    <row r="4799" ht="15.75" customHeight="1">
      <c r="A4799" s="4" t="s">
        <v>4655</v>
      </c>
      <c r="B4799" s="18"/>
      <c r="C4799" s="19"/>
      <c r="D4799" s="10"/>
      <c r="E4799" s="10"/>
      <c r="F4799" s="10"/>
      <c r="G4799" s="10"/>
      <c r="H4799" s="10"/>
      <c r="I4799" s="10"/>
      <c r="J4799" s="10"/>
      <c r="K4799" s="10"/>
      <c r="L4799" s="10"/>
      <c r="M4799" s="15" t="s">
        <v>57</v>
      </c>
      <c r="N4799" s="10"/>
    </row>
    <row r="4800" ht="15.75" customHeight="1">
      <c r="A4800" s="4" t="s">
        <v>4656</v>
      </c>
      <c r="B4800" s="12">
        <v>200.0</v>
      </c>
      <c r="C4800" s="19"/>
      <c r="D4800" s="10"/>
      <c r="E4800" s="10"/>
      <c r="F4800" s="10"/>
      <c r="G4800" s="10"/>
      <c r="H4800" s="10"/>
      <c r="I4800" s="10"/>
      <c r="J4800" s="10"/>
      <c r="K4800" s="10"/>
      <c r="L4800" s="10"/>
      <c r="M4800" s="10"/>
      <c r="N4800" s="10"/>
    </row>
    <row r="4801" ht="15.75" customHeight="1">
      <c r="A4801" s="11" t="s">
        <v>4657</v>
      </c>
      <c r="B4801" s="33"/>
      <c r="C4801" s="17" t="s">
        <v>19</v>
      </c>
      <c r="D4801" s="14"/>
      <c r="E4801" s="14"/>
      <c r="F4801" s="14"/>
      <c r="G4801" s="14"/>
      <c r="H4801" s="14"/>
      <c r="I4801" s="14"/>
      <c r="J4801" s="14"/>
      <c r="K4801" s="14"/>
      <c r="L4801" s="14"/>
      <c r="M4801" s="15" t="s">
        <v>50</v>
      </c>
      <c r="N4801" s="15" t="s">
        <v>4658</v>
      </c>
    </row>
    <row r="4802" ht="15.75" customHeight="1">
      <c r="A4802" s="4" t="s">
        <v>4659</v>
      </c>
      <c r="B4802" s="18"/>
      <c r="C4802" s="19"/>
      <c r="D4802" s="10"/>
      <c r="E4802" s="10"/>
      <c r="F4802" s="10"/>
      <c r="G4802" s="10"/>
      <c r="H4802" s="10"/>
      <c r="I4802" s="10"/>
      <c r="J4802" s="10"/>
      <c r="K4802" s="10"/>
      <c r="L4802" s="10"/>
      <c r="M4802" s="10"/>
      <c r="N4802" s="10"/>
    </row>
    <row r="4803" ht="15.75" customHeight="1">
      <c r="A4803" s="4" t="s">
        <v>4660</v>
      </c>
      <c r="B4803" s="12">
        <v>200.0</v>
      </c>
      <c r="C4803" s="19"/>
      <c r="D4803" s="10"/>
      <c r="E4803" s="10"/>
      <c r="F4803" s="10"/>
      <c r="G4803" s="10"/>
      <c r="H4803" s="10"/>
      <c r="I4803" s="10"/>
      <c r="J4803" s="10"/>
      <c r="K4803" s="10"/>
      <c r="L4803" s="10"/>
      <c r="M4803" s="10"/>
      <c r="N4803" s="10"/>
    </row>
    <row r="4804" ht="15.75" customHeight="1">
      <c r="A4804" s="11" t="s">
        <v>4661</v>
      </c>
      <c r="B4804" s="12">
        <v>200.0</v>
      </c>
      <c r="C4804" s="13"/>
      <c r="D4804" s="14"/>
      <c r="E4804" s="14"/>
      <c r="F4804" s="14"/>
      <c r="G4804" s="14"/>
      <c r="H4804" s="14"/>
      <c r="I4804" s="14"/>
      <c r="J4804" s="14"/>
      <c r="K4804" s="14"/>
      <c r="L4804" s="14"/>
      <c r="M4804" s="15"/>
      <c r="N4804" s="15"/>
    </row>
    <row r="4805" ht="15.75" customHeight="1">
      <c r="A4805" s="11" t="s">
        <v>4662</v>
      </c>
      <c r="B4805" s="7">
        <v>200.0</v>
      </c>
      <c r="C4805" s="13"/>
      <c r="D4805" s="14"/>
      <c r="E4805" s="14"/>
      <c r="F4805" s="14"/>
      <c r="G4805" s="14"/>
      <c r="H4805" s="14"/>
      <c r="I4805" s="14"/>
      <c r="J4805" s="14"/>
      <c r="K4805" s="14"/>
      <c r="L4805" s="14"/>
      <c r="M4805" s="15"/>
      <c r="N4805" s="15"/>
    </row>
    <row r="4806" ht="15.75" customHeight="1">
      <c r="A4806" s="11" t="s">
        <v>4663</v>
      </c>
      <c r="B4806" s="12">
        <v>200.0</v>
      </c>
      <c r="C4806" s="17" t="s">
        <v>19</v>
      </c>
      <c r="D4806" s="14"/>
      <c r="E4806" s="14"/>
      <c r="F4806" s="14"/>
      <c r="G4806" s="14"/>
      <c r="H4806" s="14"/>
      <c r="I4806" s="14"/>
      <c r="J4806" s="14"/>
      <c r="K4806" s="14"/>
      <c r="L4806" s="14"/>
      <c r="M4806" s="15" t="s">
        <v>57</v>
      </c>
      <c r="N4806" s="15" t="s">
        <v>1438</v>
      </c>
    </row>
    <row r="4807" ht="15.75" customHeight="1">
      <c r="A4807" s="4" t="s">
        <v>4664</v>
      </c>
      <c r="B4807" s="18"/>
      <c r="C4807" s="19"/>
      <c r="D4807" s="10"/>
      <c r="E4807" s="10"/>
      <c r="F4807" s="10"/>
      <c r="G4807" s="10"/>
      <c r="H4807" s="10"/>
      <c r="I4807" s="10"/>
      <c r="J4807" s="10"/>
      <c r="K4807" s="10"/>
      <c r="L4807" s="10"/>
      <c r="M4807" s="10"/>
      <c r="N4807" s="10"/>
    </row>
    <row r="4808" ht="15.75" customHeight="1">
      <c r="A4808" s="4" t="s">
        <v>4665</v>
      </c>
      <c r="B4808" s="7">
        <v>200.0</v>
      </c>
      <c r="C4808" s="19"/>
      <c r="D4808" s="10"/>
      <c r="E4808" s="10"/>
      <c r="F4808" s="10"/>
      <c r="G4808" s="10"/>
      <c r="H4808" s="10"/>
      <c r="I4808" s="10"/>
      <c r="J4808" s="10"/>
      <c r="K4808" s="10"/>
      <c r="L4808" s="10"/>
      <c r="M4808" s="10"/>
      <c r="N4808" s="10"/>
    </row>
    <row r="4809" ht="15.75" customHeight="1">
      <c r="A4809" s="26" t="s">
        <v>4666</v>
      </c>
      <c r="B4809" s="33"/>
      <c r="C4809" s="17" t="s">
        <v>19</v>
      </c>
      <c r="D4809" s="14"/>
      <c r="E4809" s="14"/>
      <c r="F4809" s="14"/>
      <c r="G4809" s="14"/>
      <c r="H4809" s="14"/>
      <c r="I4809" s="14"/>
      <c r="J4809" s="14"/>
      <c r="K4809" s="14"/>
      <c r="L4809" s="14"/>
      <c r="M4809" s="15"/>
      <c r="N4809" s="15"/>
    </row>
    <row r="4810" ht="15.75" customHeight="1">
      <c r="A4810" s="11" t="s">
        <v>4666</v>
      </c>
      <c r="B4810" s="12">
        <v>200.0</v>
      </c>
      <c r="C4810" s="17" t="s">
        <v>19</v>
      </c>
      <c r="D4810" s="14"/>
      <c r="E4810" s="14"/>
      <c r="F4810" s="14"/>
      <c r="G4810" s="14"/>
      <c r="H4810" s="14"/>
      <c r="I4810" s="14"/>
      <c r="J4810" s="14"/>
      <c r="K4810" s="14"/>
      <c r="L4810" s="14"/>
      <c r="M4810" s="15" t="s">
        <v>57</v>
      </c>
      <c r="N4810" s="15"/>
    </row>
    <row r="4811" ht="15.75" customHeight="1">
      <c r="A4811" s="11" t="s">
        <v>4667</v>
      </c>
      <c r="B4811" s="33"/>
      <c r="C4811" s="17" t="s">
        <v>19</v>
      </c>
      <c r="D4811" s="14"/>
      <c r="E4811" s="14"/>
      <c r="F4811" s="14"/>
      <c r="G4811" s="14"/>
      <c r="H4811" s="14"/>
      <c r="I4811" s="14"/>
      <c r="J4811" s="14"/>
      <c r="K4811" s="14"/>
      <c r="L4811" s="14"/>
      <c r="M4811" s="15"/>
      <c r="N4811" s="15"/>
    </row>
    <row r="4812" ht="15.75" customHeight="1">
      <c r="A4812" s="4" t="s">
        <v>4668</v>
      </c>
      <c r="B4812" s="18"/>
      <c r="C4812" s="19"/>
      <c r="D4812" s="10"/>
      <c r="E4812" s="10"/>
      <c r="F4812" s="10"/>
      <c r="G4812" s="10"/>
      <c r="H4812" s="10"/>
      <c r="I4812" s="10"/>
      <c r="J4812" s="10"/>
      <c r="K4812" s="10"/>
      <c r="L4812" s="10"/>
      <c r="M4812" s="10"/>
      <c r="N4812" s="10"/>
    </row>
    <row r="4813" ht="15.75" customHeight="1">
      <c r="A4813" s="4" t="s">
        <v>4669</v>
      </c>
      <c r="B4813" s="12">
        <v>200.0</v>
      </c>
      <c r="C4813" s="22" t="s">
        <v>19</v>
      </c>
      <c r="D4813" s="10"/>
      <c r="E4813" s="10"/>
      <c r="F4813" s="10"/>
      <c r="G4813" s="10"/>
      <c r="H4813" s="10"/>
      <c r="I4813" s="10"/>
      <c r="J4813" s="10"/>
      <c r="K4813" s="10"/>
      <c r="L4813" s="10"/>
      <c r="M4813" s="10"/>
      <c r="N4813" s="10"/>
    </row>
    <row r="4814" ht="15.75" customHeight="1">
      <c r="A4814" s="4" t="s">
        <v>4669</v>
      </c>
      <c r="B4814" s="12">
        <v>200.0</v>
      </c>
      <c r="C4814" s="8" t="s">
        <v>19</v>
      </c>
      <c r="D4814" s="10"/>
      <c r="E4814" s="10"/>
      <c r="F4814" s="10"/>
      <c r="G4814" s="10"/>
      <c r="H4814" s="10"/>
      <c r="I4814" s="10"/>
      <c r="J4814" s="10"/>
      <c r="K4814" s="10"/>
      <c r="L4814" s="10"/>
      <c r="M4814" s="10"/>
      <c r="N4814" s="10"/>
    </row>
    <row r="4815" ht="15.75" customHeight="1">
      <c r="A4815" s="11" t="s">
        <v>4670</v>
      </c>
      <c r="B4815" s="16"/>
      <c r="C4815" s="17" t="s">
        <v>19</v>
      </c>
      <c r="D4815" s="14"/>
      <c r="E4815" s="14"/>
      <c r="F4815" s="14"/>
      <c r="G4815" s="14"/>
      <c r="H4815" s="14"/>
      <c r="I4815" s="14"/>
      <c r="J4815" s="14"/>
      <c r="K4815" s="14"/>
      <c r="L4815" s="14"/>
      <c r="M4815" s="15" t="s">
        <v>4648</v>
      </c>
      <c r="N4815" s="15" t="s">
        <v>4649</v>
      </c>
    </row>
    <row r="4816" ht="15.75" customHeight="1">
      <c r="A4816" s="4" t="s">
        <v>4671</v>
      </c>
      <c r="B4816" s="18"/>
      <c r="C4816" s="19"/>
      <c r="D4816" s="10"/>
      <c r="E4816" s="10"/>
      <c r="F4816" s="10"/>
      <c r="G4816" s="10"/>
      <c r="H4816" s="10"/>
      <c r="I4816" s="10"/>
      <c r="J4816" s="10"/>
      <c r="K4816" s="10"/>
      <c r="L4816" s="10"/>
      <c r="M4816" s="10"/>
      <c r="N4816" s="10"/>
    </row>
    <row r="4817" ht="15.75" customHeight="1">
      <c r="A4817" s="4" t="s">
        <v>4672</v>
      </c>
      <c r="B4817" s="12">
        <v>200.0</v>
      </c>
      <c r="C4817" s="22" t="s">
        <v>19</v>
      </c>
      <c r="D4817" s="10"/>
      <c r="E4817" s="10"/>
      <c r="F4817" s="10"/>
      <c r="G4817" s="10"/>
      <c r="H4817" s="10"/>
      <c r="I4817" s="10"/>
      <c r="J4817" s="10"/>
      <c r="K4817" s="10"/>
      <c r="L4817" s="10"/>
      <c r="M4817" s="10"/>
      <c r="N4817" s="10"/>
    </row>
    <row r="4818" ht="15.75" customHeight="1">
      <c r="A4818" s="11" t="s">
        <v>4673</v>
      </c>
      <c r="B4818" s="33"/>
      <c r="C4818" s="17" t="s">
        <v>19</v>
      </c>
      <c r="D4818" s="14"/>
      <c r="E4818" s="14"/>
      <c r="F4818" s="14"/>
      <c r="G4818" s="14"/>
      <c r="H4818" s="14"/>
      <c r="I4818" s="14"/>
      <c r="J4818" s="14"/>
      <c r="K4818" s="14"/>
      <c r="L4818" s="14"/>
      <c r="M4818" s="15"/>
      <c r="N4818" s="15"/>
    </row>
    <row r="4819" ht="15.75" customHeight="1">
      <c r="A4819" s="11" t="s">
        <v>4674</v>
      </c>
      <c r="B4819" s="12">
        <v>200.0</v>
      </c>
      <c r="C4819" s="17" t="s">
        <v>19</v>
      </c>
      <c r="D4819" s="14"/>
      <c r="E4819" s="14"/>
      <c r="F4819" s="14"/>
      <c r="G4819" s="14"/>
      <c r="H4819" s="14"/>
      <c r="I4819" s="14"/>
      <c r="J4819" s="14"/>
      <c r="K4819" s="14"/>
      <c r="L4819" s="14"/>
      <c r="M4819" s="15"/>
      <c r="N4819" s="15"/>
    </row>
    <row r="4820" ht="15.75" customHeight="1">
      <c r="A4820" s="11" t="s">
        <v>4675</v>
      </c>
      <c r="B4820" s="33"/>
      <c r="C4820" s="13"/>
      <c r="D4820" s="14"/>
      <c r="E4820" s="14"/>
      <c r="F4820" s="14"/>
      <c r="G4820" s="14"/>
      <c r="H4820" s="14"/>
      <c r="I4820" s="14"/>
      <c r="J4820" s="14"/>
      <c r="K4820" s="14"/>
      <c r="L4820" s="14"/>
      <c r="M4820" s="15"/>
      <c r="N4820" s="15" t="s">
        <v>1116</v>
      </c>
    </row>
    <row r="4821" ht="15.75" customHeight="1">
      <c r="A4821" s="4" t="s">
        <v>4676</v>
      </c>
      <c r="B4821" s="12">
        <v>200.0</v>
      </c>
      <c r="C4821" s="30"/>
      <c r="D4821" s="10"/>
      <c r="E4821" s="10"/>
      <c r="F4821" s="10"/>
      <c r="G4821" s="10"/>
      <c r="H4821" s="10"/>
      <c r="I4821" s="10"/>
      <c r="J4821" s="10"/>
      <c r="K4821" s="10"/>
      <c r="L4821" s="10"/>
      <c r="M4821" s="10"/>
      <c r="N4821" s="10"/>
    </row>
    <row r="4822" ht="15.75" customHeight="1">
      <c r="A4822" s="11" t="s">
        <v>4677</v>
      </c>
      <c r="B4822" s="12">
        <v>200.0</v>
      </c>
      <c r="C4822" s="17" t="s">
        <v>19</v>
      </c>
      <c r="D4822" s="14"/>
      <c r="E4822" s="14"/>
      <c r="F4822" s="14"/>
      <c r="G4822" s="14"/>
      <c r="H4822" s="14"/>
      <c r="I4822" s="14"/>
      <c r="J4822" s="14"/>
      <c r="K4822" s="14"/>
      <c r="L4822" s="14"/>
      <c r="M4822" s="15"/>
      <c r="N4822" s="15"/>
    </row>
    <row r="4823" ht="15.75" customHeight="1">
      <c r="A4823" s="4" t="s">
        <v>4678</v>
      </c>
      <c r="B4823" s="12">
        <v>200.0</v>
      </c>
      <c r="C4823" s="19"/>
      <c r="D4823" s="10"/>
      <c r="E4823" s="10"/>
      <c r="F4823" s="10"/>
      <c r="G4823" s="10"/>
      <c r="H4823" s="10"/>
      <c r="I4823" s="10"/>
      <c r="J4823" s="10"/>
      <c r="K4823" s="10"/>
      <c r="L4823" s="10"/>
      <c r="M4823" s="10"/>
      <c r="N4823" s="10"/>
    </row>
    <row r="4824" ht="15.75" customHeight="1">
      <c r="A4824" s="11" t="s">
        <v>4679</v>
      </c>
      <c r="B4824" s="7">
        <v>200.0</v>
      </c>
      <c r="C4824" s="17" t="s">
        <v>19</v>
      </c>
      <c r="D4824" s="14"/>
      <c r="E4824" s="14"/>
      <c r="F4824" s="14"/>
      <c r="G4824" s="14"/>
      <c r="H4824" s="14"/>
      <c r="I4824" s="14"/>
      <c r="J4824" s="14"/>
      <c r="K4824" s="14"/>
      <c r="L4824" s="14"/>
      <c r="M4824" s="15"/>
      <c r="N4824" s="15"/>
    </row>
    <row r="4825" ht="15.75" customHeight="1">
      <c r="A4825" s="4" t="s">
        <v>4680</v>
      </c>
      <c r="B4825" s="18"/>
      <c r="C4825" s="19"/>
      <c r="D4825" s="10"/>
      <c r="E4825" s="10"/>
      <c r="F4825" s="10"/>
      <c r="G4825" s="10"/>
      <c r="H4825" s="10"/>
      <c r="I4825" s="10"/>
      <c r="J4825" s="10"/>
      <c r="K4825" s="10"/>
      <c r="L4825" s="10"/>
      <c r="M4825" s="10"/>
      <c r="N4825" s="10"/>
    </row>
    <row r="4826" ht="15.75" customHeight="1">
      <c r="A4826" s="11" t="s">
        <v>4681</v>
      </c>
      <c r="B4826" s="7">
        <v>200.0</v>
      </c>
      <c r="C4826" s="13"/>
      <c r="D4826" s="14"/>
      <c r="E4826" s="14"/>
      <c r="F4826" s="14"/>
      <c r="G4826" s="14"/>
      <c r="H4826" s="14"/>
      <c r="I4826" s="14"/>
      <c r="J4826" s="14"/>
      <c r="K4826" s="14"/>
      <c r="L4826" s="14"/>
      <c r="M4826" s="15"/>
      <c r="N4826" s="15"/>
    </row>
    <row r="4827" ht="15.75" customHeight="1">
      <c r="A4827" s="4" t="s">
        <v>4682</v>
      </c>
      <c r="B4827" s="20"/>
      <c r="C4827" s="8" t="s">
        <v>60</v>
      </c>
      <c r="D4827" s="9" t="s">
        <v>109</v>
      </c>
      <c r="E4827" s="9" t="s">
        <v>207</v>
      </c>
      <c r="F4827" s="10"/>
      <c r="G4827" s="10"/>
      <c r="H4827" s="10"/>
      <c r="I4827" s="10"/>
      <c r="J4827" s="10"/>
      <c r="K4827" s="10"/>
      <c r="L4827" s="10"/>
      <c r="M4827" s="10"/>
      <c r="N4827" s="10"/>
    </row>
    <row r="4828" ht="15.75" customHeight="1">
      <c r="A4828" s="4" t="s">
        <v>4683</v>
      </c>
      <c r="B4828" s="7">
        <v>200.0</v>
      </c>
      <c r="C4828" s="19"/>
      <c r="D4828" s="10"/>
      <c r="E4828" s="10"/>
      <c r="F4828" s="10"/>
      <c r="G4828" s="10"/>
      <c r="H4828" s="10"/>
      <c r="I4828" s="10"/>
      <c r="J4828" s="10"/>
      <c r="K4828" s="10"/>
      <c r="L4828" s="10"/>
      <c r="M4828" s="10"/>
      <c r="N4828" s="10"/>
    </row>
    <row r="4829" ht="15.75" customHeight="1">
      <c r="A4829" s="4" t="s">
        <v>4684</v>
      </c>
      <c r="B4829" s="18"/>
      <c r="C4829" s="19"/>
      <c r="D4829" s="10"/>
      <c r="E4829" s="10"/>
      <c r="F4829" s="10"/>
      <c r="G4829" s="10"/>
      <c r="H4829" s="10"/>
      <c r="I4829" s="10"/>
      <c r="J4829" s="10"/>
      <c r="K4829" s="10"/>
      <c r="L4829" s="10"/>
      <c r="M4829" s="10"/>
      <c r="N4829" s="10"/>
    </row>
    <row r="4830" ht="15.75" customHeight="1">
      <c r="A4830" s="4" t="s">
        <v>4685</v>
      </c>
      <c r="B4830" s="18"/>
      <c r="C4830" s="19"/>
      <c r="D4830" s="10"/>
      <c r="E4830" s="10"/>
      <c r="F4830" s="10"/>
      <c r="G4830" s="10"/>
      <c r="H4830" s="10"/>
      <c r="I4830" s="10"/>
      <c r="J4830" s="10"/>
      <c r="K4830" s="10"/>
      <c r="L4830" s="10"/>
      <c r="M4830" s="10"/>
      <c r="N4830" s="10"/>
    </row>
    <row r="4831" ht="15.75" customHeight="1">
      <c r="A4831" s="4" t="s">
        <v>4686</v>
      </c>
      <c r="B4831" s="20"/>
      <c r="C4831" s="19"/>
      <c r="D4831" s="10"/>
      <c r="E4831" s="10"/>
      <c r="F4831" s="10"/>
      <c r="G4831" s="10"/>
      <c r="H4831" s="10"/>
      <c r="I4831" s="10"/>
      <c r="J4831" s="10"/>
      <c r="K4831" s="10"/>
      <c r="L4831" s="10"/>
      <c r="M4831" s="10"/>
      <c r="N4831" s="10"/>
    </row>
    <row r="4832" ht="15.75" customHeight="1">
      <c r="A4832" s="4" t="s">
        <v>4687</v>
      </c>
      <c r="B4832" s="20"/>
      <c r="C4832" s="19"/>
      <c r="D4832" s="10"/>
      <c r="E4832" s="10"/>
      <c r="F4832" s="10"/>
      <c r="G4832" s="10"/>
      <c r="H4832" s="10"/>
      <c r="I4832" s="10"/>
      <c r="J4832" s="10"/>
      <c r="K4832" s="10"/>
      <c r="L4832" s="10"/>
      <c r="M4832" s="10"/>
      <c r="N4832" s="10"/>
    </row>
    <row r="4833" ht="15.75" customHeight="1">
      <c r="A4833" s="4" t="s">
        <v>4688</v>
      </c>
      <c r="B4833" s="12">
        <v>200.0</v>
      </c>
      <c r="C4833" s="19"/>
      <c r="D4833" s="10"/>
      <c r="E4833" s="10"/>
      <c r="F4833" s="10"/>
      <c r="G4833" s="10"/>
      <c r="H4833" s="10"/>
      <c r="I4833" s="10"/>
      <c r="J4833" s="10"/>
      <c r="K4833" s="10"/>
      <c r="L4833" s="10"/>
      <c r="M4833" s="10"/>
      <c r="N4833" s="10"/>
    </row>
    <row r="4834" ht="15.75" customHeight="1">
      <c r="A4834" s="11" t="s">
        <v>4689</v>
      </c>
      <c r="B4834" s="12">
        <v>200.0</v>
      </c>
      <c r="C4834" s="17" t="s">
        <v>19</v>
      </c>
      <c r="D4834" s="14"/>
      <c r="E4834" s="14"/>
      <c r="F4834" s="14"/>
      <c r="G4834" s="14"/>
      <c r="H4834" s="14"/>
      <c r="I4834" s="14"/>
      <c r="J4834" s="14"/>
      <c r="K4834" s="14"/>
      <c r="L4834" s="14"/>
      <c r="M4834" s="15"/>
      <c r="N4834" s="15"/>
    </row>
    <row r="4835" ht="15.75" customHeight="1">
      <c r="A4835" s="11" t="s">
        <v>4690</v>
      </c>
      <c r="B4835" s="33"/>
      <c r="C4835" s="17" t="s">
        <v>19</v>
      </c>
      <c r="D4835" s="14"/>
      <c r="E4835" s="14"/>
      <c r="F4835" s="14"/>
      <c r="G4835" s="14"/>
      <c r="H4835" s="14"/>
      <c r="I4835" s="14"/>
      <c r="J4835" s="14"/>
      <c r="K4835" s="14"/>
      <c r="L4835" s="14"/>
      <c r="M4835" s="15"/>
      <c r="N4835" s="15"/>
    </row>
    <row r="4836" ht="15.75" customHeight="1">
      <c r="A4836" s="4" t="s">
        <v>4691</v>
      </c>
      <c r="B4836" s="12">
        <v>200.0</v>
      </c>
      <c r="C4836" s="30"/>
      <c r="D4836" s="10"/>
      <c r="E4836" s="10"/>
      <c r="F4836" s="10"/>
      <c r="G4836" s="10"/>
      <c r="H4836" s="10"/>
      <c r="I4836" s="10"/>
      <c r="J4836" s="10"/>
      <c r="K4836" s="10"/>
      <c r="L4836" s="10"/>
      <c r="M4836" s="10"/>
      <c r="N4836" s="10"/>
    </row>
    <row r="4837" ht="15.75" customHeight="1">
      <c r="A4837" s="11" t="s">
        <v>4693</v>
      </c>
      <c r="B4837" s="33"/>
      <c r="C4837" s="17" t="s">
        <v>19</v>
      </c>
      <c r="D4837" s="14"/>
      <c r="E4837" s="14"/>
      <c r="F4837" s="14"/>
      <c r="G4837" s="14"/>
      <c r="H4837" s="14"/>
      <c r="I4837" s="14"/>
      <c r="J4837" s="14"/>
      <c r="K4837" s="14"/>
      <c r="L4837" s="14"/>
      <c r="M4837" s="15"/>
      <c r="N4837" s="15"/>
    </row>
    <row r="4838" ht="15.75" customHeight="1">
      <c r="A4838" s="4" t="s">
        <v>4694</v>
      </c>
      <c r="B4838" s="12">
        <v>200.0</v>
      </c>
      <c r="C4838" s="8" t="s">
        <v>19</v>
      </c>
      <c r="D4838" s="10"/>
      <c r="E4838" s="10"/>
      <c r="F4838" s="10"/>
      <c r="G4838" s="10"/>
      <c r="H4838" s="10"/>
      <c r="I4838" s="10"/>
      <c r="J4838" s="10"/>
      <c r="K4838" s="10"/>
      <c r="L4838" s="10"/>
      <c r="M4838" s="10"/>
      <c r="N4838" s="10"/>
    </row>
    <row r="4839" ht="15.75" customHeight="1">
      <c r="A4839" s="4" t="s">
        <v>4695</v>
      </c>
      <c r="B4839" s="18"/>
      <c r="C4839" s="19"/>
      <c r="D4839" s="10"/>
      <c r="E4839" s="10"/>
      <c r="F4839" s="10"/>
      <c r="G4839" s="10"/>
      <c r="H4839" s="10"/>
      <c r="I4839" s="10"/>
      <c r="J4839" s="10"/>
      <c r="K4839" s="10"/>
      <c r="L4839" s="10"/>
      <c r="M4839" s="10"/>
      <c r="N4839" s="10"/>
    </row>
    <row r="4840" ht="15.75" customHeight="1">
      <c r="A4840" s="11" t="s">
        <v>4696</v>
      </c>
      <c r="B4840" s="33"/>
      <c r="C4840" s="17" t="s">
        <v>19</v>
      </c>
      <c r="D4840" s="14"/>
      <c r="E4840" s="14"/>
      <c r="F4840" s="14"/>
      <c r="G4840" s="14"/>
      <c r="H4840" s="14"/>
      <c r="I4840" s="14"/>
      <c r="J4840" s="14"/>
      <c r="K4840" s="14"/>
      <c r="L4840" s="14"/>
      <c r="M4840" s="15" t="s">
        <v>57</v>
      </c>
      <c r="N4840" s="15"/>
    </row>
    <row r="4841" ht="15.75" customHeight="1">
      <c r="A4841" s="4" t="s">
        <v>4697</v>
      </c>
      <c r="B4841" s="18"/>
      <c r="C4841" s="19"/>
      <c r="D4841" s="10"/>
      <c r="E4841" s="10"/>
      <c r="F4841" s="10"/>
      <c r="G4841" s="10"/>
      <c r="H4841" s="10"/>
      <c r="I4841" s="10"/>
      <c r="J4841" s="10"/>
      <c r="K4841" s="10"/>
      <c r="L4841" s="10"/>
      <c r="M4841" s="10"/>
      <c r="N4841" s="10"/>
    </row>
    <row r="4842" ht="15.75" customHeight="1">
      <c r="A4842" s="4" t="s">
        <v>4698</v>
      </c>
      <c r="B4842" s="12">
        <v>200.0</v>
      </c>
      <c r="C4842" s="19"/>
      <c r="D4842" s="10"/>
      <c r="E4842" s="10"/>
      <c r="F4842" s="10"/>
      <c r="G4842" s="10"/>
      <c r="H4842" s="10"/>
      <c r="I4842" s="10"/>
      <c r="J4842" s="10"/>
      <c r="K4842" s="10"/>
      <c r="L4842" s="10"/>
      <c r="M4842" s="10"/>
      <c r="N4842" s="10"/>
    </row>
    <row r="4843" ht="15.75" customHeight="1">
      <c r="A4843" s="11" t="s">
        <v>4699</v>
      </c>
      <c r="B4843" s="12">
        <v>200.0</v>
      </c>
      <c r="C4843" s="13"/>
      <c r="D4843" s="14"/>
      <c r="E4843" s="14"/>
      <c r="F4843" s="14"/>
      <c r="G4843" s="14"/>
      <c r="H4843" s="14"/>
      <c r="I4843" s="14"/>
      <c r="J4843" s="14"/>
      <c r="K4843" s="14"/>
      <c r="L4843" s="14"/>
      <c r="M4843" s="15"/>
      <c r="N4843" s="15"/>
    </row>
    <row r="4844" ht="15.75" customHeight="1">
      <c r="A4844" s="11" t="s">
        <v>4699</v>
      </c>
      <c r="B4844" s="12">
        <v>200.0</v>
      </c>
      <c r="C4844" s="13"/>
      <c r="D4844" s="14"/>
      <c r="E4844" s="14"/>
      <c r="F4844" s="14"/>
      <c r="G4844" s="14"/>
      <c r="H4844" s="14"/>
      <c r="I4844" s="14"/>
      <c r="J4844" s="14"/>
      <c r="K4844" s="14"/>
      <c r="L4844" s="14"/>
      <c r="M4844" s="15"/>
      <c r="N4844" s="15"/>
    </row>
    <row r="4845" ht="15.75" customHeight="1">
      <c r="A4845" s="11" t="s">
        <v>4700</v>
      </c>
      <c r="B4845" s="12">
        <v>200.0</v>
      </c>
      <c r="C4845" s="17" t="s">
        <v>19</v>
      </c>
      <c r="D4845" s="14"/>
      <c r="E4845" s="14"/>
      <c r="F4845" s="14"/>
      <c r="G4845" s="14"/>
      <c r="H4845" s="14"/>
      <c r="I4845" s="14"/>
      <c r="J4845" s="14"/>
      <c r="K4845" s="14"/>
      <c r="L4845" s="14"/>
      <c r="M4845" s="15" t="s">
        <v>50</v>
      </c>
      <c r="N4845" s="15" t="s">
        <v>484</v>
      </c>
    </row>
    <row r="4846" ht="15.75" customHeight="1">
      <c r="A4846" s="11" t="s">
        <v>4702</v>
      </c>
      <c r="B4846" s="12">
        <v>200.0</v>
      </c>
      <c r="C4846" s="13"/>
      <c r="D4846" s="14"/>
      <c r="E4846" s="14"/>
      <c r="F4846" s="14"/>
      <c r="G4846" s="14"/>
      <c r="H4846" s="14"/>
      <c r="I4846" s="14"/>
      <c r="J4846" s="14"/>
      <c r="K4846" s="14"/>
      <c r="L4846" s="14"/>
      <c r="M4846" s="15"/>
      <c r="N4846" s="15"/>
    </row>
    <row r="4847" ht="15.75" customHeight="1">
      <c r="A4847" s="4" t="s">
        <v>4703</v>
      </c>
      <c r="B4847" s="18"/>
      <c r="C4847" s="19"/>
      <c r="D4847" s="10"/>
      <c r="E4847" s="10"/>
      <c r="F4847" s="10"/>
      <c r="G4847" s="10"/>
      <c r="H4847" s="10"/>
      <c r="I4847" s="10"/>
      <c r="J4847" s="10"/>
      <c r="K4847" s="10"/>
      <c r="L4847" s="10"/>
      <c r="M4847" s="10"/>
      <c r="N4847" s="10"/>
    </row>
    <row r="4848" ht="15.75" customHeight="1">
      <c r="A4848" s="4" t="s">
        <v>4704</v>
      </c>
      <c r="B4848" s="20"/>
      <c r="C4848" s="19"/>
      <c r="D4848" s="10"/>
      <c r="E4848" s="10"/>
      <c r="F4848" s="10"/>
      <c r="G4848" s="10"/>
      <c r="H4848" s="10"/>
      <c r="I4848" s="10"/>
      <c r="J4848" s="10"/>
      <c r="K4848" s="10"/>
      <c r="L4848" s="10"/>
      <c r="M4848" s="10"/>
      <c r="N4848" s="10"/>
    </row>
    <row r="4849" ht="15.75" customHeight="1">
      <c r="A4849" s="11" t="s">
        <v>4705</v>
      </c>
      <c r="B4849" s="16"/>
      <c r="C4849" s="17" t="s">
        <v>19</v>
      </c>
      <c r="D4849" s="14"/>
      <c r="E4849" s="14"/>
      <c r="F4849" s="14"/>
      <c r="G4849" s="14"/>
      <c r="H4849" s="14"/>
      <c r="I4849" s="14"/>
      <c r="J4849" s="14"/>
      <c r="K4849" s="14"/>
      <c r="L4849" s="14"/>
      <c r="M4849" s="15"/>
      <c r="N4849" s="15"/>
    </row>
    <row r="4850" ht="15.75" customHeight="1">
      <c r="A4850" s="4" t="s">
        <v>4706</v>
      </c>
      <c r="B4850" s="7">
        <v>200.0</v>
      </c>
      <c r="C4850" s="19"/>
      <c r="D4850" s="10"/>
      <c r="E4850" s="10"/>
      <c r="F4850" s="10"/>
      <c r="G4850" s="10"/>
      <c r="H4850" s="10"/>
      <c r="I4850" s="10"/>
      <c r="J4850" s="10"/>
      <c r="K4850" s="10"/>
      <c r="L4850" s="10"/>
      <c r="M4850" s="10"/>
      <c r="N4850" s="10"/>
    </row>
    <row r="4851" ht="15.75" customHeight="1">
      <c r="A4851" s="4" t="s">
        <v>4707</v>
      </c>
      <c r="B4851" s="18"/>
      <c r="C4851" s="19"/>
      <c r="D4851" s="10"/>
      <c r="E4851" s="10"/>
      <c r="F4851" s="10"/>
      <c r="G4851" s="10"/>
      <c r="H4851" s="10"/>
      <c r="I4851" s="10"/>
      <c r="J4851" s="10"/>
      <c r="K4851" s="10"/>
      <c r="L4851" s="10"/>
      <c r="M4851" s="10"/>
      <c r="N4851" s="10"/>
    </row>
    <row r="4852" ht="15.75" customHeight="1">
      <c r="A4852" s="4" t="s">
        <v>4708</v>
      </c>
      <c r="B4852" s="7">
        <v>200.0</v>
      </c>
      <c r="C4852" s="8" t="s">
        <v>19</v>
      </c>
      <c r="D4852" s="10"/>
      <c r="E4852" s="10"/>
      <c r="F4852" s="10"/>
      <c r="G4852" s="10"/>
      <c r="H4852" s="10"/>
      <c r="I4852" s="10"/>
      <c r="J4852" s="10"/>
      <c r="K4852" s="10"/>
      <c r="L4852" s="10"/>
      <c r="M4852" s="10"/>
      <c r="N4852" s="10"/>
    </row>
    <row r="4853" ht="15.75" customHeight="1">
      <c r="A4853" s="11" t="s">
        <v>4709</v>
      </c>
      <c r="B4853" s="33"/>
      <c r="C4853" s="17" t="s">
        <v>19</v>
      </c>
      <c r="D4853" s="14"/>
      <c r="E4853" s="14"/>
      <c r="F4853" s="14"/>
      <c r="G4853" s="14"/>
      <c r="H4853" s="14"/>
      <c r="I4853" s="14"/>
      <c r="J4853" s="14"/>
      <c r="K4853" s="14"/>
      <c r="L4853" s="14"/>
      <c r="M4853" s="15"/>
      <c r="N4853" s="15"/>
    </row>
    <row r="4854" ht="15.75" customHeight="1">
      <c r="A4854" s="26" t="s">
        <v>4709</v>
      </c>
      <c r="B4854" s="33"/>
      <c r="C4854" s="17" t="s">
        <v>19</v>
      </c>
      <c r="D4854" s="14"/>
      <c r="E4854" s="14"/>
      <c r="F4854" s="14"/>
      <c r="G4854" s="14"/>
      <c r="H4854" s="14"/>
      <c r="I4854" s="14"/>
      <c r="J4854" s="14"/>
      <c r="K4854" s="14"/>
      <c r="L4854" s="14"/>
      <c r="M4854" s="15"/>
      <c r="N4854" s="15"/>
    </row>
    <row r="4855" ht="15.75" customHeight="1">
      <c r="A4855" s="11" t="s">
        <v>4709</v>
      </c>
      <c r="B4855" s="12">
        <v>200.0</v>
      </c>
      <c r="C4855" s="17" t="s">
        <v>19</v>
      </c>
      <c r="D4855" s="14"/>
      <c r="E4855" s="14"/>
      <c r="F4855" s="14"/>
      <c r="G4855" s="14"/>
      <c r="H4855" s="14"/>
      <c r="I4855" s="14"/>
      <c r="J4855" s="14"/>
      <c r="K4855" s="14"/>
      <c r="L4855" s="14"/>
      <c r="M4855" s="15"/>
      <c r="N4855" s="15"/>
    </row>
    <row r="4856" ht="15.75" customHeight="1">
      <c r="A4856" s="11" t="s">
        <v>4709</v>
      </c>
      <c r="B4856" s="33"/>
      <c r="C4856" s="17" t="s">
        <v>19</v>
      </c>
      <c r="D4856" s="14"/>
      <c r="E4856" s="14"/>
      <c r="F4856" s="14"/>
      <c r="G4856" s="14"/>
      <c r="H4856" s="14"/>
      <c r="I4856" s="14"/>
      <c r="J4856" s="14"/>
      <c r="K4856" s="14"/>
      <c r="L4856" s="14"/>
      <c r="M4856" s="15" t="s">
        <v>57</v>
      </c>
      <c r="N4856" s="15"/>
    </row>
    <row r="4857" ht="15.75" customHeight="1">
      <c r="A4857" s="11" t="s">
        <v>4709</v>
      </c>
      <c r="B4857" s="12">
        <v>200.0</v>
      </c>
      <c r="C4857" s="17" t="s">
        <v>19</v>
      </c>
      <c r="D4857" s="14"/>
      <c r="E4857" s="14"/>
      <c r="F4857" s="14"/>
      <c r="G4857" s="14"/>
      <c r="H4857" s="14"/>
      <c r="I4857" s="14"/>
      <c r="J4857" s="14"/>
      <c r="K4857" s="14"/>
      <c r="L4857" s="14"/>
      <c r="M4857" s="15"/>
      <c r="N4857" s="15"/>
    </row>
    <row r="4858" ht="15.75" customHeight="1">
      <c r="A4858" s="11" t="s">
        <v>4710</v>
      </c>
      <c r="B4858" s="12">
        <v>200.0</v>
      </c>
      <c r="C4858" s="17" t="s">
        <v>19</v>
      </c>
      <c r="D4858" s="14"/>
      <c r="E4858" s="14"/>
      <c r="F4858" s="14"/>
      <c r="G4858" s="14"/>
      <c r="H4858" s="14"/>
      <c r="I4858" s="14"/>
      <c r="J4858" s="14"/>
      <c r="K4858" s="14"/>
      <c r="L4858" s="14"/>
      <c r="M4858" s="15"/>
      <c r="N4858" s="15"/>
    </row>
    <row r="4859" ht="15.75" customHeight="1">
      <c r="A4859" s="11" t="s">
        <v>4711</v>
      </c>
      <c r="B4859" s="12">
        <v>200.0</v>
      </c>
      <c r="C4859" s="13"/>
      <c r="D4859" s="14"/>
      <c r="E4859" s="14"/>
      <c r="F4859" s="14"/>
      <c r="G4859" s="14"/>
      <c r="H4859" s="14"/>
      <c r="I4859" s="14"/>
      <c r="J4859" s="14"/>
      <c r="K4859" s="14"/>
      <c r="L4859" s="14"/>
      <c r="M4859" s="15"/>
      <c r="N4859" s="15"/>
    </row>
    <row r="4860" ht="15.75" customHeight="1">
      <c r="A4860" s="4" t="s">
        <v>4712</v>
      </c>
      <c r="B4860" s="18"/>
      <c r="C4860" s="19"/>
      <c r="D4860" s="10"/>
      <c r="E4860" s="10"/>
      <c r="F4860" s="10"/>
      <c r="G4860" s="10"/>
      <c r="H4860" s="10"/>
      <c r="I4860" s="10"/>
      <c r="J4860" s="10"/>
      <c r="K4860" s="10"/>
      <c r="L4860" s="10"/>
      <c r="M4860" s="10"/>
      <c r="N4860" s="10"/>
    </row>
    <row r="4861" ht="15.75" customHeight="1">
      <c r="A4861" s="4" t="s">
        <v>4713</v>
      </c>
      <c r="B4861" s="18"/>
      <c r="C4861" s="19"/>
      <c r="D4861" s="10"/>
      <c r="E4861" s="10"/>
      <c r="F4861" s="10"/>
      <c r="G4861" s="10"/>
      <c r="H4861" s="10"/>
      <c r="I4861" s="10"/>
      <c r="J4861" s="10"/>
      <c r="K4861" s="10"/>
      <c r="L4861" s="10"/>
      <c r="M4861" s="10"/>
      <c r="N4861" s="10"/>
    </row>
    <row r="4862" ht="15.75" customHeight="1">
      <c r="A4862" s="4" t="s">
        <v>4714</v>
      </c>
      <c r="B4862" s="7">
        <v>200.0</v>
      </c>
      <c r="C4862" s="19"/>
      <c r="D4862" s="10"/>
      <c r="E4862" s="10"/>
      <c r="F4862" s="10"/>
      <c r="G4862" s="10"/>
      <c r="H4862" s="10"/>
      <c r="I4862" s="10"/>
      <c r="J4862" s="10"/>
      <c r="K4862" s="10"/>
      <c r="L4862" s="10"/>
      <c r="M4862" s="10"/>
      <c r="N4862" s="10"/>
    </row>
    <row r="4863" ht="15.75" customHeight="1">
      <c r="A4863" s="4" t="s">
        <v>4715</v>
      </c>
      <c r="B4863" s="20"/>
      <c r="C4863" s="19"/>
      <c r="D4863" s="10"/>
      <c r="E4863" s="10"/>
      <c r="F4863" s="10"/>
      <c r="G4863" s="10"/>
      <c r="H4863" s="10"/>
      <c r="I4863" s="10"/>
      <c r="J4863" s="10"/>
      <c r="K4863" s="10"/>
      <c r="L4863" s="10"/>
      <c r="M4863" s="10"/>
      <c r="N4863" s="10"/>
    </row>
    <row r="4864" ht="15.75" customHeight="1">
      <c r="A4864" s="11" t="s">
        <v>4716</v>
      </c>
      <c r="B4864" s="12">
        <v>200.0</v>
      </c>
      <c r="C4864" s="17" t="s">
        <v>19</v>
      </c>
      <c r="D4864" s="14"/>
      <c r="E4864" s="14"/>
      <c r="F4864" s="14"/>
      <c r="G4864" s="14"/>
      <c r="H4864" s="14"/>
      <c r="I4864" s="14"/>
      <c r="J4864" s="14"/>
      <c r="K4864" s="14"/>
      <c r="L4864" s="14"/>
      <c r="M4864" s="15"/>
      <c r="N4864" s="15"/>
    </row>
    <row r="4865" ht="15.75" customHeight="1">
      <c r="A4865" s="26" t="s">
        <v>4717</v>
      </c>
      <c r="B4865" s="12">
        <v>200.0</v>
      </c>
      <c r="C4865" s="13"/>
      <c r="D4865" s="14"/>
      <c r="E4865" s="14"/>
      <c r="F4865" s="14"/>
      <c r="G4865" s="14"/>
      <c r="H4865" s="14"/>
      <c r="I4865" s="14"/>
      <c r="J4865" s="14"/>
      <c r="K4865" s="14"/>
      <c r="L4865" s="14"/>
      <c r="M4865" s="15"/>
      <c r="N4865" s="15"/>
    </row>
    <row r="4866" ht="15.75" customHeight="1">
      <c r="A4866" s="4" t="s">
        <v>4718</v>
      </c>
      <c r="B4866" s="12">
        <v>200.0</v>
      </c>
      <c r="C4866" s="19"/>
      <c r="D4866" s="10"/>
      <c r="E4866" s="10"/>
      <c r="F4866" s="10"/>
      <c r="G4866" s="10"/>
      <c r="H4866" s="10"/>
      <c r="I4866" s="10"/>
      <c r="J4866" s="10"/>
      <c r="K4866" s="10"/>
      <c r="L4866" s="10"/>
      <c r="M4866" s="10"/>
      <c r="N4866" s="10"/>
    </row>
    <row r="4867" ht="15.75" customHeight="1">
      <c r="A4867" s="4" t="s">
        <v>4719</v>
      </c>
      <c r="B4867" s="7">
        <v>200.0</v>
      </c>
      <c r="C4867" s="8" t="s">
        <v>60</v>
      </c>
      <c r="D4867" s="10"/>
      <c r="E4867" s="10"/>
      <c r="F4867" s="10"/>
      <c r="G4867" s="10"/>
      <c r="H4867" s="10"/>
      <c r="I4867" s="10"/>
      <c r="J4867" s="10"/>
      <c r="K4867" s="10"/>
      <c r="L4867" s="10"/>
      <c r="M4867" s="10"/>
      <c r="N4867" s="10"/>
    </row>
    <row r="4868" ht="15.75" customHeight="1">
      <c r="A4868" s="4" t="s">
        <v>4720</v>
      </c>
      <c r="B4868" s="12">
        <v>200.0</v>
      </c>
      <c r="C4868" s="8" t="s">
        <v>60</v>
      </c>
      <c r="D4868" s="10"/>
      <c r="E4868" s="10"/>
      <c r="F4868" s="10"/>
      <c r="G4868" s="10"/>
      <c r="H4868" s="10"/>
      <c r="I4868" s="10"/>
      <c r="J4868" s="10"/>
      <c r="K4868" s="10"/>
      <c r="L4868" s="10"/>
      <c r="M4868" s="10"/>
      <c r="N4868" s="10"/>
    </row>
    <row r="4869" ht="15.75" customHeight="1">
      <c r="A4869" s="11" t="s">
        <v>4721</v>
      </c>
      <c r="B4869" s="33"/>
      <c r="C4869" s="17" t="s">
        <v>19</v>
      </c>
      <c r="D4869" s="14"/>
      <c r="E4869" s="14"/>
      <c r="F4869" s="14"/>
      <c r="G4869" s="14"/>
      <c r="H4869" s="14"/>
      <c r="I4869" s="14"/>
      <c r="J4869" s="14"/>
      <c r="K4869" s="14"/>
      <c r="L4869" s="14"/>
      <c r="M4869" s="15" t="s">
        <v>50</v>
      </c>
      <c r="N4869" s="15" t="s">
        <v>4722</v>
      </c>
    </row>
    <row r="4870" ht="15.75" customHeight="1">
      <c r="A4870" s="11" t="s">
        <v>4723</v>
      </c>
      <c r="B4870" s="12">
        <v>200.0</v>
      </c>
      <c r="C4870" s="17" t="s">
        <v>19</v>
      </c>
      <c r="D4870" s="14"/>
      <c r="E4870" s="14"/>
      <c r="F4870" s="14"/>
      <c r="G4870" s="14"/>
      <c r="H4870" s="14"/>
      <c r="I4870" s="14"/>
      <c r="J4870" s="14"/>
      <c r="K4870" s="14"/>
      <c r="L4870" s="14"/>
      <c r="M4870" s="15"/>
      <c r="N4870" s="15"/>
    </row>
    <row r="4871" ht="15.75" customHeight="1">
      <c r="A4871" s="11" t="s">
        <v>4724</v>
      </c>
      <c r="B4871" s="12">
        <v>200.0</v>
      </c>
      <c r="C4871" s="17" t="s">
        <v>19</v>
      </c>
      <c r="D4871" s="14"/>
      <c r="E4871" s="14"/>
      <c r="F4871" s="14"/>
      <c r="G4871" s="14"/>
      <c r="H4871" s="14"/>
      <c r="I4871" s="14"/>
      <c r="J4871" s="14"/>
      <c r="K4871" s="14"/>
      <c r="L4871" s="14"/>
      <c r="M4871" s="15"/>
      <c r="N4871" s="15"/>
    </row>
    <row r="4872" ht="15.75" customHeight="1">
      <c r="A4872" s="4" t="s">
        <v>4725</v>
      </c>
      <c r="B4872" s="12">
        <v>200.0</v>
      </c>
      <c r="C4872" s="8" t="s">
        <v>19</v>
      </c>
      <c r="D4872" s="10"/>
      <c r="E4872" s="10"/>
      <c r="F4872" s="10"/>
      <c r="G4872" s="10"/>
      <c r="H4872" s="10"/>
      <c r="I4872" s="10"/>
      <c r="J4872" s="10"/>
      <c r="K4872" s="10"/>
      <c r="L4872" s="10"/>
      <c r="M4872" s="10"/>
      <c r="N4872" s="10"/>
    </row>
    <row r="4873" ht="15.75" customHeight="1">
      <c r="A4873" s="4" t="s">
        <v>4726</v>
      </c>
      <c r="B4873" s="18"/>
      <c r="C4873" s="8" t="s">
        <v>60</v>
      </c>
      <c r="D4873" s="10"/>
      <c r="E4873" s="10"/>
      <c r="F4873" s="10"/>
      <c r="G4873" s="10"/>
      <c r="H4873" s="10"/>
      <c r="I4873" s="10"/>
      <c r="J4873" s="10"/>
      <c r="K4873" s="10"/>
      <c r="L4873" s="10"/>
      <c r="M4873" s="10"/>
      <c r="N4873" s="10"/>
    </row>
    <row r="4874" ht="15.75" customHeight="1">
      <c r="A4874" s="4" t="s">
        <v>4727</v>
      </c>
      <c r="B4874" s="18"/>
      <c r="C4874" s="19"/>
      <c r="D4874" s="10"/>
      <c r="E4874" s="10"/>
      <c r="F4874" s="10"/>
      <c r="G4874" s="10"/>
      <c r="H4874" s="10"/>
      <c r="I4874" s="10"/>
      <c r="J4874" s="10"/>
      <c r="K4874" s="10"/>
      <c r="L4874" s="10"/>
      <c r="M4874" s="10"/>
      <c r="N4874" s="10"/>
    </row>
    <row r="4875" ht="15.75" customHeight="1">
      <c r="A4875" s="11" t="s">
        <v>4728</v>
      </c>
      <c r="B4875" s="12">
        <v>200.0</v>
      </c>
      <c r="C4875" s="17" t="s">
        <v>19</v>
      </c>
      <c r="D4875" s="14" t="s">
        <v>221</v>
      </c>
      <c r="E4875" s="14"/>
      <c r="F4875" s="14"/>
      <c r="G4875" s="14"/>
      <c r="H4875" s="14"/>
      <c r="I4875" s="14"/>
      <c r="J4875" s="14"/>
      <c r="K4875" s="14"/>
      <c r="L4875" s="14"/>
      <c r="M4875" s="15" t="s">
        <v>104</v>
      </c>
      <c r="N4875" s="15" t="s">
        <v>222</v>
      </c>
    </row>
    <row r="4876" ht="15.75" customHeight="1">
      <c r="A4876" s="4" t="s">
        <v>4729</v>
      </c>
      <c r="B4876" s="18"/>
      <c r="C4876" s="19"/>
      <c r="D4876" s="10"/>
      <c r="E4876" s="10"/>
      <c r="F4876" s="10"/>
      <c r="G4876" s="10"/>
      <c r="H4876" s="10"/>
      <c r="I4876" s="10"/>
      <c r="J4876" s="10"/>
      <c r="K4876" s="10"/>
      <c r="L4876" s="10"/>
      <c r="M4876" s="10"/>
      <c r="N4876" s="10"/>
    </row>
    <row r="4877" ht="15.75" customHeight="1">
      <c r="A4877" s="11" t="s">
        <v>4730</v>
      </c>
      <c r="B4877" s="12">
        <v>200.0</v>
      </c>
      <c r="C4877" s="17" t="s">
        <v>19</v>
      </c>
      <c r="D4877" s="14"/>
      <c r="E4877" s="14"/>
      <c r="F4877" s="14"/>
      <c r="G4877" s="14"/>
      <c r="H4877" s="14"/>
      <c r="I4877" s="14"/>
      <c r="J4877" s="14"/>
      <c r="K4877" s="14"/>
      <c r="L4877" s="14"/>
      <c r="M4877" s="15"/>
      <c r="N4877" s="15"/>
    </row>
    <row r="4878" ht="15.75" customHeight="1">
      <c r="A4878" s="4" t="s">
        <v>4731</v>
      </c>
      <c r="B4878" s="7">
        <v>200.0</v>
      </c>
      <c r="C4878" s="19"/>
      <c r="D4878" s="10"/>
      <c r="E4878" s="10"/>
      <c r="F4878" s="10"/>
      <c r="G4878" s="10"/>
      <c r="H4878" s="10"/>
      <c r="I4878" s="10"/>
      <c r="J4878" s="10"/>
      <c r="K4878" s="10"/>
      <c r="L4878" s="10"/>
      <c r="M4878" s="10"/>
      <c r="N4878" s="10"/>
    </row>
    <row r="4879" ht="15.75" customHeight="1">
      <c r="A4879" s="11" t="s">
        <v>4732</v>
      </c>
      <c r="B4879" s="12">
        <v>200.0</v>
      </c>
      <c r="C4879" s="13"/>
      <c r="D4879" s="14"/>
      <c r="E4879" s="14"/>
      <c r="F4879" s="14"/>
      <c r="G4879" s="14"/>
      <c r="H4879" s="14"/>
      <c r="I4879" s="14"/>
      <c r="J4879" s="14"/>
      <c r="K4879" s="14"/>
      <c r="L4879" s="14"/>
      <c r="M4879" s="15" t="s">
        <v>91</v>
      </c>
      <c r="N4879" s="15" t="s">
        <v>92</v>
      </c>
    </row>
    <row r="4880" ht="15.75" customHeight="1">
      <c r="A4880" s="11" t="s">
        <v>4732</v>
      </c>
      <c r="B4880" s="7">
        <v>200.0</v>
      </c>
      <c r="C4880" s="13"/>
      <c r="D4880" s="14"/>
      <c r="E4880" s="14"/>
      <c r="F4880" s="14"/>
      <c r="G4880" s="14"/>
      <c r="H4880" s="14"/>
      <c r="I4880" s="14"/>
      <c r="J4880" s="14"/>
      <c r="K4880" s="14"/>
      <c r="L4880" s="14"/>
      <c r="M4880" s="15"/>
      <c r="N4880" s="15"/>
    </row>
    <row r="4881" ht="15.75" customHeight="1">
      <c r="A4881" s="11" t="s">
        <v>4733</v>
      </c>
      <c r="B4881" s="33"/>
      <c r="C4881" s="13"/>
      <c r="D4881" s="14"/>
      <c r="E4881" s="14"/>
      <c r="F4881" s="14"/>
      <c r="G4881" s="14"/>
      <c r="H4881" s="14"/>
      <c r="I4881" s="14"/>
      <c r="J4881" s="14"/>
      <c r="K4881" s="14"/>
      <c r="L4881" s="14"/>
      <c r="M4881" s="15"/>
      <c r="N4881" s="15"/>
    </row>
    <row r="4882" ht="15.75" customHeight="1">
      <c r="A4882" s="11" t="s">
        <v>4733</v>
      </c>
      <c r="B4882" s="12">
        <v>200.0</v>
      </c>
      <c r="C4882" s="13"/>
      <c r="D4882" s="14"/>
      <c r="E4882" s="14"/>
      <c r="F4882" s="14"/>
      <c r="G4882" s="14"/>
      <c r="H4882" s="14"/>
      <c r="I4882" s="14"/>
      <c r="J4882" s="14"/>
      <c r="K4882" s="14"/>
      <c r="L4882" s="14"/>
      <c r="M4882" s="15"/>
      <c r="N4882" s="15"/>
    </row>
    <row r="4883" ht="15.75" customHeight="1">
      <c r="A4883" s="11" t="s">
        <v>4733</v>
      </c>
      <c r="B4883" s="12">
        <v>200.0</v>
      </c>
      <c r="C4883" s="13"/>
      <c r="D4883" s="14"/>
      <c r="E4883" s="14"/>
      <c r="F4883" s="14"/>
      <c r="G4883" s="14"/>
      <c r="H4883" s="14"/>
      <c r="I4883" s="14"/>
      <c r="J4883" s="14"/>
      <c r="K4883" s="14"/>
      <c r="L4883" s="14"/>
      <c r="M4883" s="15"/>
      <c r="N4883" s="15"/>
    </row>
    <row r="4884" ht="15.75" customHeight="1">
      <c r="A4884" s="11" t="s">
        <v>4733</v>
      </c>
      <c r="B4884" s="12">
        <v>200.0</v>
      </c>
      <c r="C4884" s="13"/>
      <c r="D4884" s="14"/>
      <c r="E4884" s="14"/>
      <c r="F4884" s="14"/>
      <c r="G4884" s="14"/>
      <c r="H4884" s="14"/>
      <c r="I4884" s="14"/>
      <c r="J4884" s="14"/>
      <c r="K4884" s="14"/>
      <c r="L4884" s="14"/>
      <c r="M4884" s="15"/>
      <c r="N4884" s="15"/>
    </row>
    <row r="4885" ht="15.75" customHeight="1">
      <c r="A4885" s="4" t="s">
        <v>4734</v>
      </c>
      <c r="B4885" s="18"/>
      <c r="C4885" s="8" t="s">
        <v>19</v>
      </c>
      <c r="D4885" s="9" t="s">
        <v>182</v>
      </c>
      <c r="E4885" s="10"/>
      <c r="F4885" s="10"/>
      <c r="G4885" s="10"/>
      <c r="H4885" s="10"/>
      <c r="I4885" s="10"/>
      <c r="J4885" s="10"/>
      <c r="K4885" s="10"/>
      <c r="L4885" s="10"/>
      <c r="M4885" s="10"/>
      <c r="N4885" s="10"/>
    </row>
    <row r="4886" ht="15.75" customHeight="1">
      <c r="A4886" s="4" t="s">
        <v>4735</v>
      </c>
      <c r="B4886" s="18"/>
      <c r="C4886" s="8" t="s">
        <v>19</v>
      </c>
      <c r="D4886" s="10"/>
      <c r="E4886" s="10"/>
      <c r="F4886" s="10"/>
      <c r="G4886" s="10"/>
      <c r="H4886" s="10"/>
      <c r="I4886" s="10"/>
      <c r="J4886" s="10"/>
      <c r="K4886" s="10"/>
      <c r="L4886" s="10"/>
      <c r="M4886" s="10"/>
      <c r="N4886" s="10"/>
    </row>
    <row r="4887" ht="15.75" customHeight="1">
      <c r="A4887" s="11" t="s">
        <v>4736</v>
      </c>
      <c r="B4887" s="7">
        <v>200.0</v>
      </c>
      <c r="C4887" s="17" t="s">
        <v>162</v>
      </c>
      <c r="D4887" s="14" t="s">
        <v>182</v>
      </c>
      <c r="E4887" s="14" t="s">
        <v>216</v>
      </c>
      <c r="F4887" s="14"/>
      <c r="G4887" s="14"/>
      <c r="H4887" s="14"/>
      <c r="I4887" s="14"/>
      <c r="J4887" s="14"/>
      <c r="K4887" s="14"/>
      <c r="L4887" s="14"/>
      <c r="M4887" s="15"/>
      <c r="N4887" s="15"/>
    </row>
    <row r="4888" ht="15.75" customHeight="1">
      <c r="A4888" s="4" t="s">
        <v>4737</v>
      </c>
      <c r="B4888" s="12">
        <v>200.0</v>
      </c>
      <c r="C4888" s="19"/>
      <c r="D4888" s="10"/>
      <c r="E4888" s="10"/>
      <c r="F4888" s="10"/>
      <c r="G4888" s="10"/>
      <c r="H4888" s="10"/>
      <c r="I4888" s="10"/>
      <c r="J4888" s="10"/>
      <c r="K4888" s="10"/>
      <c r="L4888" s="10"/>
      <c r="M4888" s="10"/>
      <c r="N4888" s="10"/>
    </row>
    <row r="4889" ht="15.75" customHeight="1">
      <c r="A4889" s="4" t="s">
        <v>4739</v>
      </c>
      <c r="B4889" s="7">
        <v>200.0</v>
      </c>
      <c r="C4889" s="19"/>
      <c r="D4889" s="10"/>
      <c r="E4889" s="10"/>
      <c r="F4889" s="10"/>
      <c r="G4889" s="10"/>
      <c r="H4889" s="10"/>
      <c r="I4889" s="10"/>
      <c r="J4889" s="10"/>
      <c r="K4889" s="10"/>
      <c r="L4889" s="10"/>
      <c r="M4889" s="10"/>
      <c r="N4889" s="10"/>
    </row>
    <row r="4890" ht="15.75" customHeight="1">
      <c r="A4890" s="4" t="s">
        <v>4740</v>
      </c>
      <c r="B4890" s="7">
        <v>200.0</v>
      </c>
      <c r="C4890" s="8" t="s">
        <v>60</v>
      </c>
      <c r="D4890" s="9"/>
      <c r="E4890" s="10"/>
      <c r="F4890" s="10"/>
      <c r="G4890" s="10"/>
      <c r="H4890" s="10"/>
      <c r="I4890" s="10"/>
      <c r="J4890" s="10"/>
      <c r="K4890" s="10"/>
      <c r="L4890" s="10"/>
      <c r="M4890" s="10"/>
      <c r="N4890" s="10"/>
    </row>
    <row r="4891" ht="15.75" customHeight="1">
      <c r="A4891" s="11" t="s">
        <v>4741</v>
      </c>
      <c r="B4891" s="33"/>
      <c r="C4891" s="17" t="s">
        <v>19</v>
      </c>
      <c r="D4891" s="14"/>
      <c r="E4891" s="14"/>
      <c r="F4891" s="14"/>
      <c r="G4891" s="14"/>
      <c r="H4891" s="14"/>
      <c r="I4891" s="14"/>
      <c r="J4891" s="14"/>
      <c r="K4891" s="14"/>
      <c r="L4891" s="14"/>
      <c r="M4891" s="15" t="s">
        <v>4742</v>
      </c>
      <c r="N4891" s="15" t="s">
        <v>4743</v>
      </c>
    </row>
    <row r="4892" ht="15.75" customHeight="1">
      <c r="A4892" s="11" t="s">
        <v>4741</v>
      </c>
      <c r="B4892" s="7">
        <v>200.0</v>
      </c>
      <c r="C4892" s="13"/>
      <c r="D4892" s="14"/>
      <c r="E4892" s="14"/>
      <c r="F4892" s="14"/>
      <c r="G4892" s="14"/>
      <c r="H4892" s="14"/>
      <c r="I4892" s="14"/>
      <c r="J4892" s="14"/>
      <c r="K4892" s="14"/>
      <c r="L4892" s="14"/>
      <c r="M4892" s="15"/>
      <c r="N4892" s="15"/>
    </row>
    <row r="4893" ht="15.75" customHeight="1">
      <c r="A4893" s="11" t="s">
        <v>4741</v>
      </c>
      <c r="B4893" s="7">
        <v>200.0</v>
      </c>
      <c r="C4893" s="13"/>
      <c r="D4893" s="14"/>
      <c r="E4893" s="14"/>
      <c r="F4893" s="14"/>
      <c r="G4893" s="14"/>
      <c r="H4893" s="14"/>
      <c r="I4893" s="14"/>
      <c r="J4893" s="14"/>
      <c r="K4893" s="14"/>
      <c r="L4893" s="14"/>
      <c r="M4893" s="15"/>
      <c r="N4893" s="15"/>
    </row>
    <row r="4894" ht="15.75" customHeight="1">
      <c r="A4894" s="4" t="s">
        <v>4744</v>
      </c>
      <c r="B4894" s="7">
        <v>200.0</v>
      </c>
      <c r="C4894" s="19"/>
      <c r="D4894" s="10"/>
      <c r="E4894" s="10"/>
      <c r="F4894" s="10"/>
      <c r="G4894" s="10"/>
      <c r="H4894" s="10"/>
      <c r="I4894" s="10"/>
      <c r="J4894" s="10"/>
      <c r="K4894" s="10"/>
      <c r="L4894" s="10"/>
      <c r="M4894" s="10"/>
      <c r="N4894" s="10"/>
    </row>
    <row r="4895" ht="15.75" customHeight="1">
      <c r="A4895" s="11" t="s">
        <v>4745</v>
      </c>
      <c r="B4895" s="12">
        <v>200.0</v>
      </c>
      <c r="C4895" s="17" t="s">
        <v>19</v>
      </c>
      <c r="D4895" s="14"/>
      <c r="E4895" s="14"/>
      <c r="F4895" s="14"/>
      <c r="G4895" s="14"/>
      <c r="H4895" s="14"/>
      <c r="I4895" s="14"/>
      <c r="J4895" s="14"/>
      <c r="K4895" s="14"/>
      <c r="L4895" s="14"/>
      <c r="M4895" s="15"/>
      <c r="N4895" s="15"/>
    </row>
    <row r="4896" ht="15.75" customHeight="1">
      <c r="A4896" s="11" t="s">
        <v>4746</v>
      </c>
      <c r="B4896" s="33"/>
      <c r="C4896" s="17" t="s">
        <v>19</v>
      </c>
      <c r="D4896" s="14"/>
      <c r="E4896" s="14"/>
      <c r="F4896" s="14"/>
      <c r="G4896" s="14"/>
      <c r="H4896" s="14"/>
      <c r="I4896" s="14"/>
      <c r="J4896" s="14"/>
      <c r="K4896" s="14"/>
      <c r="L4896" s="14"/>
      <c r="M4896" s="15" t="s">
        <v>57</v>
      </c>
      <c r="N4896" s="15"/>
    </row>
    <row r="4897" ht="15.75" customHeight="1">
      <c r="A4897" s="4" t="s">
        <v>4747</v>
      </c>
      <c r="B4897" s="12">
        <v>200.0</v>
      </c>
      <c r="C4897" s="30"/>
      <c r="D4897" s="10"/>
      <c r="E4897" s="10"/>
      <c r="F4897" s="10"/>
      <c r="G4897" s="10"/>
      <c r="H4897" s="10"/>
      <c r="I4897" s="10"/>
      <c r="J4897" s="10"/>
      <c r="K4897" s="10"/>
      <c r="L4897" s="10"/>
      <c r="M4897" s="10"/>
      <c r="N4897" s="10"/>
    </row>
    <row r="4898" ht="15.75" customHeight="1">
      <c r="A4898" s="11" t="s">
        <v>4748</v>
      </c>
      <c r="B4898" s="12">
        <v>200.0</v>
      </c>
      <c r="C4898" s="17" t="s">
        <v>19</v>
      </c>
      <c r="D4898" s="14"/>
      <c r="E4898" s="14"/>
      <c r="F4898" s="14"/>
      <c r="G4898" s="14"/>
      <c r="H4898" s="14"/>
      <c r="I4898" s="14"/>
      <c r="J4898" s="14"/>
      <c r="K4898" s="14"/>
      <c r="L4898" s="14"/>
      <c r="M4898" s="15"/>
      <c r="N4898" s="15"/>
    </row>
    <row r="4899" ht="15.75" customHeight="1">
      <c r="A4899" s="4" t="s">
        <v>4749</v>
      </c>
      <c r="B4899" s="7">
        <v>200.0</v>
      </c>
      <c r="C4899" s="30"/>
      <c r="D4899" s="10"/>
      <c r="E4899" s="10"/>
      <c r="F4899" s="10"/>
      <c r="G4899" s="10"/>
      <c r="H4899" s="10"/>
      <c r="I4899" s="10"/>
      <c r="J4899" s="10"/>
      <c r="K4899" s="10"/>
      <c r="L4899" s="10"/>
      <c r="M4899" s="10"/>
      <c r="N4899" s="10"/>
    </row>
    <row r="4900" ht="15.75" customHeight="1">
      <c r="A4900" s="4" t="s">
        <v>4750</v>
      </c>
      <c r="B4900" s="12">
        <v>200.0</v>
      </c>
      <c r="C4900" s="30"/>
      <c r="D4900" s="10"/>
      <c r="E4900" s="10"/>
      <c r="F4900" s="10"/>
      <c r="G4900" s="10"/>
      <c r="H4900" s="10"/>
      <c r="I4900" s="10"/>
      <c r="J4900" s="10"/>
      <c r="K4900" s="10"/>
      <c r="L4900" s="10"/>
      <c r="M4900" s="10"/>
      <c r="N4900" s="10"/>
    </row>
    <row r="4901" ht="15.75" customHeight="1">
      <c r="A4901" s="11" t="s">
        <v>4751</v>
      </c>
      <c r="B4901" s="33"/>
      <c r="C4901" s="17" t="s">
        <v>19</v>
      </c>
      <c r="D4901" s="14"/>
      <c r="E4901" s="14"/>
      <c r="F4901" s="14"/>
      <c r="G4901" s="14"/>
      <c r="H4901" s="14"/>
      <c r="I4901" s="14"/>
      <c r="J4901" s="14"/>
      <c r="K4901" s="14"/>
      <c r="L4901" s="14"/>
      <c r="M4901" s="15"/>
      <c r="N4901" s="15"/>
    </row>
    <row r="4902" ht="15.75" customHeight="1">
      <c r="A4902" s="11" t="s">
        <v>4752</v>
      </c>
      <c r="B4902" s="33"/>
      <c r="C4902" s="17" t="s">
        <v>19</v>
      </c>
      <c r="D4902" s="14"/>
      <c r="E4902" s="14"/>
      <c r="F4902" s="14"/>
      <c r="G4902" s="14"/>
      <c r="H4902" s="14"/>
      <c r="I4902" s="14"/>
      <c r="J4902" s="14"/>
      <c r="K4902" s="14"/>
      <c r="L4902" s="14"/>
      <c r="M4902" s="15"/>
      <c r="N4902" s="15"/>
    </row>
    <row r="4903" ht="15.75" customHeight="1">
      <c r="A4903" s="4" t="s">
        <v>4753</v>
      </c>
      <c r="B4903" s="12">
        <v>200.0</v>
      </c>
      <c r="C4903" s="8" t="s">
        <v>19</v>
      </c>
      <c r="D4903" s="10"/>
      <c r="E4903" s="10"/>
      <c r="F4903" s="10"/>
      <c r="G4903" s="10"/>
      <c r="H4903" s="10"/>
      <c r="I4903" s="10"/>
      <c r="J4903" s="10"/>
      <c r="K4903" s="10"/>
      <c r="L4903" s="10"/>
      <c r="M4903" s="10"/>
      <c r="N4903" s="10"/>
    </row>
    <row r="4904" ht="15.75" customHeight="1">
      <c r="A4904" s="11" t="s">
        <v>4754</v>
      </c>
      <c r="B4904" s="33"/>
      <c r="C4904" s="17" t="s">
        <v>19</v>
      </c>
      <c r="D4904" s="14"/>
      <c r="E4904" s="14"/>
      <c r="F4904" s="14"/>
      <c r="G4904" s="14"/>
      <c r="H4904" s="14"/>
      <c r="I4904" s="14"/>
      <c r="J4904" s="14"/>
      <c r="K4904" s="14"/>
      <c r="L4904" s="14"/>
      <c r="M4904" s="15"/>
      <c r="N4904" s="15"/>
    </row>
    <row r="4905" ht="15.75" customHeight="1">
      <c r="A4905" s="4" t="s">
        <v>4755</v>
      </c>
      <c r="B4905" s="12">
        <v>200.0</v>
      </c>
      <c r="C4905" s="19"/>
      <c r="D4905" s="10"/>
      <c r="E4905" s="10"/>
      <c r="F4905" s="10"/>
      <c r="G4905" s="10"/>
      <c r="H4905" s="10"/>
      <c r="I4905" s="10"/>
      <c r="J4905" s="10"/>
      <c r="K4905" s="10"/>
      <c r="L4905" s="10"/>
      <c r="M4905" s="10"/>
      <c r="N4905" s="10"/>
    </row>
    <row r="4906" ht="15.75" customHeight="1">
      <c r="A4906" s="4" t="s">
        <v>4756</v>
      </c>
      <c r="B4906" s="18"/>
      <c r="C4906" s="8" t="s">
        <v>19</v>
      </c>
      <c r="D4906" s="10"/>
      <c r="E4906" s="10"/>
      <c r="F4906" s="10"/>
      <c r="G4906" s="10"/>
      <c r="H4906" s="10"/>
      <c r="I4906" s="10"/>
      <c r="J4906" s="10"/>
      <c r="K4906" s="10"/>
      <c r="L4906" s="10"/>
      <c r="M4906" s="10"/>
      <c r="N4906" s="10"/>
    </row>
    <row r="4907" ht="15.75" customHeight="1">
      <c r="A4907" s="4" t="s">
        <v>4757</v>
      </c>
      <c r="B4907" s="18"/>
      <c r="C4907" s="8" t="s">
        <v>60</v>
      </c>
      <c r="D4907" s="10"/>
      <c r="E4907" s="10"/>
      <c r="F4907" s="10"/>
      <c r="G4907" s="10"/>
      <c r="H4907" s="10"/>
      <c r="I4907" s="10"/>
      <c r="J4907" s="10"/>
      <c r="K4907" s="10"/>
      <c r="L4907" s="10"/>
      <c r="M4907" s="10"/>
      <c r="N4907" s="10"/>
    </row>
    <row r="4908" ht="15.75" customHeight="1">
      <c r="A4908" s="4" t="s">
        <v>4758</v>
      </c>
      <c r="B4908" s="18"/>
      <c r="C4908" s="19"/>
      <c r="D4908" s="10"/>
      <c r="E4908" s="10"/>
      <c r="F4908" s="10"/>
      <c r="G4908" s="10"/>
      <c r="H4908" s="10"/>
      <c r="I4908" s="10"/>
      <c r="J4908" s="10"/>
      <c r="K4908" s="10"/>
      <c r="L4908" s="10"/>
      <c r="M4908" s="10"/>
      <c r="N4908" s="10"/>
    </row>
    <row r="4909" ht="15.75" customHeight="1">
      <c r="A4909" s="11" t="s">
        <v>4759</v>
      </c>
      <c r="B4909" s="12">
        <v>200.0</v>
      </c>
      <c r="C4909" s="17" t="s">
        <v>19</v>
      </c>
      <c r="D4909" s="14"/>
      <c r="E4909" s="14"/>
      <c r="F4909" s="14"/>
      <c r="G4909" s="14"/>
      <c r="H4909" s="14"/>
      <c r="I4909" s="14"/>
      <c r="J4909" s="14"/>
      <c r="K4909" s="14"/>
      <c r="L4909" s="14"/>
      <c r="M4909" s="15"/>
      <c r="N4909" s="15"/>
    </row>
    <row r="4910" ht="15.75" customHeight="1">
      <c r="A4910" s="4" t="s">
        <v>4760</v>
      </c>
      <c r="B4910" s="12">
        <v>200.0</v>
      </c>
      <c r="C4910" s="30"/>
      <c r="D4910" s="10"/>
      <c r="E4910" s="10"/>
      <c r="F4910" s="10"/>
      <c r="G4910" s="10"/>
      <c r="H4910" s="10"/>
      <c r="I4910" s="10"/>
      <c r="J4910" s="10"/>
      <c r="K4910" s="10"/>
      <c r="L4910" s="10"/>
      <c r="M4910" s="10"/>
      <c r="N4910" s="10"/>
    </row>
    <row r="4911" ht="15.75" customHeight="1">
      <c r="A4911" s="4" t="s">
        <v>4761</v>
      </c>
      <c r="B4911" s="18"/>
      <c r="C4911" s="30"/>
      <c r="D4911" s="10"/>
      <c r="E4911" s="10"/>
      <c r="F4911" s="10"/>
      <c r="G4911" s="10"/>
      <c r="H4911" s="10"/>
      <c r="I4911" s="10"/>
      <c r="J4911" s="10"/>
      <c r="K4911" s="10"/>
      <c r="L4911" s="10"/>
      <c r="M4911" s="10"/>
      <c r="N4911" s="10"/>
    </row>
    <row r="4912" ht="15.75" customHeight="1">
      <c r="A4912" s="11" t="s">
        <v>4762</v>
      </c>
      <c r="B4912" s="12">
        <v>200.0</v>
      </c>
      <c r="C4912" s="17" t="s">
        <v>19</v>
      </c>
      <c r="D4912" s="14"/>
      <c r="E4912" s="14"/>
      <c r="F4912" s="14"/>
      <c r="G4912" s="14"/>
      <c r="H4912" s="14"/>
      <c r="I4912" s="14"/>
      <c r="J4912" s="14"/>
      <c r="K4912" s="14"/>
      <c r="L4912" s="14"/>
      <c r="M4912" s="15"/>
      <c r="N4912" s="15"/>
    </row>
    <row r="4913" ht="15.75" customHeight="1">
      <c r="A4913" s="11" t="s">
        <v>4763</v>
      </c>
      <c r="B4913" s="12">
        <v>200.0</v>
      </c>
      <c r="C4913" s="17" t="s">
        <v>19</v>
      </c>
      <c r="D4913" s="14"/>
      <c r="E4913" s="14"/>
      <c r="F4913" s="14"/>
      <c r="G4913" s="14"/>
      <c r="H4913" s="14"/>
      <c r="I4913" s="14"/>
      <c r="J4913" s="14"/>
      <c r="K4913" s="14"/>
      <c r="L4913" s="14"/>
      <c r="M4913" s="15"/>
      <c r="N4913" s="15"/>
    </row>
    <row r="4914" ht="15.75" customHeight="1">
      <c r="A4914" s="11" t="s">
        <v>4764</v>
      </c>
      <c r="B4914" s="33"/>
      <c r="C4914" s="13"/>
      <c r="D4914" s="14"/>
      <c r="E4914" s="14"/>
      <c r="F4914" s="14"/>
      <c r="G4914" s="14"/>
      <c r="H4914" s="14"/>
      <c r="I4914" s="14"/>
      <c r="J4914" s="14"/>
      <c r="K4914" s="14"/>
      <c r="L4914" s="14"/>
      <c r="M4914" s="15"/>
      <c r="N4914" s="15"/>
    </row>
    <row r="4915" ht="15.75" customHeight="1">
      <c r="A4915" s="4" t="s">
        <v>4765</v>
      </c>
      <c r="B4915" s="18"/>
      <c r="C4915" s="30"/>
      <c r="D4915" s="10"/>
      <c r="E4915" s="10"/>
      <c r="F4915" s="10"/>
      <c r="G4915" s="10"/>
      <c r="H4915" s="10"/>
      <c r="I4915" s="10"/>
      <c r="J4915" s="10"/>
      <c r="K4915" s="10"/>
      <c r="L4915" s="10"/>
      <c r="M4915" s="10"/>
      <c r="N4915" s="10"/>
    </row>
    <row r="4916" ht="15.75" customHeight="1">
      <c r="A4916" s="11" t="s">
        <v>4766</v>
      </c>
      <c r="B4916" s="7">
        <v>302.0</v>
      </c>
      <c r="C4916" s="17" t="s">
        <v>19</v>
      </c>
      <c r="D4916" s="14"/>
      <c r="E4916" s="14"/>
      <c r="F4916" s="14"/>
      <c r="G4916" s="14"/>
      <c r="H4916" s="14"/>
      <c r="I4916" s="14"/>
      <c r="J4916" s="14"/>
      <c r="K4916" s="14"/>
      <c r="L4916" s="14"/>
      <c r="M4916" s="15"/>
      <c r="N4916" s="15"/>
    </row>
    <row r="4917" ht="15.75" customHeight="1">
      <c r="A4917" s="4" t="s">
        <v>4767</v>
      </c>
      <c r="B4917" s="20"/>
      <c r="C4917" s="30"/>
      <c r="D4917" s="10"/>
      <c r="E4917" s="10"/>
      <c r="F4917" s="10"/>
      <c r="G4917" s="10"/>
      <c r="H4917" s="10"/>
      <c r="I4917" s="10"/>
      <c r="J4917" s="10"/>
      <c r="K4917" s="10"/>
      <c r="L4917" s="10"/>
      <c r="M4917" s="10"/>
      <c r="N4917" s="10"/>
    </row>
    <row r="4918" ht="15.75" customHeight="1">
      <c r="A4918" s="11" t="s">
        <v>4768</v>
      </c>
      <c r="B4918" s="12">
        <v>200.0</v>
      </c>
      <c r="C4918" s="17" t="s">
        <v>19</v>
      </c>
      <c r="D4918" s="14"/>
      <c r="E4918" s="14"/>
      <c r="F4918" s="14"/>
      <c r="G4918" s="14"/>
      <c r="H4918" s="14"/>
      <c r="I4918" s="14"/>
      <c r="J4918" s="14"/>
      <c r="K4918" s="14"/>
      <c r="L4918" s="14"/>
      <c r="M4918" s="15"/>
      <c r="N4918" s="15"/>
    </row>
    <row r="4919" ht="15.75" customHeight="1">
      <c r="A4919" s="4" t="s">
        <v>4769</v>
      </c>
      <c r="B4919" s="18"/>
      <c r="C4919" s="30"/>
      <c r="D4919" s="10"/>
      <c r="E4919" s="10"/>
      <c r="F4919" s="10"/>
      <c r="G4919" s="10"/>
      <c r="H4919" s="10"/>
      <c r="I4919" s="10"/>
      <c r="J4919" s="10"/>
      <c r="K4919" s="10"/>
      <c r="L4919" s="10"/>
      <c r="M4919" s="10"/>
      <c r="N4919" s="10"/>
    </row>
    <row r="4920" ht="15.75" customHeight="1">
      <c r="A4920" s="11" t="s">
        <v>4770</v>
      </c>
      <c r="B4920" s="12">
        <v>200.0</v>
      </c>
      <c r="C4920" s="17" t="s">
        <v>19</v>
      </c>
      <c r="D4920" s="14"/>
      <c r="E4920" s="14"/>
      <c r="F4920" s="14"/>
      <c r="G4920" s="14"/>
      <c r="H4920" s="14"/>
      <c r="I4920" s="14"/>
      <c r="J4920" s="14"/>
      <c r="K4920" s="14"/>
      <c r="L4920" s="14"/>
      <c r="M4920" s="15"/>
      <c r="N4920" s="15"/>
    </row>
    <row r="4921" ht="15.75" customHeight="1">
      <c r="A4921" s="11" t="s">
        <v>4771</v>
      </c>
      <c r="B4921" s="12">
        <v>200.0</v>
      </c>
      <c r="C4921" s="17" t="s">
        <v>19</v>
      </c>
      <c r="D4921" s="14"/>
      <c r="E4921" s="14"/>
      <c r="F4921" s="14"/>
      <c r="G4921" s="14"/>
      <c r="H4921" s="14"/>
      <c r="I4921" s="14"/>
      <c r="J4921" s="14"/>
      <c r="K4921" s="14"/>
      <c r="L4921" s="14"/>
      <c r="M4921" s="15" t="s">
        <v>1398</v>
      </c>
      <c r="N4921" s="15" t="s">
        <v>619</v>
      </c>
    </row>
    <row r="4922" ht="15.75" customHeight="1">
      <c r="A4922" s="11" t="s">
        <v>4771</v>
      </c>
      <c r="B4922" s="12">
        <v>200.0</v>
      </c>
      <c r="C4922" s="13"/>
      <c r="D4922" s="14"/>
      <c r="E4922" s="14"/>
      <c r="F4922" s="14"/>
      <c r="G4922" s="14"/>
      <c r="H4922" s="14"/>
      <c r="I4922" s="14"/>
      <c r="J4922" s="14"/>
      <c r="K4922" s="14"/>
      <c r="L4922" s="14"/>
      <c r="M4922" s="15"/>
      <c r="N4922" s="15"/>
    </row>
    <row r="4923" ht="15.75" customHeight="1">
      <c r="A4923" s="4" t="s">
        <v>4772</v>
      </c>
      <c r="B4923" s="12">
        <v>200.0</v>
      </c>
      <c r="C4923" s="8" t="s">
        <v>19</v>
      </c>
      <c r="D4923" s="10"/>
      <c r="E4923" s="10"/>
      <c r="F4923" s="10"/>
      <c r="G4923" s="10"/>
      <c r="H4923" s="10"/>
      <c r="I4923" s="10"/>
      <c r="J4923" s="10"/>
      <c r="K4923" s="10"/>
      <c r="L4923" s="10"/>
      <c r="M4923" s="10"/>
      <c r="N4923" s="10"/>
    </row>
    <row r="4924" ht="15.75" customHeight="1">
      <c r="A4924" s="4" t="s">
        <v>4773</v>
      </c>
      <c r="B4924" s="18"/>
      <c r="C4924" s="19"/>
      <c r="D4924" s="10"/>
      <c r="E4924" s="10"/>
      <c r="F4924" s="10"/>
      <c r="G4924" s="10"/>
      <c r="H4924" s="10"/>
      <c r="I4924" s="10"/>
      <c r="J4924" s="10"/>
      <c r="K4924" s="10"/>
      <c r="L4924" s="10"/>
      <c r="M4924" s="10"/>
      <c r="N4924" s="10"/>
    </row>
    <row r="4925" ht="15.75" customHeight="1">
      <c r="A4925" s="4" t="s">
        <v>4774</v>
      </c>
      <c r="B4925" s="7">
        <v>200.0</v>
      </c>
      <c r="C4925" s="8" t="s">
        <v>19</v>
      </c>
      <c r="D4925" s="10"/>
      <c r="E4925" s="10"/>
      <c r="F4925" s="10"/>
      <c r="G4925" s="10"/>
      <c r="H4925" s="10"/>
      <c r="I4925" s="10"/>
      <c r="J4925" s="10"/>
      <c r="K4925" s="10"/>
      <c r="L4925" s="10"/>
      <c r="M4925" s="10"/>
      <c r="N4925" s="10"/>
    </row>
    <row r="4926" ht="15.75" customHeight="1">
      <c r="A4926" s="11" t="s">
        <v>4775</v>
      </c>
      <c r="B4926" s="7">
        <v>200.0</v>
      </c>
      <c r="C4926" s="13"/>
      <c r="D4926" s="14"/>
      <c r="E4926" s="14"/>
      <c r="F4926" s="14"/>
      <c r="G4926" s="14"/>
      <c r="H4926" s="14"/>
      <c r="I4926" s="14"/>
      <c r="J4926" s="14"/>
      <c r="K4926" s="14"/>
      <c r="L4926" s="14"/>
      <c r="M4926" s="15"/>
      <c r="N4926" s="15"/>
    </row>
    <row r="4927" ht="15.75" customHeight="1">
      <c r="A4927" s="4" t="s">
        <v>4776</v>
      </c>
      <c r="B4927" s="12">
        <v>200.0</v>
      </c>
      <c r="C4927" s="19"/>
      <c r="D4927" s="10"/>
      <c r="E4927" s="10"/>
      <c r="F4927" s="10"/>
      <c r="G4927" s="10"/>
      <c r="H4927" s="10"/>
      <c r="I4927" s="10"/>
      <c r="J4927" s="10"/>
      <c r="K4927" s="10"/>
      <c r="L4927" s="10"/>
      <c r="M4927" s="10"/>
      <c r="N4927" s="10"/>
    </row>
    <row r="4928" ht="15.75" customHeight="1">
      <c r="A4928" s="4" t="s">
        <v>4777</v>
      </c>
      <c r="B4928" s="7">
        <v>200.0</v>
      </c>
      <c r="C4928" s="19"/>
      <c r="D4928" s="10"/>
      <c r="E4928" s="10"/>
      <c r="F4928" s="10"/>
      <c r="G4928" s="10"/>
      <c r="H4928" s="10"/>
      <c r="I4928" s="10"/>
      <c r="J4928" s="10"/>
      <c r="K4928" s="10"/>
      <c r="L4928" s="10"/>
      <c r="M4928" s="10"/>
      <c r="N4928" s="10"/>
    </row>
    <row r="4929" ht="15.75" customHeight="1">
      <c r="A4929" s="4" t="s">
        <v>4778</v>
      </c>
      <c r="B4929" s="18"/>
      <c r="C4929" s="19"/>
      <c r="D4929" s="10"/>
      <c r="E4929" s="10"/>
      <c r="F4929" s="10"/>
      <c r="G4929" s="10"/>
      <c r="H4929" s="10"/>
      <c r="I4929" s="10"/>
      <c r="J4929" s="10"/>
      <c r="K4929" s="10"/>
      <c r="L4929" s="10"/>
      <c r="M4929" s="10"/>
      <c r="N4929" s="10"/>
    </row>
    <row r="4930" ht="15.75" customHeight="1">
      <c r="A4930" s="11" t="s">
        <v>4779</v>
      </c>
      <c r="B4930" s="16"/>
      <c r="C4930" s="13"/>
      <c r="D4930" s="14"/>
      <c r="E4930" s="14"/>
      <c r="F4930" s="14"/>
      <c r="G4930" s="14"/>
      <c r="H4930" s="14"/>
      <c r="I4930" s="14"/>
      <c r="J4930" s="14"/>
      <c r="K4930" s="14"/>
      <c r="L4930" s="14"/>
      <c r="M4930" s="15"/>
      <c r="N4930" s="15"/>
    </row>
    <row r="4931" ht="15.75" customHeight="1">
      <c r="A4931" s="11" t="s">
        <v>4779</v>
      </c>
      <c r="B4931" s="33"/>
      <c r="C4931" s="13"/>
      <c r="D4931" s="14"/>
      <c r="E4931" s="14"/>
      <c r="F4931" s="14"/>
      <c r="G4931" s="14"/>
      <c r="H4931" s="14"/>
      <c r="I4931" s="14"/>
      <c r="J4931" s="14"/>
      <c r="K4931" s="14"/>
      <c r="L4931" s="14"/>
      <c r="M4931" s="15"/>
      <c r="N4931" s="15"/>
    </row>
    <row r="4932" ht="15.75" customHeight="1">
      <c r="A4932" s="11" t="s">
        <v>4780</v>
      </c>
      <c r="B4932" s="7">
        <v>200.0</v>
      </c>
      <c r="C4932" s="13"/>
      <c r="D4932" s="14"/>
      <c r="E4932" s="14"/>
      <c r="F4932" s="14"/>
      <c r="G4932" s="14"/>
      <c r="H4932" s="14"/>
      <c r="I4932" s="14"/>
      <c r="J4932" s="14"/>
      <c r="K4932" s="14"/>
      <c r="L4932" s="14"/>
      <c r="M4932" s="15"/>
      <c r="N4932" s="15"/>
    </row>
    <row r="4933" ht="15.75" customHeight="1">
      <c r="A4933" s="11" t="s">
        <v>4780</v>
      </c>
      <c r="B4933" s="33"/>
      <c r="C4933" s="13"/>
      <c r="D4933" s="14"/>
      <c r="E4933" s="14"/>
      <c r="F4933" s="14"/>
      <c r="G4933" s="14"/>
      <c r="H4933" s="14"/>
      <c r="I4933" s="14"/>
      <c r="J4933" s="14"/>
      <c r="K4933" s="14"/>
      <c r="L4933" s="14"/>
      <c r="M4933" s="15"/>
      <c r="N4933" s="15"/>
    </row>
    <row r="4934" ht="15.75" customHeight="1">
      <c r="A4934" s="4" t="s">
        <v>4781</v>
      </c>
      <c r="B4934" s="12">
        <v>200.0</v>
      </c>
      <c r="C4934" s="19"/>
      <c r="D4934" s="10"/>
      <c r="E4934" s="10"/>
      <c r="F4934" s="10"/>
      <c r="G4934" s="10"/>
      <c r="H4934" s="10"/>
      <c r="I4934" s="10"/>
      <c r="J4934" s="10"/>
      <c r="K4934" s="10"/>
      <c r="L4934" s="10"/>
      <c r="M4934" s="10"/>
      <c r="N4934" s="10"/>
    </row>
    <row r="4935" ht="15.75" customHeight="1">
      <c r="A4935" s="11" t="s">
        <v>4782</v>
      </c>
      <c r="B4935" s="7">
        <v>200.0</v>
      </c>
      <c r="C4935" s="17" t="s">
        <v>19</v>
      </c>
      <c r="D4935" s="14"/>
      <c r="E4935" s="14"/>
      <c r="F4935" s="14"/>
      <c r="G4935" s="14"/>
      <c r="H4935" s="14"/>
      <c r="I4935" s="14"/>
      <c r="J4935" s="14"/>
      <c r="K4935" s="14"/>
      <c r="L4935" s="14"/>
      <c r="M4935" s="15"/>
      <c r="N4935" s="15"/>
    </row>
    <row r="4936" ht="15.75" customHeight="1">
      <c r="A4936" s="11" t="s">
        <v>4783</v>
      </c>
      <c r="B4936" s="33"/>
      <c r="C4936" s="17" t="s">
        <v>19</v>
      </c>
      <c r="D4936" s="14"/>
      <c r="E4936" s="14"/>
      <c r="F4936" s="14"/>
      <c r="G4936" s="14"/>
      <c r="H4936" s="14"/>
      <c r="I4936" s="14"/>
      <c r="J4936" s="14"/>
      <c r="K4936" s="14"/>
      <c r="L4936" s="14"/>
      <c r="M4936" s="15" t="s">
        <v>4784</v>
      </c>
      <c r="N4936" s="15" t="s">
        <v>870</v>
      </c>
    </row>
    <row r="4937" ht="15.75" customHeight="1">
      <c r="A4937" s="4" t="s">
        <v>4785</v>
      </c>
      <c r="B4937" s="18"/>
      <c r="C4937" s="19"/>
      <c r="D4937" s="10"/>
      <c r="E4937" s="10"/>
      <c r="F4937" s="10"/>
      <c r="G4937" s="10"/>
      <c r="H4937" s="10"/>
      <c r="I4937" s="10"/>
      <c r="J4937" s="10"/>
      <c r="K4937" s="10"/>
      <c r="L4937" s="10"/>
      <c r="M4937" s="10"/>
      <c r="N4937" s="10"/>
    </row>
    <row r="4938" ht="15.75" customHeight="1">
      <c r="A4938" s="11" t="s">
        <v>4786</v>
      </c>
      <c r="B4938" s="16"/>
      <c r="C4938" s="17" t="s">
        <v>19</v>
      </c>
      <c r="D4938" s="14"/>
      <c r="E4938" s="14"/>
      <c r="F4938" s="14"/>
      <c r="G4938" s="14"/>
      <c r="H4938" s="14"/>
      <c r="I4938" s="14"/>
      <c r="J4938" s="14"/>
      <c r="K4938" s="14"/>
      <c r="L4938" s="14"/>
      <c r="M4938" s="15"/>
      <c r="N4938" s="15"/>
    </row>
    <row r="4939" ht="15.75" customHeight="1">
      <c r="A4939" s="4" t="s">
        <v>4787</v>
      </c>
      <c r="B4939" s="20"/>
      <c r="C4939" s="30"/>
      <c r="D4939" s="10"/>
      <c r="E4939" s="10"/>
      <c r="F4939" s="10"/>
      <c r="G4939" s="10"/>
      <c r="H4939" s="10"/>
      <c r="I4939" s="10"/>
      <c r="J4939" s="10"/>
      <c r="K4939" s="10"/>
      <c r="L4939" s="10"/>
      <c r="M4939" s="10"/>
      <c r="N4939" s="10"/>
    </row>
    <row r="4940" ht="15.75" customHeight="1">
      <c r="A4940" s="4" t="s">
        <v>4788</v>
      </c>
      <c r="B4940" s="20"/>
      <c r="C4940" s="30"/>
      <c r="D4940" s="10"/>
      <c r="E4940" s="10"/>
      <c r="F4940" s="10"/>
      <c r="G4940" s="10"/>
      <c r="H4940" s="10"/>
      <c r="I4940" s="10"/>
      <c r="J4940" s="10"/>
      <c r="K4940" s="10"/>
      <c r="L4940" s="10"/>
      <c r="M4940" s="10"/>
      <c r="N4940" s="10"/>
    </row>
    <row r="4941" ht="15.75" customHeight="1">
      <c r="A4941" s="4" t="s">
        <v>4789</v>
      </c>
      <c r="B4941" s="12">
        <v>200.0</v>
      </c>
      <c r="C4941" s="30"/>
      <c r="D4941" s="10"/>
      <c r="E4941" s="10"/>
      <c r="F4941" s="10"/>
      <c r="G4941" s="10"/>
      <c r="H4941" s="10"/>
      <c r="I4941" s="10"/>
      <c r="J4941" s="10"/>
      <c r="K4941" s="10"/>
      <c r="L4941" s="10"/>
      <c r="M4941" s="10"/>
      <c r="N4941" s="10"/>
    </row>
    <row r="4942" ht="15.75" customHeight="1">
      <c r="A4942" s="11" t="s">
        <v>4790</v>
      </c>
      <c r="B4942" s="7">
        <v>200.0</v>
      </c>
      <c r="C4942" s="17" t="s">
        <v>19</v>
      </c>
      <c r="D4942" s="14"/>
      <c r="E4942" s="14"/>
      <c r="F4942" s="14"/>
      <c r="G4942" s="14"/>
      <c r="H4942" s="14"/>
      <c r="I4942" s="14"/>
      <c r="J4942" s="14"/>
      <c r="K4942" s="14"/>
      <c r="L4942" s="14"/>
      <c r="M4942" s="15"/>
      <c r="N4942" s="15"/>
    </row>
    <row r="4943" ht="15.75" customHeight="1">
      <c r="A4943" s="11" t="s">
        <v>4791</v>
      </c>
      <c r="B4943" s="12">
        <v>200.0</v>
      </c>
      <c r="C4943" s="13"/>
      <c r="D4943" s="14"/>
      <c r="E4943" s="14"/>
      <c r="F4943" s="14"/>
      <c r="G4943" s="14"/>
      <c r="H4943" s="14"/>
      <c r="I4943" s="14"/>
      <c r="J4943" s="14"/>
      <c r="K4943" s="14"/>
      <c r="L4943" s="14"/>
      <c r="M4943" s="15"/>
      <c r="N4943" s="15"/>
    </row>
    <row r="4944" ht="15.75" customHeight="1">
      <c r="A4944" s="11" t="s">
        <v>4792</v>
      </c>
      <c r="B4944" s="7">
        <v>200.0</v>
      </c>
      <c r="C4944" s="17" t="s">
        <v>19</v>
      </c>
      <c r="D4944" s="14"/>
      <c r="E4944" s="14"/>
      <c r="F4944" s="14"/>
      <c r="G4944" s="14"/>
      <c r="H4944" s="14"/>
      <c r="I4944" s="14"/>
      <c r="J4944" s="14"/>
      <c r="K4944" s="14"/>
      <c r="L4944" s="14"/>
      <c r="M4944" s="15"/>
      <c r="N4944" s="15"/>
    </row>
    <row r="4945" ht="15.75" customHeight="1">
      <c r="A4945" s="11" t="s">
        <v>4792</v>
      </c>
      <c r="B4945" s="33"/>
      <c r="C4945" s="17" t="s">
        <v>19</v>
      </c>
      <c r="D4945" s="14"/>
      <c r="E4945" s="14"/>
      <c r="F4945" s="14"/>
      <c r="G4945" s="14"/>
      <c r="H4945" s="14"/>
      <c r="I4945" s="14"/>
      <c r="J4945" s="14"/>
      <c r="K4945" s="14"/>
      <c r="L4945" s="14"/>
      <c r="M4945" s="15"/>
      <c r="N4945" s="15"/>
    </row>
    <row r="4946" ht="15.75" customHeight="1">
      <c r="A4946" s="11" t="s">
        <v>4793</v>
      </c>
      <c r="B4946" s="33"/>
      <c r="C4946" s="17" t="s">
        <v>19</v>
      </c>
      <c r="D4946" s="14"/>
      <c r="E4946" s="14"/>
      <c r="F4946" s="14"/>
      <c r="G4946" s="14"/>
      <c r="H4946" s="14"/>
      <c r="I4946" s="14"/>
      <c r="J4946" s="14"/>
      <c r="K4946" s="14"/>
      <c r="L4946" s="14"/>
      <c r="M4946" s="15"/>
      <c r="N4946" s="15"/>
    </row>
    <row r="4947" ht="15.75" customHeight="1">
      <c r="A4947" s="11" t="s">
        <v>4794</v>
      </c>
      <c r="B4947" s="16"/>
      <c r="C4947" s="17" t="s">
        <v>19</v>
      </c>
      <c r="D4947" s="14"/>
      <c r="E4947" s="14"/>
      <c r="F4947" s="14"/>
      <c r="G4947" s="14"/>
      <c r="H4947" s="14"/>
      <c r="I4947" s="14"/>
      <c r="J4947" s="14"/>
      <c r="K4947" s="14"/>
      <c r="L4947" s="14"/>
      <c r="M4947" s="15"/>
      <c r="N4947" s="15"/>
    </row>
    <row r="4948" ht="15.75" customHeight="1">
      <c r="A4948" s="4" t="s">
        <v>4795</v>
      </c>
      <c r="B4948" s="7">
        <v>200.0</v>
      </c>
      <c r="C4948" s="19"/>
      <c r="D4948" s="10"/>
      <c r="E4948" s="10"/>
      <c r="F4948" s="10"/>
      <c r="G4948" s="10"/>
      <c r="H4948" s="10"/>
      <c r="I4948" s="10"/>
      <c r="J4948" s="10"/>
      <c r="K4948" s="10"/>
      <c r="L4948" s="10"/>
      <c r="M4948" s="10"/>
      <c r="N4948" s="10"/>
    </row>
    <row r="4949" ht="15.75" customHeight="1">
      <c r="A4949" s="11" t="s">
        <v>4799</v>
      </c>
      <c r="B4949" s="12">
        <v>200.0</v>
      </c>
      <c r="C4949" s="13"/>
      <c r="D4949" s="14"/>
      <c r="E4949" s="14"/>
      <c r="F4949" s="14"/>
      <c r="G4949" s="14"/>
      <c r="H4949" s="14"/>
      <c r="I4949" s="14"/>
      <c r="J4949" s="14"/>
      <c r="K4949" s="14"/>
      <c r="L4949" s="14"/>
      <c r="M4949" s="15"/>
      <c r="N4949" s="15"/>
    </row>
    <row r="4950" ht="15.75" customHeight="1">
      <c r="A4950" s="4" t="s">
        <v>4800</v>
      </c>
      <c r="B4950" s="12">
        <v>200.0</v>
      </c>
      <c r="C4950" s="22" t="s">
        <v>19</v>
      </c>
      <c r="D4950" s="10"/>
      <c r="E4950" s="10"/>
      <c r="F4950" s="10"/>
      <c r="G4950" s="10"/>
      <c r="H4950" s="10"/>
      <c r="I4950" s="10"/>
      <c r="J4950" s="10"/>
      <c r="K4950" s="10"/>
      <c r="L4950" s="10"/>
      <c r="M4950" s="10"/>
      <c r="N4950" s="10"/>
    </row>
    <row r="4951" ht="15.75" customHeight="1">
      <c r="A4951" s="4" t="s">
        <v>4801</v>
      </c>
      <c r="B4951" s="12">
        <v>200.0</v>
      </c>
      <c r="C4951" s="19"/>
      <c r="D4951" s="10"/>
      <c r="E4951" s="10"/>
      <c r="F4951" s="10"/>
      <c r="G4951" s="10"/>
      <c r="H4951" s="10"/>
      <c r="I4951" s="10"/>
      <c r="J4951" s="10"/>
      <c r="K4951" s="10"/>
      <c r="L4951" s="10"/>
      <c r="M4951" s="10"/>
      <c r="N4951" s="10"/>
    </row>
    <row r="4952" ht="15.75" customHeight="1">
      <c r="A4952" s="4" t="s">
        <v>4802</v>
      </c>
      <c r="B4952" s="12">
        <v>200.0</v>
      </c>
      <c r="C4952" s="8" t="s">
        <v>19</v>
      </c>
      <c r="D4952" s="10"/>
      <c r="E4952" s="10"/>
      <c r="F4952" s="10"/>
      <c r="G4952" s="10"/>
      <c r="H4952" s="10"/>
      <c r="I4952" s="10"/>
      <c r="J4952" s="10"/>
      <c r="K4952" s="10"/>
      <c r="L4952" s="10"/>
      <c r="M4952" s="10"/>
      <c r="N4952" s="10"/>
    </row>
    <row r="4953" ht="15.75" customHeight="1">
      <c r="A4953" s="4" t="s">
        <v>4803</v>
      </c>
      <c r="B4953" s="12">
        <v>200.0</v>
      </c>
      <c r="C4953" s="19"/>
      <c r="D4953" s="10"/>
      <c r="E4953" s="10"/>
      <c r="F4953" s="10"/>
      <c r="G4953" s="10"/>
      <c r="H4953" s="10"/>
      <c r="I4953" s="10"/>
      <c r="J4953" s="10"/>
      <c r="K4953" s="10"/>
      <c r="L4953" s="10"/>
      <c r="M4953" s="10"/>
      <c r="N4953" s="10"/>
    </row>
    <row r="4954" ht="15.75" customHeight="1">
      <c r="A4954" s="4" t="s">
        <v>4804</v>
      </c>
      <c r="B4954" s="12">
        <v>200.0</v>
      </c>
      <c r="C4954" s="19"/>
      <c r="D4954" s="10"/>
      <c r="E4954" s="10"/>
      <c r="F4954" s="10"/>
      <c r="G4954" s="10"/>
      <c r="H4954" s="10"/>
      <c r="I4954" s="10"/>
      <c r="J4954" s="10"/>
      <c r="K4954" s="10"/>
      <c r="L4954" s="10"/>
      <c r="M4954" s="10"/>
      <c r="N4954" s="10"/>
    </row>
    <row r="4955" ht="15.75" customHeight="1">
      <c r="A4955" s="11" t="s">
        <v>4805</v>
      </c>
      <c r="B4955" s="33"/>
      <c r="C4955" s="17" t="s">
        <v>19</v>
      </c>
      <c r="D4955" s="14"/>
      <c r="E4955" s="14"/>
      <c r="F4955" s="14"/>
      <c r="G4955" s="14"/>
      <c r="H4955" s="14"/>
      <c r="I4955" s="14"/>
      <c r="J4955" s="14"/>
      <c r="K4955" s="14"/>
      <c r="L4955" s="14"/>
      <c r="M4955" s="15"/>
      <c r="N4955" s="15"/>
    </row>
    <row r="4956" ht="15.75" customHeight="1">
      <c r="A4956" s="4" t="s">
        <v>4806</v>
      </c>
      <c r="B4956" s="12">
        <v>200.0</v>
      </c>
      <c r="C4956" s="30"/>
      <c r="D4956" s="10"/>
      <c r="E4956" s="10"/>
      <c r="F4956" s="10"/>
      <c r="G4956" s="10"/>
      <c r="H4956" s="10"/>
      <c r="I4956" s="10"/>
      <c r="J4956" s="10"/>
      <c r="K4956" s="10"/>
      <c r="L4956" s="10"/>
      <c r="M4956" s="10"/>
      <c r="N4956" s="10"/>
    </row>
    <row r="4957" ht="15.75" customHeight="1">
      <c r="A4957" s="11" t="s">
        <v>4807</v>
      </c>
      <c r="B4957" s="12">
        <v>200.0</v>
      </c>
      <c r="C4957" s="17" t="s">
        <v>19</v>
      </c>
      <c r="D4957" s="14" t="s">
        <v>209</v>
      </c>
      <c r="E4957" s="14"/>
      <c r="F4957" s="14"/>
      <c r="G4957" s="14"/>
      <c r="H4957" s="14"/>
      <c r="I4957" s="14"/>
      <c r="J4957" s="14"/>
      <c r="K4957" s="14"/>
      <c r="L4957" s="14"/>
      <c r="M4957" s="15"/>
      <c r="N4957" s="15"/>
    </row>
    <row r="4958" ht="15.75" customHeight="1">
      <c r="A4958" s="11" t="s">
        <v>4808</v>
      </c>
      <c r="B4958" s="12">
        <v>200.0</v>
      </c>
      <c r="C4958" s="17" t="s">
        <v>19</v>
      </c>
      <c r="D4958" s="14"/>
      <c r="E4958" s="14"/>
      <c r="F4958" s="14"/>
      <c r="G4958" s="14"/>
      <c r="H4958" s="14"/>
      <c r="I4958" s="14"/>
      <c r="J4958" s="14"/>
      <c r="K4958" s="14"/>
      <c r="L4958" s="14"/>
      <c r="M4958" s="15"/>
      <c r="N4958" s="15"/>
    </row>
    <row r="4959" ht="15.75" customHeight="1">
      <c r="A4959" s="11" t="s">
        <v>4809</v>
      </c>
      <c r="B4959" s="12">
        <v>200.0</v>
      </c>
      <c r="C4959" s="17" t="s">
        <v>19</v>
      </c>
      <c r="D4959" s="14"/>
      <c r="E4959" s="14"/>
      <c r="F4959" s="14"/>
      <c r="G4959" s="14"/>
      <c r="H4959" s="14"/>
      <c r="I4959" s="14"/>
      <c r="J4959" s="14"/>
      <c r="K4959" s="14"/>
      <c r="L4959" s="14"/>
      <c r="M4959" s="15"/>
      <c r="N4959" s="15"/>
    </row>
    <row r="4960" ht="15.75" customHeight="1">
      <c r="A4960" s="4" t="s">
        <v>4810</v>
      </c>
      <c r="B4960" s="12">
        <v>200.0</v>
      </c>
      <c r="C4960" s="19"/>
      <c r="D4960" s="10"/>
      <c r="E4960" s="10"/>
      <c r="F4960" s="10"/>
      <c r="G4960" s="10"/>
      <c r="H4960" s="10"/>
      <c r="I4960" s="10"/>
      <c r="J4960" s="10"/>
      <c r="K4960" s="10"/>
      <c r="L4960" s="10"/>
      <c r="M4960" s="10"/>
      <c r="N4960" s="10"/>
    </row>
    <row r="4961" ht="15.75" customHeight="1">
      <c r="A4961" s="4" t="s">
        <v>4811</v>
      </c>
      <c r="B4961" s="18"/>
      <c r="C4961" s="19"/>
      <c r="D4961" s="10"/>
      <c r="E4961" s="10"/>
      <c r="F4961" s="10"/>
      <c r="G4961" s="10"/>
      <c r="H4961" s="10"/>
      <c r="I4961" s="10"/>
      <c r="J4961" s="10"/>
      <c r="K4961" s="10"/>
      <c r="L4961" s="10"/>
      <c r="M4961" s="10"/>
      <c r="N4961" s="10"/>
    </row>
    <row r="4962" ht="15.75" customHeight="1">
      <c r="A4962" s="4" t="s">
        <v>4812</v>
      </c>
      <c r="B4962" s="7">
        <v>200.0</v>
      </c>
      <c r="C4962" s="22" t="s">
        <v>19</v>
      </c>
      <c r="D4962" s="9" t="s">
        <v>182</v>
      </c>
      <c r="E4962" s="10"/>
      <c r="F4962" s="10"/>
      <c r="G4962" s="10"/>
      <c r="H4962" s="10"/>
      <c r="I4962" s="10"/>
      <c r="J4962" s="10"/>
      <c r="K4962" s="10"/>
      <c r="L4962" s="10"/>
      <c r="M4962" s="10"/>
      <c r="N4962" s="10"/>
    </row>
    <row r="4963" ht="15.75" customHeight="1">
      <c r="A4963" s="11" t="s">
        <v>4813</v>
      </c>
      <c r="B4963" s="12">
        <v>200.0</v>
      </c>
      <c r="C4963" s="17" t="s">
        <v>19</v>
      </c>
      <c r="D4963" s="14"/>
      <c r="E4963" s="14"/>
      <c r="F4963" s="14"/>
      <c r="G4963" s="14"/>
      <c r="H4963" s="14"/>
      <c r="I4963" s="14"/>
      <c r="J4963" s="14"/>
      <c r="K4963" s="14"/>
      <c r="L4963" s="14"/>
      <c r="M4963" s="15"/>
      <c r="N4963" s="15"/>
    </row>
    <row r="4964" ht="15.75" customHeight="1">
      <c r="A4964" s="11" t="s">
        <v>4814</v>
      </c>
      <c r="B4964" s="12">
        <v>200.0</v>
      </c>
      <c r="C4964" s="17" t="s">
        <v>19</v>
      </c>
      <c r="D4964" s="14"/>
      <c r="E4964" s="14"/>
      <c r="F4964" s="14"/>
      <c r="G4964" s="14"/>
      <c r="H4964" s="14"/>
      <c r="I4964" s="14"/>
      <c r="J4964" s="14"/>
      <c r="K4964" s="14"/>
      <c r="L4964" s="14"/>
      <c r="M4964" s="15"/>
      <c r="N4964" s="15"/>
    </row>
    <row r="4965" ht="15.75" customHeight="1">
      <c r="A4965" s="4" t="s">
        <v>4815</v>
      </c>
      <c r="B4965" s="12">
        <v>200.0</v>
      </c>
      <c r="C4965" s="19"/>
      <c r="D4965" s="10"/>
      <c r="E4965" s="10"/>
      <c r="F4965" s="10"/>
      <c r="G4965" s="10"/>
      <c r="H4965" s="10"/>
      <c r="I4965" s="10"/>
      <c r="J4965" s="10"/>
      <c r="K4965" s="10"/>
      <c r="L4965" s="10"/>
      <c r="M4965" s="10"/>
      <c r="N4965" s="10"/>
    </row>
    <row r="4966" ht="15.75" customHeight="1">
      <c r="A4966" s="11" t="s">
        <v>4816</v>
      </c>
      <c r="B4966" s="33"/>
      <c r="C4966" s="13"/>
      <c r="D4966" s="14"/>
      <c r="E4966" s="14"/>
      <c r="F4966" s="14"/>
      <c r="G4966" s="14"/>
      <c r="H4966" s="14"/>
      <c r="I4966" s="14"/>
      <c r="J4966" s="14"/>
      <c r="K4966" s="14"/>
      <c r="L4966" s="14"/>
      <c r="M4966" s="15"/>
      <c r="N4966" s="15"/>
    </row>
    <row r="4967" ht="15.75" customHeight="1">
      <c r="A4967" s="11" t="s">
        <v>4817</v>
      </c>
      <c r="B4967" s="33"/>
      <c r="C4967" s="17" t="s">
        <v>19</v>
      </c>
      <c r="D4967" s="14"/>
      <c r="E4967" s="14"/>
      <c r="F4967" s="14"/>
      <c r="G4967" s="14"/>
      <c r="H4967" s="14"/>
      <c r="I4967" s="14"/>
      <c r="J4967" s="14"/>
      <c r="K4967" s="14"/>
      <c r="L4967" s="14"/>
      <c r="M4967" s="15" t="s">
        <v>50</v>
      </c>
      <c r="N4967" s="15" t="s">
        <v>1000</v>
      </c>
    </row>
    <row r="4968" ht="15.75" customHeight="1">
      <c r="A4968" s="4" t="s">
        <v>4818</v>
      </c>
      <c r="B4968" s="20"/>
      <c r="C4968" s="8" t="s">
        <v>2275</v>
      </c>
      <c r="D4968" s="9" t="s">
        <v>4819</v>
      </c>
      <c r="E4968" s="10"/>
      <c r="F4968" s="10"/>
      <c r="G4968" s="10"/>
      <c r="H4968" s="10"/>
      <c r="I4968" s="10"/>
      <c r="J4968" s="10"/>
      <c r="K4968" s="10"/>
      <c r="L4968" s="10"/>
      <c r="M4968" s="10"/>
      <c r="N4968" s="10"/>
    </row>
    <row r="4969" ht="15.75" customHeight="1">
      <c r="A4969" s="11" t="s">
        <v>4820</v>
      </c>
      <c r="B4969" s="33"/>
      <c r="C4969" s="17" t="s">
        <v>19</v>
      </c>
      <c r="D4969" s="14"/>
      <c r="E4969" s="14"/>
      <c r="F4969" s="14"/>
      <c r="G4969" s="14"/>
      <c r="H4969" s="14"/>
      <c r="I4969" s="14"/>
      <c r="J4969" s="14"/>
      <c r="K4969" s="14"/>
      <c r="L4969" s="14"/>
      <c r="M4969" s="15"/>
      <c r="N4969" s="15"/>
    </row>
    <row r="4970" ht="15.75" customHeight="1">
      <c r="A4970" s="4" t="s">
        <v>4821</v>
      </c>
      <c r="B4970" s="12">
        <v>200.0</v>
      </c>
      <c r="C4970" s="19"/>
      <c r="D4970" s="10"/>
      <c r="E4970" s="10"/>
      <c r="F4970" s="10"/>
      <c r="G4970" s="10"/>
      <c r="H4970" s="10"/>
      <c r="I4970" s="10"/>
      <c r="J4970" s="10"/>
      <c r="K4970" s="10"/>
      <c r="L4970" s="10"/>
      <c r="M4970" s="10"/>
      <c r="N4970" s="10"/>
    </row>
    <row r="4971" ht="15.75" customHeight="1">
      <c r="A4971" s="11" t="s">
        <v>4822</v>
      </c>
      <c r="B4971" s="16"/>
      <c r="C4971" s="17" t="s">
        <v>19</v>
      </c>
      <c r="D4971" s="14"/>
      <c r="E4971" s="14"/>
      <c r="F4971" s="14"/>
      <c r="G4971" s="14"/>
      <c r="H4971" s="14"/>
      <c r="I4971" s="14"/>
      <c r="J4971" s="14"/>
      <c r="K4971" s="14"/>
      <c r="L4971" s="14"/>
      <c r="M4971" s="15" t="s">
        <v>50</v>
      </c>
      <c r="N4971" s="15" t="s">
        <v>713</v>
      </c>
    </row>
    <row r="4972" ht="15.75" customHeight="1">
      <c r="A4972" s="11" t="s">
        <v>4823</v>
      </c>
      <c r="B4972" s="16"/>
      <c r="C4972" s="17" t="s">
        <v>60</v>
      </c>
      <c r="D4972" s="14" t="s">
        <v>885</v>
      </c>
      <c r="E4972" s="14" t="s">
        <v>110</v>
      </c>
      <c r="F4972" s="14"/>
      <c r="G4972" s="14"/>
      <c r="H4972" s="14"/>
      <c r="I4972" s="14"/>
      <c r="J4972" s="14"/>
      <c r="K4972" s="14"/>
      <c r="L4972" s="14"/>
      <c r="M4972" s="15"/>
      <c r="N4972" s="15"/>
    </row>
    <row r="4973" ht="15.75" customHeight="1">
      <c r="A4973" s="11" t="s">
        <v>4824</v>
      </c>
      <c r="B4973" s="12">
        <v>200.0</v>
      </c>
      <c r="C4973" s="17" t="s">
        <v>19</v>
      </c>
      <c r="D4973" s="14"/>
      <c r="E4973" s="14"/>
      <c r="F4973" s="14"/>
      <c r="G4973" s="14"/>
      <c r="H4973" s="14"/>
      <c r="I4973" s="14"/>
      <c r="J4973" s="14"/>
      <c r="K4973" s="14"/>
      <c r="L4973" s="14"/>
      <c r="M4973" s="15"/>
      <c r="N4973" s="15"/>
    </row>
    <row r="4974" ht="15.75" customHeight="1">
      <c r="A4974" s="4" t="s">
        <v>4825</v>
      </c>
      <c r="B4974" s="18"/>
      <c r="C4974" s="30"/>
      <c r="D4974" s="10"/>
      <c r="E4974" s="10"/>
      <c r="F4974" s="10"/>
      <c r="G4974" s="10"/>
      <c r="H4974" s="10"/>
      <c r="I4974" s="10"/>
      <c r="J4974" s="10"/>
      <c r="K4974" s="10"/>
      <c r="L4974" s="10"/>
      <c r="M4974" s="10"/>
      <c r="N4974" s="10"/>
    </row>
    <row r="4975" ht="15.75" customHeight="1">
      <c r="A4975" s="4" t="s">
        <v>4826</v>
      </c>
      <c r="B4975" s="18"/>
      <c r="C4975" s="30"/>
      <c r="D4975" s="10"/>
      <c r="E4975" s="10"/>
      <c r="F4975" s="10"/>
      <c r="G4975" s="10"/>
      <c r="H4975" s="10"/>
      <c r="I4975" s="10"/>
      <c r="J4975" s="10"/>
      <c r="K4975" s="10"/>
      <c r="L4975" s="10"/>
      <c r="M4975" s="10"/>
      <c r="N4975" s="10"/>
    </row>
    <row r="4976" ht="15.75" customHeight="1">
      <c r="A4976" s="11" t="s">
        <v>4827</v>
      </c>
      <c r="B4976" s="7">
        <v>200.0</v>
      </c>
      <c r="C4976" s="17" t="s">
        <v>19</v>
      </c>
      <c r="D4976" s="14"/>
      <c r="E4976" s="14"/>
      <c r="F4976" s="14"/>
      <c r="G4976" s="14"/>
      <c r="H4976" s="14"/>
      <c r="I4976" s="14"/>
      <c r="J4976" s="14"/>
      <c r="K4976" s="14"/>
      <c r="L4976" s="14"/>
      <c r="M4976" s="15"/>
      <c r="N4976" s="15"/>
    </row>
    <row r="4977" ht="15.75" customHeight="1">
      <c r="A4977" s="4" t="s">
        <v>4828</v>
      </c>
      <c r="B4977" s="12">
        <v>200.0</v>
      </c>
      <c r="C4977" s="30"/>
      <c r="D4977" s="10"/>
      <c r="E4977" s="10"/>
      <c r="F4977" s="10"/>
      <c r="G4977" s="10"/>
      <c r="H4977" s="10"/>
      <c r="I4977" s="10"/>
      <c r="J4977" s="10"/>
      <c r="K4977" s="10"/>
      <c r="L4977" s="10"/>
      <c r="M4977" s="10"/>
      <c r="N4977" s="10"/>
    </row>
    <row r="4978" ht="15.75" customHeight="1">
      <c r="A4978" s="11" t="s">
        <v>4829</v>
      </c>
      <c r="B4978" s="12">
        <v>200.0</v>
      </c>
      <c r="C4978" s="17" t="s">
        <v>19</v>
      </c>
      <c r="D4978" s="14"/>
      <c r="E4978" s="14"/>
      <c r="F4978" s="14"/>
      <c r="G4978" s="14"/>
      <c r="H4978" s="14"/>
      <c r="I4978" s="14"/>
      <c r="J4978" s="14"/>
      <c r="K4978" s="14"/>
      <c r="L4978" s="14"/>
      <c r="M4978" s="15"/>
      <c r="N4978" s="15"/>
    </row>
    <row r="4979" ht="15.75" customHeight="1">
      <c r="A4979" s="4" t="s">
        <v>4830</v>
      </c>
      <c r="B4979" s="12">
        <v>200.0</v>
      </c>
      <c r="C4979" s="22" t="s">
        <v>19</v>
      </c>
      <c r="D4979" s="10"/>
      <c r="E4979" s="10"/>
      <c r="F4979" s="10"/>
      <c r="G4979" s="10"/>
      <c r="H4979" s="10"/>
      <c r="I4979" s="10"/>
      <c r="J4979" s="10"/>
      <c r="K4979" s="10"/>
      <c r="L4979" s="10"/>
      <c r="M4979" s="10"/>
      <c r="N4979" s="10"/>
    </row>
    <row r="4980" ht="15.75" customHeight="1">
      <c r="A4980" s="11" t="s">
        <v>4831</v>
      </c>
      <c r="B4980" s="16"/>
      <c r="C4980" s="17" t="s">
        <v>19</v>
      </c>
      <c r="D4980" s="14"/>
      <c r="E4980" s="14"/>
      <c r="F4980" s="14"/>
      <c r="G4980" s="14"/>
      <c r="H4980" s="14"/>
      <c r="I4980" s="14"/>
      <c r="J4980" s="14"/>
      <c r="K4980" s="14"/>
      <c r="L4980" s="14"/>
      <c r="M4980" s="15"/>
      <c r="N4980" s="15"/>
    </row>
    <row r="4981" ht="15.75" customHeight="1">
      <c r="A4981" s="4" t="s">
        <v>4832</v>
      </c>
      <c r="B4981" s="18"/>
      <c r="C4981" s="8" t="s">
        <v>19</v>
      </c>
      <c r="D4981" s="10"/>
      <c r="E4981" s="10"/>
      <c r="F4981" s="10"/>
      <c r="G4981" s="10"/>
      <c r="H4981" s="10"/>
      <c r="I4981" s="10"/>
      <c r="J4981" s="10"/>
      <c r="K4981" s="10"/>
      <c r="L4981" s="10"/>
      <c r="M4981" s="10"/>
      <c r="N4981" s="10"/>
    </row>
    <row r="4982" ht="15.75" customHeight="1">
      <c r="A4982" s="4" t="s">
        <v>4833</v>
      </c>
      <c r="B4982" s="18"/>
      <c r="C4982" s="19"/>
      <c r="D4982" s="10"/>
      <c r="E4982" s="10"/>
      <c r="F4982" s="10"/>
      <c r="G4982" s="10"/>
      <c r="H4982" s="10"/>
      <c r="I4982" s="10"/>
      <c r="J4982" s="10"/>
      <c r="K4982" s="10"/>
      <c r="L4982" s="10"/>
      <c r="M4982" s="10"/>
      <c r="N4982" s="10"/>
    </row>
    <row r="4983" ht="15.75" customHeight="1">
      <c r="A4983" s="11" t="s">
        <v>4834</v>
      </c>
      <c r="B4983" s="7">
        <v>200.0</v>
      </c>
      <c r="C4983" s="13"/>
      <c r="D4983" s="14"/>
      <c r="E4983" s="14"/>
      <c r="F4983" s="14"/>
      <c r="G4983" s="14"/>
      <c r="H4983" s="14"/>
      <c r="I4983" s="14"/>
      <c r="J4983" s="14"/>
      <c r="K4983" s="14"/>
      <c r="L4983" s="14"/>
      <c r="M4983" s="15"/>
      <c r="N4983" s="15"/>
    </row>
    <row r="4984" ht="15.75" customHeight="1">
      <c r="A4984" s="11" t="s">
        <v>4835</v>
      </c>
      <c r="B4984" s="7">
        <v>200.0</v>
      </c>
      <c r="C4984" s="13"/>
      <c r="D4984" s="14"/>
      <c r="E4984" s="14"/>
      <c r="F4984" s="14"/>
      <c r="G4984" s="14"/>
      <c r="H4984" s="14"/>
      <c r="I4984" s="14"/>
      <c r="J4984" s="14"/>
      <c r="K4984" s="14"/>
      <c r="L4984" s="14"/>
      <c r="M4984" s="15"/>
      <c r="N4984" s="15"/>
    </row>
    <row r="4985" ht="15.75" customHeight="1">
      <c r="A4985" s="11" t="s">
        <v>4835</v>
      </c>
      <c r="B4985" s="12">
        <v>200.0</v>
      </c>
      <c r="C4985" s="13"/>
      <c r="D4985" s="14"/>
      <c r="E4985" s="14"/>
      <c r="F4985" s="14"/>
      <c r="G4985" s="14"/>
      <c r="H4985" s="14"/>
      <c r="I4985" s="14"/>
      <c r="J4985" s="14"/>
      <c r="K4985" s="14"/>
      <c r="L4985" s="14"/>
      <c r="M4985" s="15"/>
      <c r="N4985" s="15"/>
    </row>
    <row r="4986" ht="15.75" customHeight="1">
      <c r="A4986" s="4" t="s">
        <v>4836</v>
      </c>
      <c r="B4986" s="12">
        <v>200.0</v>
      </c>
      <c r="C4986" s="19"/>
      <c r="D4986" s="10"/>
      <c r="E4986" s="10"/>
      <c r="F4986" s="10"/>
      <c r="G4986" s="10"/>
      <c r="H4986" s="10"/>
      <c r="I4986" s="10"/>
      <c r="J4986" s="10"/>
      <c r="K4986" s="10"/>
      <c r="L4986" s="10"/>
      <c r="M4986" s="10"/>
      <c r="N4986" s="10"/>
    </row>
    <row r="4987" ht="15.75" customHeight="1">
      <c r="A4987" s="4" t="s">
        <v>4837</v>
      </c>
      <c r="B4987" s="12">
        <v>200.0</v>
      </c>
      <c r="C4987" s="19"/>
      <c r="D4987" s="10"/>
      <c r="E4987" s="10"/>
      <c r="F4987" s="10"/>
      <c r="G4987" s="10"/>
      <c r="H4987" s="10"/>
      <c r="I4987" s="10"/>
      <c r="J4987" s="10"/>
      <c r="K4987" s="10"/>
      <c r="L4987" s="10"/>
      <c r="M4987" s="10"/>
      <c r="N4987" s="10"/>
    </row>
    <row r="4988" ht="15.75" customHeight="1">
      <c r="A4988" s="4" t="s">
        <v>4838</v>
      </c>
      <c r="B4988" s="12">
        <v>200.0</v>
      </c>
      <c r="C4988" s="8" t="s">
        <v>19</v>
      </c>
      <c r="D4988" s="10"/>
      <c r="E4988" s="10"/>
      <c r="F4988" s="10"/>
      <c r="G4988" s="10"/>
      <c r="H4988" s="10"/>
      <c r="I4988" s="10"/>
      <c r="J4988" s="10"/>
      <c r="K4988" s="10"/>
      <c r="L4988" s="10"/>
      <c r="M4988" s="10"/>
      <c r="N4988" s="10"/>
    </row>
    <row r="4989" ht="15.75" customHeight="1">
      <c r="A4989" s="11" t="s">
        <v>4839</v>
      </c>
      <c r="B4989" s="12">
        <v>200.0</v>
      </c>
      <c r="C4989" s="17" t="s">
        <v>19</v>
      </c>
      <c r="D4989" s="14"/>
      <c r="E4989" s="14"/>
      <c r="F4989" s="14"/>
      <c r="G4989" s="14"/>
      <c r="H4989" s="14"/>
      <c r="I4989" s="14"/>
      <c r="J4989" s="14"/>
      <c r="K4989" s="14"/>
      <c r="L4989" s="14"/>
      <c r="M4989" s="15"/>
      <c r="N4989" s="15"/>
    </row>
    <row r="4990" ht="15.75" customHeight="1">
      <c r="A4990" s="11" t="s">
        <v>4840</v>
      </c>
      <c r="B4990" s="12">
        <v>200.0</v>
      </c>
      <c r="C4990" s="17" t="s">
        <v>19</v>
      </c>
      <c r="D4990" s="14" t="s">
        <v>182</v>
      </c>
      <c r="E4990" s="14"/>
      <c r="F4990" s="14"/>
      <c r="G4990" s="14"/>
      <c r="H4990" s="14"/>
      <c r="I4990" s="14"/>
      <c r="J4990" s="14"/>
      <c r="K4990" s="14"/>
      <c r="L4990" s="14"/>
      <c r="M4990" s="15" t="s">
        <v>57</v>
      </c>
      <c r="N4990" s="15"/>
    </row>
    <row r="4991" ht="15.75" customHeight="1">
      <c r="A4991" s="4" t="s">
        <v>4841</v>
      </c>
      <c r="B4991" s="18"/>
      <c r="C4991" s="8" t="s">
        <v>60</v>
      </c>
      <c r="D4991" s="10"/>
      <c r="E4991" s="10"/>
      <c r="F4991" s="10"/>
      <c r="G4991" s="10"/>
      <c r="H4991" s="10"/>
      <c r="I4991" s="10"/>
      <c r="J4991" s="10"/>
      <c r="K4991" s="10"/>
      <c r="L4991" s="10"/>
      <c r="M4991" s="10"/>
      <c r="N4991" s="10"/>
    </row>
    <row r="4992" ht="15.75" customHeight="1">
      <c r="A4992" s="4" t="s">
        <v>4842</v>
      </c>
      <c r="B4992" s="20"/>
      <c r="C4992" s="19"/>
      <c r="D4992" s="10"/>
      <c r="E4992" s="10"/>
      <c r="F4992" s="10"/>
      <c r="G4992" s="10"/>
      <c r="H4992" s="10"/>
      <c r="I4992" s="10"/>
      <c r="J4992" s="10"/>
      <c r="K4992" s="10"/>
      <c r="L4992" s="10"/>
      <c r="M4992" s="10"/>
      <c r="N4992" s="10"/>
    </row>
    <row r="4993" ht="15.75" customHeight="1">
      <c r="A4993" s="4" t="s">
        <v>4843</v>
      </c>
      <c r="B4993" s="18"/>
      <c r="C4993" s="19"/>
      <c r="D4993" s="10"/>
      <c r="E4993" s="10"/>
      <c r="F4993" s="10"/>
      <c r="G4993" s="10"/>
      <c r="H4993" s="10"/>
      <c r="I4993" s="10"/>
      <c r="J4993" s="10"/>
      <c r="K4993" s="10"/>
      <c r="L4993" s="10"/>
      <c r="M4993" s="10"/>
      <c r="N4993" s="10"/>
    </row>
    <row r="4994" ht="15.75" customHeight="1">
      <c r="A4994" s="4" t="s">
        <v>4844</v>
      </c>
      <c r="B4994" s="18"/>
      <c r="C4994" s="8" t="s">
        <v>60</v>
      </c>
      <c r="D4994" s="10"/>
      <c r="E4994" s="10"/>
      <c r="F4994" s="10"/>
      <c r="G4994" s="10"/>
      <c r="H4994" s="10"/>
      <c r="I4994" s="10"/>
      <c r="J4994" s="10"/>
      <c r="K4994" s="10"/>
      <c r="L4994" s="10"/>
      <c r="M4994" s="10"/>
      <c r="N4994" s="10"/>
    </row>
    <row r="4995" ht="15.75" customHeight="1">
      <c r="A4995" s="4" t="s">
        <v>4845</v>
      </c>
      <c r="B4995" s="7">
        <v>200.0</v>
      </c>
      <c r="C4995" s="8" t="s">
        <v>19</v>
      </c>
      <c r="D4995" s="10"/>
      <c r="E4995" s="10"/>
      <c r="F4995" s="10"/>
      <c r="G4995" s="10"/>
      <c r="H4995" s="10"/>
      <c r="I4995" s="10"/>
      <c r="J4995" s="10"/>
      <c r="K4995" s="10"/>
      <c r="L4995" s="10"/>
      <c r="M4995" s="10"/>
      <c r="N4995" s="10"/>
    </row>
    <row r="4996" ht="15.75" customHeight="1">
      <c r="A4996" s="4" t="s">
        <v>4846</v>
      </c>
      <c r="B4996" s="12">
        <v>200.0</v>
      </c>
      <c r="C4996" s="8" t="s">
        <v>19</v>
      </c>
      <c r="D4996" s="10"/>
      <c r="E4996" s="10"/>
      <c r="F4996" s="10"/>
      <c r="G4996" s="10"/>
      <c r="H4996" s="10"/>
      <c r="I4996" s="10"/>
      <c r="J4996" s="10"/>
      <c r="K4996" s="10"/>
      <c r="L4996" s="10"/>
      <c r="M4996" s="10"/>
      <c r="N4996" s="10"/>
    </row>
    <row r="4997" ht="15.75" customHeight="1">
      <c r="A4997" s="11" t="s">
        <v>4847</v>
      </c>
      <c r="B4997" s="7">
        <v>200.0</v>
      </c>
      <c r="C4997" s="17" t="s">
        <v>19</v>
      </c>
      <c r="D4997" s="14"/>
      <c r="E4997" s="14"/>
      <c r="F4997" s="14"/>
      <c r="G4997" s="14"/>
      <c r="H4997" s="14"/>
      <c r="I4997" s="14"/>
      <c r="J4997" s="14"/>
      <c r="K4997" s="14"/>
      <c r="L4997" s="14"/>
      <c r="M4997" s="15"/>
      <c r="N4997" s="15"/>
    </row>
    <row r="4998" ht="15.75" customHeight="1">
      <c r="A4998" s="4" t="s">
        <v>4848</v>
      </c>
      <c r="B4998" s="18"/>
      <c r="C4998" s="19"/>
      <c r="D4998" s="10"/>
      <c r="E4998" s="10"/>
      <c r="F4998" s="10"/>
      <c r="G4998" s="10"/>
      <c r="H4998" s="10"/>
      <c r="I4998" s="10"/>
      <c r="J4998" s="10"/>
      <c r="K4998" s="10"/>
      <c r="L4998" s="10"/>
      <c r="M4998" s="10"/>
      <c r="N4998" s="10"/>
    </row>
    <row r="4999" ht="15.75" customHeight="1">
      <c r="A4999" s="11" t="s">
        <v>4849</v>
      </c>
      <c r="B4999" s="33"/>
      <c r="C4999" s="17" t="s">
        <v>19</v>
      </c>
      <c r="D4999" s="14" t="s">
        <v>366</v>
      </c>
      <c r="E4999" s="14"/>
      <c r="F4999" s="14"/>
      <c r="G4999" s="14"/>
      <c r="H4999" s="14"/>
      <c r="I4999" s="14"/>
      <c r="J4999" s="14"/>
      <c r="K4999" s="14"/>
      <c r="L4999" s="14"/>
      <c r="M4999" s="15"/>
      <c r="N4999" s="15"/>
    </row>
    <row r="5000" ht="15.75" customHeight="1">
      <c r="A5000" s="11" t="s">
        <v>4850</v>
      </c>
      <c r="B5000" s="12">
        <v>200.0</v>
      </c>
      <c r="C5000" s="17" t="s">
        <v>19</v>
      </c>
      <c r="D5000" s="14" t="s">
        <v>211</v>
      </c>
      <c r="E5000" s="14"/>
      <c r="F5000" s="14"/>
      <c r="G5000" s="14"/>
      <c r="H5000" s="14"/>
      <c r="I5000" s="14"/>
      <c r="J5000" s="14"/>
      <c r="K5000" s="14"/>
      <c r="L5000" s="14"/>
      <c r="M5000" s="15" t="s">
        <v>104</v>
      </c>
      <c r="N5000" s="15" t="s">
        <v>105</v>
      </c>
    </row>
    <row r="5001" ht="15.75" customHeight="1">
      <c r="A5001" s="4" t="s">
        <v>4851</v>
      </c>
      <c r="B5001" s="20"/>
      <c r="C5001" s="19"/>
      <c r="D5001" s="10"/>
      <c r="E5001" s="10"/>
      <c r="F5001" s="10"/>
      <c r="G5001" s="10"/>
      <c r="H5001" s="10"/>
      <c r="I5001" s="10"/>
      <c r="J5001" s="10"/>
      <c r="K5001" s="10"/>
      <c r="L5001" s="10"/>
      <c r="M5001" s="10"/>
      <c r="N5001" s="10"/>
    </row>
    <row r="5002" ht="15.75" customHeight="1">
      <c r="A5002" s="11" t="s">
        <v>4852</v>
      </c>
      <c r="B5002" s="33"/>
      <c r="C5002" s="17" t="s">
        <v>19</v>
      </c>
      <c r="D5002" s="14"/>
      <c r="E5002" s="14"/>
      <c r="F5002" s="14"/>
      <c r="G5002" s="14"/>
      <c r="H5002" s="14"/>
      <c r="I5002" s="14"/>
      <c r="J5002" s="14"/>
      <c r="K5002" s="14"/>
      <c r="L5002" s="14"/>
      <c r="M5002" s="15"/>
      <c r="N5002" s="15"/>
    </row>
    <row r="5003" ht="15.75" customHeight="1">
      <c r="A5003" s="4" t="s">
        <v>4853</v>
      </c>
      <c r="B5003" s="12">
        <v>200.0</v>
      </c>
      <c r="C5003" s="19"/>
      <c r="D5003" s="10"/>
      <c r="E5003" s="10"/>
      <c r="F5003" s="10"/>
      <c r="G5003" s="10"/>
      <c r="H5003" s="10"/>
      <c r="I5003" s="10"/>
      <c r="J5003" s="10"/>
      <c r="K5003" s="10"/>
      <c r="L5003" s="10"/>
      <c r="M5003" s="10"/>
      <c r="N5003" s="10"/>
    </row>
    <row r="5004" ht="15.75" customHeight="1">
      <c r="A5004" s="4" t="s">
        <v>4854</v>
      </c>
      <c r="B5004" s="7">
        <v>200.0</v>
      </c>
      <c r="C5004" s="19"/>
      <c r="D5004" s="10"/>
      <c r="E5004" s="10"/>
      <c r="F5004" s="10"/>
      <c r="G5004" s="10"/>
      <c r="H5004" s="10"/>
      <c r="I5004" s="10"/>
      <c r="J5004" s="10"/>
      <c r="K5004" s="10"/>
      <c r="L5004" s="10"/>
      <c r="M5004" s="10"/>
      <c r="N5004" s="10"/>
    </row>
    <row r="5005" ht="15.75" customHeight="1">
      <c r="A5005" s="11" t="s">
        <v>4855</v>
      </c>
      <c r="B5005" s="33"/>
      <c r="C5005" s="17" t="s">
        <v>19</v>
      </c>
      <c r="D5005" s="14"/>
      <c r="E5005" s="14"/>
      <c r="F5005" s="14"/>
      <c r="G5005" s="14"/>
      <c r="H5005" s="14"/>
      <c r="I5005" s="14"/>
      <c r="J5005" s="14"/>
      <c r="K5005" s="14"/>
      <c r="L5005" s="14"/>
      <c r="M5005" s="15"/>
      <c r="N5005" s="15"/>
    </row>
    <row r="5006" ht="15.75" customHeight="1">
      <c r="A5006" s="4" t="s">
        <v>4856</v>
      </c>
      <c r="B5006" s="20"/>
      <c r="C5006" s="19"/>
      <c r="D5006" s="10"/>
      <c r="E5006" s="10"/>
      <c r="F5006" s="10"/>
      <c r="G5006" s="10"/>
      <c r="H5006" s="10"/>
      <c r="I5006" s="10"/>
      <c r="J5006" s="10"/>
      <c r="K5006" s="10"/>
      <c r="L5006" s="10"/>
      <c r="M5006" s="10"/>
      <c r="N5006" s="10"/>
    </row>
    <row r="5007" ht="15.75" customHeight="1">
      <c r="A5007" s="11" t="s">
        <v>4857</v>
      </c>
      <c r="B5007" s="33"/>
      <c r="C5007" s="17" t="s">
        <v>19</v>
      </c>
      <c r="D5007" s="14"/>
      <c r="E5007" s="14"/>
      <c r="F5007" s="14"/>
      <c r="G5007" s="14"/>
      <c r="H5007" s="14"/>
      <c r="I5007" s="14"/>
      <c r="J5007" s="14"/>
      <c r="K5007" s="14"/>
      <c r="L5007" s="14"/>
      <c r="M5007" s="15"/>
      <c r="N5007" s="15"/>
    </row>
    <row r="5008" ht="15.75" customHeight="1">
      <c r="A5008" s="4" t="s">
        <v>4858</v>
      </c>
      <c r="B5008" s="18"/>
      <c r="C5008" s="30"/>
      <c r="D5008" s="10"/>
      <c r="E5008" s="10"/>
      <c r="F5008" s="10"/>
      <c r="G5008" s="10"/>
      <c r="H5008" s="10"/>
      <c r="I5008" s="10"/>
      <c r="J5008" s="10"/>
      <c r="K5008" s="10"/>
      <c r="L5008" s="10"/>
      <c r="M5008" s="10"/>
      <c r="N5008" s="10"/>
    </row>
    <row r="5009" ht="15.75" customHeight="1">
      <c r="A5009" s="4" t="s">
        <v>4859</v>
      </c>
      <c r="B5009" s="12">
        <v>200.0</v>
      </c>
      <c r="C5009" s="30"/>
      <c r="D5009" s="10"/>
      <c r="E5009" s="10"/>
      <c r="F5009" s="10"/>
      <c r="G5009" s="10"/>
      <c r="H5009" s="10"/>
      <c r="I5009" s="10"/>
      <c r="J5009" s="10"/>
      <c r="K5009" s="10"/>
      <c r="L5009" s="10"/>
      <c r="M5009" s="10"/>
      <c r="N5009" s="10"/>
    </row>
    <row r="5010" ht="15.75" customHeight="1">
      <c r="A5010" s="4" t="s">
        <v>4860</v>
      </c>
      <c r="B5010" s="18"/>
      <c r="C5010" s="30"/>
      <c r="D5010" s="10"/>
      <c r="E5010" s="10"/>
      <c r="F5010" s="10"/>
      <c r="G5010" s="10"/>
      <c r="H5010" s="10"/>
      <c r="I5010" s="10"/>
      <c r="J5010" s="10"/>
      <c r="K5010" s="10"/>
      <c r="L5010" s="10"/>
      <c r="M5010" s="10"/>
      <c r="N5010" s="10"/>
    </row>
    <row r="5011" ht="15.75" customHeight="1">
      <c r="A5011" s="11" t="s">
        <v>4861</v>
      </c>
      <c r="B5011" s="33"/>
      <c r="C5011" s="17" t="s">
        <v>19</v>
      </c>
      <c r="D5011" s="14"/>
      <c r="E5011" s="14"/>
      <c r="F5011" s="14"/>
      <c r="G5011" s="14"/>
      <c r="H5011" s="14"/>
      <c r="I5011" s="14"/>
      <c r="J5011" s="14"/>
      <c r="K5011" s="14"/>
      <c r="L5011" s="14"/>
      <c r="M5011" s="15"/>
      <c r="N5011" s="15"/>
    </row>
    <row r="5012" ht="15.75" customHeight="1">
      <c r="A5012" s="11" t="s">
        <v>4862</v>
      </c>
      <c r="B5012" s="12">
        <v>200.0</v>
      </c>
      <c r="C5012" s="13"/>
      <c r="D5012" s="14"/>
      <c r="E5012" s="14"/>
      <c r="F5012" s="14"/>
      <c r="G5012" s="14"/>
      <c r="H5012" s="14"/>
      <c r="I5012" s="14"/>
      <c r="J5012" s="14"/>
      <c r="K5012" s="14"/>
      <c r="L5012" s="14"/>
      <c r="M5012" s="15"/>
      <c r="N5012" s="15"/>
    </row>
    <row r="5013" ht="15.75" customHeight="1">
      <c r="A5013" s="4" t="s">
        <v>4863</v>
      </c>
      <c r="B5013" s="18"/>
      <c r="C5013" s="30"/>
      <c r="D5013" s="10"/>
      <c r="E5013" s="10"/>
      <c r="F5013" s="10"/>
      <c r="G5013" s="10"/>
      <c r="H5013" s="10"/>
      <c r="I5013" s="10"/>
      <c r="J5013" s="10"/>
      <c r="K5013" s="10"/>
      <c r="L5013" s="10"/>
      <c r="M5013" s="10"/>
      <c r="N5013" s="10"/>
    </row>
    <row r="5014" ht="15.75" customHeight="1">
      <c r="A5014" s="11" t="s">
        <v>4864</v>
      </c>
      <c r="B5014" s="12">
        <v>200.0</v>
      </c>
      <c r="C5014" s="17" t="s">
        <v>19</v>
      </c>
      <c r="D5014" s="14"/>
      <c r="E5014" s="14"/>
      <c r="F5014" s="14"/>
      <c r="G5014" s="14"/>
      <c r="H5014" s="14"/>
      <c r="I5014" s="14"/>
      <c r="J5014" s="14"/>
      <c r="K5014" s="14"/>
      <c r="L5014" s="14"/>
      <c r="M5014" s="15"/>
      <c r="N5014" s="15"/>
    </row>
    <row r="5015" ht="15.75" customHeight="1">
      <c r="A5015" s="11" t="s">
        <v>4865</v>
      </c>
      <c r="B5015" s="33"/>
      <c r="C5015" s="17" t="s">
        <v>19</v>
      </c>
      <c r="D5015" s="14"/>
      <c r="E5015" s="14"/>
      <c r="F5015" s="14"/>
      <c r="G5015" s="14"/>
      <c r="H5015" s="14"/>
      <c r="I5015" s="14"/>
      <c r="J5015" s="14"/>
      <c r="K5015" s="14"/>
      <c r="L5015" s="14"/>
      <c r="M5015" s="15"/>
      <c r="N5015" s="15"/>
    </row>
    <row r="5016" ht="15.75" customHeight="1">
      <c r="A5016" s="4" t="s">
        <v>4866</v>
      </c>
      <c r="B5016" s="18"/>
      <c r="C5016" s="19"/>
      <c r="D5016" s="10"/>
      <c r="E5016" s="10"/>
      <c r="F5016" s="10"/>
      <c r="G5016" s="10"/>
      <c r="H5016" s="10"/>
      <c r="I5016" s="10"/>
      <c r="J5016" s="10"/>
      <c r="K5016" s="10"/>
      <c r="L5016" s="10"/>
      <c r="M5016" s="10"/>
      <c r="N5016" s="10"/>
    </row>
    <row r="5017" ht="15.75" customHeight="1">
      <c r="A5017" s="4" t="s">
        <v>4867</v>
      </c>
      <c r="B5017" s="12">
        <v>200.0</v>
      </c>
      <c r="C5017" s="19"/>
      <c r="D5017" s="10"/>
      <c r="E5017" s="10"/>
      <c r="F5017" s="10"/>
      <c r="G5017" s="10"/>
      <c r="H5017" s="10"/>
      <c r="I5017" s="10"/>
      <c r="J5017" s="10"/>
      <c r="K5017" s="10"/>
      <c r="L5017" s="10"/>
      <c r="M5017" s="10"/>
      <c r="N5017" s="10"/>
    </row>
    <row r="5018" ht="15.75" customHeight="1">
      <c r="A5018" s="4" t="s">
        <v>4868</v>
      </c>
      <c r="B5018" s="12">
        <v>200.0</v>
      </c>
      <c r="C5018" s="8" t="s">
        <v>60</v>
      </c>
      <c r="D5018" s="9" t="s">
        <v>988</v>
      </c>
      <c r="E5018" s="9" t="s">
        <v>110</v>
      </c>
      <c r="F5018" s="10"/>
      <c r="G5018" s="10"/>
      <c r="H5018" s="10"/>
      <c r="I5018" s="10"/>
      <c r="J5018" s="10"/>
      <c r="K5018" s="10"/>
      <c r="L5018" s="10"/>
      <c r="M5018" s="10"/>
      <c r="N5018" s="10"/>
    </row>
    <row r="5019" ht="15.75" customHeight="1">
      <c r="A5019" s="11" t="s">
        <v>4869</v>
      </c>
      <c r="B5019" s="16"/>
      <c r="C5019" s="13"/>
      <c r="D5019" s="14"/>
      <c r="E5019" s="14"/>
      <c r="F5019" s="14"/>
      <c r="G5019" s="14"/>
      <c r="H5019" s="14"/>
      <c r="I5019" s="14"/>
      <c r="J5019" s="14"/>
      <c r="K5019" s="14"/>
      <c r="L5019" s="14"/>
      <c r="M5019" s="15"/>
      <c r="N5019" s="15"/>
    </row>
    <row r="5020" ht="15.75" customHeight="1">
      <c r="A5020" s="11" t="s">
        <v>4870</v>
      </c>
      <c r="B5020" s="7">
        <v>302.0</v>
      </c>
      <c r="C5020" s="17" t="s">
        <v>19</v>
      </c>
      <c r="D5020" s="14" t="s">
        <v>4871</v>
      </c>
      <c r="E5020" s="14"/>
      <c r="F5020" s="14"/>
      <c r="G5020" s="14"/>
      <c r="H5020" s="14"/>
      <c r="I5020" s="14"/>
      <c r="J5020" s="14"/>
      <c r="K5020" s="14"/>
      <c r="L5020" s="14"/>
      <c r="M5020" s="15"/>
      <c r="N5020" s="15"/>
    </row>
    <row r="5021" ht="15.75" customHeight="1">
      <c r="A5021" s="4" t="s">
        <v>4872</v>
      </c>
      <c r="B5021" s="18"/>
      <c r="C5021" s="19"/>
      <c r="D5021" s="10"/>
      <c r="E5021" s="10"/>
      <c r="F5021" s="10"/>
      <c r="G5021" s="10"/>
      <c r="H5021" s="10"/>
      <c r="I5021" s="10"/>
      <c r="J5021" s="10"/>
      <c r="K5021" s="10"/>
      <c r="L5021" s="10"/>
      <c r="M5021" s="10"/>
      <c r="N5021" s="10"/>
    </row>
    <row r="5022" ht="15.75" customHeight="1">
      <c r="A5022" s="11" t="s">
        <v>4873</v>
      </c>
      <c r="B5022" s="12">
        <v>200.0</v>
      </c>
      <c r="C5022" s="17" t="s">
        <v>19</v>
      </c>
      <c r="D5022" s="14"/>
      <c r="E5022" s="14"/>
      <c r="F5022" s="14"/>
      <c r="G5022" s="14"/>
      <c r="H5022" s="14"/>
      <c r="I5022" s="14"/>
      <c r="J5022" s="14"/>
      <c r="K5022" s="14"/>
      <c r="L5022" s="14"/>
      <c r="M5022" s="15"/>
      <c r="N5022" s="15"/>
    </row>
    <row r="5023" ht="15.75" customHeight="1">
      <c r="A5023" s="11" t="s">
        <v>4874</v>
      </c>
      <c r="B5023" s="7">
        <v>200.0</v>
      </c>
      <c r="C5023" s="17" t="s">
        <v>19</v>
      </c>
      <c r="D5023" s="14"/>
      <c r="E5023" s="14"/>
      <c r="F5023" s="14"/>
      <c r="G5023" s="14"/>
      <c r="H5023" s="14"/>
      <c r="I5023" s="14"/>
      <c r="J5023" s="14"/>
      <c r="K5023" s="14"/>
      <c r="L5023" s="14"/>
      <c r="M5023" s="15"/>
      <c r="N5023" s="15"/>
    </row>
    <row r="5024" ht="15.75" customHeight="1">
      <c r="A5024" s="11" t="s">
        <v>4875</v>
      </c>
      <c r="B5024" s="12">
        <v>200.0</v>
      </c>
      <c r="C5024" s="17"/>
      <c r="D5024" s="14"/>
      <c r="E5024" s="14"/>
      <c r="F5024" s="14"/>
      <c r="G5024" s="14"/>
      <c r="H5024" s="14"/>
      <c r="I5024" s="14"/>
      <c r="J5024" s="14"/>
      <c r="K5024" s="14"/>
      <c r="L5024" s="14"/>
      <c r="M5024" s="15"/>
      <c r="N5024" s="15"/>
    </row>
    <row r="5025" ht="15.75" customHeight="1">
      <c r="A5025" s="11" t="s">
        <v>4875</v>
      </c>
      <c r="B5025" s="12">
        <v>200.0</v>
      </c>
      <c r="C5025" s="17" t="s">
        <v>60</v>
      </c>
      <c r="D5025" s="14" t="s">
        <v>885</v>
      </c>
      <c r="E5025" s="14" t="s">
        <v>110</v>
      </c>
      <c r="F5025" s="14"/>
      <c r="G5025" s="14"/>
      <c r="H5025" s="14"/>
      <c r="I5025" s="14"/>
      <c r="J5025" s="14"/>
      <c r="K5025" s="14"/>
      <c r="L5025" s="14"/>
      <c r="M5025" s="15" t="s">
        <v>4876</v>
      </c>
      <c r="N5025" s="15"/>
    </row>
    <row r="5026" ht="15.75" customHeight="1">
      <c r="A5026" s="4" t="s">
        <v>4877</v>
      </c>
      <c r="B5026" s="12">
        <v>200.0</v>
      </c>
      <c r="C5026" s="19"/>
      <c r="D5026" s="10"/>
      <c r="E5026" s="10"/>
      <c r="F5026" s="10"/>
      <c r="G5026" s="10"/>
      <c r="H5026" s="10"/>
      <c r="I5026" s="10"/>
      <c r="J5026" s="10"/>
      <c r="K5026" s="10"/>
      <c r="L5026" s="10"/>
      <c r="M5026" s="10"/>
      <c r="N5026" s="10"/>
    </row>
    <row r="5027" ht="15.75" customHeight="1">
      <c r="A5027" s="4" t="s">
        <v>4878</v>
      </c>
      <c r="B5027" s="20"/>
      <c r="C5027" s="8" t="s">
        <v>19</v>
      </c>
      <c r="D5027" s="10"/>
      <c r="E5027" s="10"/>
      <c r="F5027" s="10"/>
      <c r="G5027" s="10"/>
      <c r="H5027" s="10"/>
      <c r="I5027" s="10"/>
      <c r="J5027" s="10"/>
      <c r="K5027" s="10"/>
      <c r="L5027" s="10"/>
      <c r="M5027" s="10"/>
      <c r="N5027" s="10"/>
    </row>
    <row r="5028" ht="15.75" customHeight="1">
      <c r="A5028" s="4" t="s">
        <v>4879</v>
      </c>
      <c r="B5028" s="20"/>
      <c r="C5028" s="8" t="s">
        <v>19</v>
      </c>
      <c r="D5028" s="10"/>
      <c r="E5028" s="10"/>
      <c r="F5028" s="10"/>
      <c r="G5028" s="10"/>
      <c r="H5028" s="10"/>
      <c r="I5028" s="10"/>
      <c r="J5028" s="10"/>
      <c r="K5028" s="10"/>
      <c r="L5028" s="10"/>
      <c r="M5028" s="10"/>
      <c r="N5028" s="10"/>
    </row>
    <row r="5029" ht="15.75" customHeight="1">
      <c r="A5029" s="11" t="s">
        <v>4880</v>
      </c>
      <c r="B5029" s="12">
        <v>200.0</v>
      </c>
      <c r="C5029" s="13"/>
      <c r="D5029" s="14"/>
      <c r="E5029" s="14"/>
      <c r="F5029" s="14"/>
      <c r="G5029" s="14"/>
      <c r="H5029" s="14"/>
      <c r="I5029" s="14"/>
      <c r="J5029" s="14"/>
      <c r="K5029" s="14"/>
      <c r="L5029" s="14"/>
      <c r="M5029" s="15"/>
      <c r="N5029" s="15"/>
    </row>
    <row r="5030" ht="15.75" customHeight="1">
      <c r="A5030" s="4" t="s">
        <v>4881</v>
      </c>
      <c r="B5030" s="12">
        <v>200.0</v>
      </c>
      <c r="C5030" s="8" t="s">
        <v>19</v>
      </c>
      <c r="D5030" s="10"/>
      <c r="E5030" s="10"/>
      <c r="F5030" s="10"/>
      <c r="G5030" s="10"/>
      <c r="H5030" s="10"/>
      <c r="I5030" s="10"/>
      <c r="J5030" s="10"/>
      <c r="K5030" s="10"/>
      <c r="L5030" s="10"/>
      <c r="M5030" s="10"/>
      <c r="N5030" s="10"/>
    </row>
    <row r="5031" ht="15.75" customHeight="1">
      <c r="A5031" s="4" t="s">
        <v>4882</v>
      </c>
      <c r="B5031" s="20"/>
      <c r="C5031" s="19"/>
      <c r="D5031" s="10"/>
      <c r="E5031" s="10"/>
      <c r="F5031" s="10"/>
      <c r="G5031" s="10"/>
      <c r="H5031" s="10"/>
      <c r="I5031" s="10"/>
      <c r="J5031" s="10"/>
      <c r="K5031" s="10"/>
      <c r="L5031" s="10"/>
      <c r="M5031" s="10"/>
      <c r="N5031" s="10"/>
    </row>
    <row r="5032" ht="15.75" customHeight="1">
      <c r="A5032" s="11" t="s">
        <v>4883</v>
      </c>
      <c r="B5032" s="7">
        <v>301.0</v>
      </c>
      <c r="C5032" s="17" t="s">
        <v>19</v>
      </c>
      <c r="D5032" s="14"/>
      <c r="E5032" s="14"/>
      <c r="F5032" s="14"/>
      <c r="G5032" s="14"/>
      <c r="H5032" s="14"/>
      <c r="I5032" s="14"/>
      <c r="J5032" s="14"/>
      <c r="K5032" s="14"/>
      <c r="L5032" s="14"/>
      <c r="M5032" s="15"/>
      <c r="N5032" s="15"/>
    </row>
    <row r="5033" ht="15.75" customHeight="1">
      <c r="A5033" s="4" t="s">
        <v>4884</v>
      </c>
      <c r="B5033" s="18"/>
      <c r="C5033" s="19"/>
      <c r="D5033" s="10"/>
      <c r="E5033" s="10"/>
      <c r="F5033" s="10"/>
      <c r="G5033" s="10"/>
      <c r="H5033" s="10"/>
      <c r="I5033" s="10"/>
      <c r="J5033" s="10"/>
      <c r="K5033" s="10"/>
      <c r="L5033" s="10"/>
      <c r="M5033" s="10"/>
      <c r="N5033" s="10"/>
    </row>
    <row r="5034" ht="15.75" customHeight="1">
      <c r="A5034" s="4" t="s">
        <v>4885</v>
      </c>
      <c r="B5034" s="12">
        <v>200.0</v>
      </c>
      <c r="C5034" s="8" t="s">
        <v>60</v>
      </c>
      <c r="D5034" s="10"/>
      <c r="E5034" s="10"/>
      <c r="F5034" s="10"/>
      <c r="G5034" s="10"/>
      <c r="H5034" s="10"/>
      <c r="I5034" s="10"/>
      <c r="J5034" s="10"/>
      <c r="K5034" s="10"/>
      <c r="L5034" s="10"/>
      <c r="M5034" s="10"/>
      <c r="N5034" s="10"/>
    </row>
    <row r="5035" ht="15.75" customHeight="1">
      <c r="A5035" s="4" t="s">
        <v>4886</v>
      </c>
      <c r="B5035" s="7">
        <v>200.0</v>
      </c>
      <c r="C5035" s="19"/>
      <c r="D5035" s="10"/>
      <c r="E5035" s="10"/>
      <c r="F5035" s="10"/>
      <c r="G5035" s="10"/>
      <c r="H5035" s="10"/>
      <c r="I5035" s="10"/>
      <c r="J5035" s="10"/>
      <c r="K5035" s="10"/>
      <c r="L5035" s="10"/>
      <c r="M5035" s="10"/>
      <c r="N5035" s="10"/>
    </row>
    <row r="5036" ht="15.75" customHeight="1">
      <c r="A5036" s="11" t="s">
        <v>4887</v>
      </c>
      <c r="B5036" s="12">
        <v>200.0</v>
      </c>
      <c r="C5036" s="17" t="s">
        <v>19</v>
      </c>
      <c r="D5036" s="14"/>
      <c r="E5036" s="14"/>
      <c r="F5036" s="14"/>
      <c r="G5036" s="14"/>
      <c r="H5036" s="14"/>
      <c r="I5036" s="14"/>
      <c r="J5036" s="14"/>
      <c r="K5036" s="14"/>
      <c r="L5036" s="14"/>
      <c r="M5036" s="15" t="s">
        <v>50</v>
      </c>
      <c r="N5036" s="15" t="s">
        <v>1216</v>
      </c>
    </row>
    <row r="5037" ht="15.75" customHeight="1">
      <c r="A5037" s="4" t="s">
        <v>4888</v>
      </c>
      <c r="B5037" s="12">
        <v>200.0</v>
      </c>
      <c r="C5037" s="19"/>
      <c r="D5037" s="10"/>
      <c r="E5037" s="10"/>
      <c r="F5037" s="10"/>
      <c r="G5037" s="10"/>
      <c r="H5037" s="10"/>
      <c r="I5037" s="10"/>
      <c r="J5037" s="10"/>
      <c r="K5037" s="10"/>
      <c r="L5037" s="10"/>
      <c r="M5037" s="10"/>
      <c r="N5037" s="10"/>
    </row>
    <row r="5038" ht="15.75" customHeight="1">
      <c r="A5038" s="4" t="s">
        <v>4889</v>
      </c>
      <c r="B5038" s="12">
        <v>200.0</v>
      </c>
      <c r="C5038" s="19"/>
      <c r="D5038" s="10"/>
      <c r="E5038" s="10"/>
      <c r="F5038" s="10"/>
      <c r="G5038" s="10"/>
      <c r="H5038" s="10"/>
      <c r="I5038" s="10"/>
      <c r="J5038" s="10"/>
      <c r="K5038" s="10"/>
      <c r="L5038" s="10"/>
      <c r="M5038" s="10"/>
      <c r="N5038" s="10"/>
    </row>
    <row r="5039" ht="15.75" customHeight="1">
      <c r="A5039" s="4" t="s">
        <v>4890</v>
      </c>
      <c r="B5039" s="18"/>
      <c r="C5039" s="19"/>
      <c r="D5039" s="10"/>
      <c r="E5039" s="10"/>
      <c r="F5039" s="10"/>
      <c r="G5039" s="10"/>
      <c r="H5039" s="10"/>
      <c r="I5039" s="10"/>
      <c r="J5039" s="10"/>
      <c r="K5039" s="10"/>
      <c r="L5039" s="10"/>
      <c r="M5039" s="10"/>
      <c r="N5039" s="10"/>
    </row>
    <row r="5040" ht="15.75" customHeight="1">
      <c r="A5040" s="11" t="s">
        <v>4891</v>
      </c>
      <c r="B5040" s="12">
        <v>200.0</v>
      </c>
      <c r="C5040" s="13"/>
      <c r="D5040" s="14"/>
      <c r="E5040" s="14"/>
      <c r="F5040" s="14"/>
      <c r="G5040" s="14"/>
      <c r="H5040" s="14"/>
      <c r="I5040" s="14"/>
      <c r="J5040" s="14"/>
      <c r="K5040" s="14"/>
      <c r="L5040" s="14"/>
      <c r="M5040" s="15"/>
      <c r="N5040" s="15" t="s">
        <v>4892</v>
      </c>
    </row>
    <row r="5041" ht="15.75" customHeight="1">
      <c r="A5041" s="11" t="s">
        <v>4891</v>
      </c>
      <c r="B5041" s="12">
        <v>200.0</v>
      </c>
      <c r="C5041" s="13"/>
      <c r="D5041" s="14"/>
      <c r="E5041" s="14"/>
      <c r="F5041" s="14"/>
      <c r="G5041" s="14"/>
      <c r="H5041" s="14"/>
      <c r="I5041" s="14"/>
      <c r="J5041" s="14"/>
      <c r="K5041" s="14"/>
      <c r="L5041" s="14"/>
      <c r="M5041" s="15"/>
      <c r="N5041" s="15"/>
    </row>
    <row r="5042" ht="15.75" customHeight="1">
      <c r="A5042" s="11" t="s">
        <v>4891</v>
      </c>
      <c r="B5042" s="7">
        <v>200.0</v>
      </c>
      <c r="C5042" s="13"/>
      <c r="D5042" s="14"/>
      <c r="E5042" s="14"/>
      <c r="F5042" s="14"/>
      <c r="G5042" s="14"/>
      <c r="H5042" s="14"/>
      <c r="I5042" s="14"/>
      <c r="J5042" s="14"/>
      <c r="K5042" s="14"/>
      <c r="L5042" s="14"/>
      <c r="M5042" s="15"/>
      <c r="N5042" s="15"/>
    </row>
    <row r="5043" ht="15.75" customHeight="1">
      <c r="A5043" s="11" t="s">
        <v>4893</v>
      </c>
      <c r="B5043" s="12">
        <v>200.0</v>
      </c>
      <c r="C5043" s="17" t="s">
        <v>19</v>
      </c>
      <c r="D5043" s="14"/>
      <c r="E5043" s="14"/>
      <c r="F5043" s="14"/>
      <c r="G5043" s="14"/>
      <c r="H5043" s="14"/>
      <c r="I5043" s="14"/>
      <c r="J5043" s="14"/>
      <c r="K5043" s="14"/>
      <c r="L5043" s="14"/>
      <c r="M5043" s="15"/>
      <c r="N5043" s="15"/>
    </row>
    <row r="5044" ht="15.75" customHeight="1">
      <c r="A5044" s="4" t="s">
        <v>4894</v>
      </c>
      <c r="B5044" s="18"/>
      <c r="C5044" s="8" t="s">
        <v>19</v>
      </c>
      <c r="D5044" s="10"/>
      <c r="E5044" s="10"/>
      <c r="F5044" s="10"/>
      <c r="G5044" s="10"/>
      <c r="H5044" s="10"/>
      <c r="I5044" s="10"/>
      <c r="J5044" s="10"/>
      <c r="K5044" s="10"/>
      <c r="L5044" s="10"/>
      <c r="M5044" s="10"/>
      <c r="N5044" s="10"/>
    </row>
    <row r="5045" ht="15.75" customHeight="1">
      <c r="A5045" s="11" t="s">
        <v>4895</v>
      </c>
      <c r="B5045" s="33"/>
      <c r="C5045" s="17" t="s">
        <v>19</v>
      </c>
      <c r="D5045" s="14"/>
      <c r="E5045" s="14"/>
      <c r="F5045" s="14"/>
      <c r="G5045" s="14"/>
      <c r="H5045" s="14"/>
      <c r="I5045" s="14"/>
      <c r="J5045" s="14"/>
      <c r="K5045" s="14"/>
      <c r="L5045" s="14"/>
      <c r="M5045" s="15"/>
      <c r="N5045" s="15"/>
    </row>
    <row r="5046" ht="15.75" customHeight="1">
      <c r="A5046" s="4" t="s">
        <v>4896</v>
      </c>
      <c r="B5046" s="7">
        <v>200.0</v>
      </c>
      <c r="C5046" s="22" t="s">
        <v>19</v>
      </c>
      <c r="D5046" s="10"/>
      <c r="E5046" s="10"/>
      <c r="F5046" s="10"/>
      <c r="G5046" s="10"/>
      <c r="H5046" s="10"/>
      <c r="I5046" s="10"/>
      <c r="J5046" s="10"/>
      <c r="K5046" s="10"/>
      <c r="L5046" s="10"/>
      <c r="M5046" s="10"/>
      <c r="N5046" s="10"/>
    </row>
    <row r="5047" ht="15.75" customHeight="1">
      <c r="A5047" s="4" t="s">
        <v>4897</v>
      </c>
      <c r="B5047" s="12">
        <v>200.0</v>
      </c>
      <c r="C5047" s="19"/>
      <c r="D5047" s="10"/>
      <c r="E5047" s="10"/>
      <c r="F5047" s="10"/>
      <c r="G5047" s="10"/>
      <c r="H5047" s="10"/>
      <c r="I5047" s="10"/>
      <c r="J5047" s="10"/>
      <c r="K5047" s="10"/>
      <c r="L5047" s="10"/>
      <c r="M5047" s="10"/>
      <c r="N5047" s="10"/>
    </row>
    <row r="5048" ht="15.75" customHeight="1">
      <c r="A5048" s="4" t="s">
        <v>4898</v>
      </c>
      <c r="B5048" s="18"/>
      <c r="C5048" s="19"/>
      <c r="D5048" s="10"/>
      <c r="E5048" s="10"/>
      <c r="F5048" s="10"/>
      <c r="G5048" s="10"/>
      <c r="H5048" s="10"/>
      <c r="I5048" s="10"/>
      <c r="J5048" s="10"/>
      <c r="K5048" s="10"/>
      <c r="L5048" s="10"/>
      <c r="M5048" s="10"/>
      <c r="N5048" s="10"/>
    </row>
    <row r="5049" ht="15.75" customHeight="1">
      <c r="A5049" s="11" t="s">
        <v>4899</v>
      </c>
      <c r="B5049" s="12">
        <v>200.0</v>
      </c>
      <c r="C5049" s="13"/>
      <c r="D5049" s="14"/>
      <c r="E5049" s="14"/>
      <c r="F5049" s="14"/>
      <c r="G5049" s="14"/>
      <c r="H5049" s="14"/>
      <c r="I5049" s="14"/>
      <c r="J5049" s="14"/>
      <c r="K5049" s="14"/>
      <c r="L5049" s="14"/>
      <c r="M5049" s="15"/>
      <c r="N5049" s="15"/>
    </row>
    <row r="5050" ht="15.75" customHeight="1">
      <c r="A5050" s="4" t="s">
        <v>4900</v>
      </c>
      <c r="B5050" s="7">
        <v>200.0</v>
      </c>
      <c r="C5050" s="22" t="s">
        <v>19</v>
      </c>
      <c r="D5050" s="9" t="s">
        <v>182</v>
      </c>
      <c r="E5050" s="9" t="s">
        <v>142</v>
      </c>
      <c r="F5050" s="10"/>
      <c r="G5050" s="10"/>
      <c r="H5050" s="10"/>
      <c r="I5050" s="10"/>
      <c r="J5050" s="10"/>
      <c r="K5050" s="10"/>
      <c r="L5050" s="10"/>
      <c r="M5050" s="10"/>
      <c r="N5050" s="10"/>
    </row>
    <row r="5051" ht="15.75" customHeight="1">
      <c r="A5051" s="4" t="s">
        <v>4901</v>
      </c>
      <c r="B5051" s="12">
        <v>200.0</v>
      </c>
      <c r="C5051" s="8" t="s">
        <v>19</v>
      </c>
      <c r="D5051" s="10"/>
      <c r="E5051" s="10"/>
      <c r="F5051" s="10"/>
      <c r="G5051" s="10"/>
      <c r="H5051" s="10"/>
      <c r="I5051" s="10"/>
      <c r="J5051" s="10"/>
      <c r="K5051" s="10"/>
      <c r="L5051" s="10"/>
      <c r="M5051" s="10"/>
      <c r="N5051" s="10"/>
    </row>
    <row r="5052" ht="15.75" customHeight="1">
      <c r="A5052" s="11" t="s">
        <v>4902</v>
      </c>
      <c r="B5052" s="12">
        <v>200.0</v>
      </c>
      <c r="C5052" s="13"/>
      <c r="D5052" s="14"/>
      <c r="E5052" s="14"/>
      <c r="F5052" s="14"/>
      <c r="G5052" s="14"/>
      <c r="H5052" s="14"/>
      <c r="I5052" s="14"/>
      <c r="J5052" s="14"/>
      <c r="K5052" s="14"/>
      <c r="L5052" s="14"/>
      <c r="M5052" s="15"/>
      <c r="N5052" s="15"/>
    </row>
    <row r="5053" ht="15.75" customHeight="1">
      <c r="A5053" s="11" t="s">
        <v>4902</v>
      </c>
      <c r="B5053" s="12">
        <v>200.0</v>
      </c>
      <c r="C5053" s="13"/>
      <c r="D5053" s="14"/>
      <c r="E5053" s="14"/>
      <c r="F5053" s="14"/>
      <c r="G5053" s="14"/>
      <c r="H5053" s="14"/>
      <c r="I5053" s="14"/>
      <c r="J5053" s="14"/>
      <c r="K5053" s="14"/>
      <c r="L5053" s="14"/>
      <c r="M5053" s="15"/>
      <c r="N5053" s="15"/>
    </row>
    <row r="5054" ht="15.75" customHeight="1">
      <c r="A5054" s="11" t="s">
        <v>4902</v>
      </c>
      <c r="B5054" s="33"/>
      <c r="C5054" s="13"/>
      <c r="D5054" s="14"/>
      <c r="E5054" s="14"/>
      <c r="F5054" s="14"/>
      <c r="G5054" s="14"/>
      <c r="H5054" s="14"/>
      <c r="I5054" s="14"/>
      <c r="J5054" s="14"/>
      <c r="K5054" s="14"/>
      <c r="L5054" s="14"/>
      <c r="M5054" s="15"/>
      <c r="N5054" s="15"/>
    </row>
    <row r="5055" ht="15.75" customHeight="1">
      <c r="A5055" s="11" t="s">
        <v>4903</v>
      </c>
      <c r="B5055" s="33"/>
      <c r="C5055" s="13"/>
      <c r="D5055" s="14"/>
      <c r="E5055" s="14"/>
      <c r="F5055" s="14"/>
      <c r="G5055" s="14"/>
      <c r="H5055" s="14"/>
      <c r="I5055" s="14"/>
      <c r="J5055" s="14"/>
      <c r="K5055" s="14"/>
      <c r="L5055" s="14"/>
      <c r="M5055" s="15"/>
      <c r="N5055" s="15"/>
    </row>
    <row r="5056" ht="15.75" customHeight="1">
      <c r="A5056" s="11" t="s">
        <v>4903</v>
      </c>
      <c r="B5056" s="7">
        <v>200.0</v>
      </c>
      <c r="C5056" s="13"/>
      <c r="D5056" s="14"/>
      <c r="E5056" s="14"/>
      <c r="F5056" s="14"/>
      <c r="G5056" s="14"/>
      <c r="H5056" s="14"/>
      <c r="I5056" s="14"/>
      <c r="J5056" s="14"/>
      <c r="K5056" s="14"/>
      <c r="L5056" s="14"/>
      <c r="M5056" s="15"/>
      <c r="N5056" s="15"/>
    </row>
    <row r="5057" ht="15.75" customHeight="1">
      <c r="A5057" s="11" t="s">
        <v>4903</v>
      </c>
      <c r="B5057" s="12">
        <v>200.0</v>
      </c>
      <c r="C5057" s="13"/>
      <c r="D5057" s="14"/>
      <c r="E5057" s="14"/>
      <c r="F5057" s="14"/>
      <c r="G5057" s="14"/>
      <c r="H5057" s="14"/>
      <c r="I5057" s="14"/>
      <c r="J5057" s="14"/>
      <c r="K5057" s="14"/>
      <c r="L5057" s="14"/>
      <c r="M5057" s="15"/>
      <c r="N5057" s="15"/>
    </row>
    <row r="5058" ht="15.75" customHeight="1">
      <c r="A5058" s="4" t="s">
        <v>4904</v>
      </c>
      <c r="B5058" s="18"/>
      <c r="C5058" s="19"/>
      <c r="D5058" s="10"/>
      <c r="E5058" s="10"/>
      <c r="F5058" s="10"/>
      <c r="G5058" s="10"/>
      <c r="H5058" s="10"/>
      <c r="I5058" s="10"/>
      <c r="J5058" s="10"/>
      <c r="K5058" s="10"/>
      <c r="L5058" s="10"/>
      <c r="M5058" s="10"/>
      <c r="N5058" s="10"/>
    </row>
    <row r="5059" ht="15.75" customHeight="1">
      <c r="A5059" s="11" t="s">
        <v>4906</v>
      </c>
      <c r="B5059" s="12">
        <v>200.0</v>
      </c>
      <c r="C5059" s="17" t="s">
        <v>19</v>
      </c>
      <c r="D5059" s="14"/>
      <c r="E5059" s="14"/>
      <c r="F5059" s="14"/>
      <c r="G5059" s="14"/>
      <c r="H5059" s="14"/>
      <c r="I5059" s="14"/>
      <c r="J5059" s="14"/>
      <c r="K5059" s="14"/>
      <c r="L5059" s="14"/>
      <c r="M5059" s="15"/>
      <c r="N5059" s="15"/>
    </row>
    <row r="5060" ht="15.75" customHeight="1">
      <c r="A5060" s="11" t="s">
        <v>4907</v>
      </c>
      <c r="B5060" s="7">
        <v>200.0</v>
      </c>
      <c r="C5060" s="13"/>
      <c r="D5060" s="14"/>
      <c r="E5060" s="14"/>
      <c r="F5060" s="14"/>
      <c r="G5060" s="14"/>
      <c r="H5060" s="14"/>
      <c r="I5060" s="14"/>
      <c r="J5060" s="14"/>
      <c r="K5060" s="14"/>
      <c r="L5060" s="14"/>
      <c r="M5060" s="15"/>
      <c r="N5060" s="15"/>
    </row>
    <row r="5061" ht="15.75" customHeight="1">
      <c r="A5061" s="11" t="s">
        <v>4908</v>
      </c>
      <c r="B5061" s="33"/>
      <c r="C5061" s="13"/>
      <c r="D5061" s="14"/>
      <c r="E5061" s="14"/>
      <c r="F5061" s="14"/>
      <c r="G5061" s="14"/>
      <c r="H5061" s="14"/>
      <c r="I5061" s="14"/>
      <c r="J5061" s="14"/>
      <c r="K5061" s="14"/>
      <c r="L5061" s="14"/>
      <c r="M5061" s="15"/>
      <c r="N5061" s="15"/>
    </row>
    <row r="5062" ht="15.75" customHeight="1">
      <c r="A5062" s="11" t="s">
        <v>4908</v>
      </c>
      <c r="B5062" s="12">
        <v>200.0</v>
      </c>
      <c r="C5062" s="17" t="s">
        <v>19</v>
      </c>
      <c r="D5062" s="14" t="s">
        <v>182</v>
      </c>
      <c r="E5062" s="14"/>
      <c r="F5062" s="14"/>
      <c r="G5062" s="14"/>
      <c r="H5062" s="14"/>
      <c r="I5062" s="14"/>
      <c r="J5062" s="14"/>
      <c r="K5062" s="14"/>
      <c r="L5062" s="14"/>
      <c r="M5062" s="15"/>
      <c r="N5062" s="15"/>
    </row>
    <row r="5063" ht="15.75" customHeight="1">
      <c r="A5063" s="4" t="s">
        <v>4909</v>
      </c>
      <c r="B5063" s="12">
        <v>200.0</v>
      </c>
      <c r="C5063" s="19"/>
      <c r="D5063" s="10"/>
      <c r="E5063" s="10"/>
      <c r="F5063" s="10"/>
      <c r="G5063" s="10"/>
      <c r="H5063" s="10"/>
      <c r="I5063" s="10"/>
      <c r="J5063" s="10"/>
      <c r="K5063" s="10"/>
      <c r="L5063" s="10"/>
      <c r="M5063" s="10"/>
      <c r="N5063" s="10"/>
    </row>
    <row r="5064" ht="15.75" customHeight="1">
      <c r="A5064" s="4" t="s">
        <v>4910</v>
      </c>
      <c r="B5064" s="7">
        <v>200.0</v>
      </c>
      <c r="C5064" s="8" t="s">
        <v>60</v>
      </c>
      <c r="D5064" s="9" t="s">
        <v>109</v>
      </c>
      <c r="E5064" s="9" t="s">
        <v>207</v>
      </c>
      <c r="F5064" s="10"/>
      <c r="G5064" s="10"/>
      <c r="H5064" s="10"/>
      <c r="I5064" s="10"/>
      <c r="J5064" s="10"/>
      <c r="K5064" s="10"/>
      <c r="L5064" s="10"/>
      <c r="M5064" s="10"/>
      <c r="N5064" s="10"/>
    </row>
    <row r="5065" ht="15.75" customHeight="1">
      <c r="A5065" s="11" t="s">
        <v>4911</v>
      </c>
      <c r="B5065" s="16"/>
      <c r="C5065" s="17" t="s">
        <v>19</v>
      </c>
      <c r="D5065" s="14" t="s">
        <v>221</v>
      </c>
      <c r="E5065" s="14"/>
      <c r="F5065" s="14"/>
      <c r="G5065" s="14"/>
      <c r="H5065" s="14"/>
      <c r="I5065" s="14"/>
      <c r="J5065" s="14"/>
      <c r="K5065" s="14"/>
      <c r="L5065" s="14"/>
      <c r="M5065" s="15"/>
      <c r="N5065" s="15"/>
    </row>
    <row r="5066" ht="15.75" customHeight="1">
      <c r="A5066" s="11" t="s">
        <v>4912</v>
      </c>
      <c r="B5066" s="33"/>
      <c r="C5066" s="17" t="s">
        <v>19</v>
      </c>
      <c r="D5066" s="14"/>
      <c r="E5066" s="14"/>
      <c r="F5066" s="14"/>
      <c r="G5066" s="14"/>
      <c r="H5066" s="14"/>
      <c r="I5066" s="14"/>
      <c r="J5066" s="14"/>
      <c r="K5066" s="14"/>
      <c r="L5066" s="14"/>
      <c r="M5066" s="15"/>
      <c r="N5066" s="15"/>
    </row>
    <row r="5067" ht="15.75" customHeight="1">
      <c r="A5067" s="11" t="s">
        <v>4913</v>
      </c>
      <c r="B5067" s="12">
        <v>200.0</v>
      </c>
      <c r="C5067" s="17" t="s">
        <v>19</v>
      </c>
      <c r="D5067" s="14"/>
      <c r="E5067" s="14"/>
      <c r="F5067" s="14"/>
      <c r="G5067" s="14"/>
      <c r="H5067" s="14"/>
      <c r="I5067" s="14"/>
      <c r="J5067" s="14"/>
      <c r="K5067" s="14"/>
      <c r="L5067" s="14"/>
      <c r="M5067" s="15"/>
      <c r="N5067" s="15"/>
    </row>
    <row r="5068" ht="15.75" customHeight="1">
      <c r="A5068" s="4" t="s">
        <v>4914</v>
      </c>
      <c r="B5068" s="20"/>
      <c r="C5068" s="30"/>
      <c r="D5068" s="10"/>
      <c r="E5068" s="10"/>
      <c r="F5068" s="10"/>
      <c r="G5068" s="10"/>
      <c r="H5068" s="10"/>
      <c r="I5068" s="10"/>
      <c r="J5068" s="10"/>
      <c r="K5068" s="10"/>
      <c r="L5068" s="10"/>
      <c r="M5068" s="10"/>
      <c r="N5068" s="10"/>
    </row>
    <row r="5069" ht="15.75" customHeight="1">
      <c r="A5069" s="4" t="s">
        <v>4915</v>
      </c>
      <c r="B5069" s="18"/>
      <c r="C5069" s="30"/>
      <c r="D5069" s="10"/>
      <c r="E5069" s="10"/>
      <c r="F5069" s="10"/>
      <c r="G5069" s="10"/>
      <c r="H5069" s="10"/>
      <c r="I5069" s="10"/>
      <c r="J5069" s="10"/>
      <c r="K5069" s="10"/>
      <c r="L5069" s="10"/>
      <c r="M5069" s="10"/>
      <c r="N5069" s="10"/>
    </row>
    <row r="5070" ht="15.75" customHeight="1">
      <c r="A5070" s="11" t="s">
        <v>4916</v>
      </c>
      <c r="B5070" s="7">
        <v>200.0</v>
      </c>
      <c r="C5070" s="13"/>
      <c r="D5070" s="14"/>
      <c r="E5070" s="14"/>
      <c r="F5070" s="14"/>
      <c r="G5070" s="14"/>
      <c r="H5070" s="14"/>
      <c r="I5070" s="14"/>
      <c r="J5070" s="14"/>
      <c r="K5070" s="14"/>
      <c r="L5070" s="14"/>
      <c r="M5070" s="15"/>
      <c r="N5070" s="15"/>
    </row>
    <row r="5071" ht="15.75" customHeight="1">
      <c r="A5071" s="4" t="s">
        <v>4917</v>
      </c>
      <c r="B5071" s="12">
        <v>200.0</v>
      </c>
      <c r="C5071" s="30"/>
      <c r="D5071" s="10"/>
      <c r="E5071" s="10"/>
      <c r="F5071" s="10"/>
      <c r="G5071" s="10"/>
      <c r="H5071" s="10"/>
      <c r="I5071" s="10"/>
      <c r="J5071" s="10"/>
      <c r="K5071" s="10"/>
      <c r="L5071" s="10"/>
      <c r="M5071" s="10"/>
      <c r="N5071" s="10"/>
    </row>
    <row r="5072" ht="15.75" customHeight="1">
      <c r="A5072" s="11" t="s">
        <v>4918</v>
      </c>
      <c r="B5072" s="16"/>
      <c r="C5072" s="17" t="s">
        <v>19</v>
      </c>
      <c r="D5072" s="14"/>
      <c r="E5072" s="14"/>
      <c r="F5072" s="14"/>
      <c r="G5072" s="14"/>
      <c r="H5072" s="14"/>
      <c r="I5072" s="14"/>
      <c r="J5072" s="14"/>
      <c r="K5072" s="14"/>
      <c r="L5072" s="14"/>
      <c r="M5072" s="15"/>
      <c r="N5072" s="15"/>
    </row>
    <row r="5073" ht="15.75" customHeight="1">
      <c r="A5073" s="11" t="s">
        <v>4922</v>
      </c>
      <c r="B5073" s="12">
        <v>200.0</v>
      </c>
      <c r="C5073" s="17" t="s">
        <v>19</v>
      </c>
      <c r="D5073" s="14" t="s">
        <v>182</v>
      </c>
      <c r="E5073" s="14"/>
      <c r="F5073" s="14"/>
      <c r="G5073" s="14"/>
      <c r="H5073" s="14"/>
      <c r="I5073" s="14"/>
      <c r="J5073" s="14"/>
      <c r="K5073" s="14"/>
      <c r="L5073" s="14"/>
      <c r="M5073" s="15"/>
      <c r="N5073" s="15"/>
    </row>
    <row r="5074" ht="15.75" customHeight="1">
      <c r="A5074" s="4" t="s">
        <v>4923</v>
      </c>
      <c r="B5074" s="12">
        <v>200.0</v>
      </c>
      <c r="C5074" s="19"/>
      <c r="D5074" s="10"/>
      <c r="E5074" s="10"/>
      <c r="F5074" s="10"/>
      <c r="G5074" s="10"/>
      <c r="H5074" s="10"/>
      <c r="I5074" s="10"/>
      <c r="J5074" s="10"/>
      <c r="K5074" s="10"/>
      <c r="L5074" s="10"/>
      <c r="M5074" s="10"/>
      <c r="N5074" s="10"/>
    </row>
    <row r="5075" ht="15.75" customHeight="1">
      <c r="A5075" s="4" t="s">
        <v>4924</v>
      </c>
      <c r="B5075" s="18"/>
      <c r="C5075" s="19"/>
      <c r="D5075" s="10"/>
      <c r="E5075" s="10"/>
      <c r="F5075" s="10"/>
      <c r="G5075" s="10"/>
      <c r="H5075" s="10"/>
      <c r="I5075" s="10"/>
      <c r="J5075" s="10"/>
      <c r="K5075" s="10"/>
      <c r="L5075" s="10"/>
      <c r="M5075" s="10"/>
      <c r="N5075" s="10"/>
    </row>
    <row r="5076" ht="15.75" customHeight="1">
      <c r="A5076" s="4" t="s">
        <v>4925</v>
      </c>
      <c r="B5076" s="12">
        <v>200.0</v>
      </c>
      <c r="C5076" s="8" t="s">
        <v>19</v>
      </c>
      <c r="D5076" s="10"/>
      <c r="E5076" s="10"/>
      <c r="F5076" s="10"/>
      <c r="G5076" s="10"/>
      <c r="H5076" s="10"/>
      <c r="I5076" s="10"/>
      <c r="J5076" s="10"/>
      <c r="K5076" s="10"/>
      <c r="L5076" s="10"/>
      <c r="M5076" s="10"/>
      <c r="N5076" s="10"/>
    </row>
    <row r="5077" ht="15.75" customHeight="1">
      <c r="A5077" s="11" t="s">
        <v>4926</v>
      </c>
      <c r="B5077" s="16"/>
      <c r="C5077" s="17" t="s">
        <v>19</v>
      </c>
      <c r="D5077" s="14" t="s">
        <v>163</v>
      </c>
      <c r="E5077" s="14"/>
      <c r="F5077" s="14"/>
      <c r="G5077" s="14"/>
      <c r="H5077" s="14"/>
      <c r="I5077" s="14"/>
      <c r="J5077" s="14"/>
      <c r="K5077" s="14"/>
      <c r="L5077" s="14"/>
      <c r="M5077" s="15"/>
      <c r="N5077" s="15"/>
    </row>
    <row r="5078" ht="15.75" customHeight="1">
      <c r="A5078" s="11" t="s">
        <v>4928</v>
      </c>
      <c r="B5078" s="12">
        <v>200.0</v>
      </c>
      <c r="C5078" s="17" t="s">
        <v>19</v>
      </c>
      <c r="D5078" s="14"/>
      <c r="E5078" s="14"/>
      <c r="F5078" s="14"/>
      <c r="G5078" s="14"/>
      <c r="H5078" s="14"/>
      <c r="I5078" s="14"/>
      <c r="J5078" s="14"/>
      <c r="K5078" s="14"/>
      <c r="L5078" s="14"/>
      <c r="M5078" s="15"/>
      <c r="N5078" s="15"/>
    </row>
    <row r="5079" ht="15.75" customHeight="1">
      <c r="A5079" s="4" t="s">
        <v>4929</v>
      </c>
      <c r="B5079" s="18"/>
      <c r="C5079" s="17" t="s">
        <v>19</v>
      </c>
      <c r="D5079" s="10"/>
      <c r="E5079" s="10"/>
      <c r="F5079" s="10"/>
      <c r="G5079" s="10"/>
      <c r="H5079" s="10"/>
      <c r="I5079" s="10"/>
      <c r="J5079" s="10"/>
      <c r="K5079" s="10"/>
      <c r="L5079" s="10"/>
      <c r="M5079" s="10"/>
      <c r="N5079" s="10"/>
    </row>
    <row r="5080" ht="15.75" customHeight="1">
      <c r="A5080" s="4" t="s">
        <v>4930</v>
      </c>
      <c r="B5080" s="12">
        <v>200.0</v>
      </c>
      <c r="C5080" s="17" t="s">
        <v>19</v>
      </c>
      <c r="D5080" s="10"/>
      <c r="E5080" s="10"/>
      <c r="F5080" s="10"/>
      <c r="G5080" s="10"/>
      <c r="H5080" s="10"/>
      <c r="I5080" s="10"/>
      <c r="J5080" s="10"/>
      <c r="K5080" s="10"/>
      <c r="L5080" s="10"/>
      <c r="M5080" s="10"/>
      <c r="N5080" s="10"/>
    </row>
    <row r="5081" ht="15.75" customHeight="1">
      <c r="A5081" s="4" t="s">
        <v>4931</v>
      </c>
      <c r="B5081" s="18"/>
      <c r="C5081" s="8" t="s">
        <v>19</v>
      </c>
      <c r="D5081" s="9" t="s">
        <v>182</v>
      </c>
      <c r="E5081" s="9" t="s">
        <v>142</v>
      </c>
      <c r="F5081" s="10"/>
      <c r="G5081" s="10"/>
      <c r="H5081" s="10"/>
      <c r="I5081" s="10"/>
      <c r="J5081" s="10"/>
      <c r="K5081" s="10"/>
      <c r="L5081" s="10"/>
      <c r="M5081" s="10"/>
      <c r="N5081" s="10"/>
    </row>
    <row r="5082" ht="15.75" customHeight="1">
      <c r="A5082" s="11" t="s">
        <v>4932</v>
      </c>
      <c r="B5082" s="7">
        <v>200.0</v>
      </c>
      <c r="C5082" s="17" t="s">
        <v>19</v>
      </c>
      <c r="D5082" s="14"/>
      <c r="E5082" s="14"/>
      <c r="F5082" s="14"/>
      <c r="G5082" s="14"/>
      <c r="H5082" s="14"/>
      <c r="I5082" s="14"/>
      <c r="J5082" s="14"/>
      <c r="K5082" s="14"/>
      <c r="L5082" s="14"/>
      <c r="M5082" s="15"/>
      <c r="N5082" s="15"/>
    </row>
    <row r="5083" ht="15.75" customHeight="1">
      <c r="A5083" s="11" t="s">
        <v>4933</v>
      </c>
      <c r="B5083" s="7">
        <v>200.0</v>
      </c>
      <c r="C5083" s="17" t="s">
        <v>19</v>
      </c>
      <c r="D5083" s="14"/>
      <c r="E5083" s="14"/>
      <c r="F5083" s="14"/>
      <c r="G5083" s="14"/>
      <c r="H5083" s="14"/>
      <c r="I5083" s="14"/>
      <c r="J5083" s="14"/>
      <c r="K5083" s="14"/>
      <c r="L5083" s="14"/>
      <c r="M5083" s="15"/>
      <c r="N5083" s="15"/>
    </row>
    <row r="5084" ht="15.75" customHeight="1">
      <c r="A5084" s="11" t="s">
        <v>4934</v>
      </c>
      <c r="B5084" s="33"/>
      <c r="C5084" s="17" t="s">
        <v>60</v>
      </c>
      <c r="D5084" s="14"/>
      <c r="E5084" s="14" t="s">
        <v>110</v>
      </c>
      <c r="F5084" s="14"/>
      <c r="G5084" s="14"/>
      <c r="H5084" s="14"/>
      <c r="I5084" s="14"/>
      <c r="J5084" s="14"/>
      <c r="K5084" s="14"/>
      <c r="L5084" s="14"/>
      <c r="M5084" s="15"/>
      <c r="N5084" s="15"/>
    </row>
    <row r="5085" ht="15.75" customHeight="1">
      <c r="A5085" s="11" t="s">
        <v>4934</v>
      </c>
      <c r="B5085" s="7">
        <v>200.0</v>
      </c>
      <c r="C5085" s="13"/>
      <c r="D5085" s="14"/>
      <c r="E5085" s="14"/>
      <c r="F5085" s="14"/>
      <c r="G5085" s="14"/>
      <c r="H5085" s="14"/>
      <c r="I5085" s="14"/>
      <c r="J5085" s="14"/>
      <c r="K5085" s="14"/>
      <c r="L5085" s="14"/>
      <c r="M5085" s="15"/>
      <c r="N5085" s="15"/>
    </row>
    <row r="5086" ht="15.75" customHeight="1">
      <c r="A5086" s="11" t="s">
        <v>4934</v>
      </c>
      <c r="B5086" s="33"/>
      <c r="C5086" s="13"/>
      <c r="D5086" s="14"/>
      <c r="E5086" s="14"/>
      <c r="F5086" s="14"/>
      <c r="G5086" s="14"/>
      <c r="H5086" s="14"/>
      <c r="I5086" s="14"/>
      <c r="J5086" s="14"/>
      <c r="K5086" s="14"/>
      <c r="L5086" s="14"/>
      <c r="M5086" s="15"/>
      <c r="N5086" s="15"/>
    </row>
    <row r="5087" ht="15.75" customHeight="1">
      <c r="A5087" s="11" t="s">
        <v>4935</v>
      </c>
      <c r="B5087" s="7">
        <v>200.0</v>
      </c>
      <c r="C5087" s="17" t="s">
        <v>19</v>
      </c>
      <c r="D5087" s="14"/>
      <c r="E5087" s="14"/>
      <c r="F5087" s="14"/>
      <c r="G5087" s="14"/>
      <c r="H5087" s="14"/>
      <c r="I5087" s="14"/>
      <c r="J5087" s="14"/>
      <c r="K5087" s="14"/>
      <c r="L5087" s="14"/>
      <c r="M5087" s="15"/>
      <c r="N5087" s="15"/>
    </row>
    <row r="5088" ht="15.75" customHeight="1">
      <c r="A5088" s="4" t="s">
        <v>4936</v>
      </c>
      <c r="B5088" s="20"/>
      <c r="C5088" s="19"/>
      <c r="D5088" s="10"/>
      <c r="E5088" s="10"/>
      <c r="F5088" s="10"/>
      <c r="G5088" s="10"/>
      <c r="H5088" s="10"/>
      <c r="I5088" s="10"/>
      <c r="J5088" s="10"/>
      <c r="K5088" s="10"/>
      <c r="L5088" s="10"/>
      <c r="M5088" s="10"/>
      <c r="N5088" s="10"/>
    </row>
    <row r="5089" ht="15.75" customHeight="1">
      <c r="A5089" s="11" t="s">
        <v>4937</v>
      </c>
      <c r="B5089" s="12">
        <v>200.0</v>
      </c>
      <c r="C5089" s="13"/>
      <c r="D5089" s="14"/>
      <c r="E5089" s="14"/>
      <c r="F5089" s="14"/>
      <c r="G5089" s="14"/>
      <c r="H5089" s="14"/>
      <c r="I5089" s="14"/>
      <c r="J5089" s="14"/>
      <c r="K5089" s="14"/>
      <c r="L5089" s="14"/>
      <c r="M5089" s="15"/>
      <c r="N5089" s="15"/>
    </row>
    <row r="5090" ht="15.75" customHeight="1">
      <c r="A5090" s="4" t="s">
        <v>4938</v>
      </c>
      <c r="B5090" s="18"/>
      <c r="C5090" s="19"/>
      <c r="D5090" s="10"/>
      <c r="E5090" s="10"/>
      <c r="F5090" s="10"/>
      <c r="G5090" s="10"/>
      <c r="H5090" s="10"/>
      <c r="I5090" s="10"/>
      <c r="J5090" s="10"/>
      <c r="K5090" s="10"/>
      <c r="L5090" s="10"/>
      <c r="M5090" s="10"/>
      <c r="N5090" s="10"/>
    </row>
    <row r="5091" ht="15.75" customHeight="1">
      <c r="A5091" s="4" t="s">
        <v>4939</v>
      </c>
      <c r="B5091" s="18"/>
      <c r="C5091" s="19"/>
      <c r="D5091" s="10"/>
      <c r="E5091" s="10"/>
      <c r="F5091" s="10"/>
      <c r="G5091" s="10"/>
      <c r="H5091" s="10"/>
      <c r="I5091" s="10"/>
      <c r="J5091" s="10"/>
      <c r="K5091" s="10"/>
      <c r="L5091" s="10"/>
      <c r="M5091" s="10"/>
      <c r="N5091" s="10"/>
    </row>
    <row r="5092" ht="15.75" customHeight="1">
      <c r="A5092" s="4" t="s">
        <v>4940</v>
      </c>
      <c r="B5092" s="18"/>
      <c r="C5092" s="8" t="s">
        <v>19</v>
      </c>
      <c r="D5092" s="10"/>
      <c r="E5092" s="10"/>
      <c r="F5092" s="10"/>
      <c r="G5092" s="10"/>
      <c r="H5092" s="10"/>
      <c r="I5092" s="10"/>
      <c r="J5092" s="10"/>
      <c r="K5092" s="10"/>
      <c r="L5092" s="10"/>
      <c r="M5092" s="10"/>
      <c r="N5092" s="10"/>
    </row>
    <row r="5093" ht="15.75" customHeight="1">
      <c r="A5093" s="11" t="s">
        <v>4941</v>
      </c>
      <c r="B5093" s="12">
        <v>200.0</v>
      </c>
      <c r="C5093" s="17" t="s">
        <v>19</v>
      </c>
      <c r="D5093" s="14"/>
      <c r="E5093" s="14"/>
      <c r="F5093" s="14"/>
      <c r="G5093" s="14"/>
      <c r="H5093" s="14"/>
      <c r="I5093" s="14"/>
      <c r="J5093" s="14"/>
      <c r="K5093" s="14"/>
      <c r="L5093" s="14"/>
      <c r="M5093" s="15"/>
      <c r="N5093" s="15"/>
    </row>
    <row r="5094" ht="15.75" customHeight="1">
      <c r="A5094" s="4" t="s">
        <v>4942</v>
      </c>
      <c r="B5094" s="12">
        <v>200.0</v>
      </c>
      <c r="C5094" s="8" t="s">
        <v>19</v>
      </c>
      <c r="D5094" s="10"/>
      <c r="E5094" s="10"/>
      <c r="F5094" s="10"/>
      <c r="G5094" s="10"/>
      <c r="H5094" s="10"/>
      <c r="I5094" s="10"/>
      <c r="J5094" s="10"/>
      <c r="K5094" s="10"/>
      <c r="L5094" s="10"/>
      <c r="M5094" s="10"/>
      <c r="N5094" s="10"/>
    </row>
    <row r="5095" ht="15.75" customHeight="1">
      <c r="A5095" s="4" t="s">
        <v>4943</v>
      </c>
      <c r="B5095" s="20"/>
      <c r="C5095" s="19"/>
      <c r="D5095" s="10"/>
      <c r="E5095" s="10"/>
      <c r="F5095" s="10"/>
      <c r="G5095" s="10"/>
      <c r="H5095" s="10"/>
      <c r="I5095" s="10"/>
      <c r="J5095" s="10"/>
      <c r="K5095" s="10"/>
      <c r="L5095" s="10"/>
      <c r="M5095" s="10"/>
      <c r="N5095" s="10"/>
    </row>
    <row r="5096" ht="15.75" customHeight="1">
      <c r="A5096" s="4" t="s">
        <v>4944</v>
      </c>
      <c r="B5096" s="12">
        <v>200.0</v>
      </c>
      <c r="C5096" s="19"/>
      <c r="D5096" s="10"/>
      <c r="E5096" s="10"/>
      <c r="F5096" s="10"/>
      <c r="G5096" s="10"/>
      <c r="H5096" s="10"/>
      <c r="I5096" s="10"/>
      <c r="J5096" s="10"/>
      <c r="K5096" s="10"/>
      <c r="L5096" s="10"/>
      <c r="M5096" s="10"/>
      <c r="N5096" s="10"/>
    </row>
    <row r="5097" ht="15.75" customHeight="1">
      <c r="A5097" s="11" t="s">
        <v>4945</v>
      </c>
      <c r="B5097" s="33"/>
      <c r="C5097" s="17" t="s">
        <v>19</v>
      </c>
      <c r="D5097" s="14"/>
      <c r="E5097" s="14"/>
      <c r="F5097" s="14"/>
      <c r="G5097" s="14"/>
      <c r="H5097" s="14"/>
      <c r="I5097" s="14"/>
      <c r="J5097" s="14"/>
      <c r="K5097" s="14"/>
      <c r="L5097" s="14"/>
      <c r="M5097" s="15"/>
      <c r="N5097" s="15"/>
    </row>
    <row r="5098" ht="15.75" customHeight="1">
      <c r="A5098" s="11" t="s">
        <v>4946</v>
      </c>
      <c r="B5098" s="16"/>
      <c r="C5098" s="13"/>
      <c r="D5098" s="14"/>
      <c r="E5098" s="14"/>
      <c r="F5098" s="14"/>
      <c r="G5098" s="14"/>
      <c r="H5098" s="14"/>
      <c r="I5098" s="14"/>
      <c r="J5098" s="14"/>
      <c r="K5098" s="14"/>
      <c r="L5098" s="14"/>
      <c r="M5098" s="15"/>
      <c r="N5098" s="15"/>
    </row>
    <row r="5099" ht="15.75" customHeight="1">
      <c r="A5099" s="4" t="s">
        <v>4947</v>
      </c>
      <c r="B5099" s="12">
        <v>200.0</v>
      </c>
      <c r="C5099" s="19"/>
      <c r="D5099" s="10"/>
      <c r="E5099" s="10"/>
      <c r="F5099" s="10"/>
      <c r="G5099" s="10"/>
      <c r="H5099" s="10"/>
      <c r="I5099" s="10"/>
      <c r="J5099" s="10"/>
      <c r="K5099" s="10"/>
      <c r="L5099" s="10"/>
      <c r="M5099" s="10"/>
      <c r="N5099" s="10"/>
    </row>
    <row r="5100" ht="15.75" customHeight="1">
      <c r="A5100" s="11" t="s">
        <v>4948</v>
      </c>
      <c r="B5100" s="33"/>
      <c r="C5100" s="13"/>
      <c r="D5100" s="14"/>
      <c r="E5100" s="14"/>
      <c r="F5100" s="14"/>
      <c r="G5100" s="14"/>
      <c r="H5100" s="14"/>
      <c r="I5100" s="14"/>
      <c r="J5100" s="14"/>
      <c r="K5100" s="14"/>
      <c r="L5100" s="14"/>
      <c r="M5100" s="15"/>
      <c r="N5100" s="15"/>
    </row>
    <row r="5101" ht="15.75" customHeight="1">
      <c r="A5101" s="4" t="s">
        <v>4949</v>
      </c>
      <c r="B5101" s="12">
        <v>200.0</v>
      </c>
      <c r="C5101" s="8" t="s">
        <v>19</v>
      </c>
      <c r="D5101" s="10"/>
      <c r="E5101" s="10"/>
      <c r="F5101" s="10"/>
      <c r="G5101" s="10"/>
      <c r="H5101" s="10"/>
      <c r="I5101" s="10"/>
      <c r="J5101" s="10"/>
      <c r="K5101" s="10"/>
      <c r="L5101" s="10"/>
      <c r="M5101" s="10"/>
      <c r="N5101" s="10"/>
    </row>
    <row r="5102" ht="15.75" customHeight="1">
      <c r="A5102" s="4" t="s">
        <v>4950</v>
      </c>
      <c r="B5102" s="20"/>
      <c r="C5102" s="19"/>
      <c r="D5102" s="10"/>
      <c r="E5102" s="10"/>
      <c r="F5102" s="10"/>
      <c r="G5102" s="10"/>
      <c r="H5102" s="10"/>
      <c r="I5102" s="10"/>
      <c r="J5102" s="10"/>
      <c r="K5102" s="10"/>
      <c r="L5102" s="10"/>
      <c r="M5102" s="10"/>
      <c r="N5102" s="10"/>
    </row>
    <row r="5103" ht="15.75" customHeight="1">
      <c r="A5103" s="11" t="s">
        <v>4951</v>
      </c>
      <c r="B5103" s="7">
        <v>200.0</v>
      </c>
      <c r="C5103" s="13"/>
      <c r="D5103" s="14"/>
      <c r="E5103" s="14"/>
      <c r="F5103" s="14"/>
      <c r="G5103" s="14"/>
      <c r="H5103" s="14"/>
      <c r="I5103" s="14"/>
      <c r="J5103" s="14"/>
      <c r="K5103" s="14"/>
      <c r="L5103" s="14"/>
      <c r="M5103" s="15"/>
      <c r="N5103" s="15"/>
    </row>
    <row r="5104" ht="15.75" customHeight="1">
      <c r="A5104" s="4" t="s">
        <v>4952</v>
      </c>
      <c r="B5104" s="7">
        <v>200.0</v>
      </c>
      <c r="C5104" s="19"/>
      <c r="D5104" s="10"/>
      <c r="E5104" s="10"/>
      <c r="F5104" s="10"/>
      <c r="G5104" s="10"/>
      <c r="H5104" s="10"/>
      <c r="I5104" s="10"/>
      <c r="J5104" s="10"/>
      <c r="K5104" s="10"/>
      <c r="L5104" s="10"/>
      <c r="M5104" s="10"/>
      <c r="N5104" s="10"/>
    </row>
    <row r="5105" ht="15.75" customHeight="1">
      <c r="A5105" s="4" t="s">
        <v>4953</v>
      </c>
      <c r="B5105" s="12">
        <v>200.0</v>
      </c>
      <c r="C5105" s="19"/>
      <c r="D5105" s="10"/>
      <c r="E5105" s="10"/>
      <c r="F5105" s="10"/>
      <c r="G5105" s="10"/>
      <c r="H5105" s="10"/>
      <c r="I5105" s="10"/>
      <c r="J5105" s="10"/>
      <c r="K5105" s="10"/>
      <c r="L5105" s="10"/>
      <c r="M5105" s="10"/>
      <c r="N5105" s="10"/>
    </row>
    <row r="5106" ht="15.75" customHeight="1">
      <c r="A5106" s="11" t="s">
        <v>4954</v>
      </c>
      <c r="B5106" s="12">
        <v>200.0</v>
      </c>
      <c r="C5106" s="17" t="s">
        <v>19</v>
      </c>
      <c r="D5106" s="14"/>
      <c r="E5106" s="14"/>
      <c r="F5106" s="14"/>
      <c r="G5106" s="14"/>
      <c r="H5106" s="14"/>
      <c r="I5106" s="14"/>
      <c r="J5106" s="14"/>
      <c r="K5106" s="14"/>
      <c r="L5106" s="14"/>
      <c r="M5106" s="15"/>
      <c r="N5106" s="15"/>
    </row>
    <row r="5107" ht="15.75" customHeight="1">
      <c r="A5107" s="4" t="s">
        <v>4955</v>
      </c>
      <c r="B5107" s="12">
        <v>200.0</v>
      </c>
      <c r="C5107" s="30"/>
      <c r="D5107" s="10"/>
      <c r="E5107" s="10"/>
      <c r="F5107" s="10"/>
      <c r="G5107" s="10"/>
      <c r="H5107" s="10"/>
      <c r="I5107" s="10"/>
      <c r="J5107" s="10"/>
      <c r="K5107" s="10"/>
      <c r="L5107" s="10"/>
      <c r="M5107" s="10"/>
      <c r="N5107" s="10"/>
    </row>
    <row r="5108" ht="15.75" customHeight="1">
      <c r="A5108" s="4" t="s">
        <v>4956</v>
      </c>
      <c r="B5108" s="12">
        <v>200.0</v>
      </c>
      <c r="C5108" s="30"/>
      <c r="D5108" s="10"/>
      <c r="E5108" s="10"/>
      <c r="F5108" s="10"/>
      <c r="G5108" s="10"/>
      <c r="H5108" s="10"/>
      <c r="I5108" s="10"/>
      <c r="J5108" s="10"/>
      <c r="K5108" s="10"/>
      <c r="L5108" s="10"/>
      <c r="M5108" s="10"/>
      <c r="N5108" s="10"/>
    </row>
    <row r="5109" ht="15.75" customHeight="1">
      <c r="A5109" s="11" t="s">
        <v>4957</v>
      </c>
      <c r="B5109" s="12">
        <v>200.0</v>
      </c>
      <c r="C5109" s="17" t="s">
        <v>19</v>
      </c>
      <c r="D5109" s="14"/>
      <c r="E5109" s="14"/>
      <c r="F5109" s="14"/>
      <c r="G5109" s="14"/>
      <c r="H5109" s="14"/>
      <c r="I5109" s="14"/>
      <c r="J5109" s="14"/>
      <c r="K5109" s="14"/>
      <c r="L5109" s="14"/>
      <c r="M5109" s="15"/>
      <c r="N5109" s="15"/>
    </row>
    <row r="5110" ht="15.75" customHeight="1">
      <c r="A5110" s="4" t="s">
        <v>4958</v>
      </c>
      <c r="B5110" s="18"/>
      <c r="C5110" s="19"/>
      <c r="D5110" s="10"/>
      <c r="E5110" s="10"/>
      <c r="F5110" s="10"/>
      <c r="G5110" s="10"/>
      <c r="H5110" s="10"/>
      <c r="I5110" s="10"/>
      <c r="J5110" s="10"/>
      <c r="K5110" s="10"/>
      <c r="L5110" s="10"/>
      <c r="M5110" s="10"/>
      <c r="N5110" s="10"/>
    </row>
    <row r="5111" ht="15.75" customHeight="1">
      <c r="A5111" s="11" t="s">
        <v>4959</v>
      </c>
      <c r="B5111" s="33"/>
      <c r="C5111" s="17" t="s">
        <v>19</v>
      </c>
      <c r="D5111" s="14"/>
      <c r="E5111" s="14"/>
      <c r="F5111" s="14"/>
      <c r="G5111" s="14"/>
      <c r="H5111" s="14"/>
      <c r="I5111" s="14"/>
      <c r="J5111" s="14"/>
      <c r="K5111" s="14"/>
      <c r="L5111" s="14"/>
      <c r="M5111" s="15" t="s">
        <v>50</v>
      </c>
      <c r="N5111" s="15" t="s">
        <v>1351</v>
      </c>
    </row>
    <row r="5112" ht="15.75" customHeight="1">
      <c r="A5112" s="4" t="s">
        <v>4960</v>
      </c>
      <c r="B5112" s="7">
        <v>200.0</v>
      </c>
      <c r="C5112" s="19"/>
      <c r="D5112" s="10"/>
      <c r="E5112" s="10"/>
      <c r="F5112" s="10"/>
      <c r="G5112" s="10"/>
      <c r="H5112" s="10"/>
      <c r="I5112" s="10"/>
      <c r="J5112" s="10"/>
      <c r="K5112" s="10"/>
      <c r="L5112" s="10"/>
      <c r="M5112" s="10"/>
      <c r="N5112" s="10"/>
    </row>
    <row r="5113" ht="15.75" customHeight="1">
      <c r="A5113" s="4" t="s">
        <v>4961</v>
      </c>
      <c r="B5113" s="7">
        <v>200.0</v>
      </c>
      <c r="C5113" s="19"/>
      <c r="D5113" s="10"/>
      <c r="E5113" s="10"/>
      <c r="F5113" s="10"/>
      <c r="G5113" s="10"/>
      <c r="H5113" s="10"/>
      <c r="I5113" s="10"/>
      <c r="J5113" s="10"/>
      <c r="K5113" s="10"/>
      <c r="L5113" s="10"/>
      <c r="M5113" s="10"/>
      <c r="N5113" s="10"/>
    </row>
    <row r="5114" ht="15.75" customHeight="1">
      <c r="A5114" s="11" t="s">
        <v>4963</v>
      </c>
      <c r="B5114" s="12">
        <v>200.0</v>
      </c>
      <c r="C5114" s="13"/>
      <c r="D5114" s="14"/>
      <c r="E5114" s="14"/>
      <c r="F5114" s="14"/>
      <c r="G5114" s="14"/>
      <c r="H5114" s="14"/>
      <c r="I5114" s="14"/>
      <c r="J5114" s="14"/>
      <c r="K5114" s="14"/>
      <c r="L5114" s="14"/>
      <c r="M5114" s="15"/>
      <c r="N5114" s="15"/>
    </row>
    <row r="5115" ht="15.75" customHeight="1">
      <c r="A5115" s="11" t="s">
        <v>4964</v>
      </c>
      <c r="B5115" s="33"/>
      <c r="C5115" s="17" t="s">
        <v>19</v>
      </c>
      <c r="D5115" s="14"/>
      <c r="E5115" s="14"/>
      <c r="F5115" s="14"/>
      <c r="G5115" s="14"/>
      <c r="H5115" s="14"/>
      <c r="I5115" s="14"/>
      <c r="J5115" s="14"/>
      <c r="K5115" s="14"/>
      <c r="L5115" s="14"/>
      <c r="M5115" s="15"/>
      <c r="N5115" s="15"/>
    </row>
    <row r="5116" ht="15.75" customHeight="1">
      <c r="A5116" s="4" t="s">
        <v>4965</v>
      </c>
      <c r="B5116" s="18"/>
      <c r="C5116" s="8" t="s">
        <v>60</v>
      </c>
      <c r="D5116" s="10"/>
      <c r="E5116" s="10"/>
      <c r="F5116" s="10"/>
      <c r="G5116" s="10"/>
      <c r="H5116" s="10"/>
      <c r="I5116" s="10"/>
      <c r="J5116" s="10"/>
      <c r="K5116" s="10"/>
      <c r="L5116" s="10"/>
      <c r="M5116" s="10"/>
      <c r="N5116" s="10"/>
    </row>
    <row r="5117" ht="15.75" customHeight="1">
      <c r="A5117" s="4" t="s">
        <v>4966</v>
      </c>
      <c r="B5117" s="18"/>
      <c r="C5117" s="19"/>
      <c r="D5117" s="10"/>
      <c r="E5117" s="10"/>
      <c r="F5117" s="10"/>
      <c r="G5117" s="10"/>
      <c r="H5117" s="10"/>
      <c r="I5117" s="10"/>
      <c r="J5117" s="10"/>
      <c r="K5117" s="10"/>
      <c r="L5117" s="10"/>
      <c r="M5117" s="10"/>
      <c r="N5117" s="10"/>
    </row>
    <row r="5118" ht="15.75" customHeight="1">
      <c r="A5118" s="11" t="s">
        <v>4967</v>
      </c>
      <c r="B5118" s="33"/>
      <c r="C5118" s="17" t="s">
        <v>19</v>
      </c>
      <c r="D5118" s="14"/>
      <c r="E5118" s="14"/>
      <c r="F5118" s="14"/>
      <c r="G5118" s="14"/>
      <c r="H5118" s="14"/>
      <c r="I5118" s="14"/>
      <c r="J5118" s="14"/>
      <c r="K5118" s="14"/>
      <c r="L5118" s="14"/>
      <c r="M5118" s="15"/>
      <c r="N5118" s="15"/>
    </row>
    <row r="5119" ht="15.75" customHeight="1">
      <c r="A5119" s="4" t="s">
        <v>4968</v>
      </c>
      <c r="B5119" s="12">
        <v>200.0</v>
      </c>
      <c r="C5119" s="8" t="s">
        <v>19</v>
      </c>
      <c r="D5119" s="10"/>
      <c r="E5119" s="10"/>
      <c r="F5119" s="10"/>
      <c r="G5119" s="10"/>
      <c r="H5119" s="10"/>
      <c r="I5119" s="10"/>
      <c r="J5119" s="10"/>
      <c r="K5119" s="10"/>
      <c r="L5119" s="10"/>
      <c r="M5119" s="10"/>
      <c r="N5119" s="10"/>
    </row>
    <row r="5120" ht="15.75" customHeight="1">
      <c r="A5120" s="11" t="s">
        <v>4969</v>
      </c>
      <c r="B5120" s="12">
        <v>200.0</v>
      </c>
      <c r="C5120" s="17" t="s">
        <v>19</v>
      </c>
      <c r="D5120" s="14"/>
      <c r="E5120" s="14"/>
      <c r="F5120" s="14"/>
      <c r="G5120" s="14"/>
      <c r="H5120" s="14"/>
      <c r="I5120" s="14"/>
      <c r="J5120" s="14"/>
      <c r="K5120" s="14"/>
      <c r="L5120" s="14"/>
      <c r="M5120" s="15"/>
      <c r="N5120" s="15"/>
    </row>
    <row r="5121" ht="15.75" customHeight="1">
      <c r="A5121" s="11" t="s">
        <v>4970</v>
      </c>
      <c r="B5121" s="33"/>
      <c r="C5121" s="17" t="s">
        <v>19</v>
      </c>
      <c r="D5121" s="14"/>
      <c r="E5121" s="14"/>
      <c r="F5121" s="14"/>
      <c r="G5121" s="14"/>
      <c r="H5121" s="14"/>
      <c r="I5121" s="14"/>
      <c r="J5121" s="14"/>
      <c r="K5121" s="14"/>
      <c r="L5121" s="14"/>
      <c r="M5121" s="15"/>
      <c r="N5121" s="15" t="s">
        <v>169</v>
      </c>
    </row>
    <row r="5122" ht="15.75" customHeight="1">
      <c r="A5122" s="11" t="s">
        <v>4970</v>
      </c>
      <c r="B5122" s="12">
        <v>200.0</v>
      </c>
      <c r="C5122" s="13"/>
      <c r="D5122" s="14"/>
      <c r="E5122" s="14"/>
      <c r="F5122" s="14"/>
      <c r="G5122" s="14"/>
      <c r="H5122" s="14"/>
      <c r="I5122" s="14"/>
      <c r="J5122" s="14"/>
      <c r="K5122" s="14"/>
      <c r="L5122" s="14"/>
      <c r="M5122" s="15"/>
      <c r="N5122" s="15"/>
    </row>
    <row r="5123" ht="15.75" customHeight="1">
      <c r="A5123" s="11" t="s">
        <v>4971</v>
      </c>
      <c r="B5123" s="12">
        <v>200.0</v>
      </c>
      <c r="C5123" s="13"/>
      <c r="D5123" s="14"/>
      <c r="E5123" s="14"/>
      <c r="F5123" s="14"/>
      <c r="G5123" s="14"/>
      <c r="H5123" s="14"/>
      <c r="I5123" s="14"/>
      <c r="J5123" s="14"/>
      <c r="K5123" s="14"/>
      <c r="L5123" s="14"/>
      <c r="M5123" s="15"/>
      <c r="N5123" s="15"/>
    </row>
    <row r="5124" ht="15.75" customHeight="1">
      <c r="A5124" s="11" t="s">
        <v>4971</v>
      </c>
      <c r="B5124" s="12">
        <v>200.0</v>
      </c>
      <c r="C5124" s="13"/>
      <c r="D5124" s="14"/>
      <c r="E5124" s="14"/>
      <c r="F5124" s="14"/>
      <c r="G5124" s="14"/>
      <c r="H5124" s="14"/>
      <c r="I5124" s="14"/>
      <c r="J5124" s="14"/>
      <c r="K5124" s="14"/>
      <c r="L5124" s="14"/>
      <c r="M5124" s="15"/>
      <c r="N5124" s="15"/>
    </row>
    <row r="5125" ht="15.75" customHeight="1">
      <c r="A5125" s="11" t="s">
        <v>4972</v>
      </c>
      <c r="B5125" s="12">
        <v>200.0</v>
      </c>
      <c r="C5125" s="17" t="s">
        <v>19</v>
      </c>
      <c r="D5125" s="14"/>
      <c r="E5125" s="14"/>
      <c r="F5125" s="14"/>
      <c r="G5125" s="14"/>
      <c r="H5125" s="14"/>
      <c r="I5125" s="14"/>
      <c r="J5125" s="14"/>
      <c r="K5125" s="14"/>
      <c r="L5125" s="14"/>
      <c r="M5125" s="15"/>
      <c r="N5125" s="15"/>
    </row>
    <row r="5126" ht="15.75" customHeight="1">
      <c r="A5126" s="11" t="s">
        <v>4973</v>
      </c>
      <c r="B5126" s="12">
        <v>200.0</v>
      </c>
      <c r="C5126" s="17" t="s">
        <v>19</v>
      </c>
      <c r="D5126" s="14"/>
      <c r="E5126" s="14"/>
      <c r="F5126" s="14"/>
      <c r="G5126" s="14"/>
      <c r="H5126" s="14"/>
      <c r="I5126" s="14"/>
      <c r="J5126" s="14"/>
      <c r="K5126" s="14"/>
      <c r="L5126" s="14"/>
      <c r="M5126" s="15"/>
      <c r="N5126" s="15"/>
    </row>
    <row r="5127" ht="15.75" customHeight="1">
      <c r="A5127" s="4" t="s">
        <v>4976</v>
      </c>
      <c r="B5127" s="18"/>
      <c r="C5127" s="8" t="s">
        <v>19</v>
      </c>
      <c r="D5127" s="10"/>
      <c r="E5127" s="10"/>
      <c r="F5127" s="10"/>
      <c r="G5127" s="10"/>
      <c r="H5127" s="10"/>
      <c r="I5127" s="10"/>
      <c r="J5127" s="10"/>
      <c r="K5127" s="10"/>
      <c r="L5127" s="10"/>
      <c r="M5127" s="10"/>
      <c r="N5127" s="10"/>
    </row>
    <row r="5128" ht="15.75" customHeight="1">
      <c r="A5128" s="4" t="s">
        <v>4977</v>
      </c>
      <c r="B5128" s="12">
        <v>200.0</v>
      </c>
      <c r="C5128" s="19"/>
      <c r="D5128" s="10"/>
      <c r="E5128" s="10"/>
      <c r="F5128" s="10"/>
      <c r="G5128" s="10"/>
      <c r="H5128" s="10"/>
      <c r="I5128" s="10"/>
      <c r="J5128" s="10"/>
      <c r="K5128" s="10"/>
      <c r="L5128" s="10"/>
      <c r="M5128" s="10"/>
      <c r="N5128" s="10"/>
    </row>
    <row r="5129" ht="15.75" customHeight="1">
      <c r="A5129" s="11" t="s">
        <v>4978</v>
      </c>
      <c r="B5129" s="33"/>
      <c r="C5129" s="17" t="s">
        <v>19</v>
      </c>
      <c r="D5129" s="14"/>
      <c r="E5129" s="14"/>
      <c r="F5129" s="14"/>
      <c r="G5129" s="14"/>
      <c r="H5129" s="14"/>
      <c r="I5129" s="14"/>
      <c r="J5129" s="14"/>
      <c r="K5129" s="14"/>
      <c r="L5129" s="14"/>
      <c r="M5129" s="15"/>
      <c r="N5129" s="15"/>
    </row>
    <row r="5130" ht="15.75" customHeight="1">
      <c r="A5130" s="4" t="s">
        <v>4979</v>
      </c>
      <c r="B5130" s="18"/>
      <c r="C5130" s="8" t="s">
        <v>19</v>
      </c>
      <c r="D5130" s="10"/>
      <c r="E5130" s="10"/>
      <c r="F5130" s="10"/>
      <c r="G5130" s="10"/>
      <c r="H5130" s="10"/>
      <c r="I5130" s="10"/>
      <c r="J5130" s="10"/>
      <c r="K5130" s="10"/>
      <c r="L5130" s="10"/>
      <c r="M5130" s="10"/>
      <c r="N5130" s="10"/>
    </row>
    <row r="5131" ht="15.75" customHeight="1">
      <c r="A5131" s="11" t="s">
        <v>4980</v>
      </c>
      <c r="B5131" s="7">
        <v>200.0</v>
      </c>
      <c r="C5131" s="17" t="s">
        <v>19</v>
      </c>
      <c r="D5131" s="14"/>
      <c r="E5131" s="14"/>
      <c r="F5131" s="14"/>
      <c r="G5131" s="14"/>
      <c r="H5131" s="14"/>
      <c r="I5131" s="14"/>
      <c r="J5131" s="14"/>
      <c r="K5131" s="14"/>
      <c r="L5131" s="14"/>
      <c r="M5131" s="15" t="s">
        <v>4981</v>
      </c>
      <c r="N5131" s="15" t="s">
        <v>4307</v>
      </c>
    </row>
    <row r="5132" ht="15.75" customHeight="1">
      <c r="A5132" s="11" t="s">
        <v>4980</v>
      </c>
      <c r="B5132" s="33"/>
      <c r="C5132" s="13"/>
      <c r="D5132" s="14"/>
      <c r="E5132" s="14"/>
      <c r="F5132" s="14"/>
      <c r="G5132" s="14"/>
      <c r="H5132" s="14"/>
      <c r="I5132" s="14"/>
      <c r="J5132" s="14"/>
      <c r="K5132" s="14"/>
      <c r="L5132" s="14"/>
      <c r="M5132" s="15"/>
      <c r="N5132" s="15"/>
    </row>
    <row r="5133" ht="15.75" customHeight="1">
      <c r="A5133" s="11" t="s">
        <v>4980</v>
      </c>
      <c r="B5133" s="12">
        <v>200.0</v>
      </c>
      <c r="C5133" s="13"/>
      <c r="D5133" s="14"/>
      <c r="E5133" s="14"/>
      <c r="F5133" s="14"/>
      <c r="G5133" s="14"/>
      <c r="H5133" s="14"/>
      <c r="I5133" s="14"/>
      <c r="J5133" s="14"/>
      <c r="K5133" s="14"/>
      <c r="L5133" s="14"/>
      <c r="M5133" s="15"/>
      <c r="N5133" s="15"/>
    </row>
    <row r="5134" ht="15.75" customHeight="1">
      <c r="A5134" s="4" t="s">
        <v>4982</v>
      </c>
      <c r="B5134" s="12">
        <v>200.0</v>
      </c>
      <c r="C5134" s="19"/>
      <c r="D5134" s="10"/>
      <c r="E5134" s="10"/>
      <c r="F5134" s="10"/>
      <c r="G5134" s="10"/>
      <c r="H5134" s="10"/>
      <c r="I5134" s="10"/>
      <c r="J5134" s="10"/>
      <c r="K5134" s="10"/>
      <c r="L5134" s="10"/>
      <c r="M5134" s="10"/>
      <c r="N5134" s="10"/>
    </row>
    <row r="5135" ht="15.75" customHeight="1">
      <c r="A5135" s="11" t="s">
        <v>4983</v>
      </c>
      <c r="B5135" s="12">
        <v>200.0</v>
      </c>
      <c r="C5135" s="17" t="s">
        <v>19</v>
      </c>
      <c r="D5135" s="14"/>
      <c r="E5135" s="14"/>
      <c r="F5135" s="14"/>
      <c r="G5135" s="14"/>
      <c r="H5135" s="14"/>
      <c r="I5135" s="14"/>
      <c r="J5135" s="14"/>
      <c r="K5135" s="14"/>
      <c r="L5135" s="14"/>
      <c r="M5135" s="15"/>
      <c r="N5135" s="15"/>
    </row>
    <row r="5136" ht="15.75" customHeight="1">
      <c r="A5136" s="11" t="s">
        <v>4984</v>
      </c>
      <c r="B5136" s="12">
        <v>200.0</v>
      </c>
      <c r="C5136" s="17" t="s">
        <v>19</v>
      </c>
      <c r="D5136" s="14"/>
      <c r="E5136" s="14"/>
      <c r="F5136" s="14"/>
      <c r="G5136" s="14"/>
      <c r="H5136" s="14"/>
      <c r="I5136" s="14"/>
      <c r="J5136" s="14"/>
      <c r="K5136" s="14"/>
      <c r="L5136" s="14"/>
      <c r="M5136" s="15"/>
      <c r="N5136" s="15"/>
    </row>
    <row r="5137" ht="15.75" customHeight="1">
      <c r="A5137" s="4" t="s">
        <v>4985</v>
      </c>
      <c r="B5137" s="12">
        <v>200.0</v>
      </c>
      <c r="C5137" s="8" t="s">
        <v>19</v>
      </c>
      <c r="D5137" s="9" t="s">
        <v>182</v>
      </c>
      <c r="E5137" s="10"/>
      <c r="F5137" s="10"/>
      <c r="G5137" s="10"/>
      <c r="H5137" s="10"/>
      <c r="I5137" s="10"/>
      <c r="J5137" s="10"/>
      <c r="K5137" s="10"/>
      <c r="L5137" s="10"/>
      <c r="M5137" s="15" t="s">
        <v>57</v>
      </c>
      <c r="N5137" s="10"/>
    </row>
    <row r="5138" ht="15.75" customHeight="1">
      <c r="A5138" s="11" t="s">
        <v>4986</v>
      </c>
      <c r="B5138" s="33"/>
      <c r="C5138" s="17" t="s">
        <v>19</v>
      </c>
      <c r="D5138" s="14" t="s">
        <v>211</v>
      </c>
      <c r="E5138" s="14"/>
      <c r="F5138" s="14"/>
      <c r="G5138" s="14"/>
      <c r="H5138" s="14"/>
      <c r="I5138" s="14"/>
      <c r="J5138" s="14"/>
      <c r="K5138" s="14"/>
      <c r="L5138" s="14"/>
      <c r="M5138" s="15" t="s">
        <v>104</v>
      </c>
      <c r="N5138" s="15" t="s">
        <v>105</v>
      </c>
    </row>
    <row r="5139" ht="15.75" customHeight="1">
      <c r="A5139" s="4" t="s">
        <v>4987</v>
      </c>
      <c r="B5139" s="12">
        <v>200.0</v>
      </c>
      <c r="C5139" s="19"/>
      <c r="D5139" s="10"/>
      <c r="E5139" s="10"/>
      <c r="F5139" s="10"/>
      <c r="G5139" s="10"/>
      <c r="H5139" s="10"/>
      <c r="I5139" s="10"/>
      <c r="J5139" s="10"/>
      <c r="K5139" s="10"/>
      <c r="L5139" s="10"/>
      <c r="M5139" s="10"/>
      <c r="N5139" s="10"/>
    </row>
    <row r="5140" ht="15.75" customHeight="1">
      <c r="A5140" s="4" t="s">
        <v>4988</v>
      </c>
      <c r="B5140" s="12">
        <v>200.0</v>
      </c>
      <c r="C5140" s="19"/>
      <c r="D5140" s="10"/>
      <c r="E5140" s="10"/>
      <c r="F5140" s="10"/>
      <c r="G5140" s="10"/>
      <c r="H5140" s="10"/>
      <c r="I5140" s="10"/>
      <c r="J5140" s="10"/>
      <c r="K5140" s="10"/>
      <c r="L5140" s="10"/>
      <c r="M5140" s="10"/>
      <c r="N5140" s="10"/>
    </row>
    <row r="5141" ht="15.75" customHeight="1">
      <c r="A5141" s="4" t="s">
        <v>4989</v>
      </c>
      <c r="B5141" s="18"/>
      <c r="C5141" s="8" t="s">
        <v>60</v>
      </c>
      <c r="D5141" s="9" t="s">
        <v>109</v>
      </c>
      <c r="E5141" s="9" t="s">
        <v>207</v>
      </c>
      <c r="F5141" s="10"/>
      <c r="G5141" s="10"/>
      <c r="H5141" s="10"/>
      <c r="I5141" s="10"/>
      <c r="J5141" s="10"/>
      <c r="K5141" s="10"/>
      <c r="L5141" s="10"/>
      <c r="M5141" s="10"/>
      <c r="N5141" s="10"/>
    </row>
    <row r="5142" ht="15.75" customHeight="1">
      <c r="A5142" s="11" t="s">
        <v>4990</v>
      </c>
      <c r="B5142" s="16"/>
      <c r="C5142" s="17" t="s">
        <v>60</v>
      </c>
      <c r="D5142" s="14" t="s">
        <v>885</v>
      </c>
      <c r="E5142" s="14" t="s">
        <v>110</v>
      </c>
      <c r="F5142" s="14"/>
      <c r="G5142" s="14"/>
      <c r="H5142" s="14"/>
      <c r="I5142" s="14"/>
      <c r="J5142" s="14"/>
      <c r="K5142" s="14"/>
      <c r="L5142" s="14"/>
      <c r="M5142" s="15"/>
      <c r="N5142" s="15"/>
    </row>
    <row r="5143" ht="15.75" customHeight="1">
      <c r="A5143" s="4" t="s">
        <v>4991</v>
      </c>
      <c r="B5143" s="20"/>
      <c r="C5143" s="19"/>
      <c r="D5143" s="10"/>
      <c r="E5143" s="10"/>
      <c r="F5143" s="10"/>
      <c r="G5143" s="10"/>
      <c r="H5143" s="10"/>
      <c r="I5143" s="10"/>
      <c r="J5143" s="10"/>
      <c r="K5143" s="10"/>
      <c r="L5143" s="10"/>
      <c r="M5143" s="10"/>
      <c r="N5143" s="10"/>
    </row>
    <row r="5144" ht="15.75" customHeight="1">
      <c r="A5144" s="11" t="s">
        <v>4992</v>
      </c>
      <c r="B5144" s="33"/>
      <c r="C5144" s="13"/>
      <c r="D5144" s="14"/>
      <c r="E5144" s="14"/>
      <c r="F5144" s="14"/>
      <c r="G5144" s="14"/>
      <c r="H5144" s="14"/>
      <c r="I5144" s="14"/>
      <c r="J5144" s="14"/>
      <c r="K5144" s="14"/>
      <c r="L5144" s="14"/>
      <c r="M5144" s="15"/>
      <c r="N5144" s="15"/>
    </row>
    <row r="5145" ht="15.75" customHeight="1">
      <c r="A5145" s="4" t="s">
        <v>4993</v>
      </c>
      <c r="B5145" s="12">
        <v>200.0</v>
      </c>
      <c r="C5145" s="8" t="s">
        <v>60</v>
      </c>
      <c r="D5145" s="10"/>
      <c r="E5145" s="10"/>
      <c r="F5145" s="10"/>
      <c r="G5145" s="10"/>
      <c r="H5145" s="10"/>
      <c r="I5145" s="10"/>
      <c r="J5145" s="10"/>
      <c r="K5145" s="10"/>
      <c r="L5145" s="10"/>
      <c r="M5145" s="10"/>
      <c r="N5145" s="10"/>
    </row>
    <row r="5146" ht="15.75" customHeight="1">
      <c r="A5146" s="11" t="s">
        <v>4994</v>
      </c>
      <c r="B5146" s="12">
        <v>200.0</v>
      </c>
      <c r="C5146" s="17" t="s">
        <v>19</v>
      </c>
      <c r="D5146" s="14"/>
      <c r="E5146" s="14"/>
      <c r="F5146" s="14"/>
      <c r="G5146" s="14"/>
      <c r="H5146" s="14"/>
      <c r="I5146" s="14"/>
      <c r="J5146" s="14"/>
      <c r="K5146" s="14"/>
      <c r="L5146" s="14"/>
      <c r="M5146" s="15" t="s">
        <v>2667</v>
      </c>
      <c r="N5146" s="15" t="s">
        <v>2668</v>
      </c>
    </row>
    <row r="5147" ht="15.75" customHeight="1">
      <c r="A5147" s="11" t="s">
        <v>4994</v>
      </c>
      <c r="B5147" s="33"/>
      <c r="C5147" s="13"/>
      <c r="D5147" s="14"/>
      <c r="E5147" s="14"/>
      <c r="F5147" s="14"/>
      <c r="G5147" s="14"/>
      <c r="H5147" s="14"/>
      <c r="I5147" s="14"/>
      <c r="J5147" s="14"/>
      <c r="K5147" s="14"/>
      <c r="L5147" s="14"/>
      <c r="M5147" s="15"/>
      <c r="N5147" s="15"/>
    </row>
    <row r="5148" ht="15.75" customHeight="1">
      <c r="A5148" s="11" t="s">
        <v>4994</v>
      </c>
      <c r="B5148" s="7">
        <v>200.0</v>
      </c>
      <c r="C5148" s="13"/>
      <c r="D5148" s="14"/>
      <c r="E5148" s="14"/>
      <c r="F5148" s="14"/>
      <c r="G5148" s="14"/>
      <c r="H5148" s="14"/>
      <c r="I5148" s="14"/>
      <c r="J5148" s="14"/>
      <c r="K5148" s="14"/>
      <c r="L5148" s="14"/>
      <c r="M5148" s="15"/>
      <c r="N5148" s="15"/>
    </row>
    <row r="5149" ht="15.75" customHeight="1">
      <c r="A5149" s="4" t="s">
        <v>4995</v>
      </c>
      <c r="B5149" s="12">
        <v>200.0</v>
      </c>
      <c r="C5149" s="19"/>
      <c r="D5149" s="10"/>
      <c r="E5149" s="10"/>
      <c r="F5149" s="10"/>
      <c r="G5149" s="10"/>
      <c r="H5149" s="10"/>
      <c r="I5149" s="10"/>
      <c r="J5149" s="10"/>
      <c r="K5149" s="10"/>
      <c r="L5149" s="10"/>
      <c r="M5149" s="10"/>
      <c r="N5149" s="10"/>
    </row>
    <row r="5150" ht="15.75" customHeight="1">
      <c r="A5150" s="4" t="s">
        <v>4996</v>
      </c>
      <c r="B5150" s="18"/>
      <c r="C5150" s="19"/>
      <c r="D5150" s="10"/>
      <c r="E5150" s="10"/>
      <c r="F5150" s="10"/>
      <c r="G5150" s="10"/>
      <c r="H5150" s="10"/>
      <c r="I5150" s="10"/>
      <c r="J5150" s="10"/>
      <c r="K5150" s="10"/>
      <c r="L5150" s="10"/>
      <c r="M5150" s="10"/>
      <c r="N5150" s="10"/>
    </row>
    <row r="5151" ht="15.75" customHeight="1">
      <c r="A5151" s="4" t="s">
        <v>4997</v>
      </c>
      <c r="B5151" s="18"/>
      <c r="C5151" s="8" t="s">
        <v>19</v>
      </c>
      <c r="D5151" s="10"/>
      <c r="E5151" s="10"/>
      <c r="F5151" s="10"/>
      <c r="G5151" s="10"/>
      <c r="H5151" s="10"/>
      <c r="I5151" s="10"/>
      <c r="J5151" s="10"/>
      <c r="K5151" s="10"/>
      <c r="L5151" s="10"/>
      <c r="M5151" s="10"/>
      <c r="N5151" s="10"/>
    </row>
    <row r="5152" ht="15.75" customHeight="1">
      <c r="A5152" s="11" t="s">
        <v>4998</v>
      </c>
      <c r="B5152" s="12">
        <v>200.0</v>
      </c>
      <c r="C5152" s="17" t="s">
        <v>19</v>
      </c>
      <c r="D5152" s="14"/>
      <c r="E5152" s="14"/>
      <c r="F5152" s="14"/>
      <c r="G5152" s="14"/>
      <c r="H5152" s="14"/>
      <c r="I5152" s="14"/>
      <c r="J5152" s="14"/>
      <c r="K5152" s="14"/>
      <c r="L5152" s="14"/>
      <c r="M5152" s="15"/>
      <c r="N5152" s="15"/>
    </row>
    <row r="5153" ht="15.75" customHeight="1">
      <c r="A5153" s="4" t="s">
        <v>4999</v>
      </c>
      <c r="B5153" s="12">
        <v>200.0</v>
      </c>
      <c r="C5153" s="19"/>
      <c r="D5153" s="10"/>
      <c r="E5153" s="10"/>
      <c r="F5153" s="10"/>
      <c r="G5153" s="10"/>
      <c r="H5153" s="10"/>
      <c r="I5153" s="10"/>
      <c r="J5153" s="10"/>
      <c r="K5153" s="10"/>
      <c r="L5153" s="10"/>
      <c r="M5153" s="10"/>
      <c r="N5153" s="10"/>
    </row>
    <row r="5154" ht="15.75" customHeight="1">
      <c r="A5154" s="4" t="s">
        <v>5000</v>
      </c>
      <c r="B5154" s="18"/>
      <c r="C5154" s="8" t="s">
        <v>19</v>
      </c>
      <c r="D5154" s="10"/>
      <c r="E5154" s="10"/>
      <c r="F5154" s="10"/>
      <c r="G5154" s="10"/>
      <c r="H5154" s="10"/>
      <c r="I5154" s="10"/>
      <c r="J5154" s="10"/>
      <c r="K5154" s="10"/>
      <c r="L5154" s="10"/>
      <c r="M5154" s="10"/>
      <c r="N5154" s="10"/>
    </row>
    <row r="5155" ht="15.75" customHeight="1">
      <c r="A5155" s="4" t="s">
        <v>5002</v>
      </c>
      <c r="B5155" s="20"/>
      <c r="C5155" s="8" t="s">
        <v>19</v>
      </c>
      <c r="D5155" s="10"/>
      <c r="E5155" s="10"/>
      <c r="F5155" s="10"/>
      <c r="G5155" s="10"/>
      <c r="H5155" s="10"/>
      <c r="I5155" s="10"/>
      <c r="J5155" s="10"/>
      <c r="K5155" s="10"/>
      <c r="L5155" s="10"/>
      <c r="M5155" s="10"/>
      <c r="N5155" s="10"/>
    </row>
    <row r="5156" ht="15.75" customHeight="1">
      <c r="A5156" s="4" t="s">
        <v>5003</v>
      </c>
      <c r="B5156" s="20"/>
      <c r="C5156" s="19"/>
      <c r="D5156" s="10"/>
      <c r="E5156" s="10"/>
      <c r="F5156" s="10"/>
      <c r="G5156" s="10"/>
      <c r="H5156" s="10"/>
      <c r="I5156" s="10"/>
      <c r="J5156" s="10"/>
      <c r="K5156" s="10"/>
      <c r="L5156" s="10"/>
      <c r="M5156" s="10"/>
      <c r="N5156" s="10"/>
    </row>
    <row r="5157" ht="15.75" customHeight="1">
      <c r="A5157" s="11" t="s">
        <v>5004</v>
      </c>
      <c r="B5157" s="33"/>
      <c r="C5157" s="17" t="s">
        <v>19</v>
      </c>
      <c r="D5157" s="14"/>
      <c r="E5157" s="14"/>
      <c r="F5157" s="14"/>
      <c r="G5157" s="14"/>
      <c r="H5157" s="14"/>
      <c r="I5157" s="14"/>
      <c r="J5157" s="14"/>
      <c r="K5157" s="14"/>
      <c r="L5157" s="14"/>
      <c r="M5157" s="15" t="s">
        <v>5005</v>
      </c>
      <c r="N5157" s="15" t="s">
        <v>5006</v>
      </c>
    </row>
    <row r="5158" ht="15.75" customHeight="1">
      <c r="A5158" s="11" t="s">
        <v>5004</v>
      </c>
      <c r="B5158" s="16"/>
      <c r="C5158" s="13"/>
      <c r="D5158" s="14"/>
      <c r="E5158" s="14"/>
      <c r="F5158" s="14"/>
      <c r="G5158" s="14"/>
      <c r="H5158" s="14"/>
      <c r="I5158" s="14"/>
      <c r="J5158" s="14"/>
      <c r="K5158" s="14"/>
      <c r="L5158" s="14"/>
      <c r="M5158" s="15"/>
      <c r="N5158" s="15"/>
    </row>
    <row r="5159" ht="15.75" customHeight="1">
      <c r="A5159" s="4" t="s">
        <v>5007</v>
      </c>
      <c r="B5159" s="12">
        <v>200.0</v>
      </c>
      <c r="C5159" s="8" t="s">
        <v>19</v>
      </c>
      <c r="D5159" s="10"/>
      <c r="E5159" s="10"/>
      <c r="F5159" s="10"/>
      <c r="G5159" s="10"/>
      <c r="H5159" s="10"/>
      <c r="I5159" s="10"/>
      <c r="J5159" s="10"/>
      <c r="K5159" s="10"/>
      <c r="L5159" s="10"/>
      <c r="M5159" s="10"/>
      <c r="N5159" s="10"/>
    </row>
    <row r="5160" ht="15.75" customHeight="1">
      <c r="A5160" s="11" t="s">
        <v>5008</v>
      </c>
      <c r="B5160" s="12">
        <v>200.0</v>
      </c>
      <c r="C5160" s="13"/>
      <c r="D5160" s="14"/>
      <c r="E5160" s="14"/>
      <c r="F5160" s="14"/>
      <c r="G5160" s="14"/>
      <c r="H5160" s="14"/>
      <c r="I5160" s="14"/>
      <c r="J5160" s="14"/>
      <c r="K5160" s="14"/>
      <c r="L5160" s="14"/>
      <c r="M5160" s="15"/>
      <c r="N5160" s="15"/>
    </row>
    <row r="5161" ht="15.75" customHeight="1">
      <c r="A5161" s="4" t="s">
        <v>5009</v>
      </c>
      <c r="B5161" s="12">
        <v>200.0</v>
      </c>
      <c r="C5161" s="19"/>
      <c r="D5161" s="10"/>
      <c r="E5161" s="10"/>
      <c r="F5161" s="10"/>
      <c r="G5161" s="10"/>
      <c r="H5161" s="10"/>
      <c r="I5161" s="10"/>
      <c r="J5161" s="10"/>
      <c r="K5161" s="10"/>
      <c r="L5161" s="10"/>
      <c r="M5161" s="10"/>
      <c r="N5161" s="10"/>
    </row>
    <row r="5162" ht="15.75" customHeight="1">
      <c r="A5162" s="11" t="s">
        <v>5010</v>
      </c>
      <c r="B5162" s="12">
        <v>200.0</v>
      </c>
      <c r="C5162" s="17" t="s">
        <v>19</v>
      </c>
      <c r="D5162" s="14"/>
      <c r="E5162" s="14"/>
      <c r="F5162" s="14"/>
      <c r="G5162" s="14"/>
      <c r="H5162" s="14"/>
      <c r="I5162" s="14"/>
      <c r="J5162" s="14"/>
      <c r="K5162" s="14"/>
      <c r="L5162" s="14"/>
      <c r="M5162" s="15"/>
      <c r="N5162" s="15"/>
    </row>
    <row r="5163" ht="15.75" customHeight="1">
      <c r="A5163" s="11" t="s">
        <v>5011</v>
      </c>
      <c r="B5163" s="12">
        <v>200.0</v>
      </c>
      <c r="C5163" s="13"/>
      <c r="D5163" s="14"/>
      <c r="E5163" s="14"/>
      <c r="F5163" s="14"/>
      <c r="G5163" s="14"/>
      <c r="H5163" s="14"/>
      <c r="I5163" s="14"/>
      <c r="J5163" s="14"/>
      <c r="K5163" s="14"/>
      <c r="L5163" s="14"/>
      <c r="M5163" s="15"/>
      <c r="N5163" s="15"/>
    </row>
    <row r="5164" ht="15.75" customHeight="1">
      <c r="A5164" s="4" t="s">
        <v>5012</v>
      </c>
      <c r="B5164" s="12">
        <v>200.0</v>
      </c>
      <c r="C5164" s="19"/>
      <c r="D5164" s="10"/>
      <c r="E5164" s="10"/>
      <c r="F5164" s="10"/>
      <c r="G5164" s="10"/>
      <c r="H5164" s="10"/>
      <c r="I5164" s="10"/>
      <c r="J5164" s="10"/>
      <c r="K5164" s="10"/>
      <c r="L5164" s="10"/>
      <c r="M5164" s="10"/>
      <c r="N5164" s="10"/>
    </row>
    <row r="5165" ht="15.75" customHeight="1">
      <c r="A5165" s="4" t="s">
        <v>5013</v>
      </c>
      <c r="B5165" s="12">
        <v>200.0</v>
      </c>
      <c r="C5165" s="8" t="s">
        <v>19</v>
      </c>
      <c r="D5165" s="10"/>
      <c r="E5165" s="10"/>
      <c r="F5165" s="10"/>
      <c r="G5165" s="10"/>
      <c r="H5165" s="10"/>
      <c r="I5165" s="10"/>
      <c r="J5165" s="10"/>
      <c r="K5165" s="10"/>
      <c r="L5165" s="10"/>
      <c r="M5165" s="10"/>
      <c r="N5165" s="10"/>
    </row>
    <row r="5166" ht="15.75" customHeight="1">
      <c r="A5166" s="11" t="s">
        <v>5015</v>
      </c>
      <c r="B5166" s="33"/>
      <c r="C5166" s="13"/>
      <c r="D5166" s="14"/>
      <c r="E5166" s="14"/>
      <c r="F5166" s="14"/>
      <c r="G5166" s="14"/>
      <c r="H5166" s="14"/>
      <c r="I5166" s="14"/>
      <c r="J5166" s="14"/>
      <c r="K5166" s="14"/>
      <c r="L5166" s="14"/>
      <c r="M5166" s="15"/>
      <c r="N5166" s="15"/>
    </row>
    <row r="5167" ht="15.75" customHeight="1">
      <c r="A5167" s="4" t="s">
        <v>5016</v>
      </c>
      <c r="B5167" s="12">
        <v>200.0</v>
      </c>
      <c r="C5167" s="19"/>
      <c r="D5167" s="10"/>
      <c r="E5167" s="10"/>
      <c r="F5167" s="10"/>
      <c r="G5167" s="10"/>
      <c r="H5167" s="10"/>
      <c r="I5167" s="10"/>
      <c r="J5167" s="10"/>
      <c r="K5167" s="10"/>
      <c r="L5167" s="10"/>
      <c r="M5167" s="10"/>
      <c r="N5167" s="10"/>
    </row>
    <row r="5168" ht="15.75" customHeight="1">
      <c r="A5168" s="11" t="s">
        <v>5017</v>
      </c>
      <c r="B5168" s="33"/>
      <c r="C5168" s="17" t="s">
        <v>19</v>
      </c>
      <c r="D5168" s="14" t="s">
        <v>211</v>
      </c>
      <c r="E5168" s="14"/>
      <c r="F5168" s="14"/>
      <c r="G5168" s="14"/>
      <c r="H5168" s="14"/>
      <c r="I5168" s="14"/>
      <c r="J5168" s="14"/>
      <c r="K5168" s="14"/>
      <c r="L5168" s="14"/>
      <c r="M5168" s="15"/>
      <c r="N5168" s="15"/>
    </row>
    <row r="5169" ht="15.75" customHeight="1">
      <c r="A5169" s="11" t="s">
        <v>5018</v>
      </c>
      <c r="B5169" s="7">
        <v>200.0</v>
      </c>
      <c r="C5169" s="17" t="s">
        <v>19</v>
      </c>
      <c r="D5169" s="14"/>
      <c r="E5169" s="14"/>
      <c r="F5169" s="14"/>
      <c r="G5169" s="14"/>
      <c r="H5169" s="14"/>
      <c r="I5169" s="14"/>
      <c r="J5169" s="14"/>
      <c r="K5169" s="14"/>
      <c r="L5169" s="14"/>
      <c r="M5169" s="15"/>
      <c r="N5169" s="15"/>
    </row>
    <row r="5170" ht="15.75" customHeight="1">
      <c r="A5170" s="11" t="s">
        <v>5019</v>
      </c>
      <c r="B5170" s="12">
        <v>200.0</v>
      </c>
      <c r="C5170" s="17" t="s">
        <v>19</v>
      </c>
      <c r="D5170" s="14"/>
      <c r="E5170" s="14"/>
      <c r="F5170" s="14"/>
      <c r="G5170" s="14"/>
      <c r="H5170" s="14"/>
      <c r="I5170" s="14"/>
      <c r="J5170" s="14"/>
      <c r="K5170" s="14"/>
      <c r="L5170" s="14"/>
      <c r="M5170" s="15" t="s">
        <v>57</v>
      </c>
      <c r="N5170" s="15" t="s">
        <v>311</v>
      </c>
    </row>
    <row r="5171" ht="15.75" customHeight="1">
      <c r="A5171" s="4" t="s">
        <v>5020</v>
      </c>
      <c r="B5171" s="12">
        <v>200.0</v>
      </c>
      <c r="C5171" s="19"/>
      <c r="D5171" s="10"/>
      <c r="E5171" s="10"/>
      <c r="F5171" s="10"/>
      <c r="G5171" s="10"/>
      <c r="H5171" s="10"/>
      <c r="I5171" s="10"/>
      <c r="J5171" s="10"/>
      <c r="K5171" s="10"/>
      <c r="L5171" s="10"/>
      <c r="M5171" s="10"/>
      <c r="N5171" s="10"/>
    </row>
    <row r="5172" ht="15.75" customHeight="1">
      <c r="A5172" s="11" t="s">
        <v>5021</v>
      </c>
      <c r="B5172" s="33"/>
      <c r="C5172" s="17" t="s">
        <v>19</v>
      </c>
      <c r="D5172" s="14"/>
      <c r="E5172" s="14"/>
      <c r="F5172" s="14"/>
      <c r="G5172" s="14"/>
      <c r="H5172" s="14"/>
      <c r="I5172" s="14"/>
      <c r="J5172" s="14"/>
      <c r="K5172" s="14"/>
      <c r="L5172" s="14"/>
      <c r="M5172" s="15"/>
      <c r="N5172" s="15"/>
    </row>
    <row r="5173" ht="15.75" customHeight="1">
      <c r="A5173" s="11" t="s">
        <v>5022</v>
      </c>
      <c r="B5173" s="12">
        <v>200.0</v>
      </c>
      <c r="C5173" s="13"/>
      <c r="D5173" s="14"/>
      <c r="E5173" s="14"/>
      <c r="F5173" s="14"/>
      <c r="G5173" s="14"/>
      <c r="H5173" s="14"/>
      <c r="I5173" s="14"/>
      <c r="J5173" s="14"/>
      <c r="K5173" s="14"/>
      <c r="L5173" s="14"/>
      <c r="M5173" s="15"/>
      <c r="N5173" s="15"/>
    </row>
    <row r="5174" ht="15.75" customHeight="1">
      <c r="A5174" s="4" t="s">
        <v>5023</v>
      </c>
      <c r="B5174" s="12">
        <v>200.0</v>
      </c>
      <c r="C5174" s="30"/>
      <c r="D5174" s="10"/>
      <c r="E5174" s="10"/>
      <c r="F5174" s="10"/>
      <c r="G5174" s="10"/>
      <c r="H5174" s="10"/>
      <c r="I5174" s="10"/>
      <c r="J5174" s="10"/>
      <c r="K5174" s="10"/>
      <c r="L5174" s="10"/>
      <c r="M5174" s="10"/>
      <c r="N5174" s="10"/>
    </row>
    <row r="5175" ht="15.75" customHeight="1">
      <c r="A5175" s="11" t="s">
        <v>5024</v>
      </c>
      <c r="B5175" s="12">
        <v>200.0</v>
      </c>
      <c r="C5175" s="17" t="s">
        <v>19</v>
      </c>
      <c r="D5175" s="14"/>
      <c r="E5175" s="14"/>
      <c r="F5175" s="14"/>
      <c r="G5175" s="14"/>
      <c r="H5175" s="14"/>
      <c r="I5175" s="14"/>
      <c r="J5175" s="14"/>
      <c r="K5175" s="14"/>
      <c r="L5175" s="14"/>
      <c r="M5175" s="15"/>
      <c r="N5175" s="15"/>
    </row>
    <row r="5176" ht="15.75" customHeight="1">
      <c r="A5176" s="11" t="s">
        <v>5025</v>
      </c>
      <c r="B5176" s="12">
        <v>200.0</v>
      </c>
      <c r="C5176" s="17" t="s">
        <v>19</v>
      </c>
      <c r="D5176" s="14"/>
      <c r="E5176" s="14"/>
      <c r="F5176" s="14"/>
      <c r="G5176" s="14"/>
      <c r="H5176" s="14"/>
      <c r="I5176" s="14"/>
      <c r="J5176" s="14"/>
      <c r="K5176" s="14"/>
      <c r="L5176" s="14"/>
      <c r="M5176" s="15"/>
      <c r="N5176" s="15"/>
    </row>
    <row r="5177" ht="15.75" customHeight="1">
      <c r="A5177" s="4" t="s">
        <v>5026</v>
      </c>
      <c r="B5177" s="12">
        <v>200.0</v>
      </c>
      <c r="C5177" s="30"/>
      <c r="D5177" s="10"/>
      <c r="E5177" s="10"/>
      <c r="F5177" s="10"/>
      <c r="G5177" s="10"/>
      <c r="H5177" s="10"/>
      <c r="I5177" s="10"/>
      <c r="J5177" s="10"/>
      <c r="K5177" s="10"/>
      <c r="L5177" s="10"/>
      <c r="M5177" s="10"/>
      <c r="N5177" s="10"/>
    </row>
    <row r="5178" ht="15.75" customHeight="1">
      <c r="A5178" s="11" t="s">
        <v>5027</v>
      </c>
      <c r="B5178" s="33"/>
      <c r="C5178" s="17" t="s">
        <v>19</v>
      </c>
      <c r="D5178" s="14"/>
      <c r="E5178" s="14"/>
      <c r="F5178" s="14"/>
      <c r="G5178" s="14"/>
      <c r="H5178" s="14"/>
      <c r="I5178" s="14"/>
      <c r="J5178" s="14"/>
      <c r="K5178" s="14"/>
      <c r="L5178" s="14"/>
      <c r="M5178" s="15"/>
      <c r="N5178" s="15"/>
    </row>
    <row r="5179" ht="15.75" customHeight="1">
      <c r="A5179" s="11" t="s">
        <v>5028</v>
      </c>
      <c r="B5179" s="12">
        <v>200.0</v>
      </c>
      <c r="C5179" s="17" t="s">
        <v>19</v>
      </c>
      <c r="D5179" s="14"/>
      <c r="E5179" s="14"/>
      <c r="F5179" s="14"/>
      <c r="G5179" s="14"/>
      <c r="H5179" s="14"/>
      <c r="I5179" s="14"/>
      <c r="J5179" s="14"/>
      <c r="K5179" s="14"/>
      <c r="L5179" s="14"/>
      <c r="M5179" s="15"/>
      <c r="N5179" s="15"/>
    </row>
    <row r="5180" ht="15.75" customHeight="1">
      <c r="A5180" s="4" t="s">
        <v>5029</v>
      </c>
      <c r="B5180" s="12">
        <v>200.0</v>
      </c>
      <c r="C5180" s="19"/>
      <c r="D5180" s="10"/>
      <c r="E5180" s="10"/>
      <c r="F5180" s="10"/>
      <c r="G5180" s="10"/>
      <c r="H5180" s="10"/>
      <c r="I5180" s="10"/>
      <c r="J5180" s="10"/>
      <c r="K5180" s="10"/>
      <c r="L5180" s="10"/>
      <c r="M5180" s="10"/>
      <c r="N5180" s="10"/>
    </row>
    <row r="5181" ht="15.75" customHeight="1">
      <c r="A5181" s="4" t="s">
        <v>5030</v>
      </c>
      <c r="B5181" s="12">
        <v>200.0</v>
      </c>
      <c r="C5181" s="8" t="s">
        <v>60</v>
      </c>
      <c r="D5181" s="10"/>
      <c r="E5181" s="10"/>
      <c r="F5181" s="10"/>
      <c r="G5181" s="10"/>
      <c r="H5181" s="10"/>
      <c r="I5181" s="10"/>
      <c r="J5181" s="10"/>
      <c r="K5181" s="10"/>
      <c r="L5181" s="10"/>
      <c r="M5181" s="10"/>
      <c r="N5181" s="10"/>
    </row>
    <row r="5182" ht="15.75" customHeight="1">
      <c r="A5182" s="4" t="s">
        <v>5030</v>
      </c>
      <c r="B5182" s="20"/>
      <c r="C5182" s="8" t="s">
        <v>60</v>
      </c>
      <c r="D5182" s="10"/>
      <c r="E5182" s="10"/>
      <c r="F5182" s="10"/>
      <c r="G5182" s="10"/>
      <c r="H5182" s="10"/>
      <c r="I5182" s="10"/>
      <c r="J5182" s="10"/>
      <c r="K5182" s="10"/>
      <c r="L5182" s="10"/>
      <c r="M5182" s="10"/>
      <c r="N5182" s="10"/>
    </row>
    <row r="5183" ht="15.75" customHeight="1">
      <c r="A5183" s="4" t="s">
        <v>5031</v>
      </c>
      <c r="B5183" s="20"/>
      <c r="C5183" s="19"/>
      <c r="D5183" s="10"/>
      <c r="E5183" s="10"/>
      <c r="F5183" s="10"/>
      <c r="G5183" s="10"/>
      <c r="H5183" s="10"/>
      <c r="I5183" s="10"/>
      <c r="J5183" s="10"/>
      <c r="K5183" s="10"/>
      <c r="L5183" s="10"/>
      <c r="M5183" s="10"/>
      <c r="N5183" s="10"/>
    </row>
    <row r="5184" ht="15.75" customHeight="1">
      <c r="A5184" s="4" t="s">
        <v>5032</v>
      </c>
      <c r="B5184" s="20"/>
      <c r="C5184" s="8" t="s">
        <v>60</v>
      </c>
      <c r="D5184" s="9" t="s">
        <v>109</v>
      </c>
      <c r="E5184" s="9" t="s">
        <v>207</v>
      </c>
      <c r="F5184" s="10"/>
      <c r="G5184" s="10"/>
      <c r="H5184" s="10"/>
      <c r="I5184" s="10"/>
      <c r="J5184" s="10"/>
      <c r="K5184" s="10"/>
      <c r="L5184" s="10"/>
      <c r="M5184" s="10"/>
      <c r="N5184" s="10"/>
    </row>
    <row r="5185" ht="15.75" customHeight="1">
      <c r="A5185" s="4" t="s">
        <v>5033</v>
      </c>
      <c r="B5185" s="20"/>
      <c r="C5185" s="19"/>
      <c r="D5185" s="10"/>
      <c r="E5185" s="10"/>
      <c r="F5185" s="10"/>
      <c r="G5185" s="10"/>
      <c r="H5185" s="10"/>
      <c r="I5185" s="10"/>
      <c r="J5185" s="10"/>
      <c r="K5185" s="10"/>
      <c r="L5185" s="10"/>
      <c r="M5185" s="10"/>
      <c r="N5185" s="10"/>
    </row>
    <row r="5186" ht="15.75" customHeight="1">
      <c r="A5186" s="4" t="s">
        <v>5034</v>
      </c>
      <c r="B5186" s="7">
        <v>200.0</v>
      </c>
      <c r="C5186" s="8" t="s">
        <v>19</v>
      </c>
      <c r="D5186" s="10"/>
      <c r="E5186" s="10"/>
      <c r="F5186" s="10"/>
      <c r="G5186" s="10"/>
      <c r="H5186" s="10"/>
      <c r="I5186" s="10"/>
      <c r="J5186" s="10"/>
      <c r="K5186" s="10"/>
      <c r="L5186" s="10"/>
      <c r="M5186" s="10"/>
      <c r="N5186" s="10"/>
    </row>
    <row r="5187" ht="15.75" customHeight="1">
      <c r="A5187" s="11" t="s">
        <v>5035</v>
      </c>
      <c r="B5187" s="33"/>
      <c r="C5187" s="13"/>
      <c r="D5187" s="14"/>
      <c r="E5187" s="14"/>
      <c r="F5187" s="14"/>
      <c r="G5187" s="14"/>
      <c r="H5187" s="14"/>
      <c r="I5187" s="14"/>
      <c r="J5187" s="14"/>
      <c r="K5187" s="14"/>
      <c r="L5187" s="14"/>
      <c r="M5187" s="15"/>
      <c r="N5187" s="15"/>
    </row>
    <row r="5188" ht="15.75" customHeight="1">
      <c r="A5188" s="11" t="s">
        <v>5036</v>
      </c>
      <c r="B5188" s="12">
        <v>200.0</v>
      </c>
      <c r="C5188" s="17" t="s">
        <v>19</v>
      </c>
      <c r="D5188" s="14"/>
      <c r="E5188" s="14"/>
      <c r="F5188" s="14"/>
      <c r="G5188" s="14"/>
      <c r="H5188" s="14"/>
      <c r="I5188" s="14"/>
      <c r="J5188" s="14"/>
      <c r="K5188" s="14"/>
      <c r="L5188" s="14"/>
      <c r="M5188" s="15" t="s">
        <v>57</v>
      </c>
      <c r="N5188" s="15" t="s">
        <v>5037</v>
      </c>
    </row>
    <row r="5189" ht="15.75" customHeight="1">
      <c r="A5189" s="4" t="s">
        <v>5038</v>
      </c>
      <c r="B5189" s="20"/>
      <c r="C5189" s="19"/>
      <c r="D5189" s="10"/>
      <c r="E5189" s="10"/>
      <c r="F5189" s="10"/>
      <c r="G5189" s="10"/>
      <c r="H5189" s="10"/>
      <c r="I5189" s="10"/>
      <c r="J5189" s="10"/>
      <c r="K5189" s="10"/>
      <c r="L5189" s="10"/>
      <c r="M5189" s="10"/>
      <c r="N5189" s="10"/>
    </row>
    <row r="5190" ht="15.75" customHeight="1">
      <c r="A5190" s="4" t="s">
        <v>5039</v>
      </c>
      <c r="B5190" s="7">
        <v>200.0</v>
      </c>
      <c r="C5190" s="19"/>
      <c r="D5190" s="10"/>
      <c r="E5190" s="10"/>
      <c r="F5190" s="10"/>
      <c r="G5190" s="10"/>
      <c r="H5190" s="10"/>
      <c r="I5190" s="10"/>
      <c r="J5190" s="10"/>
      <c r="K5190" s="10"/>
      <c r="L5190" s="10"/>
      <c r="M5190" s="10"/>
      <c r="N5190" s="10"/>
    </row>
    <row r="5191" ht="15.75" customHeight="1">
      <c r="A5191" s="4" t="s">
        <v>5040</v>
      </c>
      <c r="B5191" s="18"/>
      <c r="C5191" s="19"/>
      <c r="D5191" s="10"/>
      <c r="E5191" s="10"/>
      <c r="F5191" s="10"/>
      <c r="G5191" s="10"/>
      <c r="H5191" s="10"/>
      <c r="I5191" s="10"/>
      <c r="J5191" s="10"/>
      <c r="K5191" s="10"/>
      <c r="L5191" s="10"/>
      <c r="M5191" s="10"/>
      <c r="N5191" s="10"/>
    </row>
    <row r="5192" ht="15.75" customHeight="1">
      <c r="A5192" s="11" t="s">
        <v>5041</v>
      </c>
      <c r="B5192" s="12">
        <v>200.0</v>
      </c>
      <c r="C5192" s="17" t="s">
        <v>19</v>
      </c>
      <c r="D5192" s="14"/>
      <c r="E5192" s="14"/>
      <c r="F5192" s="14"/>
      <c r="G5192" s="14"/>
      <c r="H5192" s="14"/>
      <c r="I5192" s="14"/>
      <c r="J5192" s="14"/>
      <c r="K5192" s="14"/>
      <c r="L5192" s="14"/>
      <c r="M5192" s="15"/>
      <c r="N5192" s="15"/>
    </row>
    <row r="5193" ht="15.75" customHeight="1">
      <c r="A5193" s="11" t="s">
        <v>5041</v>
      </c>
      <c r="B5193" s="33"/>
      <c r="C5193" s="17" t="s">
        <v>19</v>
      </c>
      <c r="D5193" s="14"/>
      <c r="E5193" s="14"/>
      <c r="F5193" s="14"/>
      <c r="G5193" s="14"/>
      <c r="H5193" s="14"/>
      <c r="I5193" s="14"/>
      <c r="J5193" s="14"/>
      <c r="K5193" s="14"/>
      <c r="L5193" s="14"/>
      <c r="M5193" s="15"/>
      <c r="N5193" s="15"/>
    </row>
    <row r="5194" ht="15.75" customHeight="1">
      <c r="A5194" s="11" t="s">
        <v>5042</v>
      </c>
      <c r="B5194" s="7">
        <v>200.0</v>
      </c>
      <c r="C5194" s="13"/>
      <c r="D5194" s="14"/>
      <c r="E5194" s="14"/>
      <c r="F5194" s="14"/>
      <c r="G5194" s="14"/>
      <c r="H5194" s="14"/>
      <c r="I5194" s="14"/>
      <c r="J5194" s="14"/>
      <c r="K5194" s="14"/>
      <c r="L5194" s="14"/>
      <c r="M5194" s="15"/>
      <c r="N5194" s="15"/>
    </row>
    <row r="5195" ht="15.75" customHeight="1">
      <c r="A5195" s="11" t="s">
        <v>5043</v>
      </c>
      <c r="B5195" s="33"/>
      <c r="C5195" s="17" t="s">
        <v>19</v>
      </c>
      <c r="D5195" s="14"/>
      <c r="E5195" s="14"/>
      <c r="F5195" s="14"/>
      <c r="G5195" s="14"/>
      <c r="H5195" s="14"/>
      <c r="I5195" s="14"/>
      <c r="J5195" s="14"/>
      <c r="K5195" s="14"/>
      <c r="L5195" s="14"/>
      <c r="M5195" s="15"/>
      <c r="N5195" s="15"/>
    </row>
    <row r="5196" ht="15.75" customHeight="1">
      <c r="A5196" s="4" t="s">
        <v>5044</v>
      </c>
      <c r="B5196" s="12">
        <v>200.0</v>
      </c>
      <c r="C5196" s="30"/>
      <c r="D5196" s="10"/>
      <c r="E5196" s="10"/>
      <c r="F5196" s="10"/>
      <c r="G5196" s="10"/>
      <c r="H5196" s="10"/>
      <c r="I5196" s="10"/>
      <c r="J5196" s="10"/>
      <c r="K5196" s="10"/>
      <c r="L5196" s="10"/>
      <c r="M5196" s="10"/>
      <c r="N5196" s="10"/>
    </row>
    <row r="5197" ht="15.75" customHeight="1">
      <c r="A5197" s="11" t="s">
        <v>5045</v>
      </c>
      <c r="B5197" s="12">
        <v>200.0</v>
      </c>
      <c r="C5197" s="13"/>
      <c r="D5197" s="14"/>
      <c r="E5197" s="14"/>
      <c r="F5197" s="14"/>
      <c r="G5197" s="14"/>
      <c r="H5197" s="14"/>
      <c r="I5197" s="14"/>
      <c r="J5197" s="14"/>
      <c r="K5197" s="14"/>
      <c r="L5197" s="14"/>
      <c r="M5197" s="15"/>
      <c r="N5197" s="15"/>
    </row>
    <row r="5198" ht="15.75" customHeight="1">
      <c r="A5198" s="4" t="s">
        <v>5047</v>
      </c>
      <c r="B5198" s="12">
        <v>200.0</v>
      </c>
      <c r="C5198" s="30"/>
      <c r="D5198" s="10"/>
      <c r="E5198" s="10"/>
      <c r="F5198" s="10"/>
      <c r="G5198" s="10"/>
      <c r="H5198" s="10"/>
      <c r="I5198" s="10"/>
      <c r="J5198" s="10"/>
      <c r="K5198" s="10"/>
      <c r="L5198" s="10"/>
      <c r="M5198" s="10"/>
      <c r="N5198" s="10"/>
    </row>
    <row r="5199" ht="15.75" customHeight="1">
      <c r="A5199" s="11" t="s">
        <v>5048</v>
      </c>
      <c r="B5199" s="7">
        <v>200.0</v>
      </c>
      <c r="C5199" s="17" t="s">
        <v>19</v>
      </c>
      <c r="D5199" s="14"/>
      <c r="E5199" s="14"/>
      <c r="F5199" s="14"/>
      <c r="G5199" s="14"/>
      <c r="H5199" s="14"/>
      <c r="I5199" s="14"/>
      <c r="J5199" s="14"/>
      <c r="K5199" s="14"/>
      <c r="L5199" s="14"/>
      <c r="M5199" s="15"/>
      <c r="N5199" s="15"/>
    </row>
    <row r="5200" ht="15.75" customHeight="1">
      <c r="A5200" s="11" t="s">
        <v>5049</v>
      </c>
      <c r="B5200" s="33"/>
      <c r="C5200" s="13"/>
      <c r="D5200" s="14"/>
      <c r="E5200" s="14"/>
      <c r="F5200" s="14"/>
      <c r="G5200" s="14"/>
      <c r="H5200" s="14"/>
      <c r="I5200" s="14"/>
      <c r="J5200" s="14"/>
      <c r="K5200" s="14"/>
      <c r="L5200" s="14"/>
      <c r="M5200" s="15"/>
      <c r="N5200" s="15"/>
    </row>
    <row r="5201" ht="15.75" customHeight="1">
      <c r="A5201" s="4" t="s">
        <v>5050</v>
      </c>
      <c r="B5201" s="12">
        <v>200.0</v>
      </c>
      <c r="C5201" s="8" t="s">
        <v>60</v>
      </c>
      <c r="D5201" s="10"/>
      <c r="E5201" s="10"/>
      <c r="F5201" s="10"/>
      <c r="G5201" s="10"/>
      <c r="H5201" s="10"/>
      <c r="I5201" s="10"/>
      <c r="J5201" s="10"/>
      <c r="K5201" s="10"/>
      <c r="L5201" s="10"/>
      <c r="M5201" s="10"/>
      <c r="N5201" s="10"/>
    </row>
    <row r="5202" ht="15.75" customHeight="1">
      <c r="A5202" s="4" t="s">
        <v>5051</v>
      </c>
      <c r="B5202" s="7">
        <v>200.0</v>
      </c>
      <c r="C5202" s="8" t="s">
        <v>19</v>
      </c>
      <c r="D5202" s="10"/>
      <c r="E5202" s="10"/>
      <c r="F5202" s="10"/>
      <c r="G5202" s="10"/>
      <c r="H5202" s="10"/>
      <c r="I5202" s="10"/>
      <c r="J5202" s="10"/>
      <c r="K5202" s="10"/>
      <c r="L5202" s="10"/>
      <c r="M5202" s="10"/>
      <c r="N5202" s="10"/>
    </row>
    <row r="5203" ht="15.75" customHeight="1">
      <c r="A5203" s="11" t="s">
        <v>5052</v>
      </c>
      <c r="B5203" s="7">
        <v>200.0</v>
      </c>
      <c r="C5203" s="17" t="s">
        <v>162</v>
      </c>
      <c r="D5203" s="14" t="s">
        <v>221</v>
      </c>
      <c r="E5203" s="14"/>
      <c r="F5203" s="14"/>
      <c r="G5203" s="14"/>
      <c r="H5203" s="14"/>
      <c r="I5203" s="14"/>
      <c r="J5203" s="14"/>
      <c r="K5203" s="14"/>
      <c r="L5203" s="14"/>
      <c r="M5203" s="15"/>
      <c r="N5203" s="15"/>
    </row>
    <row r="5204" ht="15.75" customHeight="1">
      <c r="A5204" s="11" t="s">
        <v>5053</v>
      </c>
      <c r="B5204" s="33"/>
      <c r="C5204" s="17" t="s">
        <v>19</v>
      </c>
      <c r="D5204" s="14" t="s">
        <v>211</v>
      </c>
      <c r="E5204" s="14"/>
      <c r="F5204" s="14"/>
      <c r="G5204" s="14"/>
      <c r="H5204" s="14"/>
      <c r="I5204" s="14"/>
      <c r="J5204" s="14"/>
      <c r="K5204" s="14"/>
      <c r="L5204" s="14"/>
      <c r="M5204" s="15" t="s">
        <v>672</v>
      </c>
      <c r="N5204" s="15" t="s">
        <v>5054</v>
      </c>
    </row>
    <row r="5205" ht="15.75" customHeight="1">
      <c r="A5205" s="11" t="s">
        <v>5055</v>
      </c>
      <c r="B5205" s="12">
        <v>200.0</v>
      </c>
      <c r="C5205" s="17" t="s">
        <v>19</v>
      </c>
      <c r="D5205" s="14"/>
      <c r="E5205" s="14"/>
      <c r="F5205" s="14"/>
      <c r="G5205" s="14"/>
      <c r="H5205" s="14"/>
      <c r="I5205" s="14"/>
      <c r="J5205" s="14"/>
      <c r="K5205" s="14"/>
      <c r="L5205" s="14"/>
      <c r="M5205" s="15"/>
      <c r="N5205" s="15"/>
    </row>
    <row r="5206" ht="15.75" customHeight="1">
      <c r="A5206" s="11" t="s">
        <v>5055</v>
      </c>
      <c r="B5206" s="12">
        <v>200.0</v>
      </c>
      <c r="C5206" s="17" t="s">
        <v>19</v>
      </c>
      <c r="D5206" s="14"/>
      <c r="E5206" s="14"/>
      <c r="F5206" s="14"/>
      <c r="G5206" s="14"/>
      <c r="H5206" s="14"/>
      <c r="I5206" s="14"/>
      <c r="J5206" s="14"/>
      <c r="K5206" s="14"/>
      <c r="L5206" s="14"/>
      <c r="M5206" s="15"/>
      <c r="N5206" s="15"/>
    </row>
    <row r="5207" ht="15.75" customHeight="1">
      <c r="A5207" s="11" t="s">
        <v>5056</v>
      </c>
      <c r="B5207" s="7">
        <v>200.0</v>
      </c>
      <c r="C5207" s="17" t="s">
        <v>19</v>
      </c>
      <c r="D5207" s="14"/>
      <c r="E5207" s="14"/>
      <c r="F5207" s="14"/>
      <c r="G5207" s="14"/>
      <c r="H5207" s="14"/>
      <c r="I5207" s="14"/>
      <c r="J5207" s="14"/>
      <c r="K5207" s="14"/>
      <c r="L5207" s="14"/>
      <c r="M5207" s="15"/>
      <c r="N5207" s="15"/>
    </row>
    <row r="5208" ht="15.75" customHeight="1">
      <c r="A5208" s="4" t="s">
        <v>5057</v>
      </c>
      <c r="B5208" s="18"/>
      <c r="C5208" s="19"/>
      <c r="D5208" s="10"/>
      <c r="E5208" s="10"/>
      <c r="F5208" s="10"/>
      <c r="G5208" s="10"/>
      <c r="H5208" s="10"/>
      <c r="I5208" s="10"/>
      <c r="J5208" s="10"/>
      <c r="K5208" s="10"/>
      <c r="L5208" s="10"/>
      <c r="M5208" s="10"/>
      <c r="N5208" s="10"/>
    </row>
    <row r="5209" ht="15.75" customHeight="1">
      <c r="A5209" s="4" t="s">
        <v>5058</v>
      </c>
      <c r="B5209" s="18"/>
      <c r="C5209" s="19"/>
      <c r="D5209" s="10"/>
      <c r="E5209" s="10"/>
      <c r="F5209" s="10"/>
      <c r="G5209" s="10"/>
      <c r="H5209" s="10"/>
      <c r="I5209" s="10"/>
      <c r="J5209" s="10"/>
      <c r="K5209" s="10"/>
      <c r="L5209" s="10"/>
      <c r="M5209" s="10"/>
      <c r="N5209" s="10"/>
    </row>
    <row r="5210" ht="15.75" customHeight="1">
      <c r="A5210" s="4" t="s">
        <v>5059</v>
      </c>
      <c r="B5210" s="7">
        <v>200.0</v>
      </c>
      <c r="C5210" s="8" t="s">
        <v>19</v>
      </c>
      <c r="D5210" s="10"/>
      <c r="E5210" s="10"/>
      <c r="F5210" s="10"/>
      <c r="G5210" s="10"/>
      <c r="H5210" s="10"/>
      <c r="I5210" s="10"/>
      <c r="J5210" s="10"/>
      <c r="K5210" s="10"/>
      <c r="L5210" s="10"/>
      <c r="M5210" s="10"/>
      <c r="N5210" s="10"/>
    </row>
    <row r="5211" ht="15.75" customHeight="1">
      <c r="A5211" s="4" t="s">
        <v>5059</v>
      </c>
      <c r="B5211" s="12">
        <v>200.0</v>
      </c>
      <c r="C5211" s="8" t="s">
        <v>19</v>
      </c>
      <c r="D5211" s="10"/>
      <c r="E5211" s="10"/>
      <c r="F5211" s="10"/>
      <c r="G5211" s="10"/>
      <c r="H5211" s="10"/>
      <c r="I5211" s="10"/>
      <c r="J5211" s="10"/>
      <c r="K5211" s="10"/>
      <c r="L5211" s="10"/>
      <c r="M5211" s="10"/>
      <c r="N5211" s="10"/>
    </row>
    <row r="5212" ht="15.75" customHeight="1">
      <c r="A5212" s="11" t="s">
        <v>5060</v>
      </c>
      <c r="B5212" s="12">
        <v>200.0</v>
      </c>
      <c r="C5212" s="17" t="s">
        <v>162</v>
      </c>
      <c r="D5212" s="14" t="s">
        <v>209</v>
      </c>
      <c r="E5212" s="14"/>
      <c r="F5212" s="14"/>
      <c r="G5212" s="14"/>
      <c r="H5212" s="14"/>
      <c r="I5212" s="14"/>
      <c r="J5212" s="14"/>
      <c r="K5212" s="14"/>
      <c r="L5212" s="14"/>
      <c r="M5212" s="15"/>
      <c r="N5212" s="15"/>
    </row>
    <row r="5213" ht="15.75" customHeight="1">
      <c r="A5213" s="4" t="s">
        <v>5062</v>
      </c>
      <c r="B5213" s="7">
        <v>200.0</v>
      </c>
      <c r="C5213" s="19"/>
      <c r="D5213" s="10"/>
      <c r="E5213" s="10"/>
      <c r="F5213" s="10"/>
      <c r="G5213" s="10"/>
      <c r="H5213" s="10"/>
      <c r="I5213" s="10"/>
      <c r="J5213" s="10"/>
      <c r="K5213" s="10"/>
      <c r="L5213" s="10"/>
      <c r="M5213" s="10"/>
      <c r="N5213" s="10"/>
    </row>
    <row r="5214" ht="15.75" customHeight="1">
      <c r="A5214" s="4" t="s">
        <v>5063</v>
      </c>
      <c r="B5214" s="12">
        <v>200.0</v>
      </c>
      <c r="C5214" s="19"/>
      <c r="D5214" s="10"/>
      <c r="E5214" s="10"/>
      <c r="F5214" s="10"/>
      <c r="G5214" s="10"/>
      <c r="H5214" s="10"/>
      <c r="I5214" s="10"/>
      <c r="J5214" s="10"/>
      <c r="K5214" s="10"/>
      <c r="L5214" s="10"/>
      <c r="M5214" s="10"/>
      <c r="N5214" s="10"/>
    </row>
    <row r="5215" ht="15.75" customHeight="1">
      <c r="A5215" s="4" t="s">
        <v>5064</v>
      </c>
      <c r="B5215" s="12">
        <v>200.0</v>
      </c>
      <c r="C5215" s="19"/>
      <c r="D5215" s="10"/>
      <c r="E5215" s="10"/>
      <c r="F5215" s="10"/>
      <c r="G5215" s="10"/>
      <c r="H5215" s="10"/>
      <c r="I5215" s="10"/>
      <c r="J5215" s="10"/>
      <c r="K5215" s="10"/>
      <c r="L5215" s="10"/>
      <c r="M5215" s="10"/>
      <c r="N5215" s="10"/>
    </row>
    <row r="5216" ht="15.75" customHeight="1">
      <c r="A5216" s="4" t="s">
        <v>5065</v>
      </c>
      <c r="B5216" s="7">
        <v>200.0</v>
      </c>
      <c r="C5216" s="19"/>
      <c r="D5216" s="10"/>
      <c r="E5216" s="10"/>
      <c r="F5216" s="10"/>
      <c r="G5216" s="10"/>
      <c r="H5216" s="10"/>
      <c r="I5216" s="10"/>
      <c r="J5216" s="10"/>
      <c r="K5216" s="10"/>
      <c r="L5216" s="10"/>
      <c r="M5216" s="10"/>
      <c r="N5216" s="10"/>
    </row>
    <row r="5217" ht="15.75" customHeight="1">
      <c r="A5217" s="11" t="s">
        <v>5066</v>
      </c>
      <c r="B5217" s="12">
        <v>200.0</v>
      </c>
      <c r="C5217" s="17" t="s">
        <v>162</v>
      </c>
      <c r="D5217" s="14" t="s">
        <v>366</v>
      </c>
      <c r="E5217" s="14"/>
      <c r="F5217" s="14"/>
      <c r="G5217" s="14"/>
      <c r="H5217" s="14"/>
      <c r="I5217" s="14"/>
      <c r="J5217" s="14"/>
      <c r="K5217" s="14"/>
      <c r="L5217" s="14"/>
      <c r="M5217" s="15" t="s">
        <v>57</v>
      </c>
      <c r="N5217" s="15"/>
    </row>
    <row r="5218" ht="15.75" customHeight="1">
      <c r="A5218" s="11" t="s">
        <v>5067</v>
      </c>
      <c r="B5218" s="33"/>
      <c r="C5218" s="17" t="s">
        <v>19</v>
      </c>
      <c r="D5218" s="14"/>
      <c r="E5218" s="14"/>
      <c r="F5218" s="14"/>
      <c r="G5218" s="14"/>
      <c r="H5218" s="14"/>
      <c r="I5218" s="14"/>
      <c r="J5218" s="14"/>
      <c r="K5218" s="14"/>
      <c r="L5218" s="14"/>
      <c r="M5218" s="15"/>
      <c r="N5218" s="15"/>
    </row>
    <row r="5219" ht="15.75" customHeight="1">
      <c r="A5219" s="4" t="s">
        <v>5068</v>
      </c>
      <c r="B5219" s="12">
        <v>200.0</v>
      </c>
      <c r="C5219" s="19"/>
      <c r="D5219" s="10"/>
      <c r="E5219" s="10"/>
      <c r="F5219" s="10"/>
      <c r="G5219" s="10"/>
      <c r="H5219" s="10"/>
      <c r="I5219" s="10"/>
      <c r="J5219" s="10"/>
      <c r="K5219" s="10"/>
      <c r="L5219" s="10"/>
      <c r="M5219" s="10"/>
      <c r="N5219" s="10"/>
    </row>
    <row r="5220" ht="15.75" customHeight="1">
      <c r="A5220" s="11" t="s">
        <v>5069</v>
      </c>
      <c r="B5220" s="12">
        <v>200.0</v>
      </c>
      <c r="C5220" s="17" t="s">
        <v>19</v>
      </c>
      <c r="D5220" s="14"/>
      <c r="E5220" s="14"/>
      <c r="F5220" s="14"/>
      <c r="G5220" s="14"/>
      <c r="H5220" s="14"/>
      <c r="I5220" s="14"/>
      <c r="J5220" s="14"/>
      <c r="K5220" s="14"/>
      <c r="L5220" s="14"/>
      <c r="M5220" s="15" t="s">
        <v>57</v>
      </c>
      <c r="N5220" s="15" t="s">
        <v>1216</v>
      </c>
    </row>
    <row r="5221" ht="15.75" customHeight="1">
      <c r="A5221" s="11" t="s">
        <v>5070</v>
      </c>
      <c r="B5221" s="12">
        <v>200.0</v>
      </c>
      <c r="C5221" s="17" t="s">
        <v>19</v>
      </c>
      <c r="D5221" s="14"/>
      <c r="E5221" s="14"/>
      <c r="F5221" s="14"/>
      <c r="G5221" s="14"/>
      <c r="H5221" s="14"/>
      <c r="I5221" s="14"/>
      <c r="J5221" s="14"/>
      <c r="K5221" s="14"/>
      <c r="L5221" s="14"/>
      <c r="M5221" s="15"/>
      <c r="N5221" s="15"/>
    </row>
    <row r="5222" ht="15.75" customHeight="1">
      <c r="A5222" s="11" t="s">
        <v>5071</v>
      </c>
      <c r="B5222" s="7">
        <v>200.0</v>
      </c>
      <c r="C5222" s="13"/>
      <c r="D5222" s="14"/>
      <c r="E5222" s="14"/>
      <c r="F5222" s="14"/>
      <c r="G5222" s="14"/>
      <c r="H5222" s="14"/>
      <c r="I5222" s="14"/>
      <c r="J5222" s="14"/>
      <c r="K5222" s="14"/>
      <c r="L5222" s="14"/>
      <c r="M5222" s="15"/>
      <c r="N5222" s="15"/>
    </row>
    <row r="5223" ht="15.75" customHeight="1">
      <c r="A5223" s="11" t="s">
        <v>5072</v>
      </c>
      <c r="B5223" s="12">
        <v>200.0</v>
      </c>
      <c r="C5223" s="17" t="s">
        <v>19</v>
      </c>
      <c r="D5223" s="14"/>
      <c r="E5223" s="14"/>
      <c r="F5223" s="14"/>
      <c r="G5223" s="14"/>
      <c r="H5223" s="14"/>
      <c r="I5223" s="14"/>
      <c r="J5223" s="14"/>
      <c r="K5223" s="14"/>
      <c r="L5223" s="14"/>
      <c r="M5223" s="15"/>
      <c r="N5223" s="15"/>
    </row>
    <row r="5224" ht="15.75" customHeight="1">
      <c r="A5224" s="11" t="s">
        <v>5073</v>
      </c>
      <c r="B5224" s="12">
        <v>200.0</v>
      </c>
      <c r="C5224" s="17" t="s">
        <v>19</v>
      </c>
      <c r="D5224" s="14"/>
      <c r="E5224" s="14"/>
      <c r="F5224" s="14"/>
      <c r="G5224" s="14"/>
      <c r="H5224" s="14"/>
      <c r="I5224" s="14"/>
      <c r="J5224" s="14"/>
      <c r="K5224" s="14"/>
      <c r="L5224" s="14"/>
      <c r="M5224" s="15"/>
      <c r="N5224" s="15"/>
    </row>
    <row r="5225" ht="15.75" customHeight="1">
      <c r="A5225" s="11" t="s">
        <v>5073</v>
      </c>
      <c r="B5225" s="33"/>
      <c r="C5225" s="17" t="s">
        <v>19</v>
      </c>
      <c r="D5225" s="14"/>
      <c r="E5225" s="14"/>
      <c r="F5225" s="14"/>
      <c r="G5225" s="14"/>
      <c r="H5225" s="14"/>
      <c r="I5225" s="14"/>
      <c r="J5225" s="14"/>
      <c r="K5225" s="14"/>
      <c r="L5225" s="14"/>
      <c r="M5225" s="15"/>
      <c r="N5225" s="15"/>
    </row>
    <row r="5226" ht="15.75" customHeight="1">
      <c r="A5226" s="4" t="s">
        <v>5074</v>
      </c>
      <c r="B5226" s="18"/>
      <c r="C5226" s="17" t="s">
        <v>19</v>
      </c>
      <c r="D5226" s="10"/>
      <c r="E5226" s="10"/>
      <c r="F5226" s="10"/>
      <c r="G5226" s="10"/>
      <c r="H5226" s="10"/>
      <c r="I5226" s="10"/>
      <c r="J5226" s="10"/>
      <c r="K5226" s="10"/>
      <c r="L5226" s="10"/>
      <c r="M5226" s="10"/>
      <c r="N5226" s="10"/>
    </row>
    <row r="5227" ht="15.75" customHeight="1">
      <c r="A5227" s="11" t="s">
        <v>5075</v>
      </c>
      <c r="B5227" s="12">
        <v>200.0</v>
      </c>
      <c r="C5227" s="13"/>
      <c r="D5227" s="14"/>
      <c r="E5227" s="14"/>
      <c r="F5227" s="14"/>
      <c r="G5227" s="14"/>
      <c r="H5227" s="14"/>
      <c r="I5227" s="14"/>
      <c r="J5227" s="14"/>
      <c r="K5227" s="14"/>
      <c r="L5227" s="14"/>
      <c r="M5227" s="15"/>
      <c r="N5227" s="15"/>
    </row>
    <row r="5228" ht="15.75" customHeight="1">
      <c r="A5228" s="4" t="s">
        <v>5076</v>
      </c>
      <c r="B5228" s="18"/>
      <c r="C5228" s="17" t="s">
        <v>19</v>
      </c>
      <c r="D5228" s="10"/>
      <c r="E5228" s="10"/>
      <c r="F5228" s="10"/>
      <c r="G5228" s="10"/>
      <c r="H5228" s="10"/>
      <c r="I5228" s="10"/>
      <c r="J5228" s="10"/>
      <c r="K5228" s="10"/>
      <c r="L5228" s="10"/>
      <c r="M5228" s="10"/>
      <c r="N5228" s="10"/>
    </row>
    <row r="5229" ht="15.75" customHeight="1">
      <c r="A5229" s="4" t="s">
        <v>5077</v>
      </c>
      <c r="B5229" s="10"/>
      <c r="C5229" s="19"/>
      <c r="D5229" s="10"/>
      <c r="E5229" s="10"/>
      <c r="F5229" s="10"/>
      <c r="G5229" s="10"/>
      <c r="H5229" s="10"/>
      <c r="I5229" s="10"/>
      <c r="J5229" s="10"/>
      <c r="K5229" s="10"/>
      <c r="L5229" s="10"/>
      <c r="M5229" s="10"/>
      <c r="N5229" s="10"/>
    </row>
    <row r="5230" ht="15.75" customHeight="1">
      <c r="A5230" s="4" t="s">
        <v>5078</v>
      </c>
      <c r="B5230" s="10">
        <v>200.0</v>
      </c>
      <c r="C5230" s="8" t="s">
        <v>60</v>
      </c>
      <c r="D5230" s="9" t="s">
        <v>299</v>
      </c>
      <c r="E5230" s="9" t="s">
        <v>1105</v>
      </c>
      <c r="F5230" s="10"/>
      <c r="G5230" s="10"/>
      <c r="H5230" s="10"/>
      <c r="I5230" s="10"/>
      <c r="J5230" s="10"/>
      <c r="K5230" s="10"/>
      <c r="L5230" s="10"/>
      <c r="M5230" s="10"/>
      <c r="N5230" s="10"/>
    </row>
    <row r="5231" ht="15.75" customHeight="1">
      <c r="A5231" s="4" t="s">
        <v>5079</v>
      </c>
      <c r="B5231" s="10"/>
      <c r="C5231" s="19"/>
      <c r="D5231" s="10"/>
      <c r="E5231" s="10"/>
      <c r="F5231" s="10"/>
      <c r="G5231" s="10"/>
      <c r="H5231" s="10"/>
      <c r="I5231" s="10"/>
      <c r="J5231" s="10"/>
      <c r="K5231" s="10"/>
      <c r="L5231" s="10"/>
      <c r="M5231" s="10"/>
      <c r="N5231" s="10"/>
    </row>
    <row r="5232" ht="15.75" customHeight="1">
      <c r="A5232" s="11" t="s">
        <v>5080</v>
      </c>
      <c r="C5232" s="17" t="s">
        <v>130</v>
      </c>
      <c r="D5232" s="14"/>
      <c r="E5232" s="14" t="s">
        <v>110</v>
      </c>
      <c r="F5232" s="14"/>
      <c r="G5232" s="14"/>
      <c r="H5232" s="14"/>
      <c r="I5232" s="14"/>
      <c r="J5232" s="14"/>
      <c r="K5232" s="14"/>
      <c r="L5232" s="14"/>
      <c r="M5232" s="15"/>
      <c r="N5232" s="15"/>
    </row>
    <row r="5233" ht="15.75" customHeight="1">
      <c r="A5233" s="11" t="s">
        <v>5081</v>
      </c>
      <c r="C5233" s="17" t="s">
        <v>19</v>
      </c>
      <c r="D5233" s="14"/>
      <c r="E5233" s="14"/>
      <c r="F5233" s="14"/>
      <c r="G5233" s="14"/>
      <c r="H5233" s="14"/>
      <c r="I5233" s="14"/>
      <c r="J5233" s="14"/>
      <c r="K5233" s="14"/>
      <c r="L5233" s="14"/>
      <c r="M5233" s="15"/>
      <c r="N5233" s="15"/>
    </row>
    <row r="5234" ht="15.75" customHeight="1">
      <c r="A5234" s="11" t="s">
        <v>5082</v>
      </c>
      <c r="C5234" s="17" t="s">
        <v>19</v>
      </c>
      <c r="D5234" s="14"/>
      <c r="E5234" s="14"/>
      <c r="F5234" s="14"/>
      <c r="G5234" s="14"/>
      <c r="H5234" s="14"/>
      <c r="I5234" s="14"/>
      <c r="J5234" s="14"/>
      <c r="K5234" s="14"/>
      <c r="L5234" s="14"/>
      <c r="M5234" s="15"/>
      <c r="N5234" s="15"/>
    </row>
    <row r="5235" ht="15.75" customHeight="1">
      <c r="A5235" s="11" t="s">
        <v>5083</v>
      </c>
      <c r="C5235" s="17" t="s">
        <v>19</v>
      </c>
      <c r="D5235" s="14"/>
      <c r="E5235" s="14"/>
      <c r="F5235" s="14"/>
      <c r="G5235" s="14"/>
      <c r="H5235" s="14"/>
      <c r="I5235" s="14"/>
      <c r="J5235" s="14"/>
      <c r="K5235" s="14"/>
      <c r="L5235" s="14"/>
      <c r="M5235" s="15"/>
      <c r="N5235" s="15"/>
    </row>
    <row r="5236" ht="15.75" customHeight="1">
      <c r="A5236" s="4" t="s">
        <v>5086</v>
      </c>
      <c r="B5236" s="10"/>
      <c r="C5236" s="30"/>
      <c r="D5236" s="10"/>
      <c r="E5236" s="10"/>
      <c r="F5236" s="10"/>
      <c r="G5236" s="10"/>
      <c r="H5236" s="10"/>
      <c r="I5236" s="10"/>
      <c r="J5236" s="10"/>
      <c r="K5236" s="10"/>
      <c r="L5236" s="10"/>
      <c r="M5236" s="10"/>
      <c r="N5236" s="10"/>
    </row>
    <row r="5237" ht="15.75" customHeight="1">
      <c r="A5237" s="11" t="s">
        <v>5087</v>
      </c>
      <c r="C5237" s="17" t="s">
        <v>19</v>
      </c>
      <c r="D5237" s="14"/>
      <c r="E5237" s="14"/>
      <c r="F5237" s="14"/>
      <c r="G5237" s="14"/>
      <c r="H5237" s="14"/>
      <c r="I5237" s="14"/>
      <c r="J5237" s="14"/>
      <c r="K5237" s="14"/>
      <c r="L5237" s="14"/>
      <c r="M5237" s="15"/>
      <c r="N5237" s="15"/>
    </row>
    <row r="5238" ht="15.75" customHeight="1">
      <c r="A5238" s="11" t="s">
        <v>5088</v>
      </c>
      <c r="C5238" s="17" t="s">
        <v>19</v>
      </c>
      <c r="D5238" s="14"/>
      <c r="E5238" s="14"/>
      <c r="F5238" s="14"/>
      <c r="G5238" s="14"/>
      <c r="H5238" s="14"/>
      <c r="I5238" s="14"/>
      <c r="J5238" s="14"/>
      <c r="K5238" s="14"/>
      <c r="L5238" s="14"/>
      <c r="M5238" s="15"/>
      <c r="N5238" s="15"/>
    </row>
    <row r="5239" ht="15.75" customHeight="1">
      <c r="A5239" s="4" t="s">
        <v>5089</v>
      </c>
      <c r="B5239" s="10"/>
      <c r="C5239" s="19"/>
      <c r="D5239" s="10"/>
      <c r="E5239" s="10"/>
      <c r="F5239" s="10"/>
      <c r="G5239" s="10"/>
      <c r="H5239" s="10"/>
      <c r="I5239" s="10"/>
      <c r="J5239" s="10"/>
      <c r="K5239" s="10"/>
      <c r="L5239" s="10"/>
      <c r="M5239" s="10"/>
      <c r="N5239" s="10"/>
    </row>
    <row r="5240" ht="15.75" customHeight="1">
      <c r="A5240" s="11" t="s">
        <v>5090</v>
      </c>
      <c r="C5240" s="13"/>
      <c r="D5240" s="14"/>
      <c r="E5240" s="14"/>
      <c r="F5240" s="14"/>
      <c r="G5240" s="14"/>
      <c r="H5240" s="14"/>
      <c r="I5240" s="14"/>
      <c r="J5240" s="14"/>
      <c r="K5240" s="14"/>
      <c r="L5240" s="14"/>
      <c r="M5240" s="15" t="s">
        <v>2710</v>
      </c>
      <c r="N5240" s="15" t="s">
        <v>619</v>
      </c>
    </row>
    <row r="5241" ht="15.75" customHeight="1">
      <c r="A5241" s="11" t="s">
        <v>5090</v>
      </c>
      <c r="C5241" s="13"/>
      <c r="D5241" s="14"/>
      <c r="E5241" s="14"/>
      <c r="F5241" s="14"/>
      <c r="G5241" s="14"/>
      <c r="H5241" s="14"/>
      <c r="I5241" s="14"/>
      <c r="J5241" s="14"/>
      <c r="K5241" s="14"/>
      <c r="L5241" s="14"/>
      <c r="M5241" s="15"/>
      <c r="N5241" s="15"/>
    </row>
    <row r="5242" ht="15.75" customHeight="1">
      <c r="A5242" s="4" t="s">
        <v>5091</v>
      </c>
      <c r="B5242" s="10"/>
      <c r="C5242" s="19"/>
      <c r="D5242" s="10"/>
      <c r="E5242" s="10"/>
      <c r="F5242" s="10"/>
      <c r="G5242" s="10"/>
      <c r="H5242" s="10"/>
      <c r="I5242" s="10"/>
      <c r="J5242" s="10"/>
      <c r="K5242" s="10"/>
      <c r="L5242" s="10"/>
      <c r="M5242" s="10"/>
      <c r="N5242" s="10"/>
    </row>
    <row r="5243" ht="15.75" customHeight="1">
      <c r="A5243" s="11" t="s">
        <v>5092</v>
      </c>
      <c r="C5243" s="17" t="s">
        <v>130</v>
      </c>
      <c r="D5243" s="14" t="s">
        <v>885</v>
      </c>
      <c r="E5243" s="14" t="s">
        <v>110</v>
      </c>
      <c r="F5243" s="14"/>
      <c r="G5243" s="14"/>
      <c r="H5243" s="14"/>
      <c r="I5243" s="14"/>
      <c r="J5243" s="14"/>
      <c r="K5243" s="14"/>
      <c r="L5243" s="14"/>
      <c r="M5243" s="15"/>
      <c r="N5243" s="15"/>
    </row>
    <row r="5244" ht="15.75" customHeight="1">
      <c r="A5244" s="11" t="s">
        <v>5092</v>
      </c>
      <c r="C5244" s="13"/>
      <c r="D5244" s="14"/>
      <c r="E5244" s="14"/>
      <c r="F5244" s="14"/>
      <c r="G5244" s="14"/>
      <c r="H5244" s="14"/>
      <c r="I5244" s="14"/>
      <c r="J5244" s="14"/>
      <c r="K5244" s="14"/>
      <c r="L5244" s="14"/>
      <c r="M5244" s="15"/>
      <c r="N5244" s="15"/>
    </row>
    <row r="5245" ht="15.75" customHeight="1">
      <c r="A5245" s="4" t="s">
        <v>5093</v>
      </c>
      <c r="B5245" s="10"/>
      <c r="C5245" s="19"/>
      <c r="D5245" s="10"/>
      <c r="E5245" s="10"/>
      <c r="F5245" s="10"/>
      <c r="G5245" s="10"/>
      <c r="H5245" s="10"/>
      <c r="I5245" s="10"/>
      <c r="J5245" s="10"/>
      <c r="K5245" s="10"/>
      <c r="L5245" s="10"/>
      <c r="M5245" s="10"/>
      <c r="N5245" s="10"/>
    </row>
    <row r="5246" ht="15.75" customHeight="1">
      <c r="A5246" s="4" t="s">
        <v>5094</v>
      </c>
      <c r="B5246" s="10">
        <v>200.0</v>
      </c>
      <c r="C5246" s="8" t="s">
        <v>19</v>
      </c>
      <c r="D5246" s="10"/>
      <c r="E5246" s="10"/>
      <c r="F5246" s="10"/>
      <c r="G5246" s="10"/>
      <c r="H5246" s="10"/>
      <c r="I5246" s="10"/>
      <c r="J5246" s="10"/>
      <c r="K5246" s="10"/>
      <c r="L5246" s="10"/>
      <c r="M5246" s="10"/>
      <c r="N5246" s="10"/>
    </row>
    <row r="5247" ht="15.75" customHeight="1">
      <c r="A5247" s="4" t="s">
        <v>5096</v>
      </c>
      <c r="B5247" s="10"/>
      <c r="C5247" s="30"/>
      <c r="D5247" s="10"/>
      <c r="E5247" s="10"/>
      <c r="F5247" s="10"/>
      <c r="G5247" s="10"/>
      <c r="H5247" s="10"/>
      <c r="I5247" s="10"/>
      <c r="J5247" s="10"/>
      <c r="K5247" s="10"/>
      <c r="L5247" s="10"/>
      <c r="M5247" s="10"/>
      <c r="N5247" s="10"/>
    </row>
    <row r="5248" ht="15.75" customHeight="1">
      <c r="A5248" s="4" t="s">
        <v>5097</v>
      </c>
      <c r="B5248" s="10"/>
      <c r="C5248" s="30"/>
      <c r="D5248" s="10"/>
      <c r="E5248" s="10"/>
      <c r="F5248" s="10"/>
      <c r="G5248" s="10"/>
      <c r="H5248" s="10"/>
      <c r="I5248" s="10"/>
      <c r="J5248" s="10"/>
      <c r="K5248" s="10"/>
      <c r="L5248" s="10"/>
      <c r="M5248" s="10"/>
      <c r="N5248" s="10"/>
    </row>
    <row r="5249" ht="15.75" customHeight="1">
      <c r="A5249" s="11" t="s">
        <v>5098</v>
      </c>
      <c r="C5249" s="17" t="s">
        <v>19</v>
      </c>
      <c r="D5249" s="14"/>
      <c r="E5249" s="14"/>
      <c r="F5249" s="14"/>
      <c r="G5249" s="14"/>
      <c r="H5249" s="14"/>
      <c r="I5249" s="14"/>
      <c r="J5249" s="14"/>
      <c r="K5249" s="14"/>
      <c r="L5249" s="14"/>
      <c r="M5249" s="15"/>
      <c r="N5249" s="15"/>
    </row>
    <row r="5250" ht="15.75" customHeight="1">
      <c r="A5250" s="11" t="s">
        <v>5099</v>
      </c>
      <c r="C5250" s="13"/>
      <c r="D5250" s="14"/>
      <c r="E5250" s="14"/>
      <c r="F5250" s="14"/>
      <c r="G5250" s="14"/>
      <c r="H5250" s="14"/>
      <c r="I5250" s="14"/>
      <c r="J5250" s="14"/>
      <c r="K5250" s="14"/>
      <c r="L5250" s="14"/>
      <c r="M5250" s="15"/>
      <c r="N5250" s="15"/>
    </row>
    <row r="5251" ht="15.75" customHeight="1">
      <c r="A5251" s="4" t="s">
        <v>5100</v>
      </c>
      <c r="B5251" s="10"/>
      <c r="C5251" s="19"/>
      <c r="D5251" s="10"/>
      <c r="E5251" s="10"/>
      <c r="F5251" s="10"/>
      <c r="G5251" s="10"/>
      <c r="H5251" s="10"/>
      <c r="I5251" s="10"/>
      <c r="J5251" s="10"/>
      <c r="K5251" s="10"/>
      <c r="L5251" s="10"/>
      <c r="M5251" s="10"/>
      <c r="N5251" s="10"/>
    </row>
    <row r="5252" ht="15.75" customHeight="1">
      <c r="A5252" s="11" t="s">
        <v>5101</v>
      </c>
      <c r="C5252" s="13"/>
      <c r="D5252" s="14"/>
      <c r="E5252" s="14"/>
      <c r="F5252" s="14"/>
      <c r="G5252" s="14"/>
      <c r="H5252" s="14"/>
      <c r="I5252" s="14"/>
      <c r="J5252" s="14"/>
      <c r="K5252" s="14"/>
      <c r="L5252" s="14"/>
      <c r="M5252" s="15"/>
      <c r="N5252" s="15"/>
    </row>
    <row r="5253" ht="15.75" customHeight="1">
      <c r="A5253" s="11" t="s">
        <v>5101</v>
      </c>
      <c r="C5253" s="13"/>
      <c r="D5253" s="14"/>
      <c r="E5253" s="14"/>
      <c r="F5253" s="14"/>
      <c r="G5253" s="14"/>
      <c r="H5253" s="14"/>
      <c r="I5253" s="14"/>
      <c r="J5253" s="14"/>
      <c r="K5253" s="14"/>
      <c r="L5253" s="14"/>
      <c r="M5253" s="15"/>
      <c r="N5253" s="15"/>
    </row>
    <row r="5254" ht="15.75" customHeight="1">
      <c r="A5254" s="11" t="s">
        <v>5101</v>
      </c>
      <c r="C5254" s="13"/>
      <c r="D5254" s="14"/>
      <c r="E5254" s="14"/>
      <c r="F5254" s="14"/>
      <c r="G5254" s="14"/>
      <c r="H5254" s="14"/>
      <c r="I5254" s="14"/>
      <c r="J5254" s="14"/>
      <c r="K5254" s="14"/>
      <c r="L5254" s="14"/>
      <c r="M5254" s="15"/>
      <c r="N5254" s="15"/>
    </row>
    <row r="5255" ht="15.75" customHeight="1">
      <c r="A5255" s="4" t="s">
        <v>5102</v>
      </c>
      <c r="B5255" s="10"/>
      <c r="C5255" s="19"/>
      <c r="D5255" s="10"/>
      <c r="E5255" s="10"/>
      <c r="F5255" s="10"/>
      <c r="G5255" s="10"/>
      <c r="H5255" s="10"/>
      <c r="I5255" s="10"/>
      <c r="J5255" s="10"/>
      <c r="K5255" s="10"/>
      <c r="L5255" s="10"/>
      <c r="M5255" s="10"/>
      <c r="N5255" s="10"/>
    </row>
    <row r="5256" ht="15.75" customHeight="1">
      <c r="A5256" s="11" t="s">
        <v>5103</v>
      </c>
      <c r="C5256" s="13"/>
      <c r="D5256" s="14"/>
      <c r="E5256" s="14"/>
      <c r="F5256" s="14"/>
      <c r="G5256" s="14"/>
      <c r="H5256" s="14"/>
      <c r="I5256" s="14"/>
      <c r="J5256" s="14"/>
      <c r="K5256" s="14"/>
      <c r="L5256" s="14"/>
      <c r="M5256" s="15"/>
      <c r="N5256" s="15"/>
    </row>
    <row r="5257" ht="15.75" customHeight="1">
      <c r="A5257" s="11" t="s">
        <v>5104</v>
      </c>
      <c r="C5257" s="17" t="s">
        <v>19</v>
      </c>
      <c r="D5257" s="14"/>
      <c r="E5257" s="14"/>
      <c r="F5257" s="14"/>
      <c r="G5257" s="14"/>
      <c r="H5257" s="14"/>
      <c r="I5257" s="14"/>
      <c r="J5257" s="14"/>
      <c r="K5257" s="14"/>
      <c r="L5257" s="14"/>
      <c r="M5257" s="15"/>
      <c r="N5257" s="15"/>
    </row>
    <row r="5258" ht="15.75" customHeight="1">
      <c r="A5258" s="11" t="s">
        <v>5105</v>
      </c>
      <c r="C5258" s="17" t="s">
        <v>19</v>
      </c>
      <c r="D5258" s="14"/>
      <c r="E5258" s="14"/>
      <c r="F5258" s="14"/>
      <c r="G5258" s="14"/>
      <c r="H5258" s="14"/>
      <c r="I5258" s="14"/>
      <c r="J5258" s="14"/>
      <c r="K5258" s="14"/>
      <c r="L5258" s="14"/>
      <c r="M5258" s="15"/>
      <c r="N5258" s="15"/>
    </row>
    <row r="5259" ht="15.75" customHeight="1">
      <c r="A5259" s="11" t="s">
        <v>5106</v>
      </c>
      <c r="C5259" s="13"/>
      <c r="D5259" s="14"/>
      <c r="E5259" s="14"/>
      <c r="F5259" s="14"/>
      <c r="G5259" s="14"/>
      <c r="H5259" s="14"/>
      <c r="I5259" s="14"/>
      <c r="J5259" s="14"/>
      <c r="K5259" s="14"/>
      <c r="L5259" s="14"/>
      <c r="M5259" s="14" t="s">
        <v>1327</v>
      </c>
      <c r="N5259" s="15" t="s">
        <v>5107</v>
      </c>
    </row>
    <row r="5260" ht="15.75" customHeight="1">
      <c r="A5260" s="11" t="s">
        <v>5108</v>
      </c>
      <c r="C5260" s="17" t="s">
        <v>19</v>
      </c>
      <c r="D5260" s="14"/>
      <c r="E5260" s="14"/>
      <c r="F5260" s="14"/>
      <c r="G5260" s="14"/>
      <c r="H5260" s="14"/>
      <c r="I5260" s="14"/>
      <c r="J5260" s="14"/>
      <c r="K5260" s="14"/>
      <c r="L5260" s="14"/>
      <c r="M5260" s="15"/>
      <c r="N5260" s="15"/>
    </row>
    <row r="5261" ht="15.75" customHeight="1">
      <c r="A5261" s="11" t="s">
        <v>5109</v>
      </c>
      <c r="C5261" s="17" t="s">
        <v>19</v>
      </c>
      <c r="D5261" s="14"/>
      <c r="E5261" s="14"/>
      <c r="F5261" s="14"/>
      <c r="G5261" s="14"/>
      <c r="H5261" s="14"/>
      <c r="I5261" s="14"/>
      <c r="J5261" s="14"/>
      <c r="K5261" s="14"/>
      <c r="L5261" s="14"/>
      <c r="M5261" s="15"/>
      <c r="N5261" s="15"/>
    </row>
    <row r="5262" ht="15.75" customHeight="1">
      <c r="A5262" s="11" t="s">
        <v>5110</v>
      </c>
      <c r="C5262" s="17" t="s">
        <v>19</v>
      </c>
      <c r="D5262" s="14"/>
      <c r="E5262" s="14"/>
      <c r="F5262" s="14"/>
      <c r="G5262" s="14"/>
      <c r="H5262" s="14"/>
      <c r="I5262" s="14"/>
      <c r="J5262" s="14"/>
      <c r="K5262" s="14"/>
      <c r="L5262" s="14"/>
      <c r="M5262" s="15"/>
      <c r="N5262" s="15"/>
    </row>
    <row r="5263" ht="15.75" customHeight="1">
      <c r="A5263" s="11" t="s">
        <v>5111</v>
      </c>
      <c r="C5263" s="17" t="s">
        <v>19</v>
      </c>
      <c r="D5263" s="14"/>
      <c r="E5263" s="14"/>
      <c r="F5263" s="14"/>
      <c r="G5263" s="14"/>
      <c r="H5263" s="14"/>
      <c r="I5263" s="14"/>
      <c r="J5263" s="14"/>
      <c r="K5263" s="14"/>
      <c r="L5263" s="14"/>
      <c r="M5263" s="15" t="s">
        <v>57</v>
      </c>
      <c r="N5263" s="15" t="s">
        <v>5112</v>
      </c>
    </row>
    <row r="5264" ht="15.75" customHeight="1">
      <c r="A5264" s="4" t="s">
        <v>5113</v>
      </c>
      <c r="B5264" s="10"/>
      <c r="C5264" s="19"/>
      <c r="D5264" s="10"/>
      <c r="E5264" s="10"/>
      <c r="F5264" s="10"/>
      <c r="G5264" s="10"/>
      <c r="H5264" s="10"/>
      <c r="I5264" s="10"/>
      <c r="J5264" s="10"/>
      <c r="K5264" s="10"/>
      <c r="L5264" s="10"/>
      <c r="M5264" s="10"/>
      <c r="N5264" s="10"/>
    </row>
    <row r="5265" ht="15.75" customHeight="1">
      <c r="A5265" s="4" t="s">
        <v>5114</v>
      </c>
      <c r="B5265" s="10"/>
      <c r="C5265" s="19"/>
      <c r="D5265" s="10"/>
      <c r="E5265" s="10"/>
      <c r="F5265" s="10"/>
      <c r="G5265" s="10"/>
      <c r="H5265" s="10"/>
      <c r="I5265" s="10"/>
      <c r="J5265" s="10"/>
      <c r="K5265" s="10"/>
      <c r="L5265" s="10"/>
      <c r="M5265" s="10"/>
      <c r="N5265" s="10"/>
    </row>
    <row r="5266" ht="15.75" customHeight="1">
      <c r="A5266" s="11" t="s">
        <v>5115</v>
      </c>
      <c r="C5266" s="13"/>
      <c r="D5266" s="14"/>
      <c r="E5266" s="14"/>
      <c r="F5266" s="14"/>
      <c r="G5266" s="14"/>
      <c r="H5266" s="14"/>
      <c r="I5266" s="14"/>
      <c r="J5266" s="14"/>
      <c r="K5266" s="14"/>
      <c r="L5266" s="14"/>
      <c r="M5266" s="15"/>
      <c r="N5266" s="15"/>
    </row>
    <row r="5267" ht="15.75" customHeight="1">
      <c r="A5267" s="4" t="s">
        <v>5116</v>
      </c>
      <c r="B5267" s="10"/>
      <c r="C5267" s="19"/>
      <c r="D5267" s="10"/>
      <c r="E5267" s="10"/>
      <c r="F5267" s="10"/>
      <c r="G5267" s="10"/>
      <c r="H5267" s="10"/>
      <c r="I5267" s="10"/>
      <c r="J5267" s="10"/>
      <c r="K5267" s="10"/>
      <c r="L5267" s="10"/>
      <c r="M5267" s="10"/>
      <c r="N5267" s="10"/>
    </row>
    <row r="5268" ht="15.75" customHeight="1">
      <c r="A5268" s="4" t="s">
        <v>5117</v>
      </c>
      <c r="B5268" s="10">
        <v>200.0</v>
      </c>
      <c r="C5268" s="8" t="s">
        <v>19</v>
      </c>
      <c r="D5268" s="10"/>
      <c r="E5268" s="10"/>
      <c r="F5268" s="10"/>
      <c r="G5268" s="10"/>
      <c r="H5268" s="10"/>
      <c r="I5268" s="10"/>
      <c r="J5268" s="10"/>
      <c r="K5268" s="10"/>
      <c r="L5268" s="10"/>
      <c r="M5268" s="10"/>
      <c r="N5268" s="10"/>
    </row>
    <row r="5269" ht="15.75" customHeight="1">
      <c r="A5269" s="11" t="s">
        <v>5118</v>
      </c>
      <c r="C5269" s="17" t="s">
        <v>19</v>
      </c>
      <c r="D5269" s="14"/>
      <c r="E5269" s="14"/>
      <c r="F5269" s="14"/>
      <c r="G5269" s="14"/>
      <c r="H5269" s="14"/>
      <c r="I5269" s="14"/>
      <c r="J5269" s="14"/>
      <c r="K5269" s="14"/>
      <c r="L5269" s="14"/>
      <c r="M5269" s="15" t="s">
        <v>57</v>
      </c>
      <c r="N5269" s="15"/>
    </row>
    <row r="5270" ht="15.75" customHeight="1">
      <c r="A5270" s="11" t="s">
        <v>5119</v>
      </c>
      <c r="C5270" s="17" t="s">
        <v>19</v>
      </c>
      <c r="D5270" s="14"/>
      <c r="E5270" s="14"/>
      <c r="F5270" s="14"/>
      <c r="G5270" s="14"/>
      <c r="H5270" s="14"/>
      <c r="I5270" s="14"/>
      <c r="J5270" s="14"/>
      <c r="K5270" s="14"/>
      <c r="L5270" s="14"/>
      <c r="M5270" s="15"/>
      <c r="N5270" s="15"/>
    </row>
    <row r="5271" ht="15.75" customHeight="1">
      <c r="A5271" s="4" t="s">
        <v>5120</v>
      </c>
      <c r="B5271" s="10"/>
      <c r="C5271" s="19"/>
      <c r="D5271" s="10"/>
      <c r="E5271" s="10"/>
      <c r="F5271" s="10"/>
      <c r="G5271" s="10"/>
      <c r="H5271" s="10"/>
      <c r="I5271" s="10"/>
      <c r="J5271" s="10"/>
      <c r="K5271" s="10"/>
      <c r="L5271" s="10"/>
      <c r="M5271" s="10"/>
      <c r="N5271" s="10"/>
    </row>
    <row r="5272" ht="15.75" customHeight="1">
      <c r="A5272" s="11" t="s">
        <v>5121</v>
      </c>
      <c r="C5272" s="13"/>
      <c r="D5272" s="14"/>
      <c r="E5272" s="14"/>
      <c r="F5272" s="14"/>
      <c r="G5272" s="14"/>
      <c r="H5272" s="14"/>
      <c r="I5272" s="14"/>
      <c r="J5272" s="14"/>
      <c r="K5272" s="14"/>
      <c r="L5272" s="14"/>
      <c r="M5272" s="15"/>
      <c r="N5272" s="15"/>
    </row>
    <row r="5273" ht="15.75" customHeight="1">
      <c r="A5273" s="11" t="s">
        <v>5122</v>
      </c>
      <c r="C5273" s="13"/>
      <c r="D5273" s="14"/>
      <c r="E5273" s="14"/>
      <c r="F5273" s="14"/>
      <c r="G5273" s="14"/>
      <c r="H5273" s="14"/>
      <c r="I5273" s="14"/>
      <c r="J5273" s="14"/>
      <c r="K5273" s="14"/>
      <c r="L5273" s="14"/>
      <c r="M5273" s="15" t="s">
        <v>104</v>
      </c>
      <c r="N5273" s="15" t="s">
        <v>105</v>
      </c>
    </row>
    <row r="5274" ht="15.75" customHeight="1">
      <c r="A5274" s="11" t="s">
        <v>5122</v>
      </c>
      <c r="C5274" s="13"/>
      <c r="D5274" s="14"/>
      <c r="E5274" s="14"/>
      <c r="F5274" s="14"/>
      <c r="G5274" s="14"/>
      <c r="H5274" s="14"/>
      <c r="I5274" s="14"/>
      <c r="J5274" s="14"/>
      <c r="K5274" s="14"/>
      <c r="L5274" s="14"/>
      <c r="M5274" s="15"/>
      <c r="N5274" s="15"/>
    </row>
    <row r="5275" ht="15.75" customHeight="1">
      <c r="A5275" s="11" t="s">
        <v>5122</v>
      </c>
      <c r="C5275" s="13"/>
      <c r="D5275" s="14"/>
      <c r="E5275" s="14"/>
      <c r="F5275" s="14"/>
      <c r="G5275" s="14"/>
      <c r="H5275" s="14"/>
      <c r="I5275" s="14"/>
      <c r="J5275" s="14"/>
      <c r="K5275" s="14"/>
      <c r="L5275" s="14"/>
      <c r="M5275" s="15"/>
      <c r="N5275" s="15"/>
    </row>
    <row r="5276" ht="15.75" customHeight="1">
      <c r="A5276" s="11" t="s">
        <v>5123</v>
      </c>
      <c r="C5276" s="17" t="s">
        <v>19</v>
      </c>
      <c r="D5276" s="14"/>
      <c r="E5276" s="14"/>
      <c r="F5276" s="14"/>
      <c r="G5276" s="14"/>
      <c r="H5276" s="14"/>
      <c r="I5276" s="14"/>
      <c r="J5276" s="14"/>
      <c r="K5276" s="14"/>
      <c r="L5276" s="14"/>
      <c r="M5276" s="15"/>
      <c r="N5276" s="15"/>
    </row>
    <row r="5277" ht="15.75" customHeight="1">
      <c r="A5277" s="4" t="s">
        <v>5124</v>
      </c>
      <c r="B5277" s="10"/>
      <c r="C5277" s="19"/>
      <c r="D5277" s="10"/>
      <c r="E5277" s="10"/>
      <c r="F5277" s="10"/>
      <c r="G5277" s="10"/>
      <c r="H5277" s="10"/>
      <c r="I5277" s="10"/>
      <c r="J5277" s="10"/>
      <c r="K5277" s="10"/>
      <c r="L5277" s="10"/>
      <c r="M5277" s="10"/>
      <c r="N5277" s="10"/>
    </row>
    <row r="5278" ht="15.75" customHeight="1">
      <c r="A5278" s="11" t="s">
        <v>5125</v>
      </c>
      <c r="C5278" s="17" t="s">
        <v>19</v>
      </c>
      <c r="D5278" s="14"/>
      <c r="E5278" s="14"/>
      <c r="F5278" s="14"/>
      <c r="G5278" s="14"/>
      <c r="H5278" s="14"/>
      <c r="I5278" s="14"/>
      <c r="J5278" s="14"/>
      <c r="K5278" s="14"/>
      <c r="L5278" s="14"/>
      <c r="M5278" s="15" t="s">
        <v>50</v>
      </c>
      <c r="N5278" s="15" t="s">
        <v>5126</v>
      </c>
    </row>
    <row r="5279" ht="15.75" customHeight="1">
      <c r="A5279" s="11" t="s">
        <v>5127</v>
      </c>
      <c r="C5279" s="17" t="s">
        <v>19</v>
      </c>
      <c r="D5279" s="14"/>
      <c r="E5279" s="14"/>
      <c r="F5279" s="14"/>
      <c r="G5279" s="14"/>
      <c r="H5279" s="14"/>
      <c r="I5279" s="14"/>
      <c r="J5279" s="14"/>
      <c r="K5279" s="14"/>
      <c r="L5279" s="14"/>
      <c r="M5279" s="15" t="s">
        <v>104</v>
      </c>
      <c r="N5279" s="15" t="s">
        <v>105</v>
      </c>
    </row>
    <row r="5280" ht="15.75" customHeight="1">
      <c r="A5280" s="11" t="s">
        <v>5127</v>
      </c>
      <c r="C5280" s="13"/>
      <c r="D5280" s="14"/>
      <c r="E5280" s="14"/>
      <c r="F5280" s="14"/>
      <c r="G5280" s="14"/>
      <c r="H5280" s="14"/>
      <c r="I5280" s="14"/>
      <c r="J5280" s="14"/>
      <c r="K5280" s="14"/>
      <c r="L5280" s="14"/>
      <c r="M5280" s="15"/>
      <c r="N5280" s="15"/>
    </row>
    <row r="5281" ht="15.75" customHeight="1">
      <c r="A5281" s="11" t="s">
        <v>5128</v>
      </c>
      <c r="C5281" s="13"/>
      <c r="D5281" s="14"/>
      <c r="E5281" s="14"/>
      <c r="F5281" s="14"/>
      <c r="G5281" s="14"/>
      <c r="H5281" s="14"/>
      <c r="I5281" s="14"/>
      <c r="J5281" s="14"/>
      <c r="K5281" s="14"/>
      <c r="L5281" s="14"/>
      <c r="M5281" s="15"/>
      <c r="N5281" s="15"/>
    </row>
    <row r="5282" ht="15.75" customHeight="1">
      <c r="A5282" s="11" t="s">
        <v>5128</v>
      </c>
      <c r="C5282" s="13"/>
      <c r="D5282" s="14"/>
      <c r="E5282" s="14"/>
      <c r="F5282" s="14"/>
      <c r="G5282" s="14"/>
      <c r="H5282" s="14"/>
      <c r="I5282" s="14"/>
      <c r="J5282" s="14"/>
      <c r="K5282" s="14"/>
      <c r="L5282" s="14"/>
      <c r="M5282" s="15"/>
      <c r="N5282" s="15"/>
    </row>
    <row r="5283" ht="15.75" customHeight="1">
      <c r="A5283" s="11" t="s">
        <v>5128</v>
      </c>
      <c r="C5283" s="13"/>
      <c r="D5283" s="14"/>
      <c r="E5283" s="14"/>
      <c r="F5283" s="14"/>
      <c r="G5283" s="14"/>
      <c r="H5283" s="14"/>
      <c r="I5283" s="14"/>
      <c r="J5283" s="14"/>
      <c r="K5283" s="14"/>
      <c r="L5283" s="14"/>
      <c r="M5283" s="15"/>
      <c r="N5283" s="15"/>
    </row>
    <row r="5284" ht="15.75" customHeight="1">
      <c r="A5284" s="11" t="s">
        <v>5128</v>
      </c>
      <c r="C5284" s="13"/>
      <c r="D5284" s="14"/>
      <c r="E5284" s="14"/>
      <c r="F5284" s="14"/>
      <c r="G5284" s="14"/>
      <c r="H5284" s="14"/>
      <c r="I5284" s="14"/>
      <c r="J5284" s="14"/>
      <c r="K5284" s="14"/>
      <c r="L5284" s="14"/>
      <c r="M5284" s="15"/>
      <c r="N5284" s="15"/>
    </row>
    <row r="5285" ht="15.75" customHeight="1">
      <c r="A5285" s="4" t="s">
        <v>5129</v>
      </c>
      <c r="B5285" s="10">
        <v>200.0</v>
      </c>
      <c r="C5285" s="8" t="s">
        <v>19</v>
      </c>
      <c r="D5285" s="10"/>
      <c r="E5285" s="10"/>
      <c r="F5285" s="10"/>
      <c r="G5285" s="10"/>
      <c r="H5285" s="10"/>
      <c r="I5285" s="10"/>
      <c r="J5285" s="10"/>
      <c r="K5285" s="10"/>
      <c r="L5285" s="10"/>
      <c r="M5285" s="10"/>
      <c r="N5285" s="10"/>
    </row>
    <row r="5286" ht="15.75" customHeight="1">
      <c r="A5286" s="4" t="s">
        <v>5130</v>
      </c>
      <c r="B5286" s="10"/>
      <c r="C5286" s="19"/>
      <c r="D5286" s="10"/>
      <c r="E5286" s="10"/>
      <c r="F5286" s="10"/>
      <c r="G5286" s="10"/>
      <c r="H5286" s="10"/>
      <c r="I5286" s="10"/>
      <c r="J5286" s="10"/>
      <c r="K5286" s="10"/>
      <c r="L5286" s="10"/>
      <c r="M5286" s="10"/>
      <c r="N5286" s="10"/>
    </row>
    <row r="5287" ht="15.75" customHeight="1">
      <c r="A5287" s="11" t="s">
        <v>5131</v>
      </c>
      <c r="C5287" s="17" t="s">
        <v>19</v>
      </c>
      <c r="D5287" s="14"/>
      <c r="E5287" s="14"/>
      <c r="F5287" s="14"/>
      <c r="G5287" s="14"/>
      <c r="H5287" s="14"/>
      <c r="I5287" s="14"/>
      <c r="J5287" s="14"/>
      <c r="K5287" s="14"/>
      <c r="L5287" s="14"/>
      <c r="M5287" s="15"/>
      <c r="N5287" s="15"/>
    </row>
    <row r="5288" ht="15.75" customHeight="1">
      <c r="A5288" s="11" t="s">
        <v>5132</v>
      </c>
      <c r="C5288" s="17" t="s">
        <v>162</v>
      </c>
      <c r="D5288" s="14" t="s">
        <v>211</v>
      </c>
      <c r="E5288" s="14"/>
      <c r="F5288" s="14"/>
      <c r="G5288" s="14"/>
      <c r="H5288" s="14"/>
      <c r="I5288" s="14"/>
      <c r="J5288" s="14"/>
      <c r="K5288" s="14"/>
      <c r="L5288" s="14"/>
      <c r="M5288" s="15"/>
      <c r="N5288" s="15"/>
    </row>
    <row r="5289" ht="15.75" customHeight="1">
      <c r="A5289" s="4" t="s">
        <v>5133</v>
      </c>
      <c r="B5289" s="10">
        <v>200.0</v>
      </c>
      <c r="C5289" s="8" t="s">
        <v>19</v>
      </c>
      <c r="D5289" s="10"/>
      <c r="E5289" s="10"/>
      <c r="F5289" s="10"/>
      <c r="G5289" s="10"/>
      <c r="H5289" s="10"/>
      <c r="I5289" s="10"/>
      <c r="J5289" s="10"/>
      <c r="K5289" s="10"/>
      <c r="L5289" s="10"/>
      <c r="M5289" s="10"/>
      <c r="N5289" s="10"/>
    </row>
    <row r="5290" ht="15.75" customHeight="1">
      <c r="A5290" s="4" t="s">
        <v>5134</v>
      </c>
      <c r="B5290" s="10"/>
      <c r="C5290" s="19"/>
      <c r="D5290" s="10"/>
      <c r="E5290" s="10"/>
      <c r="F5290" s="10"/>
      <c r="G5290" s="10"/>
      <c r="H5290" s="10"/>
      <c r="I5290" s="10"/>
      <c r="J5290" s="10"/>
      <c r="K5290" s="10"/>
      <c r="L5290" s="10"/>
      <c r="M5290" s="10"/>
      <c r="N5290" s="10"/>
    </row>
    <row r="5291" ht="15.75" customHeight="1">
      <c r="A5291" s="11" t="s">
        <v>5135</v>
      </c>
      <c r="C5291" s="17" t="s">
        <v>19</v>
      </c>
      <c r="D5291" s="14"/>
      <c r="E5291" s="14"/>
      <c r="F5291" s="14"/>
      <c r="G5291" s="14"/>
      <c r="H5291" s="14"/>
      <c r="I5291" s="14"/>
      <c r="J5291" s="14"/>
      <c r="K5291" s="14"/>
      <c r="L5291" s="14"/>
      <c r="M5291" s="15"/>
      <c r="N5291" s="15"/>
    </row>
    <row r="5292" ht="15.75" customHeight="1">
      <c r="A5292" s="4" t="s">
        <v>5136</v>
      </c>
      <c r="B5292" s="10"/>
      <c r="C5292" s="19"/>
      <c r="D5292" s="10"/>
      <c r="E5292" s="10"/>
      <c r="F5292" s="10"/>
      <c r="G5292" s="10"/>
      <c r="H5292" s="10"/>
      <c r="I5292" s="10"/>
      <c r="J5292" s="10"/>
      <c r="K5292" s="10"/>
      <c r="L5292" s="10"/>
      <c r="M5292" s="10"/>
      <c r="N5292" s="10"/>
    </row>
    <row r="5293" ht="15.75" customHeight="1">
      <c r="A5293" s="4" t="s">
        <v>5137</v>
      </c>
      <c r="B5293" s="10">
        <v>200.0</v>
      </c>
      <c r="C5293" s="8" t="s">
        <v>19</v>
      </c>
      <c r="D5293" s="10"/>
      <c r="E5293" s="10"/>
      <c r="F5293" s="10"/>
      <c r="G5293" s="10"/>
      <c r="H5293" s="10"/>
      <c r="I5293" s="10"/>
      <c r="J5293" s="10"/>
      <c r="K5293" s="10"/>
      <c r="L5293" s="10"/>
      <c r="M5293" s="10"/>
      <c r="N5293" s="10"/>
    </row>
    <row r="5294" ht="15.75" customHeight="1">
      <c r="A5294" s="4" t="s">
        <v>5138</v>
      </c>
      <c r="B5294" s="10"/>
      <c r="C5294" s="19"/>
      <c r="D5294" s="10"/>
      <c r="E5294" s="10"/>
      <c r="F5294" s="10"/>
      <c r="G5294" s="10"/>
      <c r="H5294" s="10"/>
      <c r="I5294" s="10"/>
      <c r="J5294" s="10"/>
      <c r="K5294" s="10"/>
      <c r="L5294" s="10"/>
      <c r="M5294" s="10"/>
      <c r="N5294" s="10"/>
    </row>
    <row r="5295" ht="15.75" customHeight="1">
      <c r="A5295" s="11" t="s">
        <v>5139</v>
      </c>
      <c r="C5295" s="17" t="s">
        <v>19</v>
      </c>
      <c r="D5295" s="14"/>
      <c r="E5295" s="14"/>
      <c r="F5295" s="14"/>
      <c r="G5295" s="14"/>
      <c r="H5295" s="14"/>
      <c r="I5295" s="14"/>
      <c r="J5295" s="14"/>
      <c r="K5295" s="14"/>
      <c r="L5295" s="14"/>
      <c r="M5295" s="15"/>
      <c r="N5295" s="15"/>
    </row>
    <row r="5296" ht="15.75" customHeight="1">
      <c r="A5296" s="11" t="s">
        <v>5140</v>
      </c>
      <c r="C5296" s="17" t="s">
        <v>19</v>
      </c>
      <c r="D5296" s="14"/>
      <c r="E5296" s="14"/>
      <c r="F5296" s="14"/>
      <c r="G5296" s="14"/>
      <c r="H5296" s="14"/>
      <c r="I5296" s="14"/>
      <c r="J5296" s="14"/>
      <c r="K5296" s="14"/>
      <c r="L5296" s="14"/>
      <c r="M5296" s="15"/>
      <c r="N5296" s="15"/>
    </row>
    <row r="5297" ht="15.75" customHeight="1">
      <c r="A5297" s="11" t="s">
        <v>5142</v>
      </c>
      <c r="C5297" s="17" t="s">
        <v>19</v>
      </c>
      <c r="D5297" s="14"/>
      <c r="E5297" s="14"/>
      <c r="F5297" s="14"/>
      <c r="G5297" s="14"/>
      <c r="H5297" s="14"/>
      <c r="I5297" s="14"/>
      <c r="J5297" s="14"/>
      <c r="K5297" s="14"/>
      <c r="L5297" s="14"/>
      <c r="M5297" s="15"/>
      <c r="N5297" s="15"/>
    </row>
    <row r="5298" ht="15.75" customHeight="1">
      <c r="A5298" s="4" t="s">
        <v>5143</v>
      </c>
      <c r="B5298" s="10">
        <v>200.0</v>
      </c>
      <c r="C5298" s="8" t="s">
        <v>19</v>
      </c>
      <c r="D5298" s="10"/>
      <c r="E5298" s="10"/>
      <c r="F5298" s="10"/>
      <c r="G5298" s="10"/>
      <c r="H5298" s="10"/>
      <c r="I5298" s="10"/>
      <c r="J5298" s="10"/>
      <c r="K5298" s="10"/>
      <c r="L5298" s="10"/>
      <c r="M5298" s="10"/>
      <c r="N5298" s="10"/>
    </row>
    <row r="5299" ht="15.75" customHeight="1">
      <c r="A5299" s="4" t="s">
        <v>5144</v>
      </c>
      <c r="B5299" s="10"/>
      <c r="C5299" s="19"/>
      <c r="D5299" s="10"/>
      <c r="E5299" s="10"/>
      <c r="F5299" s="10"/>
      <c r="G5299" s="10"/>
      <c r="H5299" s="10"/>
      <c r="I5299" s="10"/>
      <c r="J5299" s="10"/>
      <c r="K5299" s="10"/>
      <c r="L5299" s="10"/>
      <c r="M5299" s="10"/>
      <c r="N5299" s="10"/>
    </row>
    <row r="5300" ht="15.75" customHeight="1">
      <c r="A5300" s="11" t="s">
        <v>5145</v>
      </c>
      <c r="C5300" s="17" t="s">
        <v>19</v>
      </c>
      <c r="D5300" s="14"/>
      <c r="E5300" s="14"/>
      <c r="F5300" s="14"/>
      <c r="G5300" s="14"/>
      <c r="H5300" s="14"/>
      <c r="I5300" s="14"/>
      <c r="J5300" s="14"/>
      <c r="K5300" s="14"/>
      <c r="L5300" s="14"/>
      <c r="M5300" s="15"/>
      <c r="N5300" s="15"/>
    </row>
    <row r="5301" ht="15.75" customHeight="1">
      <c r="A5301" s="4" t="s">
        <v>5146</v>
      </c>
      <c r="B5301" s="10">
        <v>200.0</v>
      </c>
      <c r="C5301" s="8" t="s">
        <v>19</v>
      </c>
      <c r="D5301" s="10"/>
      <c r="E5301" s="10"/>
      <c r="F5301" s="10"/>
      <c r="G5301" s="10"/>
      <c r="H5301" s="10"/>
      <c r="I5301" s="10"/>
      <c r="J5301" s="10"/>
      <c r="K5301" s="10"/>
      <c r="L5301" s="10"/>
      <c r="M5301" s="10"/>
      <c r="N5301" s="10"/>
    </row>
    <row r="5302" ht="15.75" customHeight="1">
      <c r="A5302" s="4" t="s">
        <v>5147</v>
      </c>
      <c r="B5302" s="10">
        <v>200.0</v>
      </c>
      <c r="C5302" s="8" t="s">
        <v>19</v>
      </c>
      <c r="D5302" s="10"/>
      <c r="E5302" s="10"/>
      <c r="F5302" s="10"/>
      <c r="G5302" s="10"/>
      <c r="H5302" s="10"/>
      <c r="I5302" s="10"/>
      <c r="J5302" s="10"/>
      <c r="K5302" s="10"/>
      <c r="L5302" s="10"/>
      <c r="M5302" s="10"/>
      <c r="N5302" s="10"/>
    </row>
    <row r="5303" ht="15.75" customHeight="1">
      <c r="A5303" s="4" t="s">
        <v>5148</v>
      </c>
      <c r="B5303" s="10"/>
      <c r="C5303" s="19"/>
      <c r="D5303" s="10"/>
      <c r="E5303" s="10"/>
      <c r="F5303" s="10"/>
      <c r="G5303" s="10"/>
      <c r="H5303" s="10"/>
      <c r="I5303" s="10"/>
      <c r="J5303" s="10"/>
      <c r="K5303" s="10"/>
      <c r="L5303" s="10"/>
      <c r="M5303" s="10"/>
      <c r="N5303" s="10"/>
    </row>
    <row r="5304" ht="15.75" customHeight="1">
      <c r="A5304" s="11" t="s">
        <v>5149</v>
      </c>
      <c r="C5304" s="17" t="s">
        <v>19</v>
      </c>
      <c r="D5304" s="14"/>
      <c r="E5304" s="14"/>
      <c r="F5304" s="14"/>
      <c r="G5304" s="14"/>
      <c r="H5304" s="14"/>
      <c r="I5304" s="14"/>
      <c r="J5304" s="14"/>
      <c r="K5304" s="14"/>
      <c r="L5304" s="14"/>
      <c r="M5304" s="15"/>
      <c r="N5304" s="15"/>
    </row>
    <row r="5305" ht="15.75" customHeight="1">
      <c r="A5305" s="11" t="s">
        <v>5150</v>
      </c>
      <c r="C5305" s="17" t="s">
        <v>19</v>
      </c>
      <c r="D5305" s="14"/>
      <c r="E5305" s="14"/>
      <c r="F5305" s="14"/>
      <c r="G5305" s="14"/>
      <c r="H5305" s="14"/>
      <c r="I5305" s="14"/>
      <c r="J5305" s="14"/>
      <c r="K5305" s="14"/>
      <c r="L5305" s="14"/>
      <c r="M5305" s="15"/>
      <c r="N5305" s="15"/>
    </row>
    <row r="5306" ht="15.75" customHeight="1">
      <c r="A5306" s="4" t="s">
        <v>5151</v>
      </c>
      <c r="B5306" s="10">
        <v>200.0</v>
      </c>
      <c r="C5306" s="8" t="s">
        <v>19</v>
      </c>
      <c r="D5306" s="10"/>
      <c r="E5306" s="10"/>
      <c r="F5306" s="10"/>
      <c r="G5306" s="10"/>
      <c r="H5306" s="10"/>
      <c r="I5306" s="10"/>
      <c r="J5306" s="10"/>
      <c r="K5306" s="10"/>
      <c r="L5306" s="10"/>
      <c r="M5306" s="10"/>
      <c r="N5306" s="10"/>
    </row>
    <row r="5307" ht="15.75" customHeight="1">
      <c r="A5307" s="4" t="s">
        <v>5152</v>
      </c>
      <c r="B5307" s="10"/>
      <c r="C5307" s="19"/>
      <c r="D5307" s="10"/>
      <c r="E5307" s="10"/>
      <c r="F5307" s="10"/>
      <c r="G5307" s="10"/>
      <c r="H5307" s="10"/>
      <c r="I5307" s="10"/>
      <c r="J5307" s="10"/>
      <c r="K5307" s="10"/>
      <c r="L5307" s="10"/>
      <c r="M5307" s="10"/>
      <c r="N5307" s="10"/>
    </row>
    <row r="5308" ht="15.75" customHeight="1">
      <c r="A5308" s="4" t="s">
        <v>5153</v>
      </c>
      <c r="B5308" s="10"/>
      <c r="C5308" s="19"/>
      <c r="D5308" s="10"/>
      <c r="E5308" s="10"/>
      <c r="F5308" s="10"/>
      <c r="G5308" s="10"/>
      <c r="H5308" s="10"/>
      <c r="I5308" s="10"/>
      <c r="J5308" s="10"/>
      <c r="K5308" s="10"/>
      <c r="L5308" s="10"/>
      <c r="M5308" s="10"/>
      <c r="N5308" s="10"/>
    </row>
    <row r="5309" ht="15.75" customHeight="1">
      <c r="A5309" s="4" t="s">
        <v>5154</v>
      </c>
      <c r="B5309" s="10">
        <v>200.0</v>
      </c>
      <c r="C5309" s="8" t="s">
        <v>19</v>
      </c>
      <c r="D5309" s="10"/>
      <c r="E5309" s="10"/>
      <c r="F5309" s="10"/>
      <c r="G5309" s="10"/>
      <c r="H5309" s="10"/>
      <c r="I5309" s="10"/>
      <c r="J5309" s="10"/>
      <c r="K5309" s="10"/>
      <c r="L5309" s="10"/>
      <c r="M5309" s="10"/>
      <c r="N5309" s="10"/>
    </row>
    <row r="5310" ht="15.75" customHeight="1">
      <c r="A5310" s="11" t="s">
        <v>5155</v>
      </c>
      <c r="C5310" s="17" t="s">
        <v>19</v>
      </c>
      <c r="D5310" s="14"/>
      <c r="E5310" s="14"/>
      <c r="F5310" s="14"/>
      <c r="G5310" s="14"/>
      <c r="H5310" s="14"/>
      <c r="I5310" s="14"/>
      <c r="J5310" s="14"/>
      <c r="K5310" s="14"/>
      <c r="L5310" s="14"/>
      <c r="M5310" s="15"/>
      <c r="N5310" s="15"/>
    </row>
    <row r="5311" ht="15.75" customHeight="1">
      <c r="A5311" s="11" t="s">
        <v>5156</v>
      </c>
      <c r="C5311" s="17" t="s">
        <v>19</v>
      </c>
      <c r="D5311" s="14"/>
      <c r="E5311" s="14"/>
      <c r="F5311" s="14"/>
      <c r="G5311" s="14"/>
      <c r="H5311" s="14"/>
      <c r="I5311" s="14"/>
      <c r="J5311" s="14"/>
      <c r="K5311" s="14"/>
      <c r="L5311" s="14"/>
      <c r="M5311" s="15" t="s">
        <v>57</v>
      </c>
      <c r="N5311" s="15" t="s">
        <v>5037</v>
      </c>
    </row>
    <row r="5312" ht="15.75" customHeight="1">
      <c r="A5312" s="11" t="s">
        <v>5157</v>
      </c>
      <c r="C5312" s="17" t="s">
        <v>19</v>
      </c>
      <c r="D5312" s="14"/>
      <c r="E5312" s="14"/>
      <c r="F5312" s="14"/>
      <c r="G5312" s="14"/>
      <c r="H5312" s="14"/>
      <c r="I5312" s="14"/>
      <c r="J5312" s="14"/>
      <c r="K5312" s="14"/>
      <c r="L5312" s="14"/>
      <c r="M5312" s="15"/>
      <c r="N5312" s="15"/>
    </row>
    <row r="5313" ht="15.75" customHeight="1">
      <c r="A5313" s="4" t="s">
        <v>5158</v>
      </c>
      <c r="B5313" s="10">
        <v>200.0</v>
      </c>
      <c r="C5313" s="8" t="s">
        <v>19</v>
      </c>
      <c r="D5313" s="10"/>
      <c r="E5313" s="10"/>
      <c r="F5313" s="10"/>
      <c r="G5313" s="10"/>
      <c r="H5313" s="10"/>
      <c r="I5313" s="10"/>
      <c r="J5313" s="10"/>
      <c r="K5313" s="10"/>
      <c r="L5313" s="10"/>
      <c r="M5313" s="10"/>
      <c r="N5313" s="10"/>
    </row>
    <row r="5314" ht="15.75" customHeight="1">
      <c r="A5314" s="11" t="s">
        <v>5159</v>
      </c>
      <c r="C5314" s="17" t="s">
        <v>19</v>
      </c>
      <c r="D5314" s="14"/>
      <c r="E5314" s="14"/>
      <c r="F5314" s="14"/>
      <c r="G5314" s="14"/>
      <c r="H5314" s="14"/>
      <c r="I5314" s="14"/>
      <c r="J5314" s="14"/>
      <c r="K5314" s="14"/>
      <c r="L5314" s="14"/>
      <c r="M5314" s="15"/>
      <c r="N5314" s="15"/>
    </row>
    <row r="5315" ht="15.75" customHeight="1">
      <c r="A5315" s="11" t="s">
        <v>5160</v>
      </c>
      <c r="C5315" s="17" t="s">
        <v>19</v>
      </c>
      <c r="D5315" s="14"/>
      <c r="E5315" s="14"/>
      <c r="F5315" s="14"/>
      <c r="G5315" s="14"/>
      <c r="H5315" s="14"/>
      <c r="I5315" s="14"/>
      <c r="J5315" s="14"/>
      <c r="K5315" s="14"/>
      <c r="L5315" s="14"/>
      <c r="M5315" s="15"/>
      <c r="N5315" s="15"/>
    </row>
    <row r="5316" ht="15.75" customHeight="1">
      <c r="A5316" s="4" t="s">
        <v>5161</v>
      </c>
      <c r="B5316" s="10">
        <v>200.0</v>
      </c>
      <c r="C5316" s="8" t="s">
        <v>19</v>
      </c>
      <c r="D5316" s="10"/>
      <c r="E5316" s="10"/>
      <c r="F5316" s="10"/>
      <c r="G5316" s="10"/>
      <c r="H5316" s="10"/>
      <c r="I5316" s="10"/>
      <c r="J5316" s="10"/>
      <c r="K5316" s="10"/>
      <c r="L5316" s="10"/>
      <c r="M5316" s="10"/>
      <c r="N5316" s="10"/>
    </row>
    <row r="5317" ht="15.75" customHeight="1">
      <c r="A5317" s="11" t="s">
        <v>5162</v>
      </c>
      <c r="C5317" s="17" t="s">
        <v>19</v>
      </c>
      <c r="D5317" s="14"/>
      <c r="E5317" s="14"/>
      <c r="F5317" s="14"/>
      <c r="G5317" s="14"/>
      <c r="H5317" s="14"/>
      <c r="I5317" s="14"/>
      <c r="J5317" s="14"/>
      <c r="K5317" s="14"/>
      <c r="L5317" s="14"/>
      <c r="M5317" s="15"/>
      <c r="N5317" s="15"/>
    </row>
    <row r="5318" ht="15.75" customHeight="1">
      <c r="A5318" s="4" t="s">
        <v>5163</v>
      </c>
      <c r="B5318" s="10"/>
      <c r="C5318" s="30"/>
      <c r="D5318" s="10"/>
      <c r="E5318" s="10"/>
      <c r="F5318" s="10"/>
      <c r="G5318" s="10"/>
      <c r="H5318" s="10"/>
      <c r="I5318" s="10"/>
      <c r="J5318" s="10"/>
      <c r="K5318" s="10"/>
      <c r="L5318" s="10"/>
      <c r="M5318" s="10"/>
      <c r="N5318" s="10"/>
    </row>
    <row r="5319" ht="15.75" customHeight="1">
      <c r="A5319" s="11" t="s">
        <v>5164</v>
      </c>
      <c r="C5319" s="13"/>
      <c r="D5319" s="14"/>
      <c r="E5319" s="14"/>
      <c r="F5319" s="14"/>
      <c r="G5319" s="14"/>
      <c r="H5319" s="14"/>
      <c r="I5319" s="14"/>
      <c r="J5319" s="14"/>
      <c r="K5319" s="14"/>
      <c r="L5319" s="14"/>
      <c r="M5319" s="15"/>
      <c r="N5319" s="15"/>
    </row>
    <row r="5320" ht="15.75" customHeight="1">
      <c r="A5320" s="11" t="s">
        <v>5165</v>
      </c>
      <c r="C5320" s="17" t="s">
        <v>19</v>
      </c>
      <c r="D5320" s="14"/>
      <c r="E5320" s="14"/>
      <c r="F5320" s="14"/>
      <c r="G5320" s="14"/>
      <c r="H5320" s="14"/>
      <c r="I5320" s="14"/>
      <c r="J5320" s="14"/>
      <c r="K5320" s="14"/>
      <c r="L5320" s="14"/>
      <c r="M5320" s="15"/>
      <c r="N5320" s="15"/>
    </row>
    <row r="5321" ht="15.75" customHeight="1">
      <c r="A5321" s="11" t="s">
        <v>5166</v>
      </c>
      <c r="C5321" s="17" t="s">
        <v>19</v>
      </c>
      <c r="D5321" s="14"/>
      <c r="E5321" s="14"/>
      <c r="F5321" s="14"/>
      <c r="G5321" s="14"/>
      <c r="H5321" s="14"/>
      <c r="I5321" s="14"/>
      <c r="J5321" s="14"/>
      <c r="K5321" s="14"/>
      <c r="L5321" s="14"/>
      <c r="M5321" s="15"/>
      <c r="N5321" s="15"/>
    </row>
    <row r="5322" ht="15.75" customHeight="1">
      <c r="A5322" s="4" t="s">
        <v>5167</v>
      </c>
      <c r="B5322" s="10">
        <v>200.0</v>
      </c>
      <c r="C5322" s="8" t="s">
        <v>19</v>
      </c>
      <c r="D5322" s="10"/>
      <c r="E5322" s="10"/>
      <c r="F5322" s="10"/>
      <c r="G5322" s="10"/>
      <c r="H5322" s="10"/>
      <c r="I5322" s="10"/>
      <c r="J5322" s="10"/>
      <c r="K5322" s="10"/>
      <c r="L5322" s="10"/>
      <c r="M5322" s="10"/>
      <c r="N5322" s="10"/>
    </row>
    <row r="5323" ht="15.75" customHeight="1">
      <c r="A5323" s="11" t="s">
        <v>5168</v>
      </c>
      <c r="D5323" s="14"/>
      <c r="E5323" s="14"/>
      <c r="F5323" s="14"/>
      <c r="G5323" s="14"/>
      <c r="H5323" s="14"/>
      <c r="I5323" s="14"/>
      <c r="J5323" s="14"/>
      <c r="K5323" s="14"/>
      <c r="L5323" s="14"/>
      <c r="M5323" s="17" t="s">
        <v>83</v>
      </c>
      <c r="N5323" s="15" t="s">
        <v>5169</v>
      </c>
    </row>
    <row r="5324" ht="15.75" customHeight="1">
      <c r="A5324" s="11" t="s">
        <v>5170</v>
      </c>
      <c r="C5324" s="17" t="s">
        <v>19</v>
      </c>
      <c r="D5324" s="14"/>
      <c r="E5324" s="14"/>
      <c r="F5324" s="14"/>
      <c r="G5324" s="14"/>
      <c r="H5324" s="14"/>
      <c r="I5324" s="14"/>
      <c r="J5324" s="14"/>
      <c r="K5324" s="14"/>
      <c r="L5324" s="14"/>
      <c r="M5324" s="15"/>
      <c r="N5324" s="15"/>
    </row>
    <row r="5325" ht="15.75" customHeight="1">
      <c r="A5325" s="4" t="s">
        <v>5171</v>
      </c>
      <c r="B5325" s="10"/>
      <c r="C5325" s="30"/>
      <c r="D5325" s="10"/>
      <c r="E5325" s="10"/>
      <c r="F5325" s="10"/>
      <c r="G5325" s="10"/>
      <c r="H5325" s="10"/>
      <c r="I5325" s="10"/>
      <c r="J5325" s="10"/>
      <c r="K5325" s="10"/>
      <c r="L5325" s="10"/>
      <c r="M5325" s="10"/>
      <c r="N5325" s="10"/>
    </row>
    <row r="5326" ht="15.75" customHeight="1">
      <c r="A5326" s="4" t="s">
        <v>5172</v>
      </c>
      <c r="B5326" s="10"/>
      <c r="C5326" s="30"/>
      <c r="D5326" s="10"/>
      <c r="E5326" s="10"/>
      <c r="F5326" s="10"/>
      <c r="G5326" s="10"/>
      <c r="H5326" s="10"/>
      <c r="I5326" s="10"/>
      <c r="J5326" s="10"/>
      <c r="K5326" s="10"/>
      <c r="L5326" s="10"/>
      <c r="M5326" s="10"/>
      <c r="N5326" s="10"/>
    </row>
    <row r="5327" ht="15.75" customHeight="1">
      <c r="A5327" s="27" t="s">
        <v>5173</v>
      </c>
      <c r="C5327" s="17" t="s">
        <v>19</v>
      </c>
      <c r="D5327" s="14"/>
      <c r="E5327" s="14"/>
      <c r="F5327" s="14"/>
      <c r="G5327" s="14"/>
      <c r="H5327" s="14"/>
      <c r="I5327" s="14"/>
      <c r="J5327" s="14"/>
      <c r="K5327" s="14"/>
      <c r="L5327" s="14"/>
      <c r="M5327" s="15"/>
      <c r="N5327" s="15"/>
    </row>
    <row r="5328" ht="15.75" customHeight="1">
      <c r="A5328" s="4" t="s">
        <v>5174</v>
      </c>
      <c r="B5328" s="10"/>
      <c r="C5328" s="19"/>
      <c r="D5328" s="10"/>
      <c r="E5328" s="10"/>
      <c r="F5328" s="10"/>
      <c r="G5328" s="10"/>
      <c r="H5328" s="10"/>
      <c r="I5328" s="10"/>
      <c r="J5328" s="10"/>
      <c r="K5328" s="10"/>
      <c r="L5328" s="10"/>
      <c r="M5328" s="10"/>
      <c r="N5328" s="10"/>
    </row>
    <row r="5329" ht="15.75" customHeight="1">
      <c r="A5329" s="4" t="s">
        <v>5175</v>
      </c>
      <c r="B5329" s="10"/>
      <c r="C5329" s="19"/>
      <c r="D5329" s="10"/>
      <c r="E5329" s="10"/>
      <c r="F5329" s="10"/>
      <c r="G5329" s="10"/>
      <c r="H5329" s="10"/>
      <c r="I5329" s="10"/>
      <c r="J5329" s="10"/>
      <c r="K5329" s="10"/>
      <c r="L5329" s="10"/>
      <c r="M5329" s="10"/>
      <c r="N5329" s="10"/>
    </row>
    <row r="5330" ht="15.75" customHeight="1">
      <c r="A5330" s="4" t="s">
        <v>5176</v>
      </c>
      <c r="B5330" s="10"/>
      <c r="C5330" s="19"/>
      <c r="D5330" s="10"/>
      <c r="E5330" s="10"/>
      <c r="F5330" s="10"/>
      <c r="G5330" s="10"/>
      <c r="H5330" s="10"/>
      <c r="I5330" s="10"/>
      <c r="J5330" s="10"/>
      <c r="K5330" s="10"/>
      <c r="L5330" s="10"/>
      <c r="M5330" s="10"/>
      <c r="N5330" s="10"/>
    </row>
    <row r="5331" ht="15.75" customHeight="1">
      <c r="A5331" s="4" t="s">
        <v>5177</v>
      </c>
      <c r="B5331" s="10"/>
      <c r="C5331" s="19"/>
      <c r="D5331" s="10"/>
      <c r="E5331" s="10"/>
      <c r="F5331" s="10"/>
      <c r="G5331" s="10"/>
      <c r="H5331" s="10"/>
      <c r="I5331" s="10"/>
      <c r="J5331" s="10"/>
      <c r="K5331" s="10"/>
      <c r="L5331" s="10"/>
      <c r="M5331" s="10"/>
      <c r="N5331" s="10"/>
    </row>
    <row r="5332" ht="15.75" customHeight="1">
      <c r="A5332" s="32"/>
      <c r="C5332" s="39"/>
      <c r="D5332" s="14"/>
      <c r="E5332" s="14"/>
      <c r="F5332" s="14"/>
      <c r="G5332" s="14"/>
      <c r="H5332" s="14"/>
      <c r="I5332" s="14"/>
      <c r="J5332" s="14"/>
      <c r="K5332" s="14"/>
      <c r="L5332" s="14"/>
      <c r="M5332" s="15"/>
      <c r="N5332" s="15"/>
    </row>
    <row r="5333" ht="15.75" customHeight="1">
      <c r="A5333" s="32"/>
      <c r="C5333" s="39"/>
      <c r="D5333" s="14"/>
      <c r="E5333" s="14"/>
      <c r="F5333" s="14"/>
      <c r="G5333" s="14"/>
      <c r="H5333" s="14"/>
      <c r="I5333" s="14"/>
      <c r="J5333" s="14"/>
      <c r="K5333" s="14"/>
      <c r="L5333" s="14"/>
      <c r="M5333" s="15"/>
      <c r="N5333" s="15"/>
    </row>
    <row r="5334" ht="15.75" customHeight="1">
      <c r="A5334" s="32"/>
      <c r="C5334" s="39"/>
      <c r="D5334" s="14"/>
      <c r="E5334" s="14"/>
      <c r="F5334" s="14"/>
      <c r="G5334" s="14"/>
      <c r="H5334" s="14"/>
      <c r="I5334" s="14"/>
      <c r="J5334" s="14"/>
      <c r="K5334" s="14"/>
      <c r="L5334" s="14"/>
      <c r="M5334" s="15"/>
      <c r="N5334" s="15"/>
    </row>
    <row r="5335" ht="15.75" customHeight="1">
      <c r="A5335" s="32"/>
      <c r="C5335" s="39"/>
      <c r="D5335" s="14"/>
      <c r="E5335" s="14"/>
      <c r="F5335" s="14"/>
      <c r="G5335" s="14"/>
      <c r="H5335" s="14"/>
      <c r="I5335" s="14"/>
      <c r="J5335" s="14"/>
      <c r="K5335" s="14"/>
      <c r="L5335" s="14"/>
      <c r="M5335" s="15"/>
      <c r="N5335" s="15"/>
    </row>
    <row r="5336" ht="15.75" customHeight="1">
      <c r="A5336" s="32"/>
      <c r="C5336" s="39"/>
      <c r="D5336" s="14"/>
      <c r="E5336" s="14"/>
      <c r="F5336" s="14"/>
      <c r="G5336" s="14"/>
      <c r="H5336" s="14"/>
      <c r="I5336" s="14"/>
      <c r="J5336" s="14"/>
      <c r="K5336" s="14"/>
      <c r="L5336" s="14"/>
      <c r="M5336" s="15"/>
      <c r="N5336" s="15"/>
    </row>
    <row r="5337" ht="15.75" customHeight="1">
      <c r="A5337" s="32"/>
      <c r="C5337" s="39"/>
      <c r="D5337" s="14"/>
      <c r="E5337" s="14"/>
      <c r="F5337" s="14"/>
      <c r="G5337" s="14"/>
      <c r="H5337" s="14"/>
      <c r="I5337" s="14"/>
      <c r="J5337" s="14"/>
      <c r="K5337" s="14"/>
      <c r="L5337" s="14"/>
      <c r="M5337" s="15"/>
      <c r="N5337" s="15"/>
    </row>
    <row r="5338" ht="15.75" customHeight="1">
      <c r="A5338" s="32"/>
      <c r="C5338" s="39"/>
      <c r="D5338" s="14"/>
      <c r="E5338" s="14"/>
      <c r="F5338" s="14"/>
      <c r="G5338" s="14"/>
      <c r="H5338" s="14"/>
      <c r="I5338" s="14"/>
      <c r="J5338" s="14"/>
      <c r="K5338" s="14"/>
      <c r="L5338" s="14"/>
      <c r="M5338" s="15"/>
      <c r="N5338" s="15"/>
    </row>
    <row r="5339" ht="15.75" customHeight="1">
      <c r="A5339" s="32"/>
      <c r="C5339" s="39"/>
      <c r="D5339" s="14"/>
      <c r="E5339" s="14"/>
      <c r="F5339" s="14"/>
      <c r="G5339" s="14"/>
      <c r="H5339" s="14"/>
      <c r="I5339" s="14"/>
      <c r="J5339" s="14"/>
      <c r="K5339" s="14"/>
      <c r="L5339" s="14"/>
      <c r="M5339" s="15"/>
      <c r="N5339" s="15"/>
    </row>
    <row r="5340" ht="15.75" customHeight="1">
      <c r="A5340" s="32"/>
      <c r="C5340" s="39"/>
      <c r="D5340" s="14"/>
      <c r="E5340" s="14"/>
      <c r="F5340" s="14"/>
      <c r="G5340" s="14"/>
      <c r="H5340" s="14"/>
      <c r="I5340" s="14"/>
      <c r="J5340" s="14"/>
      <c r="K5340" s="14"/>
      <c r="L5340" s="14"/>
      <c r="M5340" s="15"/>
      <c r="N5340" s="15"/>
    </row>
    <row r="5341" ht="15.75" customHeight="1">
      <c r="A5341" s="32"/>
      <c r="C5341" s="39"/>
      <c r="D5341" s="14"/>
      <c r="E5341" s="14"/>
      <c r="F5341" s="14"/>
      <c r="G5341" s="14"/>
      <c r="H5341" s="14"/>
      <c r="I5341" s="14"/>
      <c r="J5341" s="14"/>
      <c r="K5341" s="14"/>
      <c r="L5341" s="14"/>
      <c r="M5341" s="15"/>
      <c r="N5341" s="15"/>
    </row>
    <row r="5342" ht="15.75" customHeight="1">
      <c r="A5342" s="32"/>
      <c r="C5342" s="39"/>
      <c r="D5342" s="14"/>
      <c r="E5342" s="14"/>
      <c r="F5342" s="14"/>
      <c r="G5342" s="14"/>
      <c r="H5342" s="14"/>
      <c r="I5342" s="14"/>
      <c r="J5342" s="14"/>
      <c r="K5342" s="14"/>
      <c r="L5342" s="14"/>
      <c r="M5342" s="15"/>
      <c r="N5342" s="15"/>
    </row>
    <row r="5343" ht="15.75" customHeight="1">
      <c r="A5343" s="32"/>
      <c r="C5343" s="39"/>
      <c r="D5343" s="14"/>
      <c r="E5343" s="14"/>
      <c r="F5343" s="14"/>
      <c r="G5343" s="14"/>
      <c r="H5343" s="14"/>
      <c r="I5343" s="14"/>
      <c r="J5343" s="14"/>
      <c r="K5343" s="14"/>
      <c r="L5343" s="14"/>
      <c r="M5343" s="15"/>
      <c r="N5343" s="15"/>
    </row>
    <row r="5344" ht="15.75" customHeight="1">
      <c r="A5344" s="32"/>
      <c r="C5344" s="39"/>
      <c r="D5344" s="14"/>
      <c r="E5344" s="14"/>
      <c r="F5344" s="14"/>
      <c r="G5344" s="14"/>
      <c r="H5344" s="14"/>
      <c r="I5344" s="14"/>
      <c r="J5344" s="14"/>
      <c r="K5344" s="14"/>
      <c r="L5344" s="14"/>
      <c r="M5344" s="15"/>
      <c r="N5344" s="15"/>
    </row>
    <row r="5345" ht="15.75" customHeight="1">
      <c r="A5345" s="32"/>
      <c r="C5345" s="39"/>
      <c r="D5345" s="14"/>
      <c r="E5345" s="14"/>
      <c r="F5345" s="14"/>
      <c r="G5345" s="14"/>
      <c r="H5345" s="14"/>
      <c r="I5345" s="14"/>
      <c r="J5345" s="14"/>
      <c r="K5345" s="14"/>
      <c r="L5345" s="14"/>
      <c r="M5345" s="15"/>
      <c r="N5345" s="15"/>
    </row>
    <row r="5346" ht="15.75" customHeight="1">
      <c r="A5346" s="32"/>
      <c r="C5346" s="39"/>
      <c r="D5346" s="14"/>
      <c r="E5346" s="14"/>
      <c r="F5346" s="14"/>
      <c r="G5346" s="14"/>
      <c r="H5346" s="14"/>
      <c r="I5346" s="14"/>
      <c r="J5346" s="14"/>
      <c r="K5346" s="14"/>
      <c r="L5346" s="14"/>
      <c r="M5346" s="15"/>
      <c r="N5346" s="15"/>
    </row>
    <row r="5347" ht="15.75" customHeight="1">
      <c r="A5347" s="32"/>
      <c r="C5347" s="39"/>
      <c r="D5347" s="14"/>
      <c r="E5347" s="14"/>
      <c r="F5347" s="14"/>
      <c r="G5347" s="14"/>
      <c r="H5347" s="14"/>
      <c r="I5347" s="14"/>
      <c r="J5347" s="14"/>
      <c r="K5347" s="14"/>
      <c r="L5347" s="14"/>
      <c r="M5347" s="15"/>
      <c r="N5347" s="15"/>
    </row>
    <row r="5348" ht="15.75" customHeight="1">
      <c r="A5348" s="32"/>
      <c r="C5348" s="39"/>
      <c r="D5348" s="14"/>
      <c r="E5348" s="14"/>
      <c r="F5348" s="14"/>
      <c r="G5348" s="14"/>
      <c r="H5348" s="14"/>
      <c r="I5348" s="14"/>
      <c r="J5348" s="14"/>
      <c r="K5348" s="14"/>
      <c r="L5348" s="14"/>
      <c r="M5348" s="15"/>
      <c r="N5348" s="15"/>
    </row>
    <row r="5349" ht="15.75" customHeight="1">
      <c r="A5349" s="32"/>
      <c r="C5349" s="39"/>
      <c r="D5349" s="14"/>
      <c r="E5349" s="14"/>
      <c r="F5349" s="14"/>
      <c r="G5349" s="14"/>
      <c r="H5349" s="14"/>
      <c r="I5349" s="14"/>
      <c r="J5349" s="14"/>
      <c r="K5349" s="14"/>
      <c r="L5349" s="14"/>
      <c r="M5349" s="15"/>
      <c r="N5349" s="15"/>
    </row>
    <row r="5350" ht="15.75" customHeight="1">
      <c r="A5350" s="32"/>
      <c r="C5350" s="39"/>
      <c r="D5350" s="14"/>
      <c r="E5350" s="14"/>
      <c r="F5350" s="14"/>
      <c r="G5350" s="14"/>
      <c r="H5350" s="14"/>
      <c r="I5350" s="14"/>
      <c r="J5350" s="14"/>
      <c r="K5350" s="14"/>
      <c r="L5350" s="14"/>
      <c r="M5350" s="15"/>
      <c r="N5350" s="15"/>
    </row>
    <row r="5351" ht="15.75" customHeight="1">
      <c r="A5351" s="32"/>
      <c r="C5351" s="39"/>
      <c r="D5351" s="14"/>
      <c r="E5351" s="14"/>
      <c r="F5351" s="14"/>
      <c r="G5351" s="14"/>
      <c r="H5351" s="14"/>
      <c r="I5351" s="14"/>
      <c r="J5351" s="14"/>
      <c r="K5351" s="14"/>
      <c r="L5351" s="14"/>
      <c r="M5351" s="15"/>
      <c r="N5351" s="15"/>
    </row>
    <row r="5352" ht="15.75" customHeight="1">
      <c r="A5352" s="32"/>
      <c r="C5352" s="39"/>
      <c r="D5352" s="14"/>
      <c r="E5352" s="14"/>
      <c r="F5352" s="14"/>
      <c r="G5352" s="14"/>
      <c r="H5352" s="14"/>
      <c r="I5352" s="14"/>
      <c r="J5352" s="14"/>
      <c r="K5352" s="14"/>
      <c r="L5352" s="14"/>
      <c r="M5352" s="15"/>
      <c r="N5352" s="15"/>
    </row>
    <row r="5353" ht="15.75" customHeight="1">
      <c r="A5353" s="32"/>
      <c r="C5353" s="39"/>
      <c r="D5353" s="14"/>
      <c r="E5353" s="14"/>
      <c r="F5353" s="14"/>
      <c r="G5353" s="14"/>
      <c r="H5353" s="14"/>
      <c r="I5353" s="14"/>
      <c r="J5353" s="14"/>
      <c r="K5353" s="14"/>
      <c r="L5353" s="14"/>
      <c r="M5353" s="15"/>
      <c r="N5353" s="15"/>
    </row>
    <row r="5354" ht="15.75" customHeight="1">
      <c r="A5354" s="32"/>
      <c r="C5354" s="39"/>
      <c r="D5354" s="14"/>
      <c r="E5354" s="14"/>
      <c r="F5354" s="14"/>
      <c r="G5354" s="14"/>
      <c r="H5354" s="14"/>
      <c r="I5354" s="14"/>
      <c r="J5354" s="14"/>
      <c r="K5354" s="14"/>
      <c r="L5354" s="14"/>
      <c r="M5354" s="15"/>
      <c r="N5354" s="15"/>
    </row>
    <row r="5355" ht="15.75" customHeight="1">
      <c r="A5355" s="32"/>
      <c r="C5355" s="39"/>
      <c r="D5355" s="14"/>
      <c r="E5355" s="14"/>
      <c r="F5355" s="14"/>
      <c r="G5355" s="14"/>
      <c r="H5355" s="14"/>
      <c r="I5355" s="14"/>
      <c r="J5355" s="14"/>
      <c r="K5355" s="14"/>
      <c r="L5355" s="14"/>
      <c r="M5355" s="15"/>
      <c r="N5355" s="15"/>
    </row>
    <row r="5356" ht="15.75" customHeight="1">
      <c r="A5356" s="32"/>
      <c r="C5356" s="39"/>
      <c r="D5356" s="14"/>
      <c r="E5356" s="14"/>
      <c r="F5356" s="14"/>
      <c r="G5356" s="14"/>
      <c r="H5356" s="14"/>
      <c r="I5356" s="14"/>
      <c r="J5356" s="14"/>
      <c r="K5356" s="14"/>
      <c r="L5356" s="14"/>
      <c r="M5356" s="15"/>
      <c r="N5356" s="15"/>
    </row>
    <row r="5357" ht="15.75" customHeight="1">
      <c r="A5357" s="32"/>
      <c r="C5357" s="39"/>
      <c r="D5357" s="14"/>
      <c r="E5357" s="14"/>
      <c r="F5357" s="14"/>
      <c r="G5357" s="14"/>
      <c r="H5357" s="14"/>
      <c r="I5357" s="14"/>
      <c r="J5357" s="14"/>
      <c r="K5357" s="14"/>
      <c r="L5357" s="14"/>
      <c r="M5357" s="15"/>
      <c r="N5357" s="15"/>
    </row>
    <row r="5358" ht="15.75" customHeight="1">
      <c r="A5358" s="32"/>
      <c r="C5358" s="39"/>
      <c r="D5358" s="14"/>
      <c r="E5358" s="14"/>
      <c r="F5358" s="14"/>
      <c r="G5358" s="14"/>
      <c r="H5358" s="14"/>
      <c r="I5358" s="14"/>
      <c r="J5358" s="14"/>
      <c r="K5358" s="14"/>
      <c r="L5358" s="14"/>
      <c r="M5358" s="15"/>
      <c r="N5358" s="15"/>
    </row>
    <row r="5359" ht="15.75" customHeight="1">
      <c r="A5359" s="32"/>
      <c r="C5359" s="39"/>
      <c r="D5359" s="14"/>
      <c r="E5359" s="14"/>
      <c r="F5359" s="14"/>
      <c r="G5359" s="14"/>
      <c r="H5359" s="14"/>
      <c r="I5359" s="14"/>
      <c r="J5359" s="14"/>
      <c r="K5359" s="14"/>
      <c r="L5359" s="14"/>
      <c r="M5359" s="15"/>
      <c r="N5359" s="15"/>
    </row>
    <row r="5360" ht="15.75" customHeight="1">
      <c r="A5360" s="32"/>
      <c r="C5360" s="39"/>
      <c r="D5360" s="14"/>
      <c r="E5360" s="14"/>
      <c r="F5360" s="14"/>
      <c r="G5360" s="14"/>
      <c r="H5360" s="14"/>
      <c r="I5360" s="14"/>
      <c r="J5360" s="14"/>
      <c r="K5360" s="14"/>
      <c r="L5360" s="14"/>
      <c r="M5360" s="15"/>
      <c r="N5360" s="15"/>
    </row>
    <row r="5361" ht="15.75" customHeight="1">
      <c r="A5361" s="32"/>
      <c r="C5361" s="39"/>
      <c r="D5361" s="14"/>
      <c r="E5361" s="14"/>
      <c r="F5361" s="14"/>
      <c r="G5361" s="14"/>
      <c r="H5361" s="14"/>
      <c r="I5361" s="14"/>
      <c r="J5361" s="14"/>
      <c r="K5361" s="14"/>
      <c r="L5361" s="14"/>
      <c r="M5361" s="15"/>
      <c r="N5361" s="15"/>
    </row>
    <row r="5362" ht="15.75" customHeight="1">
      <c r="A5362" s="32"/>
      <c r="C5362" s="39"/>
      <c r="D5362" s="14"/>
      <c r="E5362" s="14"/>
      <c r="F5362" s="14"/>
      <c r="G5362" s="14"/>
      <c r="H5362" s="14"/>
      <c r="I5362" s="14"/>
      <c r="J5362" s="14"/>
      <c r="K5362" s="14"/>
      <c r="L5362" s="14"/>
      <c r="M5362" s="15"/>
      <c r="N5362" s="15"/>
    </row>
    <row r="5363" ht="15.75" customHeight="1">
      <c r="A5363" s="32"/>
      <c r="C5363" s="39"/>
      <c r="D5363" s="14"/>
      <c r="E5363" s="14"/>
      <c r="F5363" s="14"/>
      <c r="G5363" s="14"/>
      <c r="H5363" s="14"/>
      <c r="I5363" s="14"/>
      <c r="J5363" s="14"/>
      <c r="K5363" s="14"/>
      <c r="L5363" s="14"/>
      <c r="M5363" s="15"/>
      <c r="N5363" s="15"/>
    </row>
    <row r="5364" ht="15.75" customHeight="1">
      <c r="A5364" s="32"/>
      <c r="C5364" s="39"/>
      <c r="D5364" s="14"/>
      <c r="E5364" s="14"/>
      <c r="F5364" s="14"/>
      <c r="G5364" s="14"/>
      <c r="H5364" s="14"/>
      <c r="I5364" s="14"/>
      <c r="J5364" s="14"/>
      <c r="K5364" s="14"/>
      <c r="L5364" s="14"/>
      <c r="M5364" s="15"/>
      <c r="N5364" s="15"/>
    </row>
    <row r="5365" ht="15.75" customHeight="1">
      <c r="A5365" s="32"/>
      <c r="C5365" s="39"/>
      <c r="D5365" s="14"/>
      <c r="E5365" s="14"/>
      <c r="F5365" s="14"/>
      <c r="G5365" s="14"/>
      <c r="H5365" s="14"/>
      <c r="I5365" s="14"/>
      <c r="J5365" s="14"/>
      <c r="K5365" s="14"/>
      <c r="L5365" s="14"/>
      <c r="M5365" s="15"/>
      <c r="N5365" s="15"/>
    </row>
    <row r="5366" ht="15.75" customHeight="1">
      <c r="A5366" s="32"/>
      <c r="C5366" s="39"/>
      <c r="D5366" s="14"/>
      <c r="E5366" s="14"/>
      <c r="F5366" s="14"/>
      <c r="G5366" s="14"/>
      <c r="H5366" s="14"/>
      <c r="I5366" s="14"/>
      <c r="J5366" s="14"/>
      <c r="K5366" s="14"/>
      <c r="L5366" s="14"/>
      <c r="M5366" s="15"/>
      <c r="N5366" s="15"/>
    </row>
    <row r="5367" ht="15.75" customHeight="1">
      <c r="A5367" s="32"/>
      <c r="C5367" s="39"/>
      <c r="D5367" s="14"/>
      <c r="E5367" s="14"/>
      <c r="F5367" s="14"/>
      <c r="G5367" s="14"/>
      <c r="H5367" s="14"/>
      <c r="I5367" s="14"/>
      <c r="J5367" s="14"/>
      <c r="K5367" s="14"/>
      <c r="L5367" s="14"/>
      <c r="M5367" s="15"/>
      <c r="N5367" s="15"/>
    </row>
    <row r="5368" ht="15.75" customHeight="1">
      <c r="A5368" s="32"/>
      <c r="C5368" s="39"/>
      <c r="D5368" s="14"/>
      <c r="E5368" s="14"/>
      <c r="F5368" s="14"/>
      <c r="G5368" s="14"/>
      <c r="H5368" s="14"/>
      <c r="I5368" s="14"/>
      <c r="J5368" s="14"/>
      <c r="K5368" s="14"/>
      <c r="L5368" s="14"/>
      <c r="M5368" s="15"/>
      <c r="N5368" s="15"/>
    </row>
    <row r="5369" ht="15.75" customHeight="1">
      <c r="A5369" s="32"/>
      <c r="C5369" s="39"/>
      <c r="D5369" s="14"/>
      <c r="E5369" s="14"/>
      <c r="F5369" s="14"/>
      <c r="G5369" s="14"/>
      <c r="H5369" s="14"/>
      <c r="I5369" s="14"/>
      <c r="J5369" s="14"/>
      <c r="K5369" s="14"/>
      <c r="L5369" s="14"/>
      <c r="M5369" s="15"/>
      <c r="N5369" s="15"/>
    </row>
    <row r="5370" ht="15.75" customHeight="1">
      <c r="A5370" s="32"/>
      <c r="C5370" s="39"/>
      <c r="D5370" s="14"/>
      <c r="E5370" s="14"/>
      <c r="F5370" s="14"/>
      <c r="G5370" s="14"/>
      <c r="H5370" s="14"/>
      <c r="I5370" s="14"/>
      <c r="J5370" s="14"/>
      <c r="K5370" s="14"/>
      <c r="L5370" s="14"/>
      <c r="M5370" s="15"/>
      <c r="N5370" s="15"/>
    </row>
    <row r="5371" ht="15.75" customHeight="1">
      <c r="A5371" s="32"/>
      <c r="C5371" s="39"/>
      <c r="D5371" s="14"/>
      <c r="E5371" s="14"/>
      <c r="F5371" s="14"/>
      <c r="G5371" s="14"/>
      <c r="H5371" s="14"/>
      <c r="I5371" s="14"/>
      <c r="J5371" s="14"/>
      <c r="K5371" s="14"/>
      <c r="L5371" s="14"/>
      <c r="M5371" s="15"/>
      <c r="N5371" s="15"/>
    </row>
    <row r="5372" ht="15.75" customHeight="1">
      <c r="A5372" s="32"/>
      <c r="C5372" s="39"/>
      <c r="D5372" s="14"/>
      <c r="E5372" s="14"/>
      <c r="F5372" s="14"/>
      <c r="G5372" s="14"/>
      <c r="H5372" s="14"/>
      <c r="I5372" s="14"/>
      <c r="J5372" s="14"/>
      <c r="K5372" s="14"/>
      <c r="L5372" s="14"/>
      <c r="M5372" s="15"/>
      <c r="N5372" s="15"/>
    </row>
    <row r="5373" ht="15.75" customHeight="1">
      <c r="A5373" s="32"/>
      <c r="C5373" s="39"/>
      <c r="D5373" s="14"/>
      <c r="E5373" s="14"/>
      <c r="F5373" s="14"/>
      <c r="G5373" s="14"/>
      <c r="H5373" s="14"/>
      <c r="I5373" s="14"/>
      <c r="J5373" s="14"/>
      <c r="K5373" s="14"/>
      <c r="L5373" s="14"/>
      <c r="M5373" s="15"/>
      <c r="N5373" s="15"/>
    </row>
    <row r="5374" ht="15.75" customHeight="1">
      <c r="A5374" s="32"/>
      <c r="C5374" s="39"/>
      <c r="D5374" s="14"/>
      <c r="E5374" s="14"/>
      <c r="F5374" s="14"/>
      <c r="G5374" s="14"/>
      <c r="H5374" s="14"/>
      <c r="I5374" s="14"/>
      <c r="J5374" s="14"/>
      <c r="K5374" s="14"/>
      <c r="L5374" s="14"/>
      <c r="M5374" s="15"/>
      <c r="N5374" s="15"/>
    </row>
    <row r="5375" ht="15.75" customHeight="1">
      <c r="A5375" s="32"/>
      <c r="C5375" s="39"/>
      <c r="D5375" s="14"/>
      <c r="E5375" s="14"/>
      <c r="F5375" s="14"/>
      <c r="G5375" s="14"/>
      <c r="H5375" s="14"/>
      <c r="I5375" s="14"/>
      <c r="J5375" s="14"/>
      <c r="K5375" s="14"/>
      <c r="L5375" s="14"/>
      <c r="M5375" s="15"/>
      <c r="N5375" s="15"/>
    </row>
    <row r="5376" ht="15.75" customHeight="1">
      <c r="A5376" s="32"/>
      <c r="C5376" s="39"/>
      <c r="D5376" s="14"/>
      <c r="E5376" s="14"/>
      <c r="F5376" s="14"/>
      <c r="G5376" s="14"/>
      <c r="H5376" s="14"/>
      <c r="I5376" s="14"/>
      <c r="J5376" s="14"/>
      <c r="K5376" s="14"/>
      <c r="L5376" s="14"/>
      <c r="M5376" s="15"/>
      <c r="N5376" s="15"/>
    </row>
    <row r="5377" ht="15.75" customHeight="1">
      <c r="A5377" s="32"/>
      <c r="C5377" s="39"/>
      <c r="D5377" s="14"/>
      <c r="E5377" s="14"/>
      <c r="F5377" s="14"/>
      <c r="G5377" s="14"/>
      <c r="H5377" s="14"/>
      <c r="I5377" s="14"/>
      <c r="J5377" s="14"/>
      <c r="K5377" s="14"/>
      <c r="L5377" s="14"/>
      <c r="M5377" s="15"/>
      <c r="N5377" s="15"/>
    </row>
    <row r="5378" ht="15.75" customHeight="1">
      <c r="A5378" s="32"/>
      <c r="C5378" s="39"/>
      <c r="D5378" s="14"/>
      <c r="E5378" s="14"/>
      <c r="F5378" s="14"/>
      <c r="G5378" s="14"/>
      <c r="H5378" s="14"/>
      <c r="I5378" s="14"/>
      <c r="J5378" s="14"/>
      <c r="K5378" s="14"/>
      <c r="L5378" s="14"/>
      <c r="M5378" s="15"/>
      <c r="N5378" s="15"/>
    </row>
    <row r="5379" ht="15.75" customHeight="1">
      <c r="A5379" s="32"/>
      <c r="C5379" s="39"/>
      <c r="D5379" s="14"/>
      <c r="E5379" s="14"/>
      <c r="F5379" s="14"/>
      <c r="G5379" s="14"/>
      <c r="H5379" s="14"/>
      <c r="I5379" s="14"/>
      <c r="J5379" s="14"/>
      <c r="K5379" s="14"/>
      <c r="L5379" s="14"/>
      <c r="M5379" s="15"/>
      <c r="N5379" s="15"/>
    </row>
    <row r="5380" ht="15.75" customHeight="1">
      <c r="A5380" s="32"/>
      <c r="C5380" s="39"/>
      <c r="D5380" s="14"/>
      <c r="E5380" s="14"/>
      <c r="F5380" s="14"/>
      <c r="G5380" s="14"/>
      <c r="H5380" s="14"/>
      <c r="I5380" s="14"/>
      <c r="J5380" s="14"/>
      <c r="K5380" s="14"/>
      <c r="L5380" s="14"/>
      <c r="M5380" s="15"/>
      <c r="N5380" s="15"/>
    </row>
    <row r="5381" ht="15.75" customHeight="1">
      <c r="A5381" s="32"/>
      <c r="C5381" s="39"/>
      <c r="D5381" s="14"/>
      <c r="E5381" s="14"/>
      <c r="F5381" s="14"/>
      <c r="G5381" s="14"/>
      <c r="H5381" s="14"/>
      <c r="I5381" s="14"/>
      <c r="J5381" s="14"/>
      <c r="K5381" s="14"/>
      <c r="L5381" s="14"/>
      <c r="M5381" s="15"/>
      <c r="N5381" s="15"/>
    </row>
    <row r="5382" ht="15.75" customHeight="1">
      <c r="A5382" s="32"/>
      <c r="C5382" s="39"/>
      <c r="D5382" s="14"/>
      <c r="E5382" s="14"/>
      <c r="F5382" s="14"/>
      <c r="G5382" s="14"/>
      <c r="H5382" s="14"/>
      <c r="I5382" s="14"/>
      <c r="J5382" s="14"/>
      <c r="K5382" s="14"/>
      <c r="L5382" s="14"/>
      <c r="M5382" s="15"/>
      <c r="N5382" s="15"/>
    </row>
    <row r="5383" ht="15.75" customHeight="1">
      <c r="A5383" s="32"/>
      <c r="C5383" s="39"/>
      <c r="D5383" s="14"/>
      <c r="E5383" s="14"/>
      <c r="F5383" s="14"/>
      <c r="G5383" s="14"/>
      <c r="H5383" s="14"/>
      <c r="I5383" s="14"/>
      <c r="J5383" s="14"/>
      <c r="K5383" s="14"/>
      <c r="L5383" s="14"/>
      <c r="M5383" s="15"/>
      <c r="N5383" s="15"/>
    </row>
    <row r="5384" ht="15.75" customHeight="1">
      <c r="A5384" s="32"/>
      <c r="C5384" s="39"/>
      <c r="D5384" s="14"/>
      <c r="E5384" s="14"/>
      <c r="F5384" s="14"/>
      <c r="G5384" s="14"/>
      <c r="H5384" s="14"/>
      <c r="I5384" s="14"/>
      <c r="J5384" s="14"/>
      <c r="K5384" s="14"/>
      <c r="L5384" s="14"/>
      <c r="M5384" s="15"/>
      <c r="N5384" s="15"/>
    </row>
    <row r="5385" ht="15.75" customHeight="1">
      <c r="A5385" s="32"/>
      <c r="C5385" s="39"/>
      <c r="D5385" s="14"/>
      <c r="E5385" s="14"/>
      <c r="F5385" s="14"/>
      <c r="G5385" s="14"/>
      <c r="H5385" s="14"/>
      <c r="I5385" s="14"/>
      <c r="J5385" s="14"/>
      <c r="K5385" s="14"/>
      <c r="L5385" s="14"/>
      <c r="M5385" s="15"/>
      <c r="N5385" s="15"/>
    </row>
    <row r="5386" ht="15.75" customHeight="1">
      <c r="A5386" s="32"/>
      <c r="C5386" s="39"/>
      <c r="D5386" s="14"/>
      <c r="E5386" s="14"/>
      <c r="F5386" s="14"/>
      <c r="G5386" s="14"/>
      <c r="H5386" s="14"/>
      <c r="I5386" s="14"/>
      <c r="J5386" s="14"/>
      <c r="K5386" s="14"/>
      <c r="L5386" s="14"/>
      <c r="M5386" s="15"/>
      <c r="N5386" s="15"/>
    </row>
    <row r="5387" ht="15.75" customHeight="1">
      <c r="A5387" s="32"/>
      <c r="C5387" s="39"/>
      <c r="D5387" s="14"/>
      <c r="E5387" s="14"/>
      <c r="F5387" s="14"/>
      <c r="G5387" s="14"/>
      <c r="H5387" s="14"/>
      <c r="I5387" s="14"/>
      <c r="J5387" s="14"/>
      <c r="K5387" s="14"/>
      <c r="L5387" s="14"/>
      <c r="M5387" s="15"/>
      <c r="N5387" s="15"/>
    </row>
    <row r="5388" ht="15.75" customHeight="1">
      <c r="A5388" s="32"/>
      <c r="C5388" s="39"/>
      <c r="D5388" s="14"/>
      <c r="E5388" s="14"/>
      <c r="F5388" s="14"/>
      <c r="G5388" s="14"/>
      <c r="H5388" s="14"/>
      <c r="I5388" s="14"/>
      <c r="J5388" s="14"/>
      <c r="K5388" s="14"/>
      <c r="L5388" s="14"/>
      <c r="M5388" s="15"/>
      <c r="N5388" s="15"/>
    </row>
    <row r="5389" ht="15.75" customHeight="1">
      <c r="A5389" s="32"/>
      <c r="C5389" s="39"/>
      <c r="D5389" s="14"/>
      <c r="E5389" s="14"/>
      <c r="F5389" s="14"/>
      <c r="G5389" s="14"/>
      <c r="H5389" s="14"/>
      <c r="I5389" s="14"/>
      <c r="J5389" s="14"/>
      <c r="K5389" s="14"/>
      <c r="L5389" s="14"/>
      <c r="M5389" s="15"/>
      <c r="N5389" s="15"/>
    </row>
    <row r="5390" ht="15.75" customHeight="1">
      <c r="A5390" s="32"/>
      <c r="C5390" s="39"/>
      <c r="D5390" s="14"/>
      <c r="E5390" s="14"/>
      <c r="F5390" s="14"/>
      <c r="G5390" s="14"/>
      <c r="H5390" s="14"/>
      <c r="I5390" s="14"/>
      <c r="J5390" s="14"/>
      <c r="K5390" s="14"/>
      <c r="L5390" s="14"/>
      <c r="M5390" s="15"/>
      <c r="N5390" s="15"/>
    </row>
    <row r="5391" ht="15.75" customHeight="1">
      <c r="A5391" s="32"/>
      <c r="C5391" s="39"/>
      <c r="D5391" s="14"/>
      <c r="E5391" s="14"/>
      <c r="F5391" s="14"/>
      <c r="G5391" s="14"/>
      <c r="H5391" s="14"/>
      <c r="I5391" s="14"/>
      <c r="J5391" s="14"/>
      <c r="K5391" s="14"/>
      <c r="L5391" s="14"/>
      <c r="M5391" s="15"/>
      <c r="N5391" s="15"/>
    </row>
    <row r="5392" ht="15.75" customHeight="1">
      <c r="A5392" s="32"/>
      <c r="C5392" s="39"/>
      <c r="D5392" s="14"/>
      <c r="E5392" s="14"/>
      <c r="F5392" s="14"/>
      <c r="G5392" s="14"/>
      <c r="H5392" s="14"/>
      <c r="I5392" s="14"/>
      <c r="J5392" s="14"/>
      <c r="K5392" s="14"/>
      <c r="L5392" s="14"/>
      <c r="M5392" s="15"/>
      <c r="N5392" s="15"/>
    </row>
    <row r="5393" ht="15.75" customHeight="1">
      <c r="A5393" s="32"/>
      <c r="C5393" s="39"/>
      <c r="D5393" s="14"/>
      <c r="E5393" s="14"/>
      <c r="F5393" s="14"/>
      <c r="G5393" s="14"/>
      <c r="H5393" s="14"/>
      <c r="I5393" s="14"/>
      <c r="J5393" s="14"/>
      <c r="K5393" s="14"/>
      <c r="L5393" s="14"/>
      <c r="M5393" s="15"/>
      <c r="N5393" s="15"/>
    </row>
    <row r="5394" ht="15.75" customHeight="1">
      <c r="A5394" s="32"/>
      <c r="C5394" s="39"/>
      <c r="D5394" s="14"/>
      <c r="E5394" s="14"/>
      <c r="F5394" s="14"/>
      <c r="G5394" s="14"/>
      <c r="H5394" s="14"/>
      <c r="I5394" s="14"/>
      <c r="J5394" s="14"/>
      <c r="K5394" s="14"/>
      <c r="L5394" s="14"/>
      <c r="M5394" s="15"/>
      <c r="N5394" s="15"/>
    </row>
    <row r="5395" ht="15.75" customHeight="1">
      <c r="A5395" s="32"/>
      <c r="C5395" s="39"/>
      <c r="D5395" s="14"/>
      <c r="E5395" s="14"/>
      <c r="F5395" s="14"/>
      <c r="G5395" s="14"/>
      <c r="H5395" s="14"/>
      <c r="I5395" s="14"/>
      <c r="J5395" s="14"/>
      <c r="K5395" s="14"/>
      <c r="L5395" s="14"/>
      <c r="M5395" s="15"/>
      <c r="N5395" s="15"/>
    </row>
    <row r="5396" ht="15.75" customHeight="1">
      <c r="A5396" s="32"/>
      <c r="C5396" s="39"/>
      <c r="D5396" s="14"/>
      <c r="E5396" s="14"/>
      <c r="F5396" s="14"/>
      <c r="G5396" s="14"/>
      <c r="H5396" s="14"/>
      <c r="I5396" s="14"/>
      <c r="J5396" s="14"/>
      <c r="K5396" s="14"/>
      <c r="L5396" s="14"/>
      <c r="M5396" s="15"/>
      <c r="N5396" s="15"/>
    </row>
    <row r="5397" ht="15.75" customHeight="1">
      <c r="A5397" s="32"/>
      <c r="C5397" s="39"/>
      <c r="D5397" s="14"/>
      <c r="E5397" s="14"/>
      <c r="F5397" s="14"/>
      <c r="G5397" s="14"/>
      <c r="H5397" s="14"/>
      <c r="I5397" s="14"/>
      <c r="J5397" s="14"/>
      <c r="K5397" s="14"/>
      <c r="L5397" s="14"/>
      <c r="M5397" s="15"/>
      <c r="N5397" s="15"/>
    </row>
    <row r="5398" ht="15.75" customHeight="1">
      <c r="A5398" s="32"/>
      <c r="C5398" s="39"/>
      <c r="D5398" s="14"/>
      <c r="E5398" s="14"/>
      <c r="F5398" s="14"/>
      <c r="G5398" s="14"/>
      <c r="H5398" s="14"/>
      <c r="I5398" s="14"/>
      <c r="J5398" s="14"/>
      <c r="K5398" s="14"/>
      <c r="L5398" s="14"/>
      <c r="M5398" s="15"/>
      <c r="N5398" s="15"/>
    </row>
    <row r="5399" ht="15.75" customHeight="1">
      <c r="A5399" s="32"/>
      <c r="C5399" s="39"/>
      <c r="D5399" s="14"/>
      <c r="E5399" s="14"/>
      <c r="F5399" s="14"/>
      <c r="G5399" s="14"/>
      <c r="H5399" s="14"/>
      <c r="I5399" s="14"/>
      <c r="J5399" s="14"/>
      <c r="K5399" s="14"/>
      <c r="L5399" s="14"/>
      <c r="M5399" s="15"/>
      <c r="N5399" s="15"/>
    </row>
    <row r="5400" ht="15.75" customHeight="1">
      <c r="A5400" s="32"/>
      <c r="C5400" s="39"/>
      <c r="D5400" s="14"/>
      <c r="E5400" s="14"/>
      <c r="F5400" s="14"/>
      <c r="G5400" s="14"/>
      <c r="H5400" s="14"/>
      <c r="I5400" s="14"/>
      <c r="J5400" s="14"/>
      <c r="K5400" s="14"/>
      <c r="L5400" s="14"/>
      <c r="M5400" s="15"/>
      <c r="N5400" s="15"/>
    </row>
    <row r="5401" ht="15.75" customHeight="1">
      <c r="A5401" s="32"/>
      <c r="C5401" s="39"/>
      <c r="D5401" s="14"/>
      <c r="E5401" s="14"/>
      <c r="F5401" s="14"/>
      <c r="G5401" s="14"/>
      <c r="H5401" s="14"/>
      <c r="I5401" s="14"/>
      <c r="J5401" s="14"/>
      <c r="K5401" s="14"/>
      <c r="L5401" s="14"/>
      <c r="M5401" s="15"/>
      <c r="N5401" s="15"/>
    </row>
    <row r="5402" ht="15.75" customHeight="1">
      <c r="A5402" s="32"/>
      <c r="C5402" s="39"/>
      <c r="D5402" s="14"/>
      <c r="E5402" s="14"/>
      <c r="F5402" s="14"/>
      <c r="G5402" s="14"/>
      <c r="H5402" s="14"/>
      <c r="I5402" s="14"/>
      <c r="J5402" s="14"/>
      <c r="K5402" s="14"/>
      <c r="L5402" s="14"/>
      <c r="M5402" s="15"/>
      <c r="N5402" s="15"/>
    </row>
    <row r="5403" ht="15.75" customHeight="1">
      <c r="A5403" s="32"/>
      <c r="C5403" s="39"/>
      <c r="D5403" s="14"/>
      <c r="E5403" s="14"/>
      <c r="F5403" s="14"/>
      <c r="G5403" s="14"/>
      <c r="H5403" s="14"/>
      <c r="I5403" s="14"/>
      <c r="J5403" s="14"/>
      <c r="K5403" s="14"/>
      <c r="L5403" s="14"/>
      <c r="M5403" s="15"/>
      <c r="N5403" s="15"/>
    </row>
    <row r="5404" ht="15.75" customHeight="1">
      <c r="A5404" s="32"/>
      <c r="C5404" s="39"/>
      <c r="D5404" s="14"/>
      <c r="E5404" s="14"/>
      <c r="F5404" s="14"/>
      <c r="G5404" s="14"/>
      <c r="H5404" s="14"/>
      <c r="I5404" s="14"/>
      <c r="J5404" s="14"/>
      <c r="K5404" s="14"/>
      <c r="L5404" s="14"/>
      <c r="M5404" s="15"/>
      <c r="N5404" s="15"/>
    </row>
    <row r="5405" ht="15.75" customHeight="1">
      <c r="A5405" s="32"/>
      <c r="C5405" s="39"/>
      <c r="D5405" s="14"/>
      <c r="E5405" s="14"/>
      <c r="F5405" s="14"/>
      <c r="G5405" s="14"/>
      <c r="H5405" s="14"/>
      <c r="I5405" s="14"/>
      <c r="J5405" s="14"/>
      <c r="K5405" s="14"/>
      <c r="L5405" s="14"/>
      <c r="M5405" s="15"/>
      <c r="N5405" s="15"/>
    </row>
    <row r="5406" ht="15.75" customHeight="1">
      <c r="A5406" s="32"/>
      <c r="C5406" s="39"/>
      <c r="D5406" s="14"/>
      <c r="E5406" s="14"/>
      <c r="F5406" s="14"/>
      <c r="G5406" s="14"/>
      <c r="H5406" s="14"/>
      <c r="I5406" s="14"/>
      <c r="J5406" s="14"/>
      <c r="K5406" s="14"/>
      <c r="L5406" s="14"/>
      <c r="M5406" s="15"/>
      <c r="N5406" s="15"/>
    </row>
    <row r="5407" ht="15.75" customHeight="1">
      <c r="A5407" s="32"/>
      <c r="C5407" s="39"/>
      <c r="D5407" s="14"/>
      <c r="E5407" s="14"/>
      <c r="F5407" s="14"/>
      <c r="G5407" s="14"/>
      <c r="H5407" s="14"/>
      <c r="I5407" s="14"/>
      <c r="J5407" s="14"/>
      <c r="K5407" s="14"/>
      <c r="L5407" s="14"/>
      <c r="M5407" s="15"/>
      <c r="N5407" s="15"/>
    </row>
    <row r="5408" ht="15.75" customHeight="1">
      <c r="A5408" s="32"/>
      <c r="C5408" s="39"/>
      <c r="D5408" s="14"/>
      <c r="E5408" s="14"/>
      <c r="F5408" s="14"/>
      <c r="G5408" s="14"/>
      <c r="H5408" s="14"/>
      <c r="I5408" s="14"/>
      <c r="J5408" s="14"/>
      <c r="K5408" s="14"/>
      <c r="L5408" s="14"/>
      <c r="M5408" s="15"/>
      <c r="N5408" s="15"/>
    </row>
    <row r="5409" ht="15.75" customHeight="1">
      <c r="A5409" s="32"/>
      <c r="C5409" s="39"/>
      <c r="D5409" s="14"/>
      <c r="E5409" s="14"/>
      <c r="F5409" s="14"/>
      <c r="G5409" s="14"/>
      <c r="H5409" s="14"/>
      <c r="I5409" s="14"/>
      <c r="J5409" s="14"/>
      <c r="K5409" s="14"/>
      <c r="L5409" s="14"/>
      <c r="M5409" s="15"/>
      <c r="N5409" s="15"/>
    </row>
    <row r="5410" ht="15.75" customHeight="1">
      <c r="A5410" s="32"/>
      <c r="C5410" s="39"/>
      <c r="D5410" s="14"/>
      <c r="E5410" s="14"/>
      <c r="F5410" s="14"/>
      <c r="G5410" s="14"/>
      <c r="H5410" s="14"/>
      <c r="I5410" s="14"/>
      <c r="J5410" s="14"/>
      <c r="K5410" s="14"/>
      <c r="L5410" s="14"/>
      <c r="M5410" s="15"/>
      <c r="N5410" s="15"/>
    </row>
    <row r="5411" ht="15.75" customHeight="1">
      <c r="A5411" s="32"/>
      <c r="C5411" s="39"/>
      <c r="D5411" s="14"/>
      <c r="E5411" s="14"/>
      <c r="F5411" s="14"/>
      <c r="G5411" s="14"/>
      <c r="H5411" s="14"/>
      <c r="I5411" s="14"/>
      <c r="J5411" s="14"/>
      <c r="K5411" s="14"/>
      <c r="L5411" s="14"/>
      <c r="M5411" s="15"/>
      <c r="N5411" s="15"/>
    </row>
    <row r="5412" ht="15.75" customHeight="1">
      <c r="A5412" s="32"/>
      <c r="C5412" s="39"/>
      <c r="D5412" s="14"/>
      <c r="E5412" s="14"/>
      <c r="F5412" s="14"/>
      <c r="G5412" s="14"/>
      <c r="H5412" s="14"/>
      <c r="I5412" s="14"/>
      <c r="J5412" s="14"/>
      <c r="K5412" s="14"/>
      <c r="L5412" s="14"/>
      <c r="M5412" s="15"/>
      <c r="N5412" s="15"/>
    </row>
    <row r="5413" ht="15.75" customHeight="1">
      <c r="A5413" s="32"/>
      <c r="C5413" s="39"/>
      <c r="D5413" s="14"/>
      <c r="E5413" s="14"/>
      <c r="F5413" s="14"/>
      <c r="G5413" s="14"/>
      <c r="H5413" s="14"/>
      <c r="I5413" s="14"/>
      <c r="J5413" s="14"/>
      <c r="K5413" s="14"/>
      <c r="L5413" s="14"/>
      <c r="M5413" s="15"/>
      <c r="N5413" s="15"/>
    </row>
    <row r="5414" ht="15.75" customHeight="1">
      <c r="A5414" s="32"/>
      <c r="C5414" s="39"/>
      <c r="D5414" s="14"/>
      <c r="E5414" s="14"/>
      <c r="F5414" s="14"/>
      <c r="G5414" s="14"/>
      <c r="H5414" s="14"/>
      <c r="I5414" s="14"/>
      <c r="J5414" s="14"/>
      <c r="K5414" s="14"/>
      <c r="L5414" s="14"/>
      <c r="M5414" s="15"/>
      <c r="N5414" s="15"/>
    </row>
    <row r="5415" ht="15.75" customHeight="1">
      <c r="A5415" s="32"/>
      <c r="C5415" s="39"/>
      <c r="D5415" s="14"/>
      <c r="E5415" s="14"/>
      <c r="F5415" s="14"/>
      <c r="G5415" s="14"/>
      <c r="H5415" s="14"/>
      <c r="I5415" s="14"/>
      <c r="J5415" s="14"/>
      <c r="K5415" s="14"/>
      <c r="L5415" s="14"/>
      <c r="M5415" s="15"/>
      <c r="N5415" s="15"/>
    </row>
    <row r="5416" ht="15.75" customHeight="1">
      <c r="A5416" s="32"/>
      <c r="C5416" s="39"/>
      <c r="D5416" s="14"/>
      <c r="E5416" s="14"/>
      <c r="F5416" s="14"/>
      <c r="G5416" s="14"/>
      <c r="H5416" s="14"/>
      <c r="I5416" s="14"/>
      <c r="J5416" s="14"/>
      <c r="K5416" s="14"/>
      <c r="L5416" s="14"/>
      <c r="M5416" s="15"/>
      <c r="N5416" s="15"/>
    </row>
    <row r="5417" ht="15.75" customHeight="1">
      <c r="A5417" s="32"/>
      <c r="C5417" s="39"/>
      <c r="D5417" s="14"/>
      <c r="E5417" s="14"/>
      <c r="F5417" s="14"/>
      <c r="G5417" s="14"/>
      <c r="H5417" s="14"/>
      <c r="I5417" s="14"/>
      <c r="J5417" s="14"/>
      <c r="K5417" s="14"/>
      <c r="L5417" s="14"/>
      <c r="M5417" s="15"/>
      <c r="N5417" s="15"/>
    </row>
    <row r="5418" ht="15.75" customHeight="1">
      <c r="A5418" s="32"/>
      <c r="C5418" s="39"/>
      <c r="D5418" s="14"/>
      <c r="E5418" s="14"/>
      <c r="F5418" s="14"/>
      <c r="G5418" s="14"/>
      <c r="H5418" s="14"/>
      <c r="I5418" s="14"/>
      <c r="J5418" s="14"/>
      <c r="K5418" s="14"/>
      <c r="L5418" s="14"/>
      <c r="M5418" s="15"/>
      <c r="N5418" s="15"/>
    </row>
    <row r="5419" ht="15.75" customHeight="1">
      <c r="A5419" s="32"/>
      <c r="C5419" s="39"/>
      <c r="D5419" s="14"/>
      <c r="E5419" s="14"/>
      <c r="F5419" s="14"/>
      <c r="G5419" s="14"/>
      <c r="H5419" s="14"/>
      <c r="I5419" s="14"/>
      <c r="J5419" s="14"/>
      <c r="K5419" s="14"/>
      <c r="L5419" s="14"/>
      <c r="M5419" s="15"/>
      <c r="N5419" s="15"/>
    </row>
    <row r="5420" ht="15.75" customHeight="1">
      <c r="A5420" s="32"/>
      <c r="C5420" s="39"/>
      <c r="D5420" s="14"/>
      <c r="E5420" s="14"/>
      <c r="F5420" s="14"/>
      <c r="G5420" s="14"/>
      <c r="H5420" s="14"/>
      <c r="I5420" s="14"/>
      <c r="J5420" s="14"/>
      <c r="K5420" s="14"/>
      <c r="L5420" s="14"/>
      <c r="M5420" s="15"/>
      <c r="N5420" s="15"/>
    </row>
    <row r="5421" ht="15.75" customHeight="1">
      <c r="A5421" s="32"/>
      <c r="C5421" s="39"/>
      <c r="D5421" s="14"/>
      <c r="E5421" s="14"/>
      <c r="F5421" s="14"/>
      <c r="G5421" s="14"/>
      <c r="H5421" s="14"/>
      <c r="I5421" s="14"/>
      <c r="J5421" s="14"/>
      <c r="K5421" s="14"/>
      <c r="L5421" s="14"/>
      <c r="M5421" s="15"/>
      <c r="N5421" s="15"/>
    </row>
    <row r="5422" ht="15.75" customHeight="1">
      <c r="A5422" s="32"/>
      <c r="C5422" s="39"/>
      <c r="D5422" s="14"/>
      <c r="E5422" s="14"/>
      <c r="F5422" s="14"/>
      <c r="G5422" s="14"/>
      <c r="H5422" s="14"/>
      <c r="I5422" s="14"/>
      <c r="J5422" s="14"/>
      <c r="K5422" s="14"/>
      <c r="L5422" s="14"/>
      <c r="M5422" s="15"/>
      <c r="N5422" s="15"/>
    </row>
    <row r="5423" ht="15.75" customHeight="1">
      <c r="A5423" s="32"/>
      <c r="C5423" s="39"/>
      <c r="D5423" s="14"/>
      <c r="E5423" s="14"/>
      <c r="F5423" s="14"/>
      <c r="G5423" s="14"/>
      <c r="H5423" s="14"/>
      <c r="I5423" s="14"/>
      <c r="J5423" s="14"/>
      <c r="K5423" s="14"/>
      <c r="L5423" s="14"/>
      <c r="M5423" s="15"/>
      <c r="N5423" s="15"/>
    </row>
    <row r="5424" ht="15.75" customHeight="1">
      <c r="A5424" s="32"/>
      <c r="C5424" s="39"/>
      <c r="D5424" s="14"/>
      <c r="E5424" s="14"/>
      <c r="F5424" s="14"/>
      <c r="G5424" s="14"/>
      <c r="H5424" s="14"/>
      <c r="I5424" s="14"/>
      <c r="J5424" s="14"/>
      <c r="K5424" s="14"/>
      <c r="L5424" s="14"/>
      <c r="M5424" s="15"/>
      <c r="N5424" s="15"/>
    </row>
    <row r="5425" ht="15.75" customHeight="1">
      <c r="A5425" s="32"/>
      <c r="C5425" s="39"/>
      <c r="D5425" s="14"/>
      <c r="E5425" s="14"/>
      <c r="F5425" s="14"/>
      <c r="G5425" s="14"/>
      <c r="H5425" s="14"/>
      <c r="I5425" s="14"/>
      <c r="J5425" s="14"/>
      <c r="K5425" s="14"/>
      <c r="L5425" s="14"/>
      <c r="M5425" s="15"/>
      <c r="N5425" s="15"/>
    </row>
    <row r="5426" ht="15.75" customHeight="1">
      <c r="A5426" s="32"/>
      <c r="C5426" s="39"/>
      <c r="D5426" s="14"/>
      <c r="E5426" s="14"/>
      <c r="F5426" s="14"/>
      <c r="G5426" s="14"/>
      <c r="H5426" s="14"/>
      <c r="I5426" s="14"/>
      <c r="J5426" s="14"/>
      <c r="K5426" s="14"/>
      <c r="L5426" s="14"/>
      <c r="M5426" s="15"/>
      <c r="N5426" s="15"/>
    </row>
    <row r="5427" ht="15.75" customHeight="1">
      <c r="A5427" s="32"/>
      <c r="C5427" s="39"/>
      <c r="D5427" s="14"/>
      <c r="E5427" s="14"/>
      <c r="F5427" s="14"/>
      <c r="G5427" s="14"/>
      <c r="H5427" s="14"/>
      <c r="I5427" s="14"/>
      <c r="J5427" s="14"/>
      <c r="K5427" s="14"/>
      <c r="L5427" s="14"/>
      <c r="M5427" s="15"/>
      <c r="N5427" s="15"/>
    </row>
    <row r="5428" ht="15.75" customHeight="1">
      <c r="A5428" s="32"/>
      <c r="C5428" s="39"/>
      <c r="D5428" s="14"/>
      <c r="E5428" s="14"/>
      <c r="F5428" s="14"/>
      <c r="G5428" s="14"/>
      <c r="H5428" s="14"/>
      <c r="I5428" s="14"/>
      <c r="J5428" s="14"/>
      <c r="K5428" s="14"/>
      <c r="L5428" s="14"/>
      <c r="M5428" s="15"/>
      <c r="N5428" s="15"/>
    </row>
    <row r="5429" ht="15.75" customHeight="1">
      <c r="A5429" s="32"/>
      <c r="C5429" s="39"/>
      <c r="D5429" s="14"/>
      <c r="E5429" s="14"/>
      <c r="F5429" s="14"/>
      <c r="G5429" s="14"/>
      <c r="H5429" s="14"/>
      <c r="I5429" s="14"/>
      <c r="J5429" s="14"/>
      <c r="K5429" s="14"/>
      <c r="L5429" s="14"/>
      <c r="M5429" s="15"/>
      <c r="N5429" s="15"/>
    </row>
    <row r="5430" ht="15.75" customHeight="1">
      <c r="A5430" s="32"/>
      <c r="C5430" s="39"/>
      <c r="D5430" s="14"/>
      <c r="E5430" s="14"/>
      <c r="F5430" s="14"/>
      <c r="G5430" s="14"/>
      <c r="H5430" s="14"/>
      <c r="I5430" s="14"/>
      <c r="J5430" s="14"/>
      <c r="K5430" s="14"/>
      <c r="L5430" s="14"/>
      <c r="M5430" s="15"/>
      <c r="N5430" s="15"/>
    </row>
    <row r="5431" ht="15.75" customHeight="1">
      <c r="A5431" s="32"/>
      <c r="C5431" s="39"/>
      <c r="D5431" s="14"/>
      <c r="E5431" s="14"/>
      <c r="F5431" s="14"/>
      <c r="G5431" s="14"/>
      <c r="H5431" s="14"/>
      <c r="I5431" s="14"/>
      <c r="J5431" s="14"/>
      <c r="K5431" s="14"/>
      <c r="L5431" s="14"/>
      <c r="M5431" s="15"/>
      <c r="N5431" s="15"/>
    </row>
    <row r="5432" ht="15.75" customHeight="1">
      <c r="A5432" s="32"/>
      <c r="C5432" s="39"/>
      <c r="D5432" s="14"/>
      <c r="E5432" s="14"/>
      <c r="F5432" s="14"/>
      <c r="G5432" s="14"/>
      <c r="H5432" s="14"/>
      <c r="I5432" s="14"/>
      <c r="J5432" s="14"/>
      <c r="K5432" s="14"/>
      <c r="L5432" s="14"/>
      <c r="M5432" s="15"/>
      <c r="N5432" s="15"/>
    </row>
    <row r="5433" ht="15.75" customHeight="1">
      <c r="A5433" s="32"/>
      <c r="C5433" s="39"/>
      <c r="D5433" s="14"/>
      <c r="E5433" s="14"/>
      <c r="F5433" s="14"/>
      <c r="G5433" s="14"/>
      <c r="H5433" s="14"/>
      <c r="I5433" s="14"/>
      <c r="J5433" s="14"/>
      <c r="K5433" s="14"/>
      <c r="L5433" s="14"/>
      <c r="M5433" s="15"/>
      <c r="N5433" s="15"/>
    </row>
    <row r="5434" ht="15.75" customHeight="1">
      <c r="A5434" s="32"/>
      <c r="C5434" s="39"/>
      <c r="D5434" s="14"/>
      <c r="E5434" s="14"/>
      <c r="F5434" s="14"/>
      <c r="G5434" s="14"/>
      <c r="H5434" s="14"/>
      <c r="I5434" s="14"/>
      <c r="J5434" s="14"/>
      <c r="K5434" s="14"/>
      <c r="L5434" s="14"/>
      <c r="M5434" s="15"/>
      <c r="N5434" s="15"/>
    </row>
    <row r="5435" ht="15.75" customHeight="1">
      <c r="A5435" s="32"/>
      <c r="C5435" s="39"/>
      <c r="D5435" s="14"/>
      <c r="E5435" s="14"/>
      <c r="F5435" s="14"/>
      <c r="G5435" s="14"/>
      <c r="H5435" s="14"/>
      <c r="I5435" s="14"/>
      <c r="J5435" s="14"/>
      <c r="K5435" s="14"/>
      <c r="L5435" s="14"/>
      <c r="M5435" s="15"/>
      <c r="N5435" s="15"/>
    </row>
    <row r="5436" ht="15.75" customHeight="1">
      <c r="A5436" s="32"/>
      <c r="C5436" s="39"/>
      <c r="D5436" s="14"/>
      <c r="E5436" s="14"/>
      <c r="F5436" s="14"/>
      <c r="G5436" s="14"/>
      <c r="H5436" s="14"/>
      <c r="I5436" s="14"/>
      <c r="J5436" s="14"/>
      <c r="K5436" s="14"/>
      <c r="L5436" s="14"/>
      <c r="M5436" s="15"/>
      <c r="N5436" s="15"/>
    </row>
    <row r="5437" ht="15.75" customHeight="1">
      <c r="A5437" s="32"/>
      <c r="C5437" s="39"/>
      <c r="D5437" s="14"/>
      <c r="E5437" s="14"/>
      <c r="F5437" s="14"/>
      <c r="G5437" s="14"/>
      <c r="H5437" s="14"/>
      <c r="I5437" s="14"/>
      <c r="J5437" s="14"/>
      <c r="K5437" s="14"/>
      <c r="L5437" s="14"/>
      <c r="M5437" s="15"/>
      <c r="N5437" s="15"/>
    </row>
    <row r="5438" ht="15.75" customHeight="1">
      <c r="A5438" s="32"/>
      <c r="C5438" s="39"/>
      <c r="D5438" s="14"/>
      <c r="E5438" s="14"/>
      <c r="F5438" s="14"/>
      <c r="G5438" s="14"/>
      <c r="H5438" s="14"/>
      <c r="I5438" s="14"/>
      <c r="J5438" s="14"/>
      <c r="K5438" s="14"/>
      <c r="L5438" s="14"/>
      <c r="M5438" s="15"/>
      <c r="N5438" s="15"/>
    </row>
    <row r="5439" ht="15.75" customHeight="1">
      <c r="A5439" s="32"/>
      <c r="C5439" s="39"/>
      <c r="D5439" s="14"/>
      <c r="E5439" s="14"/>
      <c r="F5439" s="14"/>
      <c r="G5439" s="14"/>
      <c r="H5439" s="14"/>
      <c r="I5439" s="14"/>
      <c r="J5439" s="14"/>
      <c r="K5439" s="14"/>
      <c r="L5439" s="14"/>
      <c r="M5439" s="15"/>
      <c r="N5439" s="15"/>
    </row>
    <row r="5440" ht="15.75" customHeight="1">
      <c r="A5440" s="32"/>
      <c r="C5440" s="39"/>
      <c r="D5440" s="14"/>
      <c r="E5440" s="14"/>
      <c r="F5440" s="14"/>
      <c r="G5440" s="14"/>
      <c r="H5440" s="14"/>
      <c r="I5440" s="14"/>
      <c r="J5440" s="14"/>
      <c r="K5440" s="14"/>
      <c r="L5440" s="14"/>
      <c r="M5440" s="15"/>
      <c r="N5440" s="15"/>
    </row>
    <row r="5441" ht="15.75" customHeight="1">
      <c r="A5441" s="32"/>
      <c r="C5441" s="39"/>
      <c r="D5441" s="14"/>
      <c r="E5441" s="14"/>
      <c r="F5441" s="14"/>
      <c r="G5441" s="14"/>
      <c r="H5441" s="14"/>
      <c r="I5441" s="14"/>
      <c r="J5441" s="14"/>
      <c r="K5441" s="14"/>
      <c r="L5441" s="14"/>
      <c r="M5441" s="15"/>
      <c r="N5441" s="15"/>
    </row>
    <row r="5442" ht="15.75" customHeight="1">
      <c r="A5442" s="32"/>
      <c r="C5442" s="39"/>
      <c r="D5442" s="14"/>
      <c r="E5442" s="14"/>
      <c r="F5442" s="14"/>
      <c r="G5442" s="14"/>
      <c r="H5442" s="14"/>
      <c r="I5442" s="14"/>
      <c r="J5442" s="14"/>
      <c r="K5442" s="14"/>
      <c r="L5442" s="14"/>
      <c r="M5442" s="15"/>
      <c r="N5442" s="15"/>
    </row>
    <row r="5443" ht="15.75" customHeight="1">
      <c r="A5443" s="32"/>
      <c r="C5443" s="39"/>
      <c r="D5443" s="14"/>
      <c r="E5443" s="14"/>
      <c r="F5443" s="14"/>
      <c r="G5443" s="14"/>
      <c r="H5443" s="14"/>
      <c r="I5443" s="14"/>
      <c r="J5443" s="14"/>
      <c r="K5443" s="14"/>
      <c r="L5443" s="14"/>
      <c r="M5443" s="15"/>
      <c r="N5443" s="15"/>
    </row>
    <row r="5444" ht="15.75" customHeight="1">
      <c r="A5444" s="32"/>
      <c r="C5444" s="39"/>
      <c r="D5444" s="14"/>
      <c r="E5444" s="14"/>
      <c r="F5444" s="14"/>
      <c r="G5444" s="14"/>
      <c r="H5444" s="14"/>
      <c r="I5444" s="14"/>
      <c r="J5444" s="14"/>
      <c r="K5444" s="14"/>
      <c r="L5444" s="14"/>
      <c r="M5444" s="15"/>
      <c r="N5444" s="15"/>
    </row>
    <row r="5445" ht="15.75" customHeight="1">
      <c r="A5445" s="32"/>
      <c r="C5445" s="39"/>
      <c r="D5445" s="14"/>
      <c r="E5445" s="14"/>
      <c r="F5445" s="14"/>
      <c r="G5445" s="14"/>
      <c r="H5445" s="14"/>
      <c r="I5445" s="14"/>
      <c r="J5445" s="14"/>
      <c r="K5445" s="14"/>
      <c r="L5445" s="14"/>
      <c r="M5445" s="15"/>
      <c r="N5445" s="15"/>
    </row>
    <row r="5446" ht="15.75" customHeight="1">
      <c r="A5446" s="32"/>
      <c r="C5446" s="39"/>
      <c r="D5446" s="14"/>
      <c r="E5446" s="14"/>
      <c r="F5446" s="14"/>
      <c r="G5446" s="14"/>
      <c r="H5446" s="14"/>
      <c r="I5446" s="14"/>
      <c r="J5446" s="14"/>
      <c r="K5446" s="14"/>
      <c r="L5446" s="14"/>
      <c r="M5446" s="15"/>
      <c r="N5446" s="15"/>
    </row>
    <row r="5447" ht="15.75" customHeight="1">
      <c r="A5447" s="32"/>
      <c r="C5447" s="39"/>
      <c r="D5447" s="14"/>
      <c r="E5447" s="14"/>
      <c r="F5447" s="14"/>
      <c r="G5447" s="14"/>
      <c r="H5447" s="14"/>
      <c r="I5447" s="14"/>
      <c r="J5447" s="14"/>
      <c r="K5447" s="14"/>
      <c r="L5447" s="14"/>
      <c r="M5447" s="15"/>
      <c r="N5447" s="15"/>
    </row>
    <row r="5448" ht="15.75" customHeight="1">
      <c r="A5448" s="32"/>
      <c r="C5448" s="39"/>
      <c r="D5448" s="14"/>
      <c r="E5448" s="14"/>
      <c r="F5448" s="14"/>
      <c r="G5448" s="14"/>
      <c r="H5448" s="14"/>
      <c r="I5448" s="14"/>
      <c r="J5448" s="14"/>
      <c r="K5448" s="14"/>
      <c r="L5448" s="14"/>
      <c r="M5448" s="15"/>
      <c r="N5448" s="15"/>
    </row>
    <row r="5449" ht="15.75" customHeight="1">
      <c r="A5449" s="32"/>
      <c r="C5449" s="39"/>
      <c r="D5449" s="14"/>
      <c r="E5449" s="14"/>
      <c r="F5449" s="14"/>
      <c r="G5449" s="14"/>
      <c r="H5449" s="14"/>
      <c r="I5449" s="14"/>
      <c r="J5449" s="14"/>
      <c r="K5449" s="14"/>
      <c r="L5449" s="14"/>
      <c r="M5449" s="15"/>
      <c r="N5449" s="15"/>
    </row>
    <row r="5450" ht="15.75" customHeight="1">
      <c r="A5450" s="32"/>
      <c r="C5450" s="39"/>
      <c r="D5450" s="14"/>
      <c r="E5450" s="14"/>
      <c r="F5450" s="14"/>
      <c r="G5450" s="14"/>
      <c r="H5450" s="14"/>
      <c r="I5450" s="14"/>
      <c r="J5450" s="14"/>
      <c r="K5450" s="14"/>
      <c r="L5450" s="14"/>
      <c r="M5450" s="15"/>
      <c r="N5450" s="15"/>
    </row>
    <row r="5451" ht="15.75" customHeight="1">
      <c r="A5451" s="32"/>
      <c r="C5451" s="39"/>
      <c r="D5451" s="14"/>
      <c r="E5451" s="14"/>
      <c r="F5451" s="14"/>
      <c r="G5451" s="14"/>
      <c r="H5451" s="14"/>
      <c r="I5451" s="14"/>
      <c r="J5451" s="14"/>
      <c r="K5451" s="14"/>
      <c r="L5451" s="14"/>
      <c r="M5451" s="15"/>
      <c r="N5451" s="15"/>
    </row>
    <row r="5452" ht="15.75" customHeight="1">
      <c r="A5452" s="32"/>
      <c r="C5452" s="39"/>
      <c r="D5452" s="14"/>
      <c r="E5452" s="14"/>
      <c r="F5452" s="14"/>
      <c r="G5452" s="14"/>
      <c r="H5452" s="14"/>
      <c r="I5452" s="14"/>
      <c r="J5452" s="14"/>
      <c r="K5452" s="14"/>
      <c r="L5452" s="14"/>
      <c r="M5452" s="15"/>
      <c r="N5452" s="15"/>
    </row>
    <row r="5453" ht="15.75" customHeight="1">
      <c r="A5453" s="32"/>
      <c r="C5453" s="39"/>
      <c r="D5453" s="14"/>
      <c r="E5453" s="14"/>
      <c r="F5453" s="14"/>
      <c r="G5453" s="14"/>
      <c r="H5453" s="14"/>
      <c r="I5453" s="14"/>
      <c r="J5453" s="14"/>
      <c r="K5453" s="14"/>
      <c r="L5453" s="14"/>
      <c r="M5453" s="15"/>
      <c r="N5453" s="15"/>
    </row>
    <row r="5454" ht="15.75" customHeight="1">
      <c r="A5454" s="32"/>
      <c r="C5454" s="39"/>
      <c r="D5454" s="14"/>
      <c r="E5454" s="14"/>
      <c r="F5454" s="14"/>
      <c r="G5454" s="14"/>
      <c r="H5454" s="14"/>
      <c r="I5454" s="14"/>
      <c r="J5454" s="14"/>
      <c r="K5454" s="14"/>
      <c r="L5454" s="14"/>
      <c r="M5454" s="15"/>
      <c r="N5454" s="15"/>
    </row>
    <row r="5455" ht="15.75" customHeight="1">
      <c r="A5455" s="32"/>
      <c r="C5455" s="39"/>
      <c r="D5455" s="14"/>
      <c r="E5455" s="14"/>
      <c r="F5455" s="14"/>
      <c r="G5455" s="14"/>
      <c r="H5455" s="14"/>
      <c r="I5455" s="14"/>
      <c r="J5455" s="14"/>
      <c r="K5455" s="14"/>
      <c r="L5455" s="14"/>
      <c r="M5455" s="15"/>
      <c r="N5455" s="15"/>
    </row>
    <row r="5456" ht="15.75" customHeight="1">
      <c r="A5456" s="32"/>
      <c r="C5456" s="39"/>
      <c r="D5456" s="14"/>
      <c r="E5456" s="14"/>
      <c r="F5456" s="14"/>
      <c r="G5456" s="14"/>
      <c r="H5456" s="14"/>
      <c r="I5456" s="14"/>
      <c r="J5456" s="14"/>
      <c r="K5456" s="14"/>
      <c r="L5456" s="14"/>
      <c r="M5456" s="15"/>
      <c r="N5456" s="15"/>
    </row>
    <row r="5457" ht="15.75" customHeight="1">
      <c r="A5457" s="32"/>
      <c r="C5457" s="39"/>
      <c r="D5457" s="14"/>
      <c r="E5457" s="14"/>
      <c r="F5457" s="14"/>
      <c r="G5457" s="14"/>
      <c r="H5457" s="14"/>
      <c r="I5457" s="14"/>
      <c r="J5457" s="14"/>
      <c r="K5457" s="14"/>
      <c r="L5457" s="14"/>
      <c r="M5457" s="15"/>
      <c r="N5457" s="15"/>
    </row>
    <row r="5458" ht="15.75" customHeight="1">
      <c r="A5458" s="32"/>
      <c r="C5458" s="39"/>
      <c r="D5458" s="14"/>
      <c r="E5458" s="14"/>
      <c r="F5458" s="14"/>
      <c r="G5458" s="14"/>
      <c r="H5458" s="14"/>
      <c r="I5458" s="14"/>
      <c r="J5458" s="14"/>
      <c r="K5458" s="14"/>
      <c r="L5458" s="14"/>
      <c r="M5458" s="15"/>
      <c r="N5458" s="15"/>
    </row>
    <row r="5459" ht="15.75" customHeight="1">
      <c r="A5459" s="32"/>
      <c r="C5459" s="39"/>
      <c r="D5459" s="14"/>
      <c r="E5459" s="14"/>
      <c r="F5459" s="14"/>
      <c r="G5459" s="14"/>
      <c r="H5459" s="14"/>
      <c r="I5459" s="14"/>
      <c r="J5459" s="14"/>
      <c r="K5459" s="14"/>
      <c r="L5459" s="14"/>
      <c r="M5459" s="15"/>
      <c r="N5459" s="15"/>
    </row>
    <row r="5460" ht="15.75" customHeight="1">
      <c r="A5460" s="32"/>
      <c r="C5460" s="39"/>
      <c r="D5460" s="14"/>
      <c r="E5460" s="14"/>
      <c r="F5460" s="14"/>
      <c r="G5460" s="14"/>
      <c r="H5460" s="14"/>
      <c r="I5460" s="14"/>
      <c r="J5460" s="14"/>
      <c r="K5460" s="14"/>
      <c r="L5460" s="14"/>
      <c r="M5460" s="15"/>
      <c r="N5460" s="15"/>
    </row>
    <row r="5461" ht="15.75" customHeight="1">
      <c r="A5461" s="32"/>
      <c r="C5461" s="39"/>
      <c r="D5461" s="14"/>
      <c r="E5461" s="14"/>
      <c r="F5461" s="14"/>
      <c r="G5461" s="14"/>
      <c r="H5461" s="14"/>
      <c r="I5461" s="14"/>
      <c r="J5461" s="14"/>
      <c r="K5461" s="14"/>
      <c r="L5461" s="14"/>
      <c r="M5461" s="15"/>
      <c r="N5461" s="15"/>
    </row>
    <row r="5462" ht="15.75" customHeight="1">
      <c r="A5462" s="32"/>
      <c r="C5462" s="39"/>
      <c r="D5462" s="14"/>
      <c r="E5462" s="14"/>
      <c r="F5462" s="14"/>
      <c r="G5462" s="14"/>
      <c r="H5462" s="14"/>
      <c r="I5462" s="14"/>
      <c r="J5462" s="14"/>
      <c r="K5462" s="14"/>
      <c r="L5462" s="14"/>
      <c r="M5462" s="15"/>
      <c r="N5462" s="15"/>
    </row>
    <row r="5463" ht="15.75" customHeight="1">
      <c r="A5463" s="32"/>
      <c r="C5463" s="39"/>
      <c r="D5463" s="14"/>
      <c r="E5463" s="14"/>
      <c r="F5463" s="14"/>
      <c r="G5463" s="14"/>
      <c r="H5463" s="14"/>
      <c r="I5463" s="14"/>
      <c r="J5463" s="14"/>
      <c r="K5463" s="14"/>
      <c r="L5463" s="14"/>
      <c r="M5463" s="15"/>
      <c r="N5463" s="15"/>
    </row>
    <row r="5464" ht="15.75" customHeight="1">
      <c r="A5464" s="32"/>
      <c r="C5464" s="39"/>
      <c r="D5464" s="14"/>
      <c r="E5464" s="14"/>
      <c r="F5464" s="14"/>
      <c r="G5464" s="14"/>
      <c r="H5464" s="14"/>
      <c r="I5464" s="14"/>
      <c r="J5464" s="14"/>
      <c r="K5464" s="14"/>
      <c r="L5464" s="14"/>
      <c r="M5464" s="15"/>
      <c r="N5464" s="15"/>
    </row>
    <row r="5465" ht="15.75" customHeight="1">
      <c r="A5465" s="32"/>
      <c r="C5465" s="39"/>
      <c r="D5465" s="14"/>
      <c r="E5465" s="14"/>
      <c r="F5465" s="14"/>
      <c r="G5465" s="14"/>
      <c r="H5465" s="14"/>
      <c r="I5465" s="14"/>
      <c r="J5465" s="14"/>
      <c r="K5465" s="14"/>
      <c r="L5465" s="14"/>
      <c r="M5465" s="15"/>
      <c r="N5465" s="15"/>
    </row>
    <row r="5466" ht="15.75" customHeight="1">
      <c r="A5466" s="32"/>
      <c r="C5466" s="39"/>
      <c r="D5466" s="14"/>
      <c r="E5466" s="14"/>
      <c r="F5466" s="14"/>
      <c r="G5466" s="14"/>
      <c r="H5466" s="14"/>
      <c r="I5466" s="14"/>
      <c r="J5466" s="14"/>
      <c r="K5466" s="14"/>
      <c r="L5466" s="14"/>
      <c r="M5466" s="15"/>
      <c r="N5466" s="15"/>
    </row>
    <row r="5467" ht="15.75" customHeight="1">
      <c r="A5467" s="32"/>
      <c r="C5467" s="39"/>
      <c r="D5467" s="14"/>
      <c r="E5467" s="14"/>
      <c r="F5467" s="14"/>
      <c r="G5467" s="14"/>
      <c r="H5467" s="14"/>
      <c r="I5467" s="14"/>
      <c r="J5467" s="14"/>
      <c r="K5467" s="14"/>
      <c r="L5467" s="14"/>
      <c r="M5467" s="15"/>
      <c r="N5467" s="15"/>
    </row>
    <row r="5468" ht="15.75" customHeight="1">
      <c r="A5468" s="32"/>
      <c r="C5468" s="39"/>
      <c r="D5468" s="14"/>
      <c r="E5468" s="14"/>
      <c r="F5468" s="14"/>
      <c r="G5468" s="14"/>
      <c r="H5468" s="14"/>
      <c r="I5468" s="14"/>
      <c r="J5468" s="14"/>
      <c r="K5468" s="14"/>
      <c r="L5468" s="14"/>
      <c r="M5468" s="15"/>
      <c r="N5468" s="15"/>
    </row>
    <row r="5469" ht="15.75" customHeight="1">
      <c r="A5469" s="32"/>
      <c r="C5469" s="39"/>
      <c r="D5469" s="14"/>
      <c r="E5469" s="14"/>
      <c r="F5469" s="14"/>
      <c r="G5469" s="14"/>
      <c r="H5469" s="14"/>
      <c r="I5469" s="14"/>
      <c r="J5469" s="14"/>
      <c r="K5469" s="14"/>
      <c r="L5469" s="14"/>
      <c r="M5469" s="15"/>
      <c r="N5469" s="15"/>
    </row>
    <row r="5470" ht="15.75" customHeight="1">
      <c r="A5470" s="32"/>
      <c r="C5470" s="39"/>
      <c r="D5470" s="14"/>
      <c r="E5470" s="14"/>
      <c r="F5470" s="14"/>
      <c r="G5470" s="14"/>
      <c r="H5470" s="14"/>
      <c r="I5470" s="14"/>
      <c r="J5470" s="14"/>
      <c r="K5470" s="14"/>
      <c r="L5470" s="14"/>
      <c r="M5470" s="15"/>
      <c r="N5470" s="15"/>
    </row>
    <row r="5471" ht="15.75" customHeight="1">
      <c r="A5471" s="32"/>
      <c r="C5471" s="39"/>
      <c r="D5471" s="14"/>
      <c r="E5471" s="14"/>
      <c r="F5471" s="14"/>
      <c r="G5471" s="14"/>
      <c r="H5471" s="14"/>
      <c r="I5471" s="14"/>
      <c r="J5471" s="14"/>
      <c r="K5471" s="14"/>
      <c r="L5471" s="14"/>
      <c r="M5471" s="15"/>
      <c r="N5471" s="15"/>
    </row>
    <row r="5472" ht="15.75" customHeight="1">
      <c r="A5472" s="32"/>
      <c r="C5472" s="39"/>
      <c r="D5472" s="14"/>
      <c r="E5472" s="14"/>
      <c r="F5472" s="14"/>
      <c r="G5472" s="14"/>
      <c r="H5472" s="14"/>
      <c r="I5472" s="14"/>
      <c r="J5472" s="14"/>
      <c r="K5472" s="14"/>
      <c r="L5472" s="14"/>
      <c r="M5472" s="15"/>
      <c r="N5472" s="15"/>
    </row>
    <row r="5473" ht="15.75" customHeight="1">
      <c r="A5473" s="32"/>
      <c r="C5473" s="39"/>
      <c r="D5473" s="14"/>
      <c r="E5473" s="14"/>
      <c r="F5473" s="14"/>
      <c r="G5473" s="14"/>
      <c r="H5473" s="14"/>
      <c r="I5473" s="14"/>
      <c r="J5473" s="14"/>
      <c r="K5473" s="14"/>
      <c r="L5473" s="14"/>
      <c r="M5473" s="15"/>
      <c r="N5473" s="15"/>
    </row>
    <row r="5474" ht="15.75" customHeight="1">
      <c r="A5474" s="32"/>
      <c r="C5474" s="39"/>
      <c r="D5474" s="14"/>
      <c r="E5474" s="14"/>
      <c r="F5474" s="14"/>
      <c r="G5474" s="14"/>
      <c r="H5474" s="14"/>
      <c r="I5474" s="14"/>
      <c r="J5474" s="14"/>
      <c r="K5474" s="14"/>
      <c r="L5474" s="14"/>
      <c r="M5474" s="15"/>
      <c r="N5474" s="15"/>
    </row>
    <row r="5475" ht="15.75" customHeight="1">
      <c r="A5475" s="32"/>
      <c r="C5475" s="39"/>
      <c r="D5475" s="14"/>
      <c r="E5475" s="14"/>
      <c r="F5475" s="14"/>
      <c r="G5475" s="14"/>
      <c r="H5475" s="14"/>
      <c r="I5475" s="14"/>
      <c r="J5475" s="14"/>
      <c r="K5475" s="14"/>
      <c r="L5475" s="14"/>
      <c r="M5475" s="15"/>
      <c r="N5475" s="15"/>
    </row>
    <row r="5476" ht="15.75" customHeight="1">
      <c r="A5476" s="32"/>
      <c r="C5476" s="39"/>
      <c r="D5476" s="14"/>
      <c r="E5476" s="14"/>
      <c r="F5476" s="14"/>
      <c r="G5476" s="14"/>
      <c r="H5476" s="14"/>
      <c r="I5476" s="14"/>
      <c r="J5476" s="14"/>
      <c r="K5476" s="14"/>
      <c r="L5476" s="14"/>
      <c r="M5476" s="15"/>
      <c r="N5476" s="15"/>
    </row>
    <row r="5477" ht="15.75" customHeight="1">
      <c r="A5477" s="32"/>
      <c r="C5477" s="39"/>
      <c r="D5477" s="14"/>
      <c r="E5477" s="14"/>
      <c r="F5477" s="14"/>
      <c r="G5477" s="14"/>
      <c r="H5477" s="14"/>
      <c r="I5477" s="14"/>
      <c r="J5477" s="14"/>
      <c r="K5477" s="14"/>
      <c r="L5477" s="14"/>
      <c r="M5477" s="15"/>
      <c r="N5477" s="15"/>
    </row>
    <row r="5478" ht="15.75" customHeight="1">
      <c r="A5478" s="32"/>
      <c r="C5478" s="39"/>
      <c r="D5478" s="14"/>
      <c r="E5478" s="14"/>
      <c r="F5478" s="14"/>
      <c r="G5478" s="14"/>
      <c r="H5478" s="14"/>
      <c r="I5478" s="14"/>
      <c r="J5478" s="14"/>
      <c r="K5478" s="14"/>
      <c r="L5478" s="14"/>
      <c r="M5478" s="15"/>
      <c r="N5478" s="15"/>
    </row>
    <row r="5479" ht="15.75" customHeight="1">
      <c r="A5479" s="32"/>
      <c r="C5479" s="39"/>
      <c r="D5479" s="14"/>
      <c r="E5479" s="14"/>
      <c r="F5479" s="14"/>
      <c r="G5479" s="14"/>
      <c r="H5479" s="14"/>
      <c r="I5479" s="14"/>
      <c r="J5479" s="14"/>
      <c r="K5479" s="14"/>
      <c r="L5479" s="14"/>
      <c r="M5479" s="15"/>
      <c r="N5479" s="15"/>
    </row>
    <row r="5480" ht="15.75" customHeight="1">
      <c r="A5480" s="32"/>
      <c r="C5480" s="39"/>
      <c r="D5480" s="14"/>
      <c r="E5480" s="14"/>
      <c r="F5480" s="14"/>
      <c r="G5480" s="14"/>
      <c r="H5480" s="14"/>
      <c r="I5480" s="14"/>
      <c r="J5480" s="14"/>
      <c r="K5480" s="14"/>
      <c r="L5480" s="14"/>
      <c r="M5480" s="15"/>
      <c r="N5480" s="15"/>
    </row>
    <row r="5481" ht="15.75" customHeight="1">
      <c r="A5481" s="32"/>
      <c r="C5481" s="39"/>
      <c r="D5481" s="14"/>
      <c r="E5481" s="14"/>
      <c r="F5481" s="14"/>
      <c r="G5481" s="14"/>
      <c r="H5481" s="14"/>
      <c r="I5481" s="14"/>
      <c r="J5481" s="14"/>
      <c r="K5481" s="14"/>
      <c r="L5481" s="14"/>
      <c r="M5481" s="15"/>
      <c r="N5481" s="15"/>
    </row>
    <row r="5482" ht="15.75" customHeight="1">
      <c r="A5482" s="32"/>
      <c r="C5482" s="39"/>
      <c r="D5482" s="14"/>
      <c r="E5482" s="14"/>
      <c r="F5482" s="14"/>
      <c r="G5482" s="14"/>
      <c r="H5482" s="14"/>
      <c r="I5482" s="14"/>
      <c r="J5482" s="14"/>
      <c r="K5482" s="14"/>
      <c r="L5482" s="14"/>
      <c r="M5482" s="15"/>
      <c r="N5482" s="15"/>
    </row>
    <row r="5483" ht="15.75" customHeight="1">
      <c r="A5483" s="32"/>
      <c r="C5483" s="39"/>
      <c r="D5483" s="14"/>
      <c r="E5483" s="14"/>
      <c r="F5483" s="14"/>
      <c r="G5483" s="14"/>
      <c r="H5483" s="14"/>
      <c r="I5483" s="14"/>
      <c r="J5483" s="14"/>
      <c r="K5483" s="14"/>
      <c r="L5483" s="14"/>
      <c r="M5483" s="15"/>
      <c r="N5483" s="15"/>
    </row>
    <row r="5484" ht="15.75" customHeight="1">
      <c r="A5484" s="32"/>
      <c r="C5484" s="39"/>
      <c r="D5484" s="14"/>
      <c r="E5484" s="14"/>
      <c r="F5484" s="14"/>
      <c r="G5484" s="14"/>
      <c r="H5484" s="14"/>
      <c r="I5484" s="14"/>
      <c r="J5484" s="14"/>
      <c r="K5484" s="14"/>
      <c r="L5484" s="14"/>
      <c r="M5484" s="15"/>
      <c r="N5484" s="15"/>
    </row>
    <row r="5485" ht="15.75" customHeight="1">
      <c r="A5485" s="32"/>
      <c r="C5485" s="39"/>
      <c r="D5485" s="14"/>
      <c r="E5485" s="14"/>
      <c r="F5485" s="14"/>
      <c r="G5485" s="14"/>
      <c r="H5485" s="14"/>
      <c r="I5485" s="14"/>
      <c r="J5485" s="14"/>
      <c r="K5485" s="14"/>
      <c r="L5485" s="14"/>
      <c r="M5485" s="15"/>
      <c r="N5485" s="15"/>
    </row>
    <row r="5486" ht="15.75" customHeight="1">
      <c r="A5486" s="32"/>
      <c r="C5486" s="39"/>
      <c r="D5486" s="14"/>
      <c r="E5486" s="14"/>
      <c r="F5486" s="14"/>
      <c r="G5486" s="14"/>
      <c r="H5486" s="14"/>
      <c r="I5486" s="14"/>
      <c r="J5486" s="14"/>
      <c r="K5486" s="14"/>
      <c r="L5486" s="14"/>
      <c r="M5486" s="15"/>
      <c r="N5486" s="15"/>
    </row>
    <row r="5487" ht="15.75" customHeight="1">
      <c r="A5487" s="32"/>
      <c r="C5487" s="39"/>
      <c r="D5487" s="14"/>
      <c r="E5487" s="14"/>
      <c r="F5487" s="14"/>
      <c r="G5487" s="14"/>
      <c r="H5487" s="14"/>
      <c r="I5487" s="14"/>
      <c r="J5487" s="14"/>
      <c r="K5487" s="14"/>
      <c r="L5487" s="14"/>
      <c r="M5487" s="15"/>
      <c r="N5487" s="15"/>
    </row>
    <row r="5488" ht="15.75" customHeight="1">
      <c r="A5488" s="32"/>
      <c r="C5488" s="39"/>
      <c r="D5488" s="14"/>
      <c r="E5488" s="14"/>
      <c r="F5488" s="14"/>
      <c r="G5488" s="14"/>
      <c r="H5488" s="14"/>
      <c r="I5488" s="14"/>
      <c r="J5488" s="14"/>
      <c r="K5488" s="14"/>
      <c r="L5488" s="14"/>
      <c r="M5488" s="15"/>
      <c r="N5488" s="15"/>
    </row>
    <row r="5489" ht="15.75" customHeight="1">
      <c r="A5489" s="32"/>
      <c r="C5489" s="39"/>
      <c r="D5489" s="14"/>
      <c r="E5489" s="14"/>
      <c r="F5489" s="14"/>
      <c r="G5489" s="14"/>
      <c r="H5489" s="14"/>
      <c r="I5489" s="14"/>
      <c r="J5489" s="14"/>
      <c r="K5489" s="14"/>
      <c r="L5489" s="14"/>
      <c r="M5489" s="15"/>
      <c r="N5489" s="15"/>
    </row>
    <row r="5490" ht="15.75" customHeight="1">
      <c r="A5490" s="32"/>
      <c r="C5490" s="39"/>
      <c r="D5490" s="14"/>
      <c r="E5490" s="14"/>
      <c r="F5490" s="14"/>
      <c r="G5490" s="14"/>
      <c r="H5490" s="14"/>
      <c r="I5490" s="14"/>
      <c r="J5490" s="14"/>
      <c r="K5490" s="14"/>
      <c r="L5490" s="14"/>
      <c r="M5490" s="15"/>
      <c r="N5490" s="15"/>
    </row>
    <row r="5491" ht="15.75" customHeight="1">
      <c r="A5491" s="32"/>
      <c r="C5491" s="39"/>
      <c r="D5491" s="14"/>
      <c r="E5491" s="14"/>
      <c r="F5491" s="14"/>
      <c r="G5491" s="14"/>
      <c r="H5491" s="14"/>
      <c r="I5491" s="14"/>
      <c r="J5491" s="14"/>
      <c r="K5491" s="14"/>
      <c r="L5491" s="14"/>
      <c r="M5491" s="15"/>
      <c r="N5491" s="15"/>
    </row>
    <row r="5492" ht="15.75" customHeight="1">
      <c r="A5492" s="32"/>
      <c r="C5492" s="39"/>
      <c r="D5492" s="14"/>
      <c r="E5492" s="14"/>
      <c r="F5492" s="14"/>
      <c r="G5492" s="14"/>
      <c r="H5492" s="14"/>
      <c r="I5492" s="14"/>
      <c r="J5492" s="14"/>
      <c r="K5492" s="14"/>
      <c r="L5492" s="14"/>
      <c r="M5492" s="15"/>
      <c r="N5492" s="15"/>
    </row>
    <row r="5493" ht="15.75" customHeight="1">
      <c r="A5493" s="32"/>
      <c r="C5493" s="39"/>
      <c r="D5493" s="14"/>
      <c r="E5493" s="14"/>
      <c r="F5493" s="14"/>
      <c r="G5493" s="14"/>
      <c r="H5493" s="14"/>
      <c r="I5493" s="14"/>
      <c r="J5493" s="14"/>
      <c r="K5493" s="14"/>
      <c r="L5493" s="14"/>
      <c r="M5493" s="15"/>
      <c r="N5493" s="15"/>
    </row>
    <row r="5494" ht="15.75" customHeight="1">
      <c r="A5494" s="32"/>
      <c r="C5494" s="39"/>
      <c r="D5494" s="14"/>
      <c r="E5494" s="14"/>
      <c r="F5494" s="14"/>
      <c r="G5494" s="14"/>
      <c r="H5494" s="14"/>
      <c r="I5494" s="14"/>
      <c r="J5494" s="14"/>
      <c r="K5494" s="14"/>
      <c r="L5494" s="14"/>
      <c r="M5494" s="15"/>
      <c r="N5494" s="15"/>
    </row>
    <row r="5495" ht="15.75" customHeight="1">
      <c r="A5495" s="32"/>
      <c r="C5495" s="39"/>
      <c r="D5495" s="14"/>
      <c r="E5495" s="14"/>
      <c r="F5495" s="14"/>
      <c r="G5495" s="14"/>
      <c r="H5495" s="14"/>
      <c r="I5495" s="14"/>
      <c r="J5495" s="14"/>
      <c r="K5495" s="14"/>
      <c r="L5495" s="14"/>
      <c r="M5495" s="15"/>
      <c r="N5495" s="15"/>
    </row>
    <row r="5496" ht="15.75" customHeight="1">
      <c r="A5496" s="32"/>
      <c r="C5496" s="39"/>
      <c r="D5496" s="14"/>
      <c r="E5496" s="14"/>
      <c r="F5496" s="14"/>
      <c r="G5496" s="14"/>
      <c r="H5496" s="14"/>
      <c r="I5496" s="14"/>
      <c r="J5496" s="14"/>
      <c r="K5496" s="14"/>
      <c r="L5496" s="14"/>
      <c r="M5496" s="15"/>
      <c r="N5496" s="15"/>
    </row>
    <row r="5497" ht="15.75" customHeight="1">
      <c r="A5497" s="32"/>
      <c r="C5497" s="39"/>
      <c r="D5497" s="14"/>
      <c r="E5497" s="14"/>
      <c r="F5497" s="14"/>
      <c r="G5497" s="14"/>
      <c r="H5497" s="14"/>
      <c r="I5497" s="14"/>
      <c r="J5497" s="14"/>
      <c r="K5497" s="14"/>
      <c r="L5497" s="14"/>
      <c r="M5497" s="15"/>
      <c r="N5497" s="15"/>
    </row>
    <row r="5498" ht="15.75" customHeight="1">
      <c r="A5498" s="32"/>
      <c r="C5498" s="39"/>
      <c r="D5498" s="14"/>
      <c r="E5498" s="14"/>
      <c r="F5498" s="14"/>
      <c r="G5498" s="14"/>
      <c r="H5498" s="14"/>
      <c r="I5498" s="14"/>
      <c r="J5498" s="14"/>
      <c r="K5498" s="14"/>
      <c r="L5498" s="14"/>
      <c r="M5498" s="15"/>
      <c r="N5498" s="15"/>
    </row>
    <row r="5499" ht="15.75" customHeight="1">
      <c r="A5499" s="32"/>
      <c r="C5499" s="39"/>
      <c r="D5499" s="14"/>
      <c r="E5499" s="14"/>
      <c r="F5499" s="14"/>
      <c r="G5499" s="14"/>
      <c r="H5499" s="14"/>
      <c r="I5499" s="14"/>
      <c r="J5499" s="14"/>
      <c r="K5499" s="14"/>
      <c r="L5499" s="14"/>
      <c r="M5499" s="15"/>
      <c r="N5499" s="15"/>
    </row>
    <row r="5500" ht="15.75" customHeight="1">
      <c r="A5500" s="32"/>
      <c r="C5500" s="39"/>
      <c r="D5500" s="14"/>
      <c r="E5500" s="14"/>
      <c r="F5500" s="14"/>
      <c r="G5500" s="14"/>
      <c r="H5500" s="14"/>
      <c r="I5500" s="14"/>
      <c r="J5500" s="14"/>
      <c r="K5500" s="14"/>
      <c r="L5500" s="14"/>
      <c r="M5500" s="15"/>
      <c r="N5500" s="15"/>
    </row>
    <row r="5501" ht="15.75" customHeight="1">
      <c r="A5501" s="32"/>
      <c r="C5501" s="39"/>
      <c r="D5501" s="14"/>
      <c r="E5501" s="14"/>
      <c r="F5501" s="14"/>
      <c r="G5501" s="14"/>
      <c r="H5501" s="14"/>
      <c r="I5501" s="14"/>
      <c r="J5501" s="14"/>
      <c r="K5501" s="14"/>
      <c r="L5501" s="14"/>
      <c r="M5501" s="15"/>
      <c r="N5501" s="15"/>
    </row>
    <row r="5502" ht="15.75" customHeight="1">
      <c r="A5502" s="32"/>
      <c r="C5502" s="39"/>
      <c r="D5502" s="14"/>
      <c r="E5502" s="14"/>
      <c r="F5502" s="14"/>
      <c r="G5502" s="14"/>
      <c r="H5502" s="14"/>
      <c r="I5502" s="14"/>
      <c r="J5502" s="14"/>
      <c r="K5502" s="14"/>
      <c r="L5502" s="14"/>
      <c r="M5502" s="15"/>
      <c r="N5502" s="15"/>
    </row>
    <row r="5503" ht="15.75" customHeight="1">
      <c r="A5503" s="32"/>
      <c r="C5503" s="39"/>
      <c r="D5503" s="14"/>
      <c r="E5503" s="14"/>
      <c r="F5503" s="14"/>
      <c r="G5503" s="14"/>
      <c r="H5503" s="14"/>
      <c r="I5503" s="14"/>
      <c r="J5503" s="14"/>
      <c r="K5503" s="14"/>
      <c r="L5503" s="14"/>
      <c r="M5503" s="15"/>
      <c r="N5503" s="15"/>
    </row>
    <row r="5504" ht="15.75" customHeight="1">
      <c r="A5504" s="32"/>
      <c r="C5504" s="39"/>
      <c r="D5504" s="14"/>
      <c r="E5504" s="14"/>
      <c r="F5504" s="14"/>
      <c r="G5504" s="14"/>
      <c r="H5504" s="14"/>
      <c r="I5504" s="14"/>
      <c r="J5504" s="14"/>
      <c r="K5504" s="14"/>
      <c r="L5504" s="14"/>
      <c r="M5504" s="15"/>
      <c r="N5504" s="15"/>
    </row>
    <row r="5505" ht="15.75" customHeight="1">
      <c r="A5505" s="32"/>
      <c r="C5505" s="39"/>
      <c r="D5505" s="14"/>
      <c r="E5505" s="14"/>
      <c r="F5505" s="14"/>
      <c r="G5505" s="14"/>
      <c r="H5505" s="14"/>
      <c r="I5505" s="14"/>
      <c r="J5505" s="14"/>
      <c r="K5505" s="14"/>
      <c r="L5505" s="14"/>
      <c r="M5505" s="15"/>
      <c r="N5505" s="15"/>
    </row>
    <row r="5506" ht="15.75" customHeight="1">
      <c r="A5506" s="32"/>
      <c r="C5506" s="39"/>
      <c r="D5506" s="14"/>
      <c r="E5506" s="14"/>
      <c r="F5506" s="14"/>
      <c r="G5506" s="14"/>
      <c r="H5506" s="14"/>
      <c r="I5506" s="14"/>
      <c r="J5506" s="14"/>
      <c r="K5506" s="14"/>
      <c r="L5506" s="14"/>
      <c r="M5506" s="15"/>
      <c r="N5506" s="15"/>
    </row>
    <row r="5507" ht="15.75" customHeight="1">
      <c r="A5507" s="32"/>
      <c r="C5507" s="39"/>
      <c r="D5507" s="14"/>
      <c r="E5507" s="14"/>
      <c r="F5507" s="14"/>
      <c r="G5507" s="14"/>
      <c r="H5507" s="14"/>
      <c r="I5507" s="14"/>
      <c r="J5507" s="14"/>
      <c r="K5507" s="14"/>
      <c r="L5507" s="14"/>
      <c r="M5507" s="15"/>
      <c r="N5507" s="15"/>
    </row>
    <row r="5508" ht="15.75" customHeight="1">
      <c r="A5508" s="32"/>
      <c r="C5508" s="39"/>
      <c r="D5508" s="14"/>
      <c r="E5508" s="14"/>
      <c r="F5508" s="14"/>
      <c r="G5508" s="14"/>
      <c r="H5508" s="14"/>
      <c r="I5508" s="14"/>
      <c r="J5508" s="14"/>
      <c r="K5508" s="14"/>
      <c r="L5508" s="14"/>
      <c r="M5508" s="15"/>
      <c r="N5508" s="15"/>
    </row>
    <row r="5509" ht="15.75" customHeight="1">
      <c r="A5509" s="32"/>
      <c r="C5509" s="39"/>
      <c r="D5509" s="14"/>
      <c r="E5509" s="14"/>
      <c r="F5509" s="14"/>
      <c r="G5509" s="14"/>
      <c r="H5509" s="14"/>
      <c r="I5509" s="14"/>
      <c r="J5509" s="14"/>
      <c r="K5509" s="14"/>
      <c r="L5509" s="14"/>
      <c r="M5509" s="15"/>
      <c r="N5509" s="15"/>
    </row>
    <row r="5510" ht="15.75" customHeight="1">
      <c r="A5510" s="32"/>
      <c r="C5510" s="39"/>
      <c r="D5510" s="14"/>
      <c r="E5510" s="14"/>
      <c r="F5510" s="14"/>
      <c r="G5510" s="14"/>
      <c r="H5510" s="14"/>
      <c r="I5510" s="14"/>
      <c r="J5510" s="14"/>
      <c r="K5510" s="14"/>
      <c r="L5510" s="14"/>
      <c r="M5510" s="15"/>
      <c r="N5510" s="15"/>
    </row>
    <row r="5511" ht="15.75" customHeight="1">
      <c r="A5511" s="32"/>
      <c r="C5511" s="39"/>
      <c r="D5511" s="14"/>
      <c r="E5511" s="14"/>
      <c r="F5511" s="14"/>
      <c r="G5511" s="14"/>
      <c r="H5511" s="14"/>
      <c r="I5511" s="14"/>
      <c r="J5511" s="14"/>
      <c r="K5511" s="14"/>
      <c r="L5511" s="14"/>
      <c r="M5511" s="15"/>
      <c r="N5511" s="15"/>
    </row>
    <row r="5512" ht="15.75" customHeight="1">
      <c r="A5512" s="32"/>
      <c r="C5512" s="39"/>
      <c r="D5512" s="14"/>
      <c r="E5512" s="14"/>
      <c r="F5512" s="14"/>
      <c r="G5512" s="14"/>
      <c r="H5512" s="14"/>
      <c r="I5512" s="14"/>
      <c r="J5512" s="14"/>
      <c r="K5512" s="14"/>
      <c r="L5512" s="14"/>
      <c r="M5512" s="15"/>
      <c r="N5512" s="15"/>
    </row>
    <row r="5513" ht="15.75" customHeight="1">
      <c r="A5513" s="32"/>
      <c r="C5513" s="39"/>
      <c r="D5513" s="14"/>
      <c r="E5513" s="14"/>
      <c r="F5513" s="14"/>
      <c r="G5513" s="14"/>
      <c r="H5513" s="14"/>
      <c r="I5513" s="14"/>
      <c r="J5513" s="14"/>
      <c r="K5513" s="14"/>
      <c r="L5513" s="14"/>
      <c r="M5513" s="15"/>
      <c r="N5513" s="15"/>
    </row>
    <row r="5514" ht="15.75" customHeight="1">
      <c r="A5514" s="32"/>
      <c r="C5514" s="39"/>
      <c r="D5514" s="14"/>
      <c r="E5514" s="14"/>
      <c r="F5514" s="14"/>
      <c r="G5514" s="14"/>
      <c r="H5514" s="14"/>
      <c r="I5514" s="14"/>
      <c r="J5514" s="14"/>
      <c r="K5514" s="14"/>
      <c r="L5514" s="14"/>
      <c r="M5514" s="15"/>
      <c r="N5514" s="15"/>
    </row>
    <row r="5515" ht="15.75" customHeight="1">
      <c r="A5515" s="32"/>
      <c r="C5515" s="39"/>
      <c r="D5515" s="14"/>
      <c r="E5515" s="14"/>
      <c r="F5515" s="14"/>
      <c r="G5515" s="14"/>
      <c r="H5515" s="14"/>
      <c r="I5515" s="14"/>
      <c r="J5515" s="14"/>
      <c r="K5515" s="14"/>
      <c r="L5515" s="14"/>
      <c r="M5515" s="15"/>
      <c r="N5515" s="15"/>
    </row>
    <row r="5516" ht="15.75" customHeight="1">
      <c r="A5516" s="32"/>
      <c r="C5516" s="39"/>
      <c r="D5516" s="14"/>
      <c r="E5516" s="14"/>
      <c r="F5516" s="14"/>
      <c r="G5516" s="14"/>
      <c r="H5516" s="14"/>
      <c r="I5516" s="14"/>
      <c r="J5516" s="14"/>
      <c r="K5516" s="14"/>
      <c r="L5516" s="14"/>
      <c r="M5516" s="15"/>
      <c r="N5516" s="15"/>
    </row>
    <row r="5517" ht="15.75" customHeight="1">
      <c r="A5517" s="32"/>
      <c r="C5517" s="39"/>
      <c r="D5517" s="14"/>
      <c r="E5517" s="14"/>
      <c r="F5517" s="14"/>
      <c r="G5517" s="14"/>
      <c r="H5517" s="14"/>
      <c r="I5517" s="14"/>
      <c r="J5517" s="14"/>
      <c r="K5517" s="14"/>
      <c r="L5517" s="14"/>
      <c r="M5517" s="15"/>
      <c r="N5517" s="15"/>
    </row>
    <row r="5518" ht="15.75" customHeight="1">
      <c r="A5518" s="32"/>
      <c r="C5518" s="39"/>
      <c r="D5518" s="14"/>
      <c r="E5518" s="14"/>
      <c r="F5518" s="14"/>
      <c r="G5518" s="14"/>
      <c r="H5518" s="14"/>
      <c r="I5518" s="14"/>
      <c r="J5518" s="14"/>
      <c r="K5518" s="14"/>
      <c r="L5518" s="14"/>
      <c r="M5518" s="15"/>
      <c r="N5518" s="15"/>
    </row>
    <row r="5519" ht="15.75" customHeight="1">
      <c r="A5519" s="32"/>
      <c r="C5519" s="39"/>
      <c r="D5519" s="14"/>
      <c r="E5519" s="14"/>
      <c r="F5519" s="14"/>
      <c r="G5519" s="14"/>
      <c r="H5519" s="14"/>
      <c r="I5519" s="14"/>
      <c r="J5519" s="14"/>
      <c r="K5519" s="14"/>
      <c r="L5519" s="14"/>
      <c r="M5519" s="15"/>
      <c r="N5519" s="15"/>
    </row>
    <row r="5520" ht="15.75" customHeight="1">
      <c r="A5520" s="32"/>
      <c r="C5520" s="39"/>
      <c r="D5520" s="14"/>
      <c r="E5520" s="14"/>
      <c r="F5520" s="14"/>
      <c r="G5520" s="14"/>
      <c r="H5520" s="14"/>
      <c r="I5520" s="14"/>
      <c r="J5520" s="14"/>
      <c r="K5520" s="14"/>
      <c r="L5520" s="14"/>
      <c r="M5520" s="15"/>
      <c r="N5520" s="15"/>
    </row>
    <row r="5521" ht="15.75" customHeight="1">
      <c r="A5521" s="32"/>
      <c r="C5521" s="39"/>
      <c r="D5521" s="14"/>
      <c r="E5521" s="14"/>
      <c r="F5521" s="14"/>
      <c r="G5521" s="14"/>
      <c r="H5521" s="14"/>
      <c r="I5521" s="14"/>
      <c r="J5521" s="14"/>
      <c r="K5521" s="14"/>
      <c r="L5521" s="14"/>
      <c r="M5521" s="15"/>
      <c r="N5521" s="15"/>
    </row>
    <row r="5522" ht="15.75" customHeight="1">
      <c r="A5522" s="32"/>
      <c r="C5522" s="39"/>
      <c r="D5522" s="14"/>
      <c r="E5522" s="14"/>
      <c r="F5522" s="14"/>
      <c r="G5522" s="14"/>
      <c r="H5522" s="14"/>
      <c r="I5522" s="14"/>
      <c r="J5522" s="14"/>
      <c r="K5522" s="14"/>
      <c r="L5522" s="14"/>
      <c r="M5522" s="15"/>
      <c r="N5522" s="15"/>
    </row>
    <row r="5523" ht="15.75" customHeight="1">
      <c r="A5523" s="32"/>
      <c r="C5523" s="39"/>
      <c r="D5523" s="14"/>
      <c r="E5523" s="14"/>
      <c r="F5523" s="14"/>
      <c r="G5523" s="14"/>
      <c r="H5523" s="14"/>
      <c r="I5523" s="14"/>
      <c r="J5523" s="14"/>
      <c r="K5523" s="14"/>
      <c r="L5523" s="14"/>
      <c r="M5523" s="15"/>
      <c r="N5523" s="15"/>
    </row>
    <row r="5524" ht="15.75" customHeight="1">
      <c r="A5524" s="32"/>
      <c r="C5524" s="39"/>
      <c r="D5524" s="14"/>
      <c r="E5524" s="14"/>
      <c r="F5524" s="14"/>
      <c r="G5524" s="14"/>
      <c r="H5524" s="14"/>
      <c r="I5524" s="14"/>
      <c r="J5524" s="14"/>
      <c r="K5524" s="14"/>
      <c r="L5524" s="14"/>
      <c r="M5524" s="15"/>
      <c r="N5524" s="15"/>
    </row>
    <row r="5525" ht="15.75" customHeight="1">
      <c r="A5525" s="32"/>
      <c r="C5525" s="39"/>
      <c r="D5525" s="14"/>
      <c r="E5525" s="14"/>
      <c r="F5525" s="14"/>
      <c r="G5525" s="14"/>
      <c r="H5525" s="14"/>
      <c r="I5525" s="14"/>
      <c r="J5525" s="14"/>
      <c r="K5525" s="14"/>
      <c r="L5525" s="14"/>
      <c r="M5525" s="15"/>
      <c r="N5525" s="15"/>
    </row>
    <row r="5526" ht="15.75" customHeight="1">
      <c r="A5526" s="32"/>
      <c r="C5526" s="39"/>
      <c r="D5526" s="14"/>
      <c r="E5526" s="14"/>
      <c r="F5526" s="14"/>
      <c r="G5526" s="14"/>
      <c r="H5526" s="14"/>
      <c r="I5526" s="14"/>
      <c r="J5526" s="14"/>
      <c r="K5526" s="14"/>
      <c r="L5526" s="14"/>
      <c r="M5526" s="15"/>
      <c r="N5526" s="15"/>
    </row>
    <row r="5527" ht="15.75" customHeight="1">
      <c r="A5527" s="32"/>
      <c r="C5527" s="39"/>
      <c r="D5527" s="14"/>
      <c r="E5527" s="14"/>
      <c r="F5527" s="14"/>
      <c r="G5527" s="14"/>
      <c r="H5527" s="14"/>
      <c r="I5527" s="14"/>
      <c r="J5527" s="14"/>
      <c r="K5527" s="14"/>
      <c r="L5527" s="14"/>
      <c r="M5527" s="15"/>
      <c r="N5527" s="15"/>
    </row>
    <row r="5528" ht="15.75" customHeight="1">
      <c r="A5528" s="32"/>
      <c r="C5528" s="39"/>
      <c r="D5528" s="14"/>
      <c r="E5528" s="14"/>
      <c r="F5528" s="14"/>
      <c r="G5528" s="14"/>
      <c r="H5528" s="14"/>
      <c r="I5528" s="14"/>
      <c r="J5528" s="14"/>
      <c r="K5528" s="14"/>
      <c r="L5528" s="14"/>
      <c r="M5528" s="15"/>
      <c r="N5528" s="15"/>
    </row>
    <row r="5529" ht="15.75" customHeight="1">
      <c r="A5529" s="32"/>
      <c r="C5529" s="39"/>
      <c r="D5529" s="14"/>
      <c r="E5529" s="14"/>
      <c r="F5529" s="14"/>
      <c r="G5529" s="14"/>
      <c r="H5529" s="14"/>
      <c r="I5529" s="14"/>
      <c r="J5529" s="14"/>
      <c r="K5529" s="14"/>
      <c r="L5529" s="14"/>
      <c r="M5529" s="15"/>
      <c r="N5529" s="15"/>
    </row>
    <row r="5530" ht="15.75" customHeight="1">
      <c r="A5530" s="32"/>
      <c r="C5530" s="39"/>
      <c r="D5530" s="14"/>
      <c r="E5530" s="14"/>
      <c r="F5530" s="14"/>
      <c r="G5530" s="14"/>
      <c r="H5530" s="14"/>
      <c r="I5530" s="14"/>
      <c r="J5530" s="14"/>
      <c r="K5530" s="14"/>
      <c r="L5530" s="14"/>
      <c r="M5530" s="15"/>
      <c r="N5530" s="15"/>
    </row>
    <row r="5531" ht="15.75" customHeight="1">
      <c r="A5531" s="32"/>
      <c r="C5531" s="39"/>
      <c r="D5531" s="14"/>
      <c r="E5531" s="14"/>
      <c r="F5531" s="14"/>
      <c r="G5531" s="14"/>
      <c r="H5531" s="14"/>
      <c r="I5531" s="14"/>
      <c r="J5531" s="14"/>
      <c r="K5531" s="14"/>
      <c r="L5531" s="14"/>
      <c r="M5531" s="15"/>
      <c r="N5531" s="15"/>
    </row>
    <row r="5532" ht="15.75" customHeight="1">
      <c r="A5532" s="32"/>
      <c r="C5532" s="39"/>
      <c r="D5532" s="14"/>
      <c r="E5532" s="14"/>
      <c r="F5532" s="14"/>
      <c r="G5532" s="14"/>
      <c r="H5532" s="14"/>
      <c r="I5532" s="14"/>
      <c r="J5532" s="14"/>
      <c r="K5532" s="14"/>
      <c r="L5532" s="14"/>
      <c r="M5532" s="15"/>
      <c r="N5532" s="15"/>
    </row>
    <row r="5533" ht="15.75" customHeight="1">
      <c r="A5533" s="32"/>
      <c r="C5533" s="39"/>
      <c r="D5533" s="14"/>
      <c r="E5533" s="14"/>
      <c r="F5533" s="14"/>
      <c r="G5533" s="14"/>
      <c r="H5533" s="14"/>
      <c r="I5533" s="14"/>
      <c r="J5533" s="14"/>
      <c r="K5533" s="14"/>
      <c r="L5533" s="14"/>
      <c r="M5533" s="15"/>
      <c r="N5533" s="15"/>
    </row>
    <row r="5534" ht="15.75" customHeight="1">
      <c r="A5534" s="32"/>
      <c r="C5534" s="39"/>
      <c r="D5534" s="14"/>
      <c r="E5534" s="14"/>
      <c r="F5534" s="14"/>
      <c r="G5534" s="14"/>
      <c r="H5534" s="14"/>
      <c r="I5534" s="14"/>
      <c r="J5534" s="14"/>
      <c r="K5534" s="14"/>
      <c r="L5534" s="14"/>
      <c r="M5534" s="15"/>
      <c r="N5534" s="15"/>
    </row>
    <row r="5535" ht="15.75" customHeight="1">
      <c r="A5535" s="32"/>
      <c r="C5535" s="39"/>
      <c r="D5535" s="14"/>
      <c r="E5535" s="14"/>
      <c r="F5535" s="14"/>
      <c r="G5535" s="14"/>
      <c r="H5535" s="14"/>
      <c r="I5535" s="14"/>
      <c r="J5535" s="14"/>
      <c r="K5535" s="14"/>
      <c r="L5535" s="14"/>
      <c r="M5535" s="15"/>
      <c r="N5535" s="15"/>
    </row>
    <row r="5536" ht="15.75" customHeight="1">
      <c r="A5536" s="32"/>
      <c r="C5536" s="39"/>
      <c r="D5536" s="14"/>
      <c r="E5536" s="14"/>
      <c r="F5536" s="14"/>
      <c r="G5536" s="14"/>
      <c r="H5536" s="14"/>
      <c r="I5536" s="14"/>
      <c r="J5536" s="14"/>
      <c r="K5536" s="14"/>
      <c r="L5536" s="14"/>
      <c r="M5536" s="15"/>
      <c r="N5536" s="15"/>
    </row>
    <row r="5537" ht="15.75" customHeight="1">
      <c r="A5537" s="32"/>
      <c r="C5537" s="39"/>
      <c r="D5537" s="14"/>
      <c r="E5537" s="14"/>
      <c r="F5537" s="14"/>
      <c r="G5537" s="14"/>
      <c r="H5537" s="14"/>
      <c r="I5537" s="14"/>
      <c r="J5537" s="14"/>
      <c r="K5537" s="14"/>
      <c r="L5537" s="14"/>
      <c r="M5537" s="15"/>
      <c r="N5537" s="15"/>
    </row>
    <row r="5538" ht="15.75" customHeight="1">
      <c r="A5538" s="32"/>
      <c r="C5538" s="39"/>
      <c r="D5538" s="14"/>
      <c r="E5538" s="14"/>
      <c r="F5538" s="14"/>
      <c r="G5538" s="14"/>
      <c r="H5538" s="14"/>
      <c r="I5538" s="14"/>
      <c r="J5538" s="14"/>
      <c r="K5538" s="14"/>
      <c r="L5538" s="14"/>
      <c r="M5538" s="15"/>
      <c r="N5538" s="15"/>
    </row>
    <row r="5539" ht="15.75" customHeight="1">
      <c r="A5539" s="32"/>
      <c r="C5539" s="39"/>
      <c r="D5539" s="14"/>
      <c r="E5539" s="14"/>
      <c r="F5539" s="14"/>
      <c r="G5539" s="14"/>
      <c r="H5539" s="14"/>
      <c r="I5539" s="14"/>
      <c r="J5539" s="14"/>
      <c r="K5539" s="14"/>
      <c r="L5539" s="14"/>
      <c r="M5539" s="15"/>
      <c r="N5539" s="15"/>
    </row>
    <row r="5540" ht="15.75" customHeight="1">
      <c r="A5540" s="32"/>
      <c r="C5540" s="39"/>
      <c r="D5540" s="14"/>
      <c r="E5540" s="14"/>
      <c r="F5540" s="14"/>
      <c r="G5540" s="14"/>
      <c r="H5540" s="14"/>
      <c r="I5540" s="14"/>
      <c r="J5540" s="14"/>
      <c r="K5540" s="14"/>
      <c r="L5540" s="14"/>
      <c r="M5540" s="15"/>
      <c r="N5540" s="15"/>
    </row>
    <row r="5541" ht="15.75" customHeight="1">
      <c r="A5541" s="32"/>
      <c r="C5541" s="39"/>
      <c r="D5541" s="14"/>
      <c r="E5541" s="14"/>
      <c r="F5541" s="14"/>
      <c r="G5541" s="14"/>
      <c r="H5541" s="14"/>
      <c r="I5541" s="14"/>
      <c r="J5541" s="14"/>
      <c r="K5541" s="14"/>
      <c r="L5541" s="14"/>
      <c r="M5541" s="15"/>
      <c r="N5541" s="15"/>
    </row>
    <row r="5542" ht="15.75" customHeight="1">
      <c r="A5542" s="32"/>
      <c r="C5542" s="39"/>
      <c r="D5542" s="14"/>
      <c r="E5542" s="14"/>
      <c r="F5542" s="14"/>
      <c r="G5542" s="14"/>
      <c r="H5542" s="14"/>
      <c r="I5542" s="14"/>
      <c r="J5542" s="14"/>
      <c r="K5542" s="14"/>
      <c r="L5542" s="14"/>
      <c r="M5542" s="15"/>
      <c r="N5542" s="15"/>
    </row>
    <row r="5543" ht="15.75" customHeight="1">
      <c r="A5543" s="32"/>
      <c r="C5543" s="39"/>
      <c r="D5543" s="14"/>
      <c r="E5543" s="14"/>
      <c r="F5543" s="14"/>
      <c r="G5543" s="14"/>
      <c r="H5543" s="14"/>
      <c r="I5543" s="14"/>
      <c r="J5543" s="14"/>
      <c r="K5543" s="14"/>
      <c r="L5543" s="14"/>
      <c r="M5543" s="15"/>
      <c r="N5543" s="15"/>
    </row>
    <row r="5544" ht="15.75" customHeight="1">
      <c r="A5544" s="32"/>
      <c r="C5544" s="39"/>
      <c r="D5544" s="14"/>
      <c r="E5544" s="14"/>
      <c r="F5544" s="14"/>
      <c r="G5544" s="14"/>
      <c r="H5544" s="14"/>
      <c r="I5544" s="14"/>
      <c r="J5544" s="14"/>
      <c r="K5544" s="14"/>
      <c r="L5544" s="14"/>
      <c r="M5544" s="15"/>
      <c r="N5544" s="15"/>
    </row>
    <row r="5545" ht="15.75" customHeight="1">
      <c r="A5545" s="32"/>
      <c r="C5545" s="39"/>
      <c r="D5545" s="14"/>
      <c r="E5545" s="14"/>
      <c r="F5545" s="14"/>
      <c r="G5545" s="14"/>
      <c r="H5545" s="14"/>
      <c r="I5545" s="14"/>
      <c r="J5545" s="14"/>
      <c r="K5545" s="14"/>
      <c r="L5545" s="14"/>
      <c r="M5545" s="15"/>
      <c r="N5545" s="15"/>
    </row>
    <row r="5546" ht="15.75" customHeight="1">
      <c r="A5546" s="32"/>
      <c r="C5546" s="39"/>
      <c r="D5546" s="14"/>
      <c r="E5546" s="14"/>
      <c r="F5546" s="14"/>
      <c r="G5546" s="14"/>
      <c r="H5546" s="14"/>
      <c r="I5546" s="14"/>
      <c r="J5546" s="14"/>
      <c r="K5546" s="14"/>
      <c r="L5546" s="14"/>
      <c r="M5546" s="15"/>
      <c r="N5546" s="15"/>
    </row>
    <row r="5547" ht="15.75" customHeight="1">
      <c r="A5547" s="32"/>
      <c r="C5547" s="39"/>
      <c r="D5547" s="14"/>
      <c r="E5547" s="14"/>
      <c r="F5547" s="14"/>
      <c r="G5547" s="14"/>
      <c r="H5547" s="14"/>
      <c r="I5547" s="14"/>
      <c r="J5547" s="14"/>
      <c r="K5547" s="14"/>
      <c r="L5547" s="14"/>
      <c r="M5547" s="15"/>
      <c r="N5547" s="15"/>
    </row>
    <row r="5548" ht="15.75" customHeight="1">
      <c r="A5548" s="32"/>
      <c r="C5548" s="39"/>
      <c r="D5548" s="14"/>
      <c r="E5548" s="14"/>
      <c r="F5548" s="14"/>
      <c r="G5548" s="14"/>
      <c r="H5548" s="14"/>
      <c r="I5548" s="14"/>
      <c r="J5548" s="14"/>
      <c r="K5548" s="14"/>
      <c r="L5548" s="14"/>
      <c r="M5548" s="15"/>
      <c r="N5548" s="15"/>
    </row>
    <row r="5549" ht="15.75" customHeight="1">
      <c r="A5549" s="32"/>
      <c r="C5549" s="39"/>
      <c r="D5549" s="14"/>
      <c r="E5549" s="14"/>
      <c r="F5549" s="14"/>
      <c r="G5549" s="14"/>
      <c r="H5549" s="14"/>
      <c r="I5549" s="14"/>
      <c r="J5549" s="14"/>
      <c r="K5549" s="14"/>
      <c r="L5549" s="14"/>
      <c r="M5549" s="15"/>
      <c r="N5549" s="15"/>
    </row>
    <row r="5550" ht="15.75" customHeight="1">
      <c r="A5550" s="32"/>
      <c r="C5550" s="39"/>
      <c r="D5550" s="14"/>
      <c r="E5550" s="14"/>
      <c r="F5550" s="14"/>
      <c r="G5550" s="14"/>
      <c r="H5550" s="14"/>
      <c r="I5550" s="14"/>
      <c r="J5550" s="14"/>
      <c r="K5550" s="14"/>
      <c r="L5550" s="14"/>
      <c r="M5550" s="15"/>
      <c r="N5550" s="15"/>
    </row>
    <row r="5551" ht="15.75" customHeight="1">
      <c r="A5551" s="32"/>
      <c r="C5551" s="39"/>
      <c r="D5551" s="14"/>
      <c r="E5551" s="14"/>
      <c r="F5551" s="14"/>
      <c r="G5551" s="14"/>
      <c r="H5551" s="14"/>
      <c r="I5551" s="14"/>
      <c r="J5551" s="14"/>
      <c r="K5551" s="14"/>
      <c r="L5551" s="14"/>
      <c r="M5551" s="15"/>
      <c r="N5551" s="15"/>
    </row>
    <row r="5552" ht="15.75" customHeight="1">
      <c r="A5552" s="32"/>
      <c r="C5552" s="39"/>
      <c r="D5552" s="14"/>
      <c r="E5552" s="14"/>
      <c r="F5552" s="14"/>
      <c r="G5552" s="14"/>
      <c r="H5552" s="14"/>
      <c r="I5552" s="14"/>
      <c r="J5552" s="14"/>
      <c r="K5552" s="14"/>
      <c r="L5552" s="14"/>
      <c r="M5552" s="15"/>
      <c r="N5552" s="15"/>
    </row>
    <row r="5553" ht="15.75" customHeight="1">
      <c r="A5553" s="32"/>
      <c r="C5553" s="39"/>
      <c r="D5553" s="14"/>
      <c r="E5553" s="14"/>
      <c r="F5553" s="14"/>
      <c r="G5553" s="14"/>
      <c r="H5553" s="14"/>
      <c r="I5553" s="14"/>
      <c r="J5553" s="14"/>
      <c r="K5553" s="14"/>
      <c r="L5553" s="14"/>
      <c r="M5553" s="15"/>
      <c r="N5553" s="15"/>
    </row>
    <row r="5554" ht="15.75" customHeight="1">
      <c r="A5554" s="32"/>
      <c r="C5554" s="39"/>
      <c r="D5554" s="14"/>
      <c r="E5554" s="14"/>
      <c r="F5554" s="14"/>
      <c r="G5554" s="14"/>
      <c r="H5554" s="14"/>
      <c r="I5554" s="14"/>
      <c r="J5554" s="14"/>
      <c r="K5554" s="14"/>
      <c r="L5554" s="14"/>
      <c r="M5554" s="15"/>
      <c r="N5554" s="15"/>
    </row>
    <row r="5555" ht="15.75" customHeight="1">
      <c r="A5555" s="32"/>
      <c r="C5555" s="39"/>
      <c r="D5555" s="14"/>
      <c r="E5555" s="14"/>
      <c r="F5555" s="14"/>
      <c r="G5555" s="14"/>
      <c r="H5555" s="14"/>
      <c r="I5555" s="14"/>
      <c r="J5555" s="14"/>
      <c r="K5555" s="14"/>
      <c r="L5555" s="14"/>
      <c r="M5555" s="15"/>
      <c r="N5555" s="15"/>
    </row>
    <row r="5556" ht="15.75" customHeight="1">
      <c r="A5556" s="32"/>
      <c r="C5556" s="39"/>
      <c r="D5556" s="14"/>
      <c r="E5556" s="14"/>
      <c r="F5556" s="14"/>
      <c r="G5556" s="14"/>
      <c r="H5556" s="14"/>
      <c r="I5556" s="14"/>
      <c r="J5556" s="14"/>
      <c r="K5556" s="14"/>
      <c r="L5556" s="14"/>
      <c r="M5556" s="15"/>
      <c r="N5556" s="15"/>
    </row>
    <row r="5557" ht="15.75" customHeight="1">
      <c r="A5557" s="32"/>
      <c r="C5557" s="39"/>
      <c r="D5557" s="14"/>
      <c r="E5557" s="14"/>
      <c r="F5557" s="14"/>
      <c r="G5557" s="14"/>
      <c r="H5557" s="14"/>
      <c r="I5557" s="14"/>
      <c r="J5557" s="14"/>
      <c r="K5557" s="14"/>
      <c r="L5557" s="14"/>
      <c r="M5557" s="15"/>
      <c r="N5557" s="15"/>
    </row>
    <row r="5558" ht="15.75" customHeight="1">
      <c r="A5558" s="32"/>
      <c r="C5558" s="39"/>
      <c r="D5558" s="14"/>
      <c r="E5558" s="14"/>
      <c r="F5558" s="14"/>
      <c r="G5558" s="14"/>
      <c r="H5558" s="14"/>
      <c r="I5558" s="14"/>
      <c r="J5558" s="14"/>
      <c r="K5558" s="14"/>
      <c r="L5558" s="14"/>
      <c r="M5558" s="15"/>
      <c r="N5558" s="15"/>
    </row>
    <row r="5559" ht="15.75" customHeight="1">
      <c r="A5559" s="32"/>
      <c r="C5559" s="39"/>
      <c r="D5559" s="14"/>
      <c r="E5559" s="14"/>
      <c r="F5559" s="14"/>
      <c r="G5559" s="14"/>
      <c r="H5559" s="14"/>
      <c r="I5559" s="14"/>
      <c r="J5559" s="14"/>
      <c r="K5559" s="14"/>
      <c r="L5559" s="14"/>
      <c r="M5559" s="15"/>
      <c r="N5559" s="15"/>
    </row>
    <row r="5560" ht="15.75" customHeight="1">
      <c r="A5560" s="32"/>
      <c r="C5560" s="39"/>
      <c r="D5560" s="14"/>
      <c r="E5560" s="14"/>
      <c r="F5560" s="14"/>
      <c r="G5560" s="14"/>
      <c r="H5560" s="14"/>
      <c r="I5560" s="14"/>
      <c r="J5560" s="14"/>
      <c r="K5560" s="14"/>
      <c r="L5560" s="14"/>
      <c r="M5560" s="15"/>
      <c r="N5560" s="15"/>
    </row>
    <row r="5561" ht="15.75" customHeight="1">
      <c r="A5561" s="32"/>
      <c r="C5561" s="39"/>
      <c r="D5561" s="14"/>
      <c r="E5561" s="14"/>
      <c r="F5561" s="14"/>
      <c r="G5561" s="14"/>
      <c r="H5561" s="14"/>
      <c r="I5561" s="14"/>
      <c r="J5561" s="14"/>
      <c r="K5561" s="14"/>
      <c r="L5561" s="14"/>
      <c r="M5561" s="15"/>
      <c r="N5561" s="15"/>
    </row>
    <row r="5562" ht="15.75" customHeight="1">
      <c r="A5562" s="32"/>
      <c r="C5562" s="39"/>
      <c r="D5562" s="14"/>
      <c r="E5562" s="14"/>
      <c r="F5562" s="14"/>
      <c r="G5562" s="14"/>
      <c r="H5562" s="14"/>
      <c r="I5562" s="14"/>
      <c r="J5562" s="14"/>
      <c r="K5562" s="14"/>
      <c r="L5562" s="14"/>
      <c r="M5562" s="15"/>
      <c r="N5562" s="15"/>
    </row>
    <row r="5563" ht="15.75" customHeight="1">
      <c r="A5563" s="32"/>
      <c r="C5563" s="39"/>
      <c r="D5563" s="14"/>
      <c r="E5563" s="14"/>
      <c r="F5563" s="14"/>
      <c r="G5563" s="14"/>
      <c r="H5563" s="14"/>
      <c r="I5563" s="14"/>
      <c r="J5563" s="14"/>
      <c r="K5563" s="14"/>
      <c r="L5563" s="14"/>
      <c r="M5563" s="15"/>
      <c r="N5563" s="15"/>
    </row>
    <row r="5564" ht="15.75" customHeight="1">
      <c r="A5564" s="32"/>
      <c r="C5564" s="39"/>
      <c r="D5564" s="14"/>
      <c r="E5564" s="14"/>
      <c r="F5564" s="14"/>
      <c r="G5564" s="14"/>
      <c r="H5564" s="14"/>
      <c r="I5564" s="14"/>
      <c r="J5564" s="14"/>
      <c r="K5564" s="14"/>
      <c r="L5564" s="14"/>
      <c r="M5564" s="15"/>
      <c r="N5564" s="15"/>
    </row>
    <row r="5565" ht="15.75" customHeight="1">
      <c r="A5565" s="32"/>
      <c r="C5565" s="39"/>
      <c r="D5565" s="14"/>
      <c r="E5565" s="14"/>
      <c r="F5565" s="14"/>
      <c r="G5565" s="14"/>
      <c r="H5565" s="14"/>
      <c r="I5565" s="14"/>
      <c r="J5565" s="14"/>
      <c r="K5565" s="14"/>
      <c r="L5565" s="14"/>
      <c r="M5565" s="15"/>
      <c r="N5565" s="15"/>
    </row>
    <row r="5566" ht="15.75" customHeight="1">
      <c r="A5566" s="32"/>
      <c r="C5566" s="39"/>
      <c r="D5566" s="14"/>
      <c r="E5566" s="14"/>
      <c r="F5566" s="14"/>
      <c r="G5566" s="14"/>
      <c r="H5566" s="14"/>
      <c r="I5566" s="14"/>
      <c r="J5566" s="14"/>
      <c r="K5566" s="14"/>
      <c r="L5566" s="14"/>
      <c r="M5566" s="15"/>
      <c r="N5566" s="15"/>
    </row>
    <row r="5567" ht="15.75" customHeight="1">
      <c r="A5567" s="32"/>
      <c r="C5567" s="39"/>
      <c r="D5567" s="14"/>
      <c r="E5567" s="14"/>
      <c r="F5567" s="14"/>
      <c r="G5567" s="14"/>
      <c r="H5567" s="14"/>
      <c r="I5567" s="14"/>
      <c r="J5567" s="14"/>
      <c r="K5567" s="14"/>
      <c r="L5567" s="14"/>
      <c r="M5567" s="15"/>
      <c r="N5567" s="15"/>
    </row>
    <row r="5568" ht="15.75" customHeight="1">
      <c r="A5568" s="32"/>
      <c r="C5568" s="39"/>
      <c r="D5568" s="14"/>
      <c r="E5568" s="14"/>
      <c r="F5568" s="14"/>
      <c r="G5568" s="14"/>
      <c r="H5568" s="14"/>
      <c r="I5568" s="14"/>
      <c r="J5568" s="14"/>
      <c r="K5568" s="14"/>
      <c r="L5568" s="14"/>
      <c r="M5568" s="15"/>
      <c r="N5568" s="15"/>
    </row>
    <row r="5569" ht="15.75" customHeight="1">
      <c r="A5569" s="32"/>
      <c r="C5569" s="39"/>
      <c r="D5569" s="14"/>
      <c r="E5569" s="14"/>
      <c r="F5569" s="14"/>
      <c r="G5569" s="14"/>
      <c r="H5569" s="14"/>
      <c r="I5569" s="14"/>
      <c r="J5569" s="14"/>
      <c r="K5569" s="14"/>
      <c r="L5569" s="14"/>
      <c r="M5569" s="15"/>
      <c r="N5569" s="15"/>
    </row>
    <row r="5570" ht="15.75" customHeight="1">
      <c r="A5570" s="32"/>
      <c r="C5570" s="39"/>
      <c r="D5570" s="14"/>
      <c r="E5570" s="14"/>
      <c r="F5570" s="14"/>
      <c r="G5570" s="14"/>
      <c r="H5570" s="14"/>
      <c r="I5570" s="14"/>
      <c r="J5570" s="14"/>
      <c r="K5570" s="14"/>
      <c r="L5570" s="14"/>
      <c r="M5570" s="15"/>
      <c r="N5570" s="15"/>
    </row>
    <row r="5571" ht="15.75" customHeight="1">
      <c r="A5571" s="32"/>
      <c r="C5571" s="39"/>
      <c r="D5571" s="14"/>
      <c r="E5571" s="14"/>
      <c r="F5571" s="14"/>
      <c r="G5571" s="14"/>
      <c r="H5571" s="14"/>
      <c r="I5571" s="14"/>
      <c r="J5571" s="14"/>
      <c r="K5571" s="14"/>
      <c r="L5571" s="14"/>
      <c r="M5571" s="15"/>
      <c r="N5571" s="15"/>
    </row>
    <row r="5572" ht="15.75" customHeight="1">
      <c r="A5572" s="32"/>
      <c r="C5572" s="39"/>
      <c r="D5572" s="14"/>
      <c r="E5572" s="14"/>
      <c r="F5572" s="14"/>
      <c r="G5572" s="14"/>
      <c r="H5572" s="14"/>
      <c r="I5572" s="14"/>
      <c r="J5572" s="14"/>
      <c r="K5572" s="14"/>
      <c r="L5572" s="14"/>
      <c r="M5572" s="15"/>
      <c r="N5572" s="15"/>
    </row>
    <row r="5573" ht="15.75" customHeight="1">
      <c r="A5573" s="32"/>
      <c r="C5573" s="39"/>
      <c r="D5573" s="14"/>
      <c r="E5573" s="14"/>
      <c r="F5573" s="14"/>
      <c r="G5573" s="14"/>
      <c r="H5573" s="14"/>
      <c r="I5573" s="14"/>
      <c r="J5573" s="14"/>
      <c r="K5573" s="14"/>
      <c r="L5573" s="14"/>
      <c r="M5573" s="15"/>
      <c r="N5573" s="15"/>
    </row>
    <row r="5574" ht="15.75" customHeight="1">
      <c r="A5574" s="32"/>
      <c r="C5574" s="39"/>
      <c r="D5574" s="14"/>
      <c r="E5574" s="14"/>
      <c r="F5574" s="14"/>
      <c r="G5574" s="14"/>
      <c r="H5574" s="14"/>
      <c r="I5574" s="14"/>
      <c r="J5574" s="14"/>
      <c r="K5574" s="14"/>
      <c r="L5574" s="14"/>
      <c r="M5574" s="15"/>
      <c r="N5574" s="15"/>
    </row>
    <row r="5575" ht="15.75" customHeight="1">
      <c r="A5575" s="32"/>
      <c r="C5575" s="39"/>
      <c r="D5575" s="14"/>
      <c r="E5575" s="14"/>
      <c r="F5575" s="14"/>
      <c r="G5575" s="14"/>
      <c r="H5575" s="14"/>
      <c r="I5575" s="14"/>
      <c r="J5575" s="14"/>
      <c r="K5575" s="14"/>
      <c r="L5575" s="14"/>
      <c r="M5575" s="15"/>
      <c r="N5575" s="15"/>
    </row>
    <row r="5576" ht="15.75" customHeight="1">
      <c r="A5576" s="32"/>
      <c r="C5576" s="39"/>
      <c r="D5576" s="14"/>
      <c r="E5576" s="14"/>
      <c r="F5576" s="14"/>
      <c r="G5576" s="14"/>
      <c r="H5576" s="14"/>
      <c r="I5576" s="14"/>
      <c r="J5576" s="14"/>
      <c r="K5576" s="14"/>
      <c r="L5576" s="14"/>
      <c r="M5576" s="15"/>
      <c r="N5576" s="15"/>
    </row>
    <row r="5577" ht="15.75" customHeight="1">
      <c r="A5577" s="32"/>
      <c r="C5577" s="39"/>
      <c r="D5577" s="14"/>
      <c r="E5577" s="14"/>
      <c r="F5577" s="14"/>
      <c r="G5577" s="14"/>
      <c r="H5577" s="14"/>
      <c r="I5577" s="14"/>
      <c r="J5577" s="14"/>
      <c r="K5577" s="14"/>
      <c r="L5577" s="14"/>
      <c r="M5577" s="15"/>
      <c r="N5577" s="15"/>
    </row>
    <row r="5578" ht="15.75" customHeight="1">
      <c r="A5578" s="32"/>
      <c r="C5578" s="39"/>
      <c r="D5578" s="14"/>
      <c r="E5578" s="14"/>
      <c r="F5578" s="14"/>
      <c r="G5578" s="14"/>
      <c r="H5578" s="14"/>
      <c r="I5578" s="14"/>
      <c r="J5578" s="14"/>
      <c r="K5578" s="14"/>
      <c r="L5578" s="14"/>
      <c r="M5578" s="15"/>
      <c r="N5578" s="15"/>
    </row>
    <row r="5579" ht="15.75" customHeight="1">
      <c r="A5579" s="32"/>
      <c r="C5579" s="39"/>
      <c r="D5579" s="14"/>
      <c r="E5579" s="14"/>
      <c r="F5579" s="14"/>
      <c r="G5579" s="14"/>
      <c r="H5579" s="14"/>
      <c r="I5579" s="14"/>
      <c r="J5579" s="14"/>
      <c r="K5579" s="14"/>
      <c r="L5579" s="14"/>
      <c r="M5579" s="15"/>
      <c r="N5579" s="15"/>
    </row>
    <row r="5580" ht="15.75" customHeight="1">
      <c r="A5580" s="32"/>
      <c r="C5580" s="39"/>
      <c r="D5580" s="14"/>
      <c r="E5580" s="14"/>
      <c r="F5580" s="14"/>
      <c r="G5580" s="14"/>
      <c r="H5580" s="14"/>
      <c r="I5580" s="14"/>
      <c r="J5580" s="14"/>
      <c r="K5580" s="14"/>
      <c r="L5580" s="14"/>
      <c r="M5580" s="15"/>
      <c r="N5580" s="15"/>
    </row>
    <row r="5581" ht="15.75" customHeight="1">
      <c r="A5581" s="32"/>
      <c r="C5581" s="39"/>
      <c r="D5581" s="14"/>
      <c r="E5581" s="14"/>
      <c r="F5581" s="14"/>
      <c r="G5581" s="14"/>
      <c r="H5581" s="14"/>
      <c r="I5581" s="14"/>
      <c r="J5581" s="14"/>
      <c r="K5581" s="14"/>
      <c r="L5581" s="14"/>
      <c r="M5581" s="15"/>
      <c r="N5581" s="15"/>
    </row>
    <row r="5582" ht="15.75" customHeight="1">
      <c r="A5582" s="32"/>
      <c r="C5582" s="39"/>
      <c r="D5582" s="14"/>
      <c r="E5582" s="14"/>
      <c r="F5582" s="14"/>
      <c r="G5582" s="14"/>
      <c r="H5582" s="14"/>
      <c r="I5582" s="14"/>
      <c r="J5582" s="14"/>
      <c r="K5582" s="14"/>
      <c r="L5582" s="14"/>
      <c r="M5582" s="15"/>
      <c r="N5582" s="15"/>
    </row>
    <row r="5583" ht="15.75" customHeight="1">
      <c r="A5583" s="32"/>
      <c r="C5583" s="39"/>
      <c r="D5583" s="14"/>
      <c r="E5583" s="14"/>
      <c r="F5583" s="14"/>
      <c r="G5583" s="14"/>
      <c r="H5583" s="14"/>
      <c r="I5583" s="14"/>
      <c r="J5583" s="14"/>
      <c r="K5583" s="14"/>
      <c r="L5583" s="14"/>
      <c r="M5583" s="15"/>
      <c r="N5583" s="15"/>
    </row>
    <row r="5584" ht="15.75" customHeight="1">
      <c r="A5584" s="32"/>
      <c r="C5584" s="39"/>
      <c r="D5584" s="14"/>
      <c r="E5584" s="14"/>
      <c r="F5584" s="14"/>
      <c r="G5584" s="14"/>
      <c r="H5584" s="14"/>
      <c r="I5584" s="14"/>
      <c r="J5584" s="14"/>
      <c r="K5584" s="14"/>
      <c r="L5584" s="14"/>
      <c r="M5584" s="15"/>
      <c r="N5584" s="15"/>
    </row>
    <row r="5585" ht="15.75" customHeight="1">
      <c r="A5585" s="32"/>
      <c r="C5585" s="39"/>
      <c r="D5585" s="14"/>
      <c r="E5585" s="14"/>
      <c r="F5585" s="14"/>
      <c r="G5585" s="14"/>
      <c r="H5585" s="14"/>
      <c r="I5585" s="14"/>
      <c r="J5585" s="14"/>
      <c r="K5585" s="14"/>
      <c r="L5585" s="14"/>
      <c r="M5585" s="15"/>
      <c r="N5585" s="15"/>
    </row>
    <row r="5586" ht="15.75" customHeight="1">
      <c r="A5586" s="32"/>
      <c r="C5586" s="39"/>
      <c r="D5586" s="14"/>
      <c r="E5586" s="14"/>
      <c r="F5586" s="14"/>
      <c r="G5586" s="14"/>
      <c r="H5586" s="14"/>
      <c r="I5586" s="14"/>
      <c r="J5586" s="14"/>
      <c r="K5586" s="14"/>
      <c r="L5586" s="14"/>
      <c r="M5586" s="15"/>
      <c r="N5586" s="15"/>
    </row>
    <row r="5587" ht="15.75" customHeight="1">
      <c r="A5587" s="32"/>
      <c r="C5587" s="39"/>
      <c r="D5587" s="14"/>
      <c r="E5587" s="14"/>
      <c r="F5587" s="14"/>
      <c r="G5587" s="14"/>
      <c r="H5587" s="14"/>
      <c r="I5587" s="14"/>
      <c r="J5587" s="14"/>
      <c r="K5587" s="14"/>
      <c r="L5587" s="14"/>
      <c r="M5587" s="15"/>
      <c r="N5587" s="15"/>
    </row>
    <row r="5588" ht="15.75" customHeight="1">
      <c r="A5588" s="32"/>
      <c r="C5588" s="39"/>
      <c r="D5588" s="14"/>
      <c r="E5588" s="14"/>
      <c r="F5588" s="14"/>
      <c r="G5588" s="14"/>
      <c r="H5588" s="14"/>
      <c r="I5588" s="14"/>
      <c r="J5588" s="14"/>
      <c r="K5588" s="14"/>
      <c r="L5588" s="14"/>
      <c r="M5588" s="15"/>
      <c r="N5588" s="15"/>
    </row>
    <row r="5589" ht="15.75" customHeight="1">
      <c r="A5589" s="32"/>
      <c r="C5589" s="39"/>
      <c r="D5589" s="14"/>
      <c r="E5589" s="14"/>
      <c r="F5589" s="14"/>
      <c r="G5589" s="14"/>
      <c r="H5589" s="14"/>
      <c r="I5589" s="14"/>
      <c r="J5589" s="14"/>
      <c r="K5589" s="14"/>
      <c r="L5589" s="14"/>
      <c r="M5589" s="15"/>
      <c r="N5589" s="15"/>
    </row>
    <row r="5590" ht="15.75" customHeight="1">
      <c r="A5590" s="32"/>
      <c r="C5590" s="39"/>
      <c r="D5590" s="14"/>
      <c r="E5590" s="14"/>
      <c r="F5590" s="14"/>
      <c r="G5590" s="14"/>
      <c r="H5590" s="14"/>
      <c r="I5590" s="14"/>
      <c r="J5590" s="14"/>
      <c r="K5590" s="14"/>
      <c r="L5590" s="14"/>
      <c r="M5590" s="15"/>
      <c r="N5590" s="15"/>
    </row>
    <row r="5591" ht="15.75" customHeight="1">
      <c r="A5591" s="32"/>
      <c r="C5591" s="39"/>
      <c r="D5591" s="14"/>
      <c r="E5591" s="14"/>
      <c r="F5591" s="14"/>
      <c r="G5591" s="14"/>
      <c r="H5591" s="14"/>
      <c r="I5591" s="14"/>
      <c r="J5591" s="14"/>
      <c r="K5591" s="14"/>
      <c r="L5591" s="14"/>
      <c r="M5591" s="15"/>
      <c r="N5591" s="15"/>
    </row>
    <row r="5592" ht="15.75" customHeight="1">
      <c r="A5592" s="32"/>
      <c r="C5592" s="39"/>
      <c r="D5592" s="14"/>
      <c r="E5592" s="14"/>
      <c r="F5592" s="14"/>
      <c r="G5592" s="14"/>
      <c r="H5592" s="14"/>
      <c r="I5592" s="14"/>
      <c r="J5592" s="14"/>
      <c r="K5592" s="14"/>
      <c r="L5592" s="14"/>
      <c r="M5592" s="15"/>
      <c r="N5592" s="15"/>
    </row>
    <row r="5593" ht="15.75" customHeight="1">
      <c r="A5593" s="32"/>
      <c r="C5593" s="39"/>
      <c r="D5593" s="14"/>
      <c r="E5593" s="14"/>
      <c r="F5593" s="14"/>
      <c r="G5593" s="14"/>
      <c r="H5593" s="14"/>
      <c r="I5593" s="14"/>
      <c r="J5593" s="14"/>
      <c r="K5593" s="14"/>
      <c r="L5593" s="14"/>
      <c r="M5593" s="15"/>
      <c r="N5593" s="15"/>
    </row>
    <row r="5594" ht="15.75" customHeight="1">
      <c r="A5594" s="32"/>
      <c r="C5594" s="39"/>
      <c r="D5594" s="14"/>
      <c r="E5594" s="14"/>
      <c r="F5594" s="14"/>
      <c r="G5594" s="14"/>
      <c r="H5594" s="14"/>
      <c r="I5594" s="14"/>
      <c r="J5594" s="14"/>
      <c r="K5594" s="14"/>
      <c r="L5594" s="14"/>
      <c r="M5594" s="15"/>
      <c r="N5594" s="15"/>
    </row>
    <row r="5595" ht="15.75" customHeight="1">
      <c r="A5595" s="32"/>
      <c r="C5595" s="39"/>
      <c r="D5595" s="14"/>
      <c r="E5595" s="14"/>
      <c r="F5595" s="14"/>
      <c r="G5595" s="14"/>
      <c r="H5595" s="14"/>
      <c r="I5595" s="14"/>
      <c r="J5595" s="14"/>
      <c r="K5595" s="14"/>
      <c r="L5595" s="14"/>
      <c r="M5595" s="15"/>
      <c r="N5595" s="15"/>
    </row>
    <row r="5596" ht="15.75" customHeight="1">
      <c r="A5596" s="32"/>
      <c r="C5596" s="39"/>
      <c r="D5596" s="14"/>
      <c r="E5596" s="14"/>
      <c r="F5596" s="14"/>
      <c r="G5596" s="14"/>
      <c r="H5596" s="14"/>
      <c r="I5596" s="14"/>
      <c r="J5596" s="14"/>
      <c r="K5596" s="14"/>
      <c r="L5596" s="14"/>
      <c r="M5596" s="15"/>
      <c r="N5596" s="15"/>
    </row>
    <row r="5597" ht="15.75" customHeight="1">
      <c r="A5597" s="32"/>
      <c r="C5597" s="39"/>
      <c r="D5597" s="14"/>
      <c r="E5597" s="14"/>
      <c r="F5597" s="14"/>
      <c r="G5597" s="14"/>
      <c r="H5597" s="14"/>
      <c r="I5597" s="14"/>
      <c r="J5597" s="14"/>
      <c r="K5597" s="14"/>
      <c r="L5597" s="14"/>
      <c r="M5597" s="15"/>
      <c r="N5597" s="15"/>
    </row>
    <row r="5598" ht="15.75" customHeight="1">
      <c r="A5598" s="32"/>
      <c r="C5598" s="39"/>
      <c r="D5598" s="14"/>
      <c r="E5598" s="14"/>
      <c r="F5598" s="14"/>
      <c r="G5598" s="14"/>
      <c r="H5598" s="14"/>
      <c r="I5598" s="14"/>
      <c r="J5598" s="14"/>
      <c r="K5598" s="14"/>
      <c r="L5598" s="14"/>
      <c r="M5598" s="15"/>
      <c r="N5598" s="15"/>
    </row>
    <row r="5599" ht="15.75" customHeight="1">
      <c r="A5599" s="32"/>
      <c r="C5599" s="39"/>
      <c r="D5599" s="14"/>
      <c r="E5599" s="14"/>
      <c r="F5599" s="14"/>
      <c r="G5599" s="14"/>
      <c r="H5599" s="14"/>
      <c r="I5599" s="14"/>
      <c r="J5599" s="14"/>
      <c r="K5599" s="14"/>
      <c r="L5599" s="14"/>
      <c r="M5599" s="15"/>
      <c r="N5599" s="15"/>
    </row>
    <row r="5600" ht="15.75" customHeight="1">
      <c r="A5600" s="32"/>
      <c r="C5600" s="39"/>
      <c r="D5600" s="14"/>
      <c r="E5600" s="14"/>
      <c r="F5600" s="14"/>
      <c r="G5600" s="14"/>
      <c r="H5600" s="14"/>
      <c r="I5600" s="14"/>
      <c r="J5600" s="14"/>
      <c r="K5600" s="14"/>
      <c r="L5600" s="14"/>
      <c r="M5600" s="15"/>
      <c r="N5600" s="15"/>
    </row>
    <row r="5601" ht="15.75" customHeight="1">
      <c r="A5601" s="32"/>
      <c r="C5601" s="39"/>
      <c r="D5601" s="14"/>
      <c r="E5601" s="14"/>
      <c r="F5601" s="14"/>
      <c r="G5601" s="14"/>
      <c r="H5601" s="14"/>
      <c r="I5601" s="14"/>
      <c r="J5601" s="14"/>
      <c r="K5601" s="14"/>
      <c r="L5601" s="14"/>
      <c r="M5601" s="15"/>
      <c r="N5601" s="15"/>
    </row>
    <row r="5602" ht="15.75" customHeight="1">
      <c r="A5602" s="32"/>
      <c r="C5602" s="39"/>
      <c r="D5602" s="14"/>
      <c r="E5602" s="14"/>
      <c r="F5602" s="14"/>
      <c r="G5602" s="14"/>
      <c r="H5602" s="14"/>
      <c r="I5602" s="14"/>
      <c r="J5602" s="14"/>
      <c r="K5602" s="14"/>
      <c r="L5602" s="14"/>
      <c r="M5602" s="15"/>
      <c r="N5602" s="15"/>
    </row>
    <row r="5603" ht="15.75" customHeight="1">
      <c r="A5603" s="32"/>
      <c r="C5603" s="39"/>
      <c r="D5603" s="14"/>
      <c r="E5603" s="14"/>
      <c r="F5603" s="14"/>
      <c r="G5603" s="14"/>
      <c r="H5603" s="14"/>
      <c r="I5603" s="14"/>
      <c r="J5603" s="14"/>
      <c r="K5603" s="14"/>
      <c r="L5603" s="14"/>
      <c r="M5603" s="15"/>
      <c r="N5603" s="15"/>
    </row>
    <row r="5604" ht="15.75" customHeight="1">
      <c r="A5604" s="32"/>
      <c r="C5604" s="39"/>
      <c r="D5604" s="14"/>
      <c r="E5604" s="14"/>
      <c r="F5604" s="14"/>
      <c r="G5604" s="14"/>
      <c r="H5604" s="14"/>
      <c r="I5604" s="14"/>
      <c r="J5604" s="14"/>
      <c r="K5604" s="14"/>
      <c r="L5604" s="14"/>
      <c r="M5604" s="15"/>
      <c r="N5604" s="15"/>
    </row>
    <row r="5605" ht="15.75" customHeight="1">
      <c r="A5605" s="32"/>
      <c r="C5605" s="39"/>
      <c r="D5605" s="14"/>
      <c r="E5605" s="14"/>
      <c r="F5605" s="14"/>
      <c r="G5605" s="14"/>
      <c r="H5605" s="14"/>
      <c r="I5605" s="14"/>
      <c r="J5605" s="14"/>
      <c r="K5605" s="14"/>
      <c r="L5605" s="14"/>
      <c r="M5605" s="15"/>
      <c r="N5605" s="15"/>
    </row>
    <row r="5606" ht="15.75" customHeight="1">
      <c r="A5606" s="32"/>
      <c r="C5606" s="39"/>
      <c r="D5606" s="14"/>
      <c r="E5606" s="14"/>
      <c r="F5606" s="14"/>
      <c r="G5606" s="14"/>
      <c r="H5606" s="14"/>
      <c r="I5606" s="14"/>
      <c r="J5606" s="14"/>
      <c r="K5606" s="14"/>
      <c r="L5606" s="14"/>
      <c r="M5606" s="15"/>
      <c r="N5606" s="15"/>
    </row>
    <row r="5607" ht="15.75" customHeight="1">
      <c r="A5607" s="32"/>
      <c r="C5607" s="39"/>
      <c r="D5607" s="14"/>
      <c r="E5607" s="14"/>
      <c r="F5607" s="14"/>
      <c r="G5607" s="14"/>
      <c r="H5607" s="14"/>
      <c r="I5607" s="14"/>
      <c r="J5607" s="14"/>
      <c r="K5607" s="14"/>
      <c r="L5607" s="14"/>
      <c r="M5607" s="15"/>
      <c r="N5607" s="15"/>
    </row>
    <row r="5608" ht="15.75" customHeight="1">
      <c r="A5608" s="32"/>
      <c r="C5608" s="39"/>
      <c r="D5608" s="14"/>
      <c r="E5608" s="14"/>
      <c r="F5608" s="14"/>
      <c r="G5608" s="14"/>
      <c r="H5608" s="14"/>
      <c r="I5608" s="14"/>
      <c r="J5608" s="14"/>
      <c r="K5608" s="14"/>
      <c r="L5608" s="14"/>
      <c r="M5608" s="15"/>
      <c r="N5608" s="15"/>
    </row>
    <row r="5609" ht="15.75" customHeight="1">
      <c r="A5609" s="32"/>
      <c r="C5609" s="39"/>
      <c r="D5609" s="14"/>
      <c r="E5609" s="14"/>
      <c r="F5609" s="14"/>
      <c r="G5609" s="14"/>
      <c r="H5609" s="14"/>
      <c r="I5609" s="14"/>
      <c r="J5609" s="14"/>
      <c r="K5609" s="14"/>
      <c r="L5609" s="14"/>
      <c r="M5609" s="15"/>
      <c r="N5609" s="15"/>
    </row>
    <row r="5610" ht="15.75" customHeight="1">
      <c r="A5610" s="32"/>
      <c r="C5610" s="39"/>
      <c r="D5610" s="14"/>
      <c r="E5610" s="14"/>
      <c r="F5610" s="14"/>
      <c r="G5610" s="14"/>
      <c r="H5610" s="14"/>
      <c r="I5610" s="14"/>
      <c r="J5610" s="14"/>
      <c r="K5610" s="14"/>
      <c r="L5610" s="14"/>
      <c r="M5610" s="15"/>
      <c r="N5610" s="15"/>
    </row>
    <row r="5611" ht="15.75" customHeight="1">
      <c r="A5611" s="32"/>
      <c r="C5611" s="39"/>
      <c r="D5611" s="14"/>
      <c r="E5611" s="14"/>
      <c r="F5611" s="14"/>
      <c r="G5611" s="14"/>
      <c r="H5611" s="14"/>
      <c r="I5611" s="14"/>
      <c r="J5611" s="14"/>
      <c r="K5611" s="14"/>
      <c r="L5611" s="14"/>
      <c r="M5611" s="15"/>
      <c r="N5611" s="15"/>
    </row>
    <row r="5612" ht="15.75" customHeight="1">
      <c r="A5612" s="32"/>
      <c r="C5612" s="39"/>
      <c r="D5612" s="14"/>
      <c r="E5612" s="14"/>
      <c r="F5612" s="14"/>
      <c r="G5612" s="14"/>
      <c r="H5612" s="14"/>
      <c r="I5612" s="14"/>
      <c r="J5612" s="14"/>
      <c r="K5612" s="14"/>
      <c r="L5612" s="14"/>
      <c r="M5612" s="15"/>
      <c r="N5612" s="15"/>
    </row>
    <row r="5613" ht="15.75" customHeight="1">
      <c r="A5613" s="32"/>
      <c r="C5613" s="39"/>
      <c r="D5613" s="14"/>
      <c r="E5613" s="14"/>
      <c r="F5613" s="14"/>
      <c r="G5613" s="14"/>
      <c r="H5613" s="14"/>
      <c r="I5613" s="14"/>
      <c r="J5613" s="14"/>
      <c r="K5613" s="14"/>
      <c r="L5613" s="14"/>
      <c r="M5613" s="15"/>
      <c r="N5613" s="15"/>
    </row>
    <row r="5614" ht="15.75" customHeight="1">
      <c r="A5614" s="32"/>
      <c r="C5614" s="39"/>
      <c r="D5614" s="14"/>
      <c r="E5614" s="14"/>
      <c r="F5614" s="14"/>
      <c r="G5614" s="14"/>
      <c r="H5614" s="14"/>
      <c r="I5614" s="14"/>
      <c r="J5614" s="14"/>
      <c r="K5614" s="14"/>
      <c r="L5614" s="14"/>
      <c r="M5614" s="15"/>
      <c r="N5614" s="15"/>
    </row>
    <row r="5615" ht="15.75" customHeight="1">
      <c r="A5615" s="32"/>
      <c r="C5615" s="39"/>
      <c r="D5615" s="14"/>
      <c r="E5615" s="14"/>
      <c r="F5615" s="14"/>
      <c r="G5615" s="14"/>
      <c r="H5615" s="14"/>
      <c r="I5615" s="14"/>
      <c r="J5615" s="14"/>
      <c r="K5615" s="14"/>
      <c r="L5615" s="14"/>
      <c r="M5615" s="15"/>
      <c r="N5615" s="15"/>
    </row>
    <row r="5616" ht="15.75" customHeight="1">
      <c r="A5616" s="32"/>
      <c r="C5616" s="39"/>
      <c r="D5616" s="14"/>
      <c r="E5616" s="14"/>
      <c r="F5616" s="14"/>
      <c r="G5616" s="14"/>
      <c r="H5616" s="14"/>
      <c r="I5616" s="14"/>
      <c r="J5616" s="14"/>
      <c r="K5616" s="14"/>
      <c r="L5616" s="14"/>
      <c r="M5616" s="15"/>
      <c r="N5616" s="15"/>
    </row>
    <row r="5617" ht="15.75" customHeight="1">
      <c r="A5617" s="32"/>
      <c r="C5617" s="39"/>
      <c r="D5617" s="14"/>
      <c r="E5617" s="14"/>
      <c r="F5617" s="14"/>
      <c r="G5617" s="14"/>
      <c r="H5617" s="14"/>
      <c r="I5617" s="14"/>
      <c r="J5617" s="14"/>
      <c r="K5617" s="14"/>
      <c r="L5617" s="14"/>
      <c r="M5617" s="15"/>
      <c r="N5617" s="15"/>
    </row>
    <row r="5618" ht="15.75" customHeight="1">
      <c r="A5618" s="32"/>
      <c r="C5618" s="39"/>
      <c r="D5618" s="14"/>
      <c r="E5618" s="14"/>
      <c r="F5618" s="14"/>
      <c r="G5618" s="14"/>
      <c r="H5618" s="14"/>
      <c r="I5618" s="14"/>
      <c r="J5618" s="14"/>
      <c r="K5618" s="14"/>
      <c r="L5618" s="14"/>
      <c r="M5618" s="15"/>
      <c r="N5618" s="15"/>
    </row>
    <row r="5619" ht="15.75" customHeight="1">
      <c r="A5619" s="32"/>
      <c r="C5619" s="39"/>
      <c r="D5619" s="14"/>
      <c r="E5619" s="14"/>
      <c r="F5619" s="14"/>
      <c r="G5619" s="14"/>
      <c r="H5619" s="14"/>
      <c r="I5619" s="14"/>
      <c r="J5619" s="14"/>
      <c r="K5619" s="14"/>
      <c r="L5619" s="14"/>
      <c r="M5619" s="15"/>
      <c r="N5619" s="15"/>
    </row>
    <row r="5620" ht="15.75" customHeight="1">
      <c r="A5620" s="32"/>
      <c r="C5620" s="39"/>
      <c r="D5620" s="14"/>
      <c r="E5620" s="14"/>
      <c r="F5620" s="14"/>
      <c r="G5620" s="14"/>
      <c r="H5620" s="14"/>
      <c r="I5620" s="14"/>
      <c r="J5620" s="14"/>
      <c r="K5620" s="14"/>
      <c r="L5620" s="14"/>
      <c r="M5620" s="15"/>
      <c r="N5620" s="15"/>
    </row>
    <row r="5621" ht="15.75" customHeight="1">
      <c r="A5621" s="32"/>
      <c r="C5621" s="39"/>
      <c r="D5621" s="14"/>
      <c r="E5621" s="14"/>
      <c r="F5621" s="14"/>
      <c r="G5621" s="14"/>
      <c r="H5621" s="14"/>
      <c r="I5621" s="14"/>
      <c r="J5621" s="14"/>
      <c r="K5621" s="14"/>
      <c r="L5621" s="14"/>
      <c r="M5621" s="15"/>
      <c r="N5621" s="15"/>
    </row>
    <row r="5622" ht="15.75" customHeight="1">
      <c r="A5622" s="32"/>
      <c r="C5622" s="39"/>
      <c r="D5622" s="14"/>
      <c r="E5622" s="14"/>
      <c r="F5622" s="14"/>
      <c r="G5622" s="14"/>
      <c r="H5622" s="14"/>
      <c r="I5622" s="14"/>
      <c r="J5622" s="14"/>
      <c r="K5622" s="14"/>
      <c r="L5622" s="14"/>
      <c r="M5622" s="15"/>
      <c r="N5622" s="15"/>
    </row>
    <row r="5623" ht="15.75" customHeight="1">
      <c r="A5623" s="32"/>
      <c r="C5623" s="39"/>
      <c r="D5623" s="14"/>
      <c r="E5623" s="14"/>
      <c r="F5623" s="14"/>
      <c r="G5623" s="14"/>
      <c r="H5623" s="14"/>
      <c r="I5623" s="14"/>
      <c r="J5623" s="14"/>
      <c r="K5623" s="14"/>
      <c r="L5623" s="14"/>
      <c r="M5623" s="15"/>
      <c r="N5623" s="15"/>
    </row>
    <row r="5624" ht="15.75" customHeight="1">
      <c r="A5624" s="32"/>
      <c r="C5624" s="39"/>
      <c r="D5624" s="14"/>
      <c r="E5624" s="14"/>
      <c r="F5624" s="14"/>
      <c r="G5624" s="14"/>
      <c r="H5624" s="14"/>
      <c r="I5624" s="14"/>
      <c r="J5624" s="14"/>
      <c r="K5624" s="14"/>
      <c r="L5624" s="14"/>
      <c r="M5624" s="15"/>
      <c r="N5624" s="15"/>
    </row>
    <row r="5625" ht="15.75" customHeight="1">
      <c r="A5625" s="32"/>
      <c r="C5625" s="39"/>
      <c r="D5625" s="14"/>
      <c r="E5625" s="14"/>
      <c r="F5625" s="14"/>
      <c r="G5625" s="14"/>
      <c r="H5625" s="14"/>
      <c r="I5625" s="14"/>
      <c r="J5625" s="14"/>
      <c r="K5625" s="14"/>
      <c r="L5625" s="14"/>
      <c r="M5625" s="15"/>
      <c r="N5625" s="15"/>
    </row>
    <row r="5626" ht="15.75" customHeight="1">
      <c r="A5626" s="32"/>
      <c r="C5626" s="39"/>
      <c r="D5626" s="14"/>
      <c r="E5626" s="14"/>
      <c r="F5626" s="14"/>
      <c r="G5626" s="14"/>
      <c r="H5626" s="14"/>
      <c r="I5626" s="14"/>
      <c r="J5626" s="14"/>
      <c r="K5626" s="14"/>
      <c r="L5626" s="14"/>
      <c r="M5626" s="15"/>
      <c r="N5626" s="15"/>
    </row>
    <row r="5627" ht="15.75" customHeight="1">
      <c r="A5627" s="32"/>
      <c r="C5627" s="39"/>
      <c r="D5627" s="14"/>
      <c r="E5627" s="14"/>
      <c r="F5627" s="14"/>
      <c r="G5627" s="14"/>
      <c r="H5627" s="14"/>
      <c r="I5627" s="14"/>
      <c r="J5627" s="14"/>
      <c r="K5627" s="14"/>
      <c r="L5627" s="14"/>
      <c r="M5627" s="15"/>
      <c r="N5627" s="15"/>
    </row>
    <row r="5628" ht="15.75" customHeight="1">
      <c r="A5628" s="32"/>
      <c r="C5628" s="39"/>
      <c r="D5628" s="14"/>
      <c r="E5628" s="14"/>
      <c r="F5628" s="14"/>
      <c r="G5628" s="14"/>
      <c r="H5628" s="14"/>
      <c r="I5628" s="14"/>
      <c r="J5628" s="14"/>
      <c r="K5628" s="14"/>
      <c r="L5628" s="14"/>
      <c r="M5628" s="15"/>
      <c r="N5628" s="15"/>
    </row>
    <row r="5629" ht="15.75" customHeight="1">
      <c r="A5629" s="32"/>
      <c r="C5629" s="39"/>
      <c r="D5629" s="14"/>
      <c r="E5629" s="14"/>
      <c r="F5629" s="14"/>
      <c r="G5629" s="14"/>
      <c r="H5629" s="14"/>
      <c r="I5629" s="14"/>
      <c r="J5629" s="14"/>
      <c r="K5629" s="14"/>
      <c r="L5629" s="14"/>
      <c r="M5629" s="15"/>
      <c r="N5629" s="15"/>
    </row>
    <row r="5630" ht="15.75" customHeight="1">
      <c r="A5630" s="32"/>
      <c r="C5630" s="39"/>
      <c r="D5630" s="14"/>
      <c r="E5630" s="14"/>
      <c r="F5630" s="14"/>
      <c r="G5630" s="14"/>
      <c r="H5630" s="14"/>
      <c r="I5630" s="14"/>
      <c r="J5630" s="14"/>
      <c r="K5630" s="14"/>
      <c r="L5630" s="14"/>
      <c r="M5630" s="15"/>
      <c r="N5630" s="15"/>
    </row>
    <row r="5631" ht="15.75" customHeight="1">
      <c r="A5631" s="32"/>
      <c r="C5631" s="39"/>
      <c r="D5631" s="14"/>
      <c r="E5631" s="14"/>
      <c r="F5631" s="14"/>
      <c r="G5631" s="14"/>
      <c r="H5631" s="14"/>
      <c r="I5631" s="14"/>
      <c r="J5631" s="14"/>
      <c r="K5631" s="14"/>
      <c r="L5631" s="14"/>
      <c r="M5631" s="15"/>
      <c r="N5631" s="15"/>
    </row>
    <row r="5632" ht="15.75" customHeight="1">
      <c r="A5632" s="32"/>
      <c r="C5632" s="39"/>
      <c r="D5632" s="14"/>
      <c r="E5632" s="14"/>
      <c r="F5632" s="14"/>
      <c r="G5632" s="14"/>
      <c r="H5632" s="14"/>
      <c r="I5632" s="14"/>
      <c r="J5632" s="14"/>
      <c r="K5632" s="14"/>
      <c r="L5632" s="14"/>
      <c r="M5632" s="15"/>
      <c r="N5632" s="15"/>
    </row>
    <row r="5633" ht="15.75" customHeight="1">
      <c r="A5633" s="32"/>
      <c r="C5633" s="39"/>
      <c r="D5633" s="14"/>
      <c r="E5633" s="14"/>
      <c r="F5633" s="14"/>
      <c r="G5633" s="14"/>
      <c r="H5633" s="14"/>
      <c r="I5633" s="14"/>
      <c r="J5633" s="14"/>
      <c r="K5633" s="14"/>
      <c r="L5633" s="14"/>
      <c r="M5633" s="15"/>
      <c r="N5633" s="15"/>
    </row>
    <row r="5634" ht="15.75" customHeight="1">
      <c r="A5634" s="32"/>
      <c r="C5634" s="39"/>
      <c r="D5634" s="14"/>
      <c r="E5634" s="14"/>
      <c r="F5634" s="14"/>
      <c r="G5634" s="14"/>
      <c r="H5634" s="14"/>
      <c r="I5634" s="14"/>
      <c r="J5634" s="14"/>
      <c r="K5634" s="14"/>
      <c r="L5634" s="14"/>
      <c r="M5634" s="15"/>
      <c r="N5634" s="15"/>
    </row>
    <row r="5635" ht="15.75" customHeight="1">
      <c r="A5635" s="32"/>
      <c r="C5635" s="39"/>
      <c r="D5635" s="14"/>
      <c r="E5635" s="14"/>
      <c r="F5635" s="14"/>
      <c r="G5635" s="14"/>
      <c r="H5635" s="14"/>
      <c r="I5635" s="14"/>
      <c r="J5635" s="14"/>
      <c r="K5635" s="14"/>
      <c r="L5635" s="14"/>
      <c r="M5635" s="15"/>
      <c r="N5635" s="15"/>
    </row>
    <row r="5636" ht="15.75" customHeight="1">
      <c r="A5636" s="32"/>
      <c r="C5636" s="39"/>
      <c r="D5636" s="14"/>
      <c r="E5636" s="14"/>
      <c r="F5636" s="14"/>
      <c r="G5636" s="14"/>
      <c r="H5636" s="14"/>
      <c r="I5636" s="14"/>
      <c r="J5636" s="14"/>
      <c r="K5636" s="14"/>
      <c r="L5636" s="14"/>
      <c r="M5636" s="15"/>
      <c r="N5636" s="15"/>
    </row>
    <row r="5637" ht="15.75" customHeight="1">
      <c r="A5637" s="32"/>
      <c r="C5637" s="39"/>
      <c r="D5637" s="14"/>
      <c r="E5637" s="14"/>
      <c r="F5637" s="14"/>
      <c r="G5637" s="14"/>
      <c r="H5637" s="14"/>
      <c r="I5637" s="14"/>
      <c r="J5637" s="14"/>
      <c r="K5637" s="14"/>
      <c r="L5637" s="14"/>
      <c r="M5637" s="15"/>
      <c r="N5637" s="15"/>
    </row>
    <row r="5638" ht="15.75" customHeight="1">
      <c r="A5638" s="32"/>
      <c r="C5638" s="39"/>
      <c r="D5638" s="14"/>
      <c r="E5638" s="14"/>
      <c r="F5638" s="14"/>
      <c r="G5638" s="14"/>
      <c r="H5638" s="14"/>
      <c r="I5638" s="14"/>
      <c r="J5638" s="14"/>
      <c r="K5638" s="14"/>
      <c r="L5638" s="14"/>
      <c r="M5638" s="15"/>
      <c r="N5638" s="15"/>
    </row>
    <row r="5639" ht="15.75" customHeight="1">
      <c r="A5639" s="32"/>
      <c r="C5639" s="39"/>
      <c r="D5639" s="14"/>
      <c r="E5639" s="14"/>
      <c r="F5639" s="14"/>
      <c r="G5639" s="14"/>
      <c r="H5639" s="14"/>
      <c r="I5639" s="14"/>
      <c r="J5639" s="14"/>
      <c r="K5639" s="14"/>
      <c r="L5639" s="14"/>
      <c r="M5639" s="15"/>
      <c r="N5639" s="15"/>
    </row>
    <row r="5640" ht="15.75" customHeight="1">
      <c r="A5640" s="32"/>
      <c r="C5640" s="39"/>
      <c r="D5640" s="14"/>
      <c r="E5640" s="14"/>
      <c r="F5640" s="14"/>
      <c r="G5640" s="14"/>
      <c r="H5640" s="14"/>
      <c r="I5640" s="14"/>
      <c r="J5640" s="14"/>
      <c r="K5640" s="14"/>
      <c r="L5640" s="14"/>
      <c r="M5640" s="15"/>
      <c r="N5640" s="15"/>
    </row>
    <row r="5641" ht="15.75" customHeight="1">
      <c r="A5641" s="32"/>
      <c r="C5641" s="39"/>
      <c r="D5641" s="14"/>
      <c r="E5641" s="14"/>
      <c r="F5641" s="14"/>
      <c r="G5641" s="14"/>
      <c r="H5641" s="14"/>
      <c r="I5641" s="14"/>
      <c r="J5641" s="14"/>
      <c r="K5641" s="14"/>
      <c r="L5641" s="14"/>
      <c r="M5641" s="15"/>
      <c r="N5641" s="15"/>
    </row>
    <row r="5642" ht="15.75" customHeight="1">
      <c r="A5642" s="32"/>
      <c r="C5642" s="39"/>
      <c r="D5642" s="14"/>
      <c r="E5642" s="14"/>
      <c r="F5642" s="14"/>
      <c r="G5642" s="14"/>
      <c r="H5642" s="14"/>
      <c r="I5642" s="14"/>
      <c r="J5642" s="14"/>
      <c r="K5642" s="14"/>
      <c r="L5642" s="14"/>
      <c r="M5642" s="15"/>
      <c r="N5642" s="15"/>
    </row>
    <row r="5643" ht="15.75" customHeight="1">
      <c r="A5643" s="32"/>
      <c r="C5643" s="39"/>
      <c r="D5643" s="14"/>
      <c r="E5643" s="14"/>
      <c r="F5643" s="14"/>
      <c r="G5643" s="14"/>
      <c r="H5643" s="14"/>
      <c r="I5643" s="14"/>
      <c r="J5643" s="14"/>
      <c r="K5643" s="14"/>
      <c r="L5643" s="14"/>
      <c r="M5643" s="15"/>
      <c r="N5643" s="15"/>
    </row>
    <row r="5644" ht="15.75" customHeight="1">
      <c r="A5644" s="32"/>
      <c r="C5644" s="39"/>
      <c r="D5644" s="14"/>
      <c r="E5644" s="14"/>
      <c r="F5644" s="14"/>
      <c r="G5644" s="14"/>
      <c r="H5644" s="14"/>
      <c r="I5644" s="14"/>
      <c r="J5644" s="14"/>
      <c r="K5644" s="14"/>
      <c r="L5644" s="14"/>
      <c r="M5644" s="15"/>
      <c r="N5644" s="15"/>
    </row>
    <row r="5645" ht="15.75" customHeight="1">
      <c r="A5645" s="32"/>
      <c r="C5645" s="39"/>
      <c r="D5645" s="14"/>
      <c r="E5645" s="14"/>
      <c r="F5645" s="14"/>
      <c r="G5645" s="14"/>
      <c r="H5645" s="14"/>
      <c r="I5645" s="14"/>
      <c r="J5645" s="14"/>
      <c r="K5645" s="14"/>
      <c r="L5645" s="14"/>
      <c r="M5645" s="15"/>
      <c r="N5645" s="15"/>
    </row>
    <row r="5646" ht="15.75" customHeight="1">
      <c r="A5646" s="32"/>
      <c r="C5646" s="39"/>
      <c r="D5646" s="14"/>
      <c r="E5646" s="14"/>
      <c r="F5646" s="14"/>
      <c r="G5646" s="14"/>
      <c r="H5646" s="14"/>
      <c r="I5646" s="14"/>
      <c r="J5646" s="14"/>
      <c r="K5646" s="14"/>
      <c r="L5646" s="14"/>
      <c r="M5646" s="15"/>
      <c r="N5646" s="15"/>
    </row>
    <row r="5647" ht="15.75" customHeight="1">
      <c r="A5647" s="32"/>
      <c r="C5647" s="39"/>
      <c r="D5647" s="14"/>
      <c r="E5647" s="14"/>
      <c r="F5647" s="14"/>
      <c r="G5647" s="14"/>
      <c r="H5647" s="14"/>
      <c r="I5647" s="14"/>
      <c r="J5647" s="14"/>
      <c r="K5647" s="14"/>
      <c r="L5647" s="14"/>
      <c r="M5647" s="15"/>
      <c r="N5647" s="15"/>
    </row>
    <row r="5648" ht="15.75" customHeight="1">
      <c r="A5648" s="32"/>
      <c r="C5648" s="39"/>
      <c r="D5648" s="14"/>
      <c r="E5648" s="14"/>
      <c r="F5648" s="14"/>
      <c r="G5648" s="14"/>
      <c r="H5648" s="14"/>
      <c r="I5648" s="14"/>
      <c r="J5648" s="14"/>
      <c r="K5648" s="14"/>
      <c r="L5648" s="14"/>
      <c r="M5648" s="15"/>
      <c r="N5648" s="15"/>
    </row>
    <row r="5649" ht="15.75" customHeight="1">
      <c r="A5649" s="32"/>
      <c r="C5649" s="39"/>
      <c r="D5649" s="14"/>
      <c r="E5649" s="14"/>
      <c r="F5649" s="14"/>
      <c r="G5649" s="14"/>
      <c r="H5649" s="14"/>
      <c r="I5649" s="14"/>
      <c r="J5649" s="14"/>
      <c r="K5649" s="14"/>
      <c r="L5649" s="14"/>
      <c r="M5649" s="15"/>
      <c r="N5649" s="15"/>
    </row>
    <row r="5650" ht="15.75" customHeight="1">
      <c r="A5650" s="32"/>
      <c r="C5650" s="39"/>
      <c r="D5650" s="14"/>
      <c r="E5650" s="14"/>
      <c r="F5650" s="14"/>
      <c r="G5650" s="14"/>
      <c r="H5650" s="14"/>
      <c r="I5650" s="14"/>
      <c r="J5650" s="14"/>
      <c r="K5650" s="14"/>
      <c r="L5650" s="14"/>
      <c r="M5650" s="15"/>
      <c r="N5650" s="15"/>
    </row>
    <row r="5651" ht="15.75" customHeight="1">
      <c r="A5651" s="32"/>
      <c r="C5651" s="39"/>
      <c r="D5651" s="14"/>
      <c r="E5651" s="14"/>
      <c r="F5651" s="14"/>
      <c r="G5651" s="14"/>
      <c r="H5651" s="14"/>
      <c r="I5651" s="14"/>
      <c r="J5651" s="14"/>
      <c r="K5651" s="14"/>
      <c r="L5651" s="14"/>
      <c r="M5651" s="15"/>
      <c r="N5651" s="15"/>
    </row>
    <row r="5652" ht="15.75" customHeight="1">
      <c r="A5652" s="32"/>
      <c r="C5652" s="39"/>
      <c r="D5652" s="14"/>
      <c r="E5652" s="14"/>
      <c r="F5652" s="14"/>
      <c r="G5652" s="14"/>
      <c r="H5652" s="14"/>
      <c r="I5652" s="14"/>
      <c r="J5652" s="14"/>
      <c r="K5652" s="14"/>
      <c r="L5652" s="14"/>
      <c r="M5652" s="15"/>
      <c r="N5652" s="15"/>
    </row>
    <row r="5653" ht="15.75" customHeight="1">
      <c r="A5653" s="32"/>
      <c r="C5653" s="39"/>
      <c r="D5653" s="14"/>
      <c r="E5653" s="14"/>
      <c r="F5653" s="14"/>
      <c r="G5653" s="14"/>
      <c r="H5653" s="14"/>
      <c r="I5653" s="14"/>
      <c r="J5653" s="14"/>
      <c r="K5653" s="14"/>
      <c r="L5653" s="14"/>
      <c r="M5653" s="15"/>
      <c r="N5653" s="15"/>
    </row>
    <row r="5654" ht="15.75" customHeight="1">
      <c r="A5654" s="32"/>
      <c r="C5654" s="39"/>
      <c r="D5654" s="14"/>
      <c r="E5654" s="14"/>
      <c r="F5654" s="14"/>
      <c r="G5654" s="14"/>
      <c r="H5654" s="14"/>
      <c r="I5654" s="14"/>
      <c r="J5654" s="14"/>
      <c r="K5654" s="14"/>
      <c r="L5654" s="14"/>
      <c r="M5654" s="15"/>
      <c r="N5654" s="15"/>
    </row>
    <row r="5655" ht="15.75" customHeight="1">
      <c r="A5655" s="32"/>
      <c r="C5655" s="39"/>
      <c r="D5655" s="14"/>
      <c r="E5655" s="14"/>
      <c r="F5655" s="14"/>
      <c r="G5655" s="14"/>
      <c r="H5655" s="14"/>
      <c r="I5655" s="14"/>
      <c r="J5655" s="14"/>
      <c r="K5655" s="14"/>
      <c r="L5655" s="14"/>
      <c r="M5655" s="15"/>
      <c r="N5655" s="15"/>
    </row>
    <row r="5656" ht="15.75" customHeight="1">
      <c r="A5656" s="32"/>
      <c r="C5656" s="39"/>
      <c r="D5656" s="14"/>
      <c r="E5656" s="14"/>
      <c r="F5656" s="14"/>
      <c r="G5656" s="14"/>
      <c r="H5656" s="14"/>
      <c r="I5656" s="14"/>
      <c r="J5656" s="14"/>
      <c r="K5656" s="14"/>
      <c r="L5656" s="14"/>
      <c r="M5656" s="15"/>
      <c r="N5656" s="15"/>
    </row>
    <row r="5657" ht="15.75" customHeight="1">
      <c r="A5657" s="32"/>
      <c r="C5657" s="39"/>
      <c r="D5657" s="14"/>
      <c r="E5657" s="14"/>
      <c r="F5657" s="14"/>
      <c r="G5657" s="14"/>
      <c r="H5657" s="14"/>
      <c r="I5657" s="14"/>
      <c r="J5657" s="14"/>
      <c r="K5657" s="14"/>
      <c r="L5657" s="14"/>
      <c r="M5657" s="15"/>
      <c r="N5657" s="15"/>
    </row>
    <row r="5658" ht="15.75" customHeight="1">
      <c r="A5658" s="32"/>
      <c r="C5658" s="39"/>
      <c r="D5658" s="14"/>
      <c r="E5658" s="14"/>
      <c r="F5658" s="14"/>
      <c r="G5658" s="14"/>
      <c r="H5658" s="14"/>
      <c r="I5658" s="14"/>
      <c r="J5658" s="14"/>
      <c r="K5658" s="14"/>
      <c r="L5658" s="14"/>
      <c r="M5658" s="15"/>
      <c r="N5658" s="15"/>
    </row>
    <row r="5659" ht="15.75" customHeight="1">
      <c r="A5659" s="32"/>
      <c r="C5659" s="39"/>
      <c r="D5659" s="14"/>
      <c r="E5659" s="14"/>
      <c r="F5659" s="14"/>
      <c r="G5659" s="14"/>
      <c r="H5659" s="14"/>
      <c r="I5659" s="14"/>
      <c r="J5659" s="14"/>
      <c r="K5659" s="14"/>
      <c r="L5659" s="14"/>
      <c r="M5659" s="15"/>
      <c r="N5659" s="15"/>
    </row>
    <row r="5660" ht="15.75" customHeight="1">
      <c r="A5660" s="32"/>
      <c r="C5660" s="39"/>
      <c r="D5660" s="14"/>
      <c r="E5660" s="14"/>
      <c r="F5660" s="14"/>
      <c r="G5660" s="14"/>
      <c r="H5660" s="14"/>
      <c r="I5660" s="14"/>
      <c r="J5660" s="14"/>
      <c r="K5660" s="14"/>
      <c r="L5660" s="14"/>
      <c r="M5660" s="15"/>
      <c r="N5660" s="15"/>
    </row>
    <row r="5661" ht="15.75" customHeight="1">
      <c r="A5661" s="32"/>
      <c r="C5661" s="39"/>
      <c r="D5661" s="14"/>
      <c r="E5661" s="14"/>
      <c r="F5661" s="14"/>
      <c r="G5661" s="14"/>
      <c r="H5661" s="14"/>
      <c r="I5661" s="14"/>
      <c r="J5661" s="14"/>
      <c r="K5661" s="14"/>
      <c r="L5661" s="14"/>
      <c r="M5661" s="15"/>
      <c r="N5661" s="15"/>
    </row>
    <row r="5662" ht="15.75" customHeight="1">
      <c r="A5662" s="32"/>
      <c r="C5662" s="39"/>
      <c r="D5662" s="14"/>
      <c r="E5662" s="14"/>
      <c r="F5662" s="14"/>
      <c r="G5662" s="14"/>
      <c r="H5662" s="14"/>
      <c r="I5662" s="14"/>
      <c r="J5662" s="14"/>
      <c r="K5662" s="14"/>
      <c r="L5662" s="14"/>
      <c r="M5662" s="15"/>
      <c r="N5662" s="15"/>
    </row>
    <row r="5663" ht="15.75" customHeight="1">
      <c r="A5663" s="32"/>
      <c r="C5663" s="39"/>
      <c r="D5663" s="14"/>
      <c r="E5663" s="14"/>
      <c r="F5663" s="14"/>
      <c r="G5663" s="14"/>
      <c r="H5663" s="14"/>
      <c r="I5663" s="14"/>
      <c r="J5663" s="14"/>
      <c r="K5663" s="14"/>
      <c r="L5663" s="14"/>
      <c r="M5663" s="15"/>
      <c r="N5663" s="15"/>
    </row>
    <row r="5664" ht="15.75" customHeight="1">
      <c r="A5664" s="32"/>
      <c r="C5664" s="39"/>
      <c r="D5664" s="14"/>
      <c r="E5664" s="14"/>
      <c r="F5664" s="14"/>
      <c r="G5664" s="14"/>
      <c r="H5664" s="14"/>
      <c r="I5664" s="14"/>
      <c r="J5664" s="14"/>
      <c r="K5664" s="14"/>
      <c r="L5664" s="14"/>
      <c r="M5664" s="15"/>
      <c r="N5664" s="15"/>
    </row>
    <row r="5665" ht="15.75" customHeight="1">
      <c r="A5665" s="32"/>
      <c r="C5665" s="39"/>
      <c r="D5665" s="14"/>
      <c r="E5665" s="14"/>
      <c r="F5665" s="14"/>
      <c r="G5665" s="14"/>
      <c r="H5665" s="14"/>
      <c r="I5665" s="14"/>
      <c r="J5665" s="14"/>
      <c r="K5665" s="14"/>
      <c r="L5665" s="14"/>
      <c r="M5665" s="15"/>
      <c r="N5665" s="15"/>
    </row>
    <row r="5666" ht="15.75" customHeight="1">
      <c r="A5666" s="32"/>
      <c r="C5666" s="39"/>
      <c r="D5666" s="14"/>
      <c r="E5666" s="14"/>
      <c r="F5666" s="14"/>
      <c r="G5666" s="14"/>
      <c r="H5666" s="14"/>
      <c r="I5666" s="14"/>
      <c r="J5666" s="14"/>
      <c r="K5666" s="14"/>
      <c r="L5666" s="14"/>
      <c r="M5666" s="15"/>
      <c r="N5666" s="15"/>
    </row>
    <row r="5667" ht="15.75" customHeight="1">
      <c r="A5667" s="32"/>
      <c r="C5667" s="39"/>
      <c r="D5667" s="14"/>
      <c r="E5667" s="14"/>
      <c r="F5667" s="14"/>
      <c r="G5667" s="14"/>
      <c r="H5667" s="14"/>
      <c r="I5667" s="14"/>
      <c r="J5667" s="14"/>
      <c r="K5667" s="14"/>
      <c r="L5667" s="14"/>
      <c r="M5667" s="15"/>
      <c r="N5667" s="15"/>
    </row>
    <row r="5668" ht="15.75" customHeight="1">
      <c r="A5668" s="32"/>
      <c r="C5668" s="39"/>
      <c r="D5668" s="14"/>
      <c r="E5668" s="14"/>
      <c r="F5668" s="14"/>
      <c r="G5668" s="14"/>
      <c r="H5668" s="14"/>
      <c r="I5668" s="14"/>
      <c r="J5668" s="14"/>
      <c r="K5668" s="14"/>
      <c r="L5668" s="14"/>
      <c r="M5668" s="15"/>
      <c r="N5668" s="15"/>
    </row>
    <row r="5669" ht="15.75" customHeight="1">
      <c r="A5669" s="32"/>
      <c r="C5669" s="39"/>
      <c r="D5669" s="14"/>
      <c r="E5669" s="14"/>
      <c r="F5669" s="14"/>
      <c r="G5669" s="14"/>
      <c r="H5669" s="14"/>
      <c r="I5669" s="14"/>
      <c r="J5669" s="14"/>
      <c r="K5669" s="14"/>
      <c r="L5669" s="14"/>
      <c r="M5669" s="15"/>
      <c r="N5669" s="15"/>
    </row>
    <row r="5670" ht="15.75" customHeight="1">
      <c r="A5670" s="32"/>
      <c r="C5670" s="39"/>
      <c r="D5670" s="14"/>
      <c r="E5670" s="14"/>
      <c r="F5670" s="14"/>
      <c r="G5670" s="14"/>
      <c r="H5670" s="14"/>
      <c r="I5670" s="14"/>
      <c r="J5670" s="14"/>
      <c r="K5670" s="14"/>
      <c r="L5670" s="14"/>
      <c r="M5670" s="15"/>
      <c r="N5670" s="15"/>
    </row>
    <row r="5671" ht="15.75" customHeight="1">
      <c r="A5671" s="32"/>
      <c r="C5671" s="39"/>
      <c r="D5671" s="14"/>
      <c r="E5671" s="14"/>
      <c r="F5671" s="14"/>
      <c r="G5671" s="14"/>
      <c r="H5671" s="14"/>
      <c r="I5671" s="14"/>
      <c r="J5671" s="14"/>
      <c r="K5671" s="14"/>
      <c r="L5671" s="14"/>
      <c r="M5671" s="15"/>
      <c r="N5671" s="15"/>
    </row>
    <row r="5672" ht="15.75" customHeight="1">
      <c r="A5672" s="32"/>
      <c r="C5672" s="39"/>
      <c r="D5672" s="14"/>
      <c r="E5672" s="14"/>
      <c r="F5672" s="14"/>
      <c r="G5672" s="14"/>
      <c r="H5672" s="14"/>
      <c r="I5672" s="14"/>
      <c r="J5672" s="14"/>
      <c r="K5672" s="14"/>
      <c r="L5672" s="14"/>
      <c r="M5672" s="15"/>
      <c r="N5672" s="15"/>
    </row>
    <row r="5673" ht="15.75" customHeight="1">
      <c r="A5673" s="32"/>
      <c r="C5673" s="39"/>
      <c r="D5673" s="14"/>
      <c r="E5673" s="14"/>
      <c r="F5673" s="14"/>
      <c r="G5673" s="14"/>
      <c r="H5673" s="14"/>
      <c r="I5673" s="14"/>
      <c r="J5673" s="14"/>
      <c r="K5673" s="14"/>
      <c r="L5673" s="14"/>
      <c r="M5673" s="15"/>
      <c r="N5673" s="15"/>
    </row>
    <row r="5674" ht="15.75" customHeight="1">
      <c r="A5674" s="32"/>
      <c r="C5674" s="39"/>
      <c r="D5674" s="14"/>
      <c r="E5674" s="14"/>
      <c r="F5674" s="14"/>
      <c r="G5674" s="14"/>
      <c r="H5674" s="14"/>
      <c r="I5674" s="14"/>
      <c r="J5674" s="14"/>
      <c r="K5674" s="14"/>
      <c r="L5674" s="14"/>
      <c r="M5674" s="15"/>
      <c r="N5674" s="15"/>
    </row>
    <row r="5675" ht="15.75" customHeight="1">
      <c r="A5675" s="32"/>
      <c r="C5675" s="39"/>
      <c r="D5675" s="14"/>
      <c r="E5675" s="14"/>
      <c r="F5675" s="14"/>
      <c r="G5675" s="14"/>
      <c r="H5675" s="14"/>
      <c r="I5675" s="14"/>
      <c r="J5675" s="14"/>
      <c r="K5675" s="14"/>
      <c r="L5675" s="14"/>
      <c r="M5675" s="15"/>
      <c r="N5675" s="15"/>
    </row>
    <row r="5676" ht="15.75" customHeight="1">
      <c r="A5676" s="32"/>
      <c r="C5676" s="39"/>
      <c r="D5676" s="14"/>
      <c r="E5676" s="14"/>
      <c r="F5676" s="14"/>
      <c r="G5676" s="14"/>
      <c r="H5676" s="14"/>
      <c r="I5676" s="14"/>
      <c r="J5676" s="14"/>
      <c r="K5676" s="14"/>
      <c r="L5676" s="14"/>
      <c r="M5676" s="15"/>
      <c r="N5676" s="15"/>
    </row>
    <row r="5677" ht="15.75" customHeight="1">
      <c r="A5677" s="32"/>
      <c r="C5677" s="39"/>
      <c r="D5677" s="14"/>
      <c r="E5677" s="14"/>
      <c r="F5677" s="14"/>
      <c r="G5677" s="14"/>
      <c r="H5677" s="14"/>
      <c r="I5677" s="14"/>
      <c r="J5677" s="14"/>
      <c r="K5677" s="14"/>
      <c r="L5677" s="14"/>
      <c r="M5677" s="15"/>
      <c r="N5677" s="15"/>
    </row>
    <row r="5678" ht="15.75" customHeight="1">
      <c r="A5678" s="32"/>
      <c r="C5678" s="39"/>
      <c r="D5678" s="14"/>
      <c r="E5678" s="14"/>
      <c r="F5678" s="14"/>
      <c r="G5678" s="14"/>
      <c r="H5678" s="14"/>
      <c r="I5678" s="14"/>
      <c r="J5678" s="14"/>
      <c r="K5678" s="14"/>
      <c r="L5678" s="14"/>
      <c r="M5678" s="15"/>
      <c r="N5678" s="15"/>
    </row>
    <row r="5679" ht="15.75" customHeight="1">
      <c r="A5679" s="32"/>
      <c r="C5679" s="39"/>
      <c r="D5679" s="14"/>
      <c r="E5679" s="14"/>
      <c r="F5679" s="14"/>
      <c r="G5679" s="14"/>
      <c r="H5679" s="14"/>
      <c r="I5679" s="14"/>
      <c r="J5679" s="14"/>
      <c r="K5679" s="14"/>
      <c r="L5679" s="14"/>
      <c r="M5679" s="15"/>
      <c r="N5679" s="15"/>
    </row>
    <row r="5680" ht="15.75" customHeight="1">
      <c r="A5680" s="32"/>
      <c r="C5680" s="39"/>
      <c r="D5680" s="14"/>
      <c r="E5680" s="14"/>
      <c r="F5680" s="14"/>
      <c r="G5680" s="14"/>
      <c r="H5680" s="14"/>
      <c r="I5680" s="14"/>
      <c r="J5680" s="14"/>
      <c r="K5680" s="14"/>
      <c r="L5680" s="14"/>
      <c r="M5680" s="15"/>
      <c r="N5680" s="15"/>
    </row>
    <row r="5681" ht="15.75" customHeight="1">
      <c r="A5681" s="32"/>
      <c r="C5681" s="39"/>
      <c r="D5681" s="14"/>
      <c r="E5681" s="14"/>
      <c r="F5681" s="14"/>
      <c r="G5681" s="14"/>
      <c r="H5681" s="14"/>
      <c r="I5681" s="14"/>
      <c r="J5681" s="14"/>
      <c r="K5681" s="14"/>
      <c r="L5681" s="14"/>
      <c r="M5681" s="15"/>
      <c r="N5681" s="15"/>
    </row>
    <row r="5682" ht="15.75" customHeight="1">
      <c r="A5682" s="32"/>
      <c r="C5682" s="39"/>
      <c r="D5682" s="14"/>
      <c r="E5682" s="14"/>
      <c r="F5682" s="14"/>
      <c r="G5682" s="14"/>
      <c r="H5682" s="14"/>
      <c r="I5682" s="14"/>
      <c r="J5682" s="14"/>
      <c r="K5682" s="14"/>
      <c r="L5682" s="14"/>
      <c r="M5682" s="15"/>
      <c r="N5682" s="15"/>
    </row>
    <row r="5683" ht="15.75" customHeight="1">
      <c r="A5683" s="32"/>
      <c r="C5683" s="39"/>
      <c r="D5683" s="14"/>
      <c r="E5683" s="14"/>
      <c r="F5683" s="14"/>
      <c r="G5683" s="14"/>
      <c r="H5683" s="14"/>
      <c r="I5683" s="14"/>
      <c r="J5683" s="14"/>
      <c r="K5683" s="14"/>
      <c r="L5683" s="14"/>
      <c r="M5683" s="15"/>
      <c r="N5683" s="15"/>
    </row>
    <row r="5684" ht="15.75" customHeight="1">
      <c r="A5684" s="32"/>
      <c r="C5684" s="39"/>
      <c r="D5684" s="14"/>
      <c r="E5684" s="14"/>
      <c r="F5684" s="14"/>
      <c r="G5684" s="14"/>
      <c r="H5684" s="14"/>
      <c r="I5684" s="14"/>
      <c r="J5684" s="14"/>
      <c r="K5684" s="14"/>
      <c r="L5684" s="14"/>
      <c r="M5684" s="15"/>
      <c r="N5684" s="15"/>
    </row>
    <row r="5685" ht="15.75" customHeight="1">
      <c r="A5685" s="32"/>
      <c r="C5685" s="39"/>
      <c r="D5685" s="14"/>
      <c r="E5685" s="14"/>
      <c r="F5685" s="14"/>
      <c r="G5685" s="14"/>
      <c r="H5685" s="14"/>
      <c r="I5685" s="14"/>
      <c r="J5685" s="14"/>
      <c r="K5685" s="14"/>
      <c r="L5685" s="14"/>
      <c r="M5685" s="15"/>
      <c r="N5685" s="15"/>
    </row>
    <row r="5686" ht="15.75" customHeight="1">
      <c r="A5686" s="32"/>
      <c r="C5686" s="39"/>
      <c r="D5686" s="14"/>
      <c r="E5686" s="14"/>
      <c r="F5686" s="14"/>
      <c r="G5686" s="14"/>
      <c r="H5686" s="14"/>
      <c r="I5686" s="14"/>
      <c r="J5686" s="14"/>
      <c r="K5686" s="14"/>
      <c r="L5686" s="14"/>
      <c r="M5686" s="15"/>
      <c r="N5686" s="15"/>
    </row>
    <row r="5687" ht="15.75" customHeight="1">
      <c r="A5687" s="32"/>
      <c r="C5687" s="39"/>
      <c r="D5687" s="14"/>
      <c r="E5687" s="14"/>
      <c r="F5687" s="14"/>
      <c r="G5687" s="14"/>
      <c r="H5687" s="14"/>
      <c r="I5687" s="14"/>
      <c r="J5687" s="14"/>
      <c r="K5687" s="14"/>
      <c r="L5687" s="14"/>
      <c r="M5687" s="15"/>
      <c r="N5687" s="15"/>
    </row>
    <row r="5688" ht="15.75" customHeight="1">
      <c r="A5688" s="32"/>
      <c r="C5688" s="39"/>
      <c r="D5688" s="14"/>
      <c r="E5688" s="14"/>
      <c r="F5688" s="14"/>
      <c r="G5688" s="14"/>
      <c r="H5688" s="14"/>
      <c r="I5688" s="14"/>
      <c r="J5688" s="14"/>
      <c r="K5688" s="14"/>
      <c r="L5688" s="14"/>
      <c r="M5688" s="15"/>
      <c r="N5688" s="15"/>
    </row>
    <row r="5689" ht="15.75" customHeight="1">
      <c r="A5689" s="32"/>
      <c r="C5689" s="39"/>
      <c r="D5689" s="14"/>
      <c r="E5689" s="14"/>
      <c r="F5689" s="14"/>
      <c r="G5689" s="14"/>
      <c r="H5689" s="14"/>
      <c r="I5689" s="14"/>
      <c r="J5689" s="14"/>
      <c r="K5689" s="14"/>
      <c r="L5689" s="14"/>
      <c r="M5689" s="15"/>
      <c r="N5689" s="15"/>
    </row>
    <row r="5690" ht="15.75" customHeight="1">
      <c r="A5690" s="32"/>
      <c r="C5690" s="39"/>
      <c r="D5690" s="14"/>
      <c r="E5690" s="14"/>
      <c r="F5690" s="14"/>
      <c r="G5690" s="14"/>
      <c r="H5690" s="14"/>
      <c r="I5690" s="14"/>
      <c r="J5690" s="14"/>
      <c r="K5690" s="14"/>
      <c r="L5690" s="14"/>
      <c r="M5690" s="15"/>
      <c r="N5690" s="15"/>
    </row>
    <row r="5691" ht="15.75" customHeight="1">
      <c r="A5691" s="32"/>
      <c r="C5691" s="39"/>
      <c r="D5691" s="14"/>
      <c r="E5691" s="14"/>
      <c r="F5691" s="14"/>
      <c r="G5691" s="14"/>
      <c r="H5691" s="14"/>
      <c r="I5691" s="14"/>
      <c r="J5691" s="14"/>
      <c r="K5691" s="14"/>
      <c r="L5691" s="14"/>
      <c r="M5691" s="15"/>
      <c r="N5691" s="15"/>
    </row>
    <row r="5692" ht="15.75" customHeight="1">
      <c r="A5692" s="32"/>
      <c r="C5692" s="39"/>
      <c r="D5692" s="14"/>
      <c r="E5692" s="14"/>
      <c r="F5692" s="14"/>
      <c r="G5692" s="14"/>
      <c r="H5692" s="14"/>
      <c r="I5692" s="14"/>
      <c r="J5692" s="14"/>
      <c r="K5692" s="14"/>
      <c r="L5692" s="14"/>
      <c r="M5692" s="15"/>
      <c r="N5692" s="15"/>
    </row>
    <row r="5693" ht="15.75" customHeight="1">
      <c r="A5693" s="32"/>
      <c r="C5693" s="39"/>
      <c r="D5693" s="14"/>
      <c r="E5693" s="14"/>
      <c r="F5693" s="14"/>
      <c r="G5693" s="14"/>
      <c r="H5693" s="14"/>
      <c r="I5693" s="14"/>
      <c r="J5693" s="14"/>
      <c r="K5693" s="14"/>
      <c r="L5693" s="14"/>
      <c r="M5693" s="15"/>
      <c r="N5693" s="15"/>
    </row>
    <row r="5694" ht="15.75" customHeight="1">
      <c r="A5694" s="32"/>
      <c r="C5694" s="39"/>
      <c r="D5694" s="14"/>
      <c r="E5694" s="14"/>
      <c r="F5694" s="14"/>
      <c r="G5694" s="14"/>
      <c r="H5694" s="14"/>
      <c r="I5694" s="14"/>
      <c r="J5694" s="14"/>
      <c r="K5694" s="14"/>
      <c r="L5694" s="14"/>
      <c r="M5694" s="15"/>
      <c r="N5694" s="15"/>
    </row>
    <row r="5695" ht="15.75" customHeight="1">
      <c r="A5695" s="32"/>
      <c r="C5695" s="39"/>
      <c r="D5695" s="14"/>
      <c r="E5695" s="14"/>
      <c r="F5695" s="14"/>
      <c r="G5695" s="14"/>
      <c r="H5695" s="14"/>
      <c r="I5695" s="14"/>
      <c r="J5695" s="14"/>
      <c r="K5695" s="14"/>
      <c r="L5695" s="14"/>
      <c r="M5695" s="15"/>
      <c r="N5695" s="15"/>
    </row>
    <row r="5696" ht="15.75" customHeight="1">
      <c r="A5696" s="32"/>
      <c r="C5696" s="39"/>
      <c r="D5696" s="14"/>
      <c r="E5696" s="14"/>
      <c r="F5696" s="14"/>
      <c r="G5696" s="14"/>
      <c r="H5696" s="14"/>
      <c r="I5696" s="14"/>
      <c r="J5696" s="14"/>
      <c r="K5696" s="14"/>
      <c r="L5696" s="14"/>
      <c r="M5696" s="15"/>
      <c r="N5696" s="15"/>
    </row>
    <row r="5697" ht="15.75" customHeight="1">
      <c r="A5697" s="32"/>
      <c r="C5697" s="39"/>
      <c r="D5697" s="14"/>
      <c r="E5697" s="14"/>
      <c r="F5697" s="14"/>
      <c r="G5697" s="14"/>
      <c r="H5697" s="14"/>
      <c r="I5697" s="14"/>
      <c r="J5697" s="14"/>
      <c r="K5697" s="14"/>
      <c r="L5697" s="14"/>
      <c r="M5697" s="15"/>
      <c r="N5697" s="15"/>
    </row>
    <row r="5698" ht="15.75" customHeight="1">
      <c r="A5698" s="32"/>
      <c r="C5698" s="39"/>
      <c r="D5698" s="14"/>
      <c r="E5698" s="14"/>
      <c r="F5698" s="14"/>
      <c r="G5698" s="14"/>
      <c r="H5698" s="14"/>
      <c r="I5698" s="14"/>
      <c r="J5698" s="14"/>
      <c r="K5698" s="14"/>
      <c r="L5698" s="14"/>
      <c r="M5698" s="15"/>
      <c r="N5698" s="15"/>
    </row>
    <row r="5699" ht="15.75" customHeight="1">
      <c r="A5699" s="32"/>
      <c r="C5699" s="39"/>
      <c r="D5699" s="14"/>
      <c r="E5699" s="14"/>
      <c r="F5699" s="14"/>
      <c r="G5699" s="14"/>
      <c r="H5699" s="14"/>
      <c r="I5699" s="14"/>
      <c r="J5699" s="14"/>
      <c r="K5699" s="14"/>
      <c r="L5699" s="14"/>
      <c r="M5699" s="15"/>
      <c r="N5699" s="15"/>
    </row>
    <row r="5700" ht="15.75" customHeight="1">
      <c r="A5700" s="32"/>
      <c r="C5700" s="39"/>
      <c r="D5700" s="14"/>
      <c r="E5700" s="14"/>
      <c r="F5700" s="14"/>
      <c r="G5700" s="14"/>
      <c r="H5700" s="14"/>
      <c r="I5700" s="14"/>
      <c r="J5700" s="14"/>
      <c r="K5700" s="14"/>
      <c r="L5700" s="14"/>
      <c r="M5700" s="15"/>
      <c r="N5700" s="15"/>
    </row>
    <row r="5701" ht="15.75" customHeight="1">
      <c r="A5701" s="32"/>
      <c r="C5701" s="39"/>
      <c r="D5701" s="14"/>
      <c r="E5701" s="14"/>
      <c r="F5701" s="14"/>
      <c r="G5701" s="14"/>
      <c r="H5701" s="14"/>
      <c r="I5701" s="14"/>
      <c r="J5701" s="14"/>
      <c r="K5701" s="14"/>
      <c r="L5701" s="14"/>
      <c r="M5701" s="15"/>
      <c r="N5701" s="15"/>
    </row>
    <row r="5702" ht="15.75" customHeight="1">
      <c r="A5702" s="32"/>
      <c r="C5702" s="39"/>
      <c r="D5702" s="14"/>
      <c r="E5702" s="14"/>
      <c r="F5702" s="14"/>
      <c r="G5702" s="14"/>
      <c r="H5702" s="14"/>
      <c r="I5702" s="14"/>
      <c r="J5702" s="14"/>
      <c r="K5702" s="14"/>
      <c r="L5702" s="14"/>
      <c r="M5702" s="15"/>
      <c r="N5702" s="15"/>
    </row>
    <row r="5703" ht="15.75" customHeight="1">
      <c r="A5703" s="32"/>
      <c r="C5703" s="39"/>
      <c r="D5703" s="14"/>
      <c r="E5703" s="14"/>
      <c r="F5703" s="14"/>
      <c r="G5703" s="14"/>
      <c r="H5703" s="14"/>
      <c r="I5703" s="14"/>
      <c r="J5703" s="14"/>
      <c r="K5703" s="14"/>
      <c r="L5703" s="14"/>
      <c r="M5703" s="15"/>
      <c r="N5703" s="15"/>
    </row>
    <row r="5704" ht="15.75" customHeight="1">
      <c r="A5704" s="32"/>
      <c r="C5704" s="39"/>
      <c r="D5704" s="14"/>
      <c r="E5704" s="14"/>
      <c r="F5704" s="14"/>
      <c r="G5704" s="14"/>
      <c r="H5704" s="14"/>
      <c r="I5704" s="14"/>
      <c r="J5704" s="14"/>
      <c r="K5704" s="14"/>
      <c r="L5704" s="14"/>
      <c r="M5704" s="15"/>
      <c r="N5704" s="15"/>
    </row>
    <row r="5705" ht="15.75" customHeight="1">
      <c r="A5705" s="32"/>
      <c r="C5705" s="39"/>
      <c r="D5705" s="14"/>
      <c r="E5705" s="14"/>
      <c r="F5705" s="14"/>
      <c r="G5705" s="14"/>
      <c r="H5705" s="14"/>
      <c r="I5705" s="14"/>
      <c r="J5705" s="14"/>
      <c r="K5705" s="14"/>
      <c r="L5705" s="14"/>
      <c r="M5705" s="15"/>
      <c r="N5705" s="15"/>
    </row>
    <row r="5706" ht="15.75" customHeight="1">
      <c r="A5706" s="32"/>
      <c r="C5706" s="39"/>
      <c r="D5706" s="14"/>
      <c r="E5706" s="14"/>
      <c r="F5706" s="14"/>
      <c r="G5706" s="14"/>
      <c r="H5706" s="14"/>
      <c r="I5706" s="14"/>
      <c r="J5706" s="14"/>
      <c r="K5706" s="14"/>
      <c r="L5706" s="14"/>
      <c r="M5706" s="15"/>
      <c r="N5706" s="15"/>
    </row>
    <row r="5707" ht="15.75" customHeight="1">
      <c r="A5707" s="32"/>
      <c r="C5707" s="39"/>
      <c r="D5707" s="14"/>
      <c r="E5707" s="14"/>
      <c r="F5707" s="14"/>
      <c r="G5707" s="14"/>
      <c r="H5707" s="14"/>
      <c r="I5707" s="14"/>
      <c r="J5707" s="14"/>
      <c r="K5707" s="14"/>
      <c r="L5707" s="14"/>
      <c r="M5707" s="15"/>
      <c r="N5707" s="15"/>
    </row>
    <row r="5708" ht="15.75" customHeight="1">
      <c r="A5708" s="32"/>
      <c r="C5708" s="39"/>
      <c r="D5708" s="14"/>
      <c r="E5708" s="14"/>
      <c r="F5708" s="14"/>
      <c r="G5708" s="14"/>
      <c r="H5708" s="14"/>
      <c r="I5708" s="14"/>
      <c r="J5708" s="14"/>
      <c r="K5708" s="14"/>
      <c r="L5708" s="14"/>
      <c r="M5708" s="15"/>
      <c r="N5708" s="15"/>
    </row>
    <row r="5709" ht="15.75" customHeight="1">
      <c r="A5709" s="32"/>
      <c r="C5709" s="39"/>
      <c r="D5709" s="14"/>
      <c r="E5709" s="14"/>
      <c r="F5709" s="14"/>
      <c r="G5709" s="14"/>
      <c r="H5709" s="14"/>
      <c r="I5709" s="14"/>
      <c r="J5709" s="14"/>
      <c r="K5709" s="14"/>
      <c r="L5709" s="14"/>
      <c r="M5709" s="15"/>
      <c r="N5709" s="15"/>
    </row>
    <row r="5710" ht="15.75" customHeight="1">
      <c r="A5710" s="32"/>
      <c r="C5710" s="39"/>
      <c r="D5710" s="14"/>
      <c r="E5710" s="14"/>
      <c r="F5710" s="14"/>
      <c r="G5710" s="14"/>
      <c r="H5710" s="14"/>
      <c r="I5710" s="14"/>
      <c r="J5710" s="14"/>
      <c r="K5710" s="14"/>
      <c r="L5710" s="14"/>
      <c r="M5710" s="15"/>
      <c r="N5710" s="15"/>
    </row>
    <row r="5711" ht="15.75" customHeight="1">
      <c r="A5711" s="32"/>
      <c r="C5711" s="39"/>
      <c r="D5711" s="14"/>
      <c r="E5711" s="14"/>
      <c r="F5711" s="14"/>
      <c r="G5711" s="14"/>
      <c r="H5711" s="14"/>
      <c r="I5711" s="14"/>
      <c r="J5711" s="14"/>
      <c r="K5711" s="14"/>
      <c r="L5711" s="14"/>
      <c r="M5711" s="15"/>
      <c r="N5711" s="15"/>
    </row>
    <row r="5712" ht="15.75" customHeight="1">
      <c r="A5712" s="32"/>
      <c r="C5712" s="39"/>
      <c r="D5712" s="14"/>
      <c r="E5712" s="14"/>
      <c r="F5712" s="14"/>
      <c r="G5712" s="14"/>
      <c r="H5712" s="14"/>
      <c r="I5712" s="14"/>
      <c r="J5712" s="14"/>
      <c r="K5712" s="14"/>
      <c r="L5712" s="14"/>
      <c r="M5712" s="15"/>
      <c r="N5712" s="15"/>
    </row>
    <row r="5713" ht="15.75" customHeight="1">
      <c r="A5713" s="32"/>
      <c r="C5713" s="39"/>
      <c r="D5713" s="14"/>
      <c r="E5713" s="14"/>
      <c r="F5713" s="14"/>
      <c r="G5713" s="14"/>
      <c r="H5713" s="14"/>
      <c r="I5713" s="14"/>
      <c r="J5713" s="14"/>
      <c r="K5713" s="14"/>
      <c r="L5713" s="14"/>
      <c r="M5713" s="15"/>
      <c r="N5713" s="15"/>
    </row>
    <row r="5714" ht="15.75" customHeight="1">
      <c r="A5714" s="32"/>
      <c r="C5714" s="39"/>
      <c r="D5714" s="14"/>
      <c r="E5714" s="14"/>
      <c r="F5714" s="14"/>
      <c r="G5714" s="14"/>
      <c r="H5714" s="14"/>
      <c r="I5714" s="14"/>
      <c r="J5714" s="14"/>
      <c r="K5714" s="14"/>
      <c r="L5714" s="14"/>
      <c r="M5714" s="15"/>
      <c r="N5714" s="15"/>
    </row>
    <row r="5715" ht="15.75" customHeight="1">
      <c r="A5715" s="32"/>
      <c r="C5715" s="39"/>
      <c r="D5715" s="14"/>
      <c r="E5715" s="14"/>
      <c r="F5715" s="14"/>
      <c r="G5715" s="14"/>
      <c r="H5715" s="14"/>
      <c r="I5715" s="14"/>
      <c r="J5715" s="14"/>
      <c r="K5715" s="14"/>
      <c r="L5715" s="14"/>
      <c r="M5715" s="15"/>
      <c r="N5715" s="15"/>
    </row>
    <row r="5716" ht="15.75" customHeight="1">
      <c r="A5716" s="32"/>
      <c r="C5716" s="39"/>
      <c r="D5716" s="14"/>
      <c r="E5716" s="14"/>
      <c r="F5716" s="14"/>
      <c r="G5716" s="14"/>
      <c r="H5716" s="14"/>
      <c r="I5716" s="14"/>
      <c r="J5716" s="14"/>
      <c r="K5716" s="14"/>
      <c r="L5716" s="14"/>
      <c r="M5716" s="15"/>
      <c r="N5716" s="15"/>
    </row>
    <row r="5717" ht="15.75" customHeight="1">
      <c r="A5717" s="32"/>
      <c r="C5717" s="39"/>
      <c r="D5717" s="14"/>
      <c r="E5717" s="14"/>
      <c r="F5717" s="14"/>
      <c r="G5717" s="14"/>
      <c r="H5717" s="14"/>
      <c r="I5717" s="14"/>
      <c r="J5717" s="14"/>
      <c r="K5717" s="14"/>
      <c r="L5717" s="14"/>
      <c r="M5717" s="15"/>
      <c r="N5717" s="15"/>
    </row>
    <row r="5718" ht="15.75" customHeight="1">
      <c r="A5718" s="32"/>
      <c r="C5718" s="39"/>
      <c r="D5718" s="14"/>
      <c r="E5718" s="14"/>
      <c r="F5718" s="14"/>
      <c r="G5718" s="14"/>
      <c r="H5718" s="14"/>
      <c r="I5718" s="14"/>
      <c r="J5718" s="14"/>
      <c r="K5718" s="14"/>
      <c r="L5718" s="14"/>
      <c r="M5718" s="15"/>
      <c r="N5718" s="15"/>
    </row>
    <row r="5719" ht="15.75" customHeight="1">
      <c r="A5719" s="32"/>
      <c r="C5719" s="39"/>
      <c r="D5719" s="14"/>
      <c r="E5719" s="14"/>
      <c r="F5719" s="14"/>
      <c r="G5719" s="14"/>
      <c r="H5719" s="14"/>
      <c r="I5719" s="14"/>
      <c r="J5719" s="14"/>
      <c r="K5719" s="14"/>
      <c r="L5719" s="14"/>
      <c r="M5719" s="15"/>
      <c r="N5719" s="15"/>
    </row>
    <row r="5720" ht="15.75" customHeight="1">
      <c r="A5720" s="32"/>
      <c r="C5720" s="39"/>
      <c r="D5720" s="14"/>
      <c r="E5720" s="14"/>
      <c r="F5720" s="14"/>
      <c r="G5720" s="14"/>
      <c r="H5720" s="14"/>
      <c r="I5720" s="14"/>
      <c r="J5720" s="14"/>
      <c r="K5720" s="14"/>
      <c r="L5720" s="14"/>
      <c r="M5720" s="15"/>
      <c r="N5720" s="15"/>
    </row>
    <row r="5721" ht="15.75" customHeight="1">
      <c r="A5721" s="32"/>
      <c r="C5721" s="39"/>
      <c r="D5721" s="14"/>
      <c r="E5721" s="14"/>
      <c r="F5721" s="14"/>
      <c r="G5721" s="14"/>
      <c r="H5721" s="14"/>
      <c r="I5721" s="14"/>
      <c r="J5721" s="14"/>
      <c r="K5721" s="14"/>
      <c r="L5721" s="14"/>
      <c r="M5721" s="15"/>
      <c r="N5721" s="15"/>
    </row>
    <row r="5722" ht="15.75" customHeight="1">
      <c r="A5722" s="32"/>
      <c r="C5722" s="39"/>
      <c r="D5722" s="14"/>
      <c r="E5722" s="14"/>
      <c r="F5722" s="14"/>
      <c r="G5722" s="14"/>
      <c r="H5722" s="14"/>
      <c r="I5722" s="14"/>
      <c r="J5722" s="14"/>
      <c r="K5722" s="14"/>
      <c r="L5722" s="14"/>
      <c r="M5722" s="15"/>
      <c r="N5722" s="15"/>
    </row>
    <row r="5723" ht="15.75" customHeight="1">
      <c r="A5723" s="32"/>
      <c r="C5723" s="39"/>
      <c r="D5723" s="14"/>
      <c r="E5723" s="14"/>
      <c r="F5723" s="14"/>
      <c r="G5723" s="14"/>
      <c r="H5723" s="14"/>
      <c r="I5723" s="14"/>
      <c r="J5723" s="14"/>
      <c r="K5723" s="14"/>
      <c r="L5723" s="14"/>
      <c r="M5723" s="15"/>
      <c r="N5723" s="15"/>
    </row>
    <row r="5724" ht="15.75" customHeight="1">
      <c r="A5724" s="32"/>
      <c r="C5724" s="39"/>
      <c r="D5724" s="14"/>
      <c r="E5724" s="14"/>
      <c r="F5724" s="14"/>
      <c r="G5724" s="14"/>
      <c r="H5724" s="14"/>
      <c r="I5724" s="14"/>
      <c r="J5724" s="14"/>
      <c r="K5724" s="14"/>
      <c r="L5724" s="14"/>
      <c r="M5724" s="15"/>
      <c r="N5724" s="15"/>
    </row>
    <row r="5725" ht="15.75" customHeight="1">
      <c r="A5725" s="32"/>
      <c r="C5725" s="39"/>
      <c r="D5725" s="14"/>
      <c r="E5725" s="14"/>
      <c r="F5725" s="14"/>
      <c r="G5725" s="14"/>
      <c r="H5725" s="14"/>
      <c r="I5725" s="14"/>
      <c r="J5725" s="14"/>
      <c r="K5725" s="14"/>
      <c r="L5725" s="14"/>
      <c r="M5725" s="15"/>
      <c r="N5725" s="15"/>
    </row>
    <row r="5726" ht="15.75" customHeight="1">
      <c r="A5726" s="32"/>
      <c r="C5726" s="39"/>
      <c r="D5726" s="14"/>
      <c r="E5726" s="14"/>
      <c r="F5726" s="14"/>
      <c r="G5726" s="14"/>
      <c r="H5726" s="14"/>
      <c r="I5726" s="14"/>
      <c r="J5726" s="14"/>
      <c r="K5726" s="14"/>
      <c r="L5726" s="14"/>
      <c r="M5726" s="15"/>
      <c r="N5726" s="15"/>
    </row>
    <row r="5727" ht="15.75" customHeight="1">
      <c r="A5727" s="32"/>
      <c r="C5727" s="39"/>
      <c r="D5727" s="14"/>
      <c r="E5727" s="14"/>
      <c r="F5727" s="14"/>
      <c r="G5727" s="14"/>
      <c r="H5727" s="14"/>
      <c r="I5727" s="14"/>
      <c r="J5727" s="14"/>
      <c r="K5727" s="14"/>
      <c r="L5727" s="14"/>
      <c r="M5727" s="15"/>
      <c r="N5727" s="15"/>
    </row>
    <row r="5728" ht="15.75" customHeight="1">
      <c r="A5728" s="32"/>
      <c r="C5728" s="39"/>
      <c r="D5728" s="14"/>
      <c r="E5728" s="14"/>
      <c r="F5728" s="14"/>
      <c r="G5728" s="14"/>
      <c r="H5728" s="14"/>
      <c r="I5728" s="14"/>
      <c r="J5728" s="14"/>
      <c r="K5728" s="14"/>
      <c r="L5728" s="14"/>
      <c r="M5728" s="15"/>
      <c r="N5728" s="15"/>
    </row>
    <row r="5729" ht="15.75" customHeight="1">
      <c r="A5729" s="32"/>
      <c r="C5729" s="39"/>
      <c r="D5729" s="14"/>
      <c r="E5729" s="14"/>
      <c r="F5729" s="14"/>
      <c r="G5729" s="14"/>
      <c r="H5729" s="14"/>
      <c r="I5729" s="14"/>
      <c r="J5729" s="14"/>
      <c r="K5729" s="14"/>
      <c r="L5729" s="14"/>
      <c r="M5729" s="15"/>
      <c r="N5729" s="15"/>
    </row>
    <row r="5730" ht="15.75" customHeight="1">
      <c r="A5730" s="32"/>
      <c r="C5730" s="39"/>
      <c r="D5730" s="14"/>
      <c r="E5730" s="14"/>
      <c r="F5730" s="14"/>
      <c r="G5730" s="14"/>
      <c r="H5730" s="14"/>
      <c r="I5730" s="14"/>
      <c r="J5730" s="14"/>
      <c r="K5730" s="14"/>
      <c r="L5730" s="14"/>
      <c r="M5730" s="15"/>
      <c r="N5730" s="15"/>
    </row>
    <row r="5731" ht="15.75" customHeight="1">
      <c r="A5731" s="32"/>
      <c r="C5731" s="39"/>
      <c r="D5731" s="14"/>
      <c r="E5731" s="14"/>
      <c r="F5731" s="14"/>
      <c r="G5731" s="14"/>
      <c r="H5731" s="14"/>
      <c r="I5731" s="14"/>
      <c r="J5731" s="14"/>
      <c r="K5731" s="14"/>
      <c r="L5731" s="14"/>
      <c r="M5731" s="15"/>
      <c r="N5731" s="15"/>
    </row>
    <row r="5732" ht="15.75" customHeight="1">
      <c r="A5732" s="32"/>
      <c r="C5732" s="39"/>
      <c r="D5732" s="14"/>
      <c r="E5732" s="14"/>
      <c r="F5732" s="14"/>
      <c r="G5732" s="14"/>
      <c r="H5732" s="14"/>
      <c r="I5732" s="14"/>
      <c r="J5732" s="14"/>
      <c r="K5732" s="14"/>
      <c r="L5732" s="14"/>
      <c r="M5732" s="15"/>
      <c r="N5732" s="15"/>
    </row>
    <row r="5733" ht="15.75" customHeight="1">
      <c r="A5733" s="32"/>
      <c r="C5733" s="39"/>
      <c r="D5733" s="14"/>
      <c r="E5733" s="14"/>
      <c r="F5733" s="14"/>
      <c r="G5733" s="14"/>
      <c r="H5733" s="14"/>
      <c r="I5733" s="14"/>
      <c r="J5733" s="14"/>
      <c r="K5733" s="14"/>
      <c r="L5733" s="14"/>
      <c r="M5733" s="15"/>
      <c r="N5733" s="15"/>
    </row>
    <row r="5734" ht="15.75" customHeight="1">
      <c r="A5734" s="32"/>
      <c r="C5734" s="39"/>
      <c r="D5734" s="14"/>
      <c r="E5734" s="14"/>
      <c r="F5734" s="14"/>
      <c r="G5734" s="14"/>
      <c r="H5734" s="14"/>
      <c r="I5734" s="14"/>
      <c r="J5734" s="14"/>
      <c r="K5734" s="14"/>
      <c r="L5734" s="14"/>
      <c r="M5734" s="15"/>
      <c r="N5734" s="15"/>
    </row>
    <row r="5735" ht="15.75" customHeight="1">
      <c r="A5735" s="32"/>
      <c r="C5735" s="39"/>
      <c r="D5735" s="14"/>
      <c r="E5735" s="14"/>
      <c r="F5735" s="14"/>
      <c r="G5735" s="14"/>
      <c r="H5735" s="14"/>
      <c r="I5735" s="14"/>
      <c r="J5735" s="14"/>
      <c r="K5735" s="14"/>
      <c r="L5735" s="14"/>
      <c r="M5735" s="15"/>
      <c r="N5735" s="15"/>
    </row>
    <row r="5736" ht="15.75" customHeight="1">
      <c r="A5736" s="32"/>
      <c r="C5736" s="39"/>
      <c r="D5736" s="14"/>
      <c r="E5736" s="14"/>
      <c r="F5736" s="14"/>
      <c r="G5736" s="14"/>
      <c r="H5736" s="14"/>
      <c r="I5736" s="14"/>
      <c r="J5736" s="14"/>
      <c r="K5736" s="14"/>
      <c r="L5736" s="14"/>
      <c r="M5736" s="15"/>
      <c r="N5736" s="15"/>
    </row>
    <row r="5737" ht="15.75" customHeight="1">
      <c r="A5737" s="32"/>
      <c r="C5737" s="39"/>
      <c r="D5737" s="14"/>
      <c r="E5737" s="14"/>
      <c r="F5737" s="14"/>
      <c r="G5737" s="14"/>
      <c r="H5737" s="14"/>
      <c r="I5737" s="14"/>
      <c r="J5737" s="14"/>
      <c r="K5737" s="14"/>
      <c r="L5737" s="14"/>
      <c r="M5737" s="15"/>
      <c r="N5737" s="15"/>
    </row>
    <row r="5738" ht="15.75" customHeight="1">
      <c r="A5738" s="32"/>
      <c r="C5738" s="39"/>
      <c r="D5738" s="14"/>
      <c r="E5738" s="14"/>
      <c r="F5738" s="14"/>
      <c r="G5738" s="14"/>
      <c r="H5738" s="14"/>
      <c r="I5738" s="14"/>
      <c r="J5738" s="14"/>
      <c r="K5738" s="14"/>
      <c r="L5738" s="14"/>
      <c r="M5738" s="15"/>
      <c r="N5738" s="15"/>
    </row>
    <row r="5739" ht="15.75" customHeight="1">
      <c r="A5739" s="32"/>
      <c r="C5739" s="39"/>
      <c r="D5739" s="14"/>
      <c r="E5739" s="14"/>
      <c r="F5739" s="14"/>
      <c r="G5739" s="14"/>
      <c r="H5739" s="14"/>
      <c r="I5739" s="14"/>
      <c r="J5739" s="14"/>
      <c r="K5739" s="14"/>
      <c r="L5739" s="14"/>
      <c r="M5739" s="15"/>
      <c r="N5739" s="15"/>
    </row>
    <row r="5740" ht="15.75" customHeight="1">
      <c r="A5740" s="32"/>
      <c r="C5740" s="39"/>
      <c r="D5740" s="14"/>
      <c r="E5740" s="14"/>
      <c r="F5740" s="14"/>
      <c r="G5740" s="14"/>
      <c r="H5740" s="14"/>
      <c r="I5740" s="14"/>
      <c r="J5740" s="14"/>
      <c r="K5740" s="14"/>
      <c r="L5740" s="14"/>
      <c r="M5740" s="15"/>
      <c r="N5740" s="15"/>
    </row>
    <row r="5741" ht="15.75" customHeight="1">
      <c r="A5741" s="32"/>
      <c r="C5741" s="39"/>
      <c r="D5741" s="14"/>
      <c r="E5741" s="14"/>
      <c r="F5741" s="14"/>
      <c r="G5741" s="14"/>
      <c r="H5741" s="14"/>
      <c r="I5741" s="14"/>
      <c r="J5741" s="14"/>
      <c r="K5741" s="14"/>
      <c r="L5741" s="14"/>
      <c r="M5741" s="15"/>
      <c r="N5741" s="15"/>
    </row>
    <row r="5742" ht="15.75" customHeight="1">
      <c r="A5742" s="32"/>
      <c r="C5742" s="39"/>
      <c r="D5742" s="14"/>
      <c r="E5742" s="14"/>
      <c r="F5742" s="14"/>
      <c r="G5742" s="14"/>
      <c r="H5742" s="14"/>
      <c r="I5742" s="14"/>
      <c r="J5742" s="14"/>
      <c r="K5742" s="14"/>
      <c r="L5742" s="14"/>
      <c r="M5742" s="15"/>
      <c r="N5742" s="15"/>
    </row>
    <row r="5743" ht="15.75" customHeight="1">
      <c r="A5743" s="32"/>
      <c r="C5743" s="39"/>
      <c r="D5743" s="14"/>
      <c r="E5743" s="14"/>
      <c r="F5743" s="14"/>
      <c r="G5743" s="14"/>
      <c r="H5743" s="14"/>
      <c r="I5743" s="14"/>
      <c r="J5743" s="14"/>
      <c r="K5743" s="14"/>
      <c r="L5743" s="14"/>
      <c r="M5743" s="15"/>
      <c r="N5743" s="15"/>
    </row>
    <row r="5744" ht="15.75" customHeight="1">
      <c r="A5744" s="32"/>
      <c r="C5744" s="39"/>
      <c r="D5744" s="14"/>
      <c r="E5744" s="14"/>
      <c r="F5744" s="14"/>
      <c r="G5744" s="14"/>
      <c r="H5744" s="14"/>
      <c r="I5744" s="14"/>
      <c r="J5744" s="14"/>
      <c r="K5744" s="14"/>
      <c r="L5744" s="14"/>
      <c r="M5744" s="15"/>
      <c r="N5744" s="15"/>
    </row>
    <row r="5745" ht="15.75" customHeight="1">
      <c r="A5745" s="32"/>
      <c r="C5745" s="39"/>
      <c r="D5745" s="14"/>
      <c r="E5745" s="14"/>
      <c r="F5745" s="14"/>
      <c r="G5745" s="14"/>
      <c r="H5745" s="14"/>
      <c r="I5745" s="14"/>
      <c r="J5745" s="14"/>
      <c r="K5745" s="14"/>
      <c r="L5745" s="14"/>
      <c r="M5745" s="15"/>
      <c r="N5745" s="15"/>
    </row>
    <row r="5746" ht="15.75" customHeight="1">
      <c r="A5746" s="32"/>
      <c r="C5746" s="39"/>
      <c r="D5746" s="14"/>
      <c r="E5746" s="14"/>
      <c r="F5746" s="14"/>
      <c r="G5746" s="14"/>
      <c r="H5746" s="14"/>
      <c r="I5746" s="14"/>
      <c r="J5746" s="14"/>
      <c r="K5746" s="14"/>
      <c r="L5746" s="14"/>
      <c r="M5746" s="15"/>
      <c r="N5746" s="15"/>
    </row>
    <row r="5747" ht="15.75" customHeight="1">
      <c r="A5747" s="32"/>
      <c r="C5747" s="39"/>
      <c r="D5747" s="14"/>
      <c r="E5747" s="14"/>
      <c r="F5747" s="14"/>
      <c r="G5747" s="14"/>
      <c r="H5747" s="14"/>
      <c r="I5747" s="14"/>
      <c r="J5747" s="14"/>
      <c r="K5747" s="14"/>
      <c r="L5747" s="14"/>
      <c r="M5747" s="15"/>
      <c r="N5747" s="15"/>
    </row>
    <row r="5748" ht="15.75" customHeight="1">
      <c r="A5748" s="32"/>
      <c r="C5748" s="39"/>
      <c r="D5748" s="14"/>
      <c r="E5748" s="14"/>
      <c r="F5748" s="14"/>
      <c r="G5748" s="14"/>
      <c r="H5748" s="14"/>
      <c r="I5748" s="14"/>
      <c r="J5748" s="14"/>
      <c r="K5748" s="14"/>
      <c r="L5748" s="14"/>
      <c r="M5748" s="15"/>
      <c r="N5748" s="15"/>
    </row>
    <row r="5749" ht="15.75" customHeight="1">
      <c r="A5749" s="32"/>
      <c r="C5749" s="39"/>
      <c r="D5749" s="14"/>
      <c r="E5749" s="14"/>
      <c r="F5749" s="14"/>
      <c r="G5749" s="14"/>
      <c r="H5749" s="14"/>
      <c r="I5749" s="14"/>
      <c r="J5749" s="14"/>
      <c r="K5749" s="14"/>
      <c r="L5749" s="14"/>
      <c r="M5749" s="15"/>
      <c r="N5749" s="15"/>
    </row>
    <row r="5750" ht="15.75" customHeight="1">
      <c r="A5750" s="32"/>
      <c r="C5750" s="39"/>
      <c r="D5750" s="14"/>
      <c r="E5750" s="14"/>
      <c r="F5750" s="14"/>
      <c r="G5750" s="14"/>
      <c r="H5750" s="14"/>
      <c r="I5750" s="14"/>
      <c r="J5750" s="14"/>
      <c r="K5750" s="14"/>
      <c r="L5750" s="14"/>
      <c r="M5750" s="15"/>
      <c r="N5750" s="15"/>
    </row>
    <row r="5751" ht="15.75" customHeight="1">
      <c r="A5751" s="32"/>
      <c r="C5751" s="39"/>
      <c r="D5751" s="14"/>
      <c r="E5751" s="14"/>
      <c r="F5751" s="14"/>
      <c r="G5751" s="14"/>
      <c r="H5751" s="14"/>
      <c r="I5751" s="14"/>
      <c r="J5751" s="14"/>
      <c r="K5751" s="14"/>
      <c r="L5751" s="14"/>
      <c r="M5751" s="15"/>
      <c r="N5751" s="15"/>
    </row>
    <row r="5752" ht="15.75" customHeight="1">
      <c r="A5752" s="32"/>
      <c r="C5752" s="39"/>
      <c r="D5752" s="14"/>
      <c r="E5752" s="14"/>
      <c r="F5752" s="14"/>
      <c r="G5752" s="14"/>
      <c r="H5752" s="14"/>
      <c r="I5752" s="14"/>
      <c r="J5752" s="14"/>
      <c r="K5752" s="14"/>
      <c r="L5752" s="14"/>
      <c r="M5752" s="15"/>
      <c r="N5752" s="15"/>
    </row>
    <row r="5753" ht="15.75" customHeight="1">
      <c r="A5753" s="32"/>
      <c r="C5753" s="39"/>
      <c r="D5753" s="14"/>
      <c r="E5753" s="14"/>
      <c r="F5753" s="14"/>
      <c r="G5753" s="14"/>
      <c r="H5753" s="14"/>
      <c r="I5753" s="14"/>
      <c r="J5753" s="14"/>
      <c r="K5753" s="14"/>
      <c r="L5753" s="14"/>
      <c r="M5753" s="15"/>
      <c r="N5753" s="15"/>
    </row>
    <row r="5754" ht="15.75" customHeight="1">
      <c r="A5754" s="32"/>
      <c r="C5754" s="39"/>
      <c r="D5754" s="14"/>
      <c r="E5754" s="14"/>
      <c r="F5754" s="14"/>
      <c r="G5754" s="14"/>
      <c r="H5754" s="14"/>
      <c r="I5754" s="14"/>
      <c r="J5754" s="14"/>
      <c r="K5754" s="14"/>
      <c r="L5754" s="14"/>
      <c r="M5754" s="15"/>
      <c r="N5754" s="15"/>
    </row>
    <row r="5755" ht="15.75" customHeight="1">
      <c r="A5755" s="32"/>
      <c r="C5755" s="39"/>
      <c r="D5755" s="14"/>
      <c r="E5755" s="14"/>
      <c r="F5755" s="14"/>
      <c r="G5755" s="14"/>
      <c r="H5755" s="14"/>
      <c r="I5755" s="14"/>
      <c r="J5755" s="14"/>
      <c r="K5755" s="14"/>
      <c r="L5755" s="14"/>
      <c r="M5755" s="15"/>
      <c r="N5755" s="15"/>
    </row>
    <row r="5756" ht="15.75" customHeight="1">
      <c r="A5756" s="32"/>
      <c r="C5756" s="39"/>
      <c r="D5756" s="14"/>
      <c r="E5756" s="14"/>
      <c r="F5756" s="14"/>
      <c r="G5756" s="14"/>
      <c r="H5756" s="14"/>
      <c r="I5756" s="14"/>
      <c r="J5756" s="14"/>
      <c r="K5756" s="14"/>
      <c r="L5756" s="14"/>
      <c r="M5756" s="15"/>
      <c r="N5756" s="15"/>
    </row>
    <row r="5757" ht="15.75" customHeight="1">
      <c r="A5757" s="32"/>
      <c r="C5757" s="39"/>
      <c r="D5757" s="14"/>
      <c r="E5757" s="14"/>
      <c r="F5757" s="14"/>
      <c r="G5757" s="14"/>
      <c r="H5757" s="14"/>
      <c r="I5757" s="14"/>
      <c r="J5757" s="14"/>
      <c r="K5757" s="14"/>
      <c r="L5757" s="14"/>
      <c r="M5757" s="15"/>
      <c r="N5757" s="15"/>
    </row>
    <row r="5758" ht="15.75" customHeight="1">
      <c r="A5758" s="32"/>
      <c r="C5758" s="39"/>
      <c r="D5758" s="14"/>
      <c r="E5758" s="14"/>
      <c r="F5758" s="14"/>
      <c r="G5758" s="14"/>
      <c r="H5758" s="14"/>
      <c r="I5758" s="14"/>
      <c r="J5758" s="14"/>
      <c r="K5758" s="14"/>
      <c r="L5758" s="14"/>
      <c r="M5758" s="15"/>
      <c r="N5758" s="15"/>
    </row>
    <row r="5759" ht="15.75" customHeight="1">
      <c r="A5759" s="32"/>
      <c r="C5759" s="39"/>
      <c r="D5759" s="14"/>
      <c r="E5759" s="14"/>
      <c r="F5759" s="14"/>
      <c r="G5759" s="14"/>
      <c r="H5759" s="14"/>
      <c r="I5759" s="14"/>
      <c r="J5759" s="14"/>
      <c r="K5759" s="14"/>
      <c r="L5759" s="14"/>
      <c r="M5759" s="15"/>
      <c r="N5759" s="15"/>
    </row>
    <row r="5760" ht="15.75" customHeight="1">
      <c r="A5760" s="32"/>
      <c r="C5760" s="39"/>
      <c r="D5760" s="14"/>
      <c r="E5760" s="14"/>
      <c r="F5760" s="14"/>
      <c r="G5760" s="14"/>
      <c r="H5760" s="14"/>
      <c r="I5760" s="14"/>
      <c r="J5760" s="14"/>
      <c r="K5760" s="14"/>
      <c r="L5760" s="14"/>
      <c r="M5760" s="15"/>
      <c r="N5760" s="15"/>
    </row>
    <row r="5761" ht="15.75" customHeight="1">
      <c r="A5761" s="32"/>
      <c r="C5761" s="39"/>
      <c r="D5761" s="14"/>
      <c r="E5761" s="14"/>
      <c r="F5761" s="14"/>
      <c r="G5761" s="14"/>
      <c r="H5761" s="14"/>
      <c r="I5761" s="14"/>
      <c r="J5761" s="14"/>
      <c r="K5761" s="14"/>
      <c r="L5761" s="14"/>
      <c r="M5761" s="15"/>
      <c r="N5761" s="15"/>
    </row>
    <row r="5762" ht="15.75" customHeight="1">
      <c r="A5762" s="32"/>
      <c r="C5762" s="39"/>
      <c r="D5762" s="14"/>
      <c r="E5762" s="14"/>
      <c r="F5762" s="14"/>
      <c r="G5762" s="14"/>
      <c r="H5762" s="14"/>
      <c r="I5762" s="14"/>
      <c r="J5762" s="14"/>
      <c r="K5762" s="14"/>
      <c r="L5762" s="14"/>
      <c r="M5762" s="15"/>
      <c r="N5762" s="15"/>
    </row>
    <row r="5763" ht="15.75" customHeight="1">
      <c r="A5763" s="32"/>
      <c r="C5763" s="39"/>
      <c r="D5763" s="14"/>
      <c r="E5763" s="14"/>
      <c r="F5763" s="14"/>
      <c r="G5763" s="14"/>
      <c r="H5763" s="14"/>
      <c r="I5763" s="14"/>
      <c r="J5763" s="14"/>
      <c r="K5763" s="14"/>
      <c r="L5763" s="14"/>
      <c r="M5763" s="15"/>
      <c r="N5763" s="15"/>
    </row>
    <row r="5764" ht="15.75" customHeight="1">
      <c r="A5764" s="32"/>
      <c r="C5764" s="39"/>
      <c r="D5764" s="14"/>
      <c r="E5764" s="14"/>
      <c r="F5764" s="14"/>
      <c r="G5764" s="14"/>
      <c r="H5764" s="14"/>
      <c r="I5764" s="14"/>
      <c r="J5764" s="14"/>
      <c r="K5764" s="14"/>
      <c r="L5764" s="14"/>
      <c r="M5764" s="15"/>
      <c r="N5764" s="15"/>
    </row>
    <row r="5765" ht="15.75" customHeight="1">
      <c r="A5765" s="32"/>
      <c r="C5765" s="39"/>
      <c r="D5765" s="14"/>
      <c r="E5765" s="14"/>
      <c r="F5765" s="14"/>
      <c r="G5765" s="14"/>
      <c r="H5765" s="14"/>
      <c r="I5765" s="14"/>
      <c r="J5765" s="14"/>
      <c r="K5765" s="14"/>
      <c r="L5765" s="14"/>
      <c r="M5765" s="15"/>
      <c r="N5765" s="15"/>
    </row>
    <row r="5766" ht="15.75" customHeight="1">
      <c r="A5766" s="32"/>
      <c r="C5766" s="39"/>
      <c r="D5766" s="14"/>
      <c r="E5766" s="14"/>
      <c r="F5766" s="14"/>
      <c r="G5766" s="14"/>
      <c r="H5766" s="14"/>
      <c r="I5766" s="14"/>
      <c r="J5766" s="14"/>
      <c r="K5766" s="14"/>
      <c r="L5766" s="14"/>
      <c r="M5766" s="15"/>
      <c r="N5766" s="15"/>
    </row>
    <row r="5767" ht="15.75" customHeight="1">
      <c r="A5767" s="32"/>
      <c r="C5767" s="39"/>
      <c r="D5767" s="14"/>
      <c r="E5767" s="14"/>
      <c r="F5767" s="14"/>
      <c r="G5767" s="14"/>
      <c r="H5767" s="14"/>
      <c r="I5767" s="14"/>
      <c r="J5767" s="14"/>
      <c r="K5767" s="14"/>
      <c r="L5767" s="14"/>
      <c r="M5767" s="15"/>
      <c r="N5767" s="15"/>
    </row>
    <row r="5768" ht="15.75" customHeight="1">
      <c r="A5768" s="32"/>
      <c r="C5768" s="39"/>
      <c r="D5768" s="14"/>
      <c r="E5768" s="14"/>
      <c r="F5768" s="14"/>
      <c r="G5768" s="14"/>
      <c r="H5768" s="14"/>
      <c r="I5768" s="14"/>
      <c r="J5768" s="14"/>
      <c r="K5768" s="14"/>
      <c r="L5768" s="14"/>
      <c r="M5768" s="15"/>
      <c r="N5768" s="15"/>
    </row>
    <row r="5769" ht="15.75" customHeight="1">
      <c r="A5769" s="32"/>
      <c r="C5769" s="39"/>
      <c r="D5769" s="14"/>
      <c r="E5769" s="14"/>
      <c r="F5769" s="14"/>
      <c r="G5769" s="14"/>
      <c r="H5769" s="14"/>
      <c r="I5769" s="14"/>
      <c r="J5769" s="14"/>
      <c r="K5769" s="14"/>
      <c r="L5769" s="14"/>
      <c r="M5769" s="15"/>
      <c r="N5769" s="15"/>
    </row>
    <row r="5770" ht="15.75" customHeight="1">
      <c r="A5770" s="32"/>
      <c r="C5770" s="39"/>
      <c r="D5770" s="14"/>
      <c r="E5770" s="14"/>
      <c r="F5770" s="14"/>
      <c r="G5770" s="14"/>
      <c r="H5770" s="14"/>
      <c r="I5770" s="14"/>
      <c r="J5770" s="14"/>
      <c r="K5770" s="14"/>
      <c r="L5770" s="14"/>
      <c r="M5770" s="15"/>
      <c r="N5770" s="15"/>
    </row>
    <row r="5771" ht="15.75" customHeight="1">
      <c r="A5771" s="32"/>
      <c r="C5771" s="39"/>
      <c r="D5771" s="14"/>
      <c r="E5771" s="14"/>
      <c r="F5771" s="14"/>
      <c r="G5771" s="14"/>
      <c r="H5771" s="14"/>
      <c r="I5771" s="14"/>
      <c r="J5771" s="14"/>
      <c r="K5771" s="14"/>
      <c r="L5771" s="14"/>
      <c r="M5771" s="15"/>
      <c r="N5771" s="15"/>
    </row>
    <row r="5772" ht="15.75" customHeight="1">
      <c r="A5772" s="32"/>
      <c r="C5772" s="39"/>
      <c r="D5772" s="14"/>
      <c r="E5772" s="14"/>
      <c r="F5772" s="14"/>
      <c r="G5772" s="14"/>
      <c r="H5772" s="14"/>
      <c r="I5772" s="14"/>
      <c r="J5772" s="14"/>
      <c r="K5772" s="14"/>
      <c r="L5772" s="14"/>
      <c r="M5772" s="15"/>
      <c r="N5772" s="15"/>
    </row>
    <row r="5773" ht="15.75" customHeight="1">
      <c r="A5773" s="32"/>
      <c r="C5773" s="39"/>
      <c r="D5773" s="14"/>
      <c r="E5773" s="14"/>
      <c r="F5773" s="14"/>
      <c r="G5773" s="14"/>
      <c r="H5773" s="14"/>
      <c r="I5773" s="14"/>
      <c r="J5773" s="14"/>
      <c r="K5773" s="14"/>
      <c r="L5773" s="14"/>
      <c r="M5773" s="15"/>
      <c r="N5773" s="15"/>
    </row>
    <row r="5774" ht="15.75" customHeight="1">
      <c r="A5774" s="32"/>
      <c r="C5774" s="39"/>
      <c r="D5774" s="14"/>
      <c r="E5774" s="14"/>
      <c r="F5774" s="14"/>
      <c r="G5774" s="14"/>
      <c r="H5774" s="14"/>
      <c r="I5774" s="14"/>
      <c r="J5774" s="14"/>
      <c r="K5774" s="14"/>
      <c r="L5774" s="14"/>
      <c r="M5774" s="15"/>
      <c r="N5774" s="15"/>
    </row>
    <row r="5775" ht="15.75" customHeight="1">
      <c r="A5775" s="32"/>
      <c r="C5775" s="39"/>
      <c r="D5775" s="14"/>
      <c r="E5775" s="14"/>
      <c r="F5775" s="14"/>
      <c r="G5775" s="14"/>
      <c r="H5775" s="14"/>
      <c r="I5775" s="14"/>
      <c r="J5775" s="14"/>
      <c r="K5775" s="14"/>
      <c r="L5775" s="14"/>
      <c r="M5775" s="15"/>
      <c r="N5775" s="15"/>
    </row>
    <row r="5776" ht="15.75" customHeight="1">
      <c r="A5776" s="32"/>
      <c r="C5776" s="39"/>
      <c r="D5776" s="14"/>
      <c r="E5776" s="14"/>
      <c r="F5776" s="14"/>
      <c r="G5776" s="14"/>
      <c r="H5776" s="14"/>
      <c r="I5776" s="14"/>
      <c r="J5776" s="14"/>
      <c r="K5776" s="14"/>
      <c r="L5776" s="14"/>
      <c r="M5776" s="15"/>
      <c r="N5776" s="15"/>
    </row>
    <row r="5777" ht="15.75" customHeight="1">
      <c r="A5777" s="32"/>
      <c r="C5777" s="39"/>
      <c r="D5777" s="14"/>
      <c r="E5777" s="14"/>
      <c r="F5777" s="14"/>
      <c r="G5777" s="14"/>
      <c r="H5777" s="14"/>
      <c r="I5777" s="14"/>
      <c r="J5777" s="14"/>
      <c r="K5777" s="14"/>
      <c r="L5777" s="14"/>
      <c r="M5777" s="15"/>
      <c r="N5777" s="15"/>
    </row>
    <row r="5778" ht="15.75" customHeight="1">
      <c r="A5778" s="32"/>
      <c r="C5778" s="39"/>
      <c r="D5778" s="14"/>
      <c r="E5778" s="14"/>
      <c r="F5778" s="14"/>
      <c r="G5778" s="14"/>
      <c r="H5778" s="14"/>
      <c r="I5778" s="14"/>
      <c r="J5778" s="14"/>
      <c r="K5778" s="14"/>
      <c r="L5778" s="14"/>
      <c r="M5778" s="15"/>
      <c r="N5778" s="15"/>
    </row>
    <row r="5779" ht="15.75" customHeight="1">
      <c r="A5779" s="32"/>
      <c r="C5779" s="39"/>
      <c r="D5779" s="14"/>
      <c r="E5779" s="14"/>
      <c r="F5779" s="14"/>
      <c r="G5779" s="14"/>
      <c r="H5779" s="14"/>
      <c r="I5779" s="14"/>
      <c r="J5779" s="14"/>
      <c r="K5779" s="14"/>
      <c r="L5779" s="14"/>
      <c r="M5779" s="15"/>
      <c r="N5779" s="15"/>
    </row>
    <row r="5780" ht="15.75" customHeight="1">
      <c r="A5780" s="32"/>
      <c r="C5780" s="39"/>
      <c r="D5780" s="14"/>
      <c r="E5780" s="14"/>
      <c r="F5780" s="14"/>
      <c r="G5780" s="14"/>
      <c r="H5780" s="14"/>
      <c r="I5780" s="14"/>
      <c r="J5780" s="14"/>
      <c r="K5780" s="14"/>
      <c r="L5780" s="14"/>
      <c r="M5780" s="15"/>
      <c r="N5780" s="15"/>
    </row>
    <row r="5781" ht="15.75" customHeight="1">
      <c r="A5781" s="32"/>
      <c r="C5781" s="39"/>
      <c r="D5781" s="14"/>
      <c r="E5781" s="14"/>
      <c r="F5781" s="14"/>
      <c r="G5781" s="14"/>
      <c r="H5781" s="14"/>
      <c r="I5781" s="14"/>
      <c r="J5781" s="14"/>
      <c r="K5781" s="14"/>
      <c r="L5781" s="14"/>
      <c r="M5781" s="15"/>
      <c r="N5781" s="15"/>
    </row>
    <row r="5782" ht="15.75" customHeight="1">
      <c r="A5782" s="32"/>
      <c r="C5782" s="39"/>
      <c r="D5782" s="14"/>
      <c r="E5782" s="14"/>
      <c r="F5782" s="14"/>
      <c r="G5782" s="14"/>
      <c r="H5782" s="14"/>
      <c r="I5782" s="14"/>
      <c r="J5782" s="14"/>
      <c r="K5782" s="14"/>
      <c r="L5782" s="14"/>
      <c r="M5782" s="15"/>
      <c r="N5782" s="15"/>
    </row>
    <row r="5783" ht="15.75" customHeight="1">
      <c r="A5783" s="32"/>
      <c r="C5783" s="39"/>
      <c r="D5783" s="14"/>
      <c r="E5783" s="14"/>
      <c r="F5783" s="14"/>
      <c r="G5783" s="14"/>
      <c r="H5783" s="14"/>
      <c r="I5783" s="14"/>
      <c r="J5783" s="14"/>
      <c r="K5783" s="14"/>
      <c r="L5783" s="14"/>
      <c r="M5783" s="15"/>
      <c r="N5783" s="15"/>
    </row>
    <row r="5784" ht="15.75" customHeight="1">
      <c r="A5784" s="32"/>
      <c r="C5784" s="39"/>
      <c r="D5784" s="14"/>
      <c r="E5784" s="14"/>
      <c r="F5784" s="14"/>
      <c r="G5784" s="14"/>
      <c r="H5784" s="14"/>
      <c r="I5784" s="14"/>
      <c r="J5784" s="14"/>
      <c r="K5784" s="14"/>
      <c r="L5784" s="14"/>
      <c r="M5784" s="15"/>
      <c r="N5784" s="15"/>
    </row>
    <row r="5785" ht="15.75" customHeight="1">
      <c r="A5785" s="32"/>
      <c r="C5785" s="39"/>
      <c r="D5785" s="14"/>
      <c r="E5785" s="14"/>
      <c r="F5785" s="14"/>
      <c r="G5785" s="14"/>
      <c r="H5785" s="14"/>
      <c r="I5785" s="14"/>
      <c r="J5785" s="14"/>
      <c r="K5785" s="14"/>
      <c r="L5785" s="14"/>
      <c r="M5785" s="15"/>
      <c r="N5785" s="15"/>
    </row>
    <row r="5786" ht="15.75" customHeight="1">
      <c r="A5786" s="32"/>
      <c r="C5786" s="39"/>
      <c r="D5786" s="14"/>
      <c r="E5786" s="14"/>
      <c r="F5786" s="14"/>
      <c r="G5786" s="14"/>
      <c r="H5786" s="14"/>
      <c r="I5786" s="14"/>
      <c r="J5786" s="14"/>
      <c r="K5786" s="14"/>
      <c r="L5786" s="14"/>
      <c r="M5786" s="15"/>
      <c r="N5786" s="15"/>
    </row>
    <row r="5787" ht="15.75" customHeight="1">
      <c r="A5787" s="32"/>
      <c r="C5787" s="39"/>
      <c r="D5787" s="14"/>
      <c r="E5787" s="14"/>
      <c r="F5787" s="14"/>
      <c r="G5787" s="14"/>
      <c r="H5787" s="14"/>
      <c r="I5787" s="14"/>
      <c r="J5787" s="14"/>
      <c r="K5787" s="14"/>
      <c r="L5787" s="14"/>
      <c r="M5787" s="15"/>
      <c r="N5787" s="15"/>
    </row>
    <row r="5788" ht="15.75" customHeight="1">
      <c r="A5788" s="32"/>
      <c r="C5788" s="39"/>
      <c r="D5788" s="14"/>
      <c r="E5788" s="14"/>
      <c r="F5788" s="14"/>
      <c r="G5788" s="14"/>
      <c r="H5788" s="14"/>
      <c r="I5788" s="14"/>
      <c r="J5788" s="14"/>
      <c r="K5788" s="14"/>
      <c r="L5788" s="14"/>
      <c r="M5788" s="15"/>
      <c r="N5788" s="15"/>
    </row>
    <row r="5789" ht="15.75" customHeight="1">
      <c r="A5789" s="32"/>
      <c r="C5789" s="39"/>
      <c r="D5789" s="14"/>
      <c r="E5789" s="14"/>
      <c r="F5789" s="14"/>
      <c r="G5789" s="14"/>
      <c r="H5789" s="14"/>
      <c r="I5789" s="14"/>
      <c r="J5789" s="14"/>
      <c r="K5789" s="14"/>
      <c r="L5789" s="14"/>
      <c r="M5789" s="15"/>
      <c r="N5789" s="15"/>
    </row>
    <row r="5790" ht="15.75" customHeight="1">
      <c r="A5790" s="32"/>
      <c r="C5790" s="39"/>
      <c r="D5790" s="14"/>
      <c r="E5790" s="14"/>
      <c r="F5790" s="14"/>
      <c r="G5790" s="14"/>
      <c r="H5790" s="14"/>
      <c r="I5790" s="14"/>
      <c r="J5790" s="14"/>
      <c r="K5790" s="14"/>
      <c r="L5790" s="14"/>
      <c r="M5790" s="15"/>
      <c r="N5790" s="15"/>
    </row>
    <row r="5791" ht="15.75" customHeight="1">
      <c r="A5791" s="32"/>
      <c r="C5791" s="39"/>
      <c r="D5791" s="14"/>
      <c r="E5791" s="14"/>
      <c r="F5791" s="14"/>
      <c r="G5791" s="14"/>
      <c r="H5791" s="14"/>
      <c r="I5791" s="14"/>
      <c r="J5791" s="14"/>
      <c r="K5791" s="14"/>
      <c r="L5791" s="14"/>
      <c r="M5791" s="15"/>
      <c r="N5791" s="15"/>
    </row>
    <row r="5792" ht="15.75" customHeight="1">
      <c r="A5792" s="32"/>
      <c r="C5792" s="39"/>
      <c r="D5792" s="14"/>
      <c r="E5792" s="14"/>
      <c r="F5792" s="14"/>
      <c r="G5792" s="14"/>
      <c r="H5792" s="14"/>
      <c r="I5792" s="14"/>
      <c r="J5792" s="14"/>
      <c r="K5792" s="14"/>
      <c r="L5792" s="14"/>
      <c r="M5792" s="15"/>
      <c r="N5792" s="15"/>
    </row>
    <row r="5793" ht="15.75" customHeight="1">
      <c r="A5793" s="32"/>
      <c r="C5793" s="39"/>
      <c r="D5793" s="14"/>
      <c r="E5793" s="14"/>
      <c r="F5793" s="14"/>
      <c r="G5793" s="14"/>
      <c r="H5793" s="14"/>
      <c r="I5793" s="14"/>
      <c r="J5793" s="14"/>
      <c r="K5793" s="14"/>
      <c r="L5793" s="14"/>
      <c r="M5793" s="15"/>
      <c r="N5793" s="15"/>
    </row>
    <row r="5794" ht="15.75" customHeight="1">
      <c r="A5794" s="32"/>
      <c r="C5794" s="39"/>
      <c r="D5794" s="14"/>
      <c r="E5794" s="14"/>
      <c r="F5794" s="14"/>
      <c r="G5794" s="14"/>
      <c r="H5794" s="14"/>
      <c r="I5794" s="14"/>
      <c r="J5794" s="14"/>
      <c r="K5794" s="14"/>
      <c r="L5794" s="14"/>
      <c r="M5794" s="15"/>
      <c r="N5794" s="15"/>
    </row>
    <row r="5795" ht="15.75" customHeight="1">
      <c r="A5795" s="32"/>
      <c r="C5795" s="39"/>
      <c r="D5795" s="14"/>
      <c r="E5795" s="14"/>
      <c r="F5795" s="14"/>
      <c r="G5795" s="14"/>
      <c r="H5795" s="14"/>
      <c r="I5795" s="14"/>
      <c r="J5795" s="14"/>
      <c r="K5795" s="14"/>
      <c r="L5795" s="14"/>
      <c r="M5795" s="15"/>
      <c r="N5795" s="15"/>
    </row>
    <row r="5796" ht="15.75" customHeight="1">
      <c r="A5796" s="32"/>
      <c r="C5796" s="39"/>
      <c r="D5796" s="14"/>
      <c r="E5796" s="14"/>
      <c r="F5796" s="14"/>
      <c r="G5796" s="14"/>
      <c r="H5796" s="14"/>
      <c r="I5796" s="14"/>
      <c r="J5796" s="14"/>
      <c r="K5796" s="14"/>
      <c r="L5796" s="14"/>
      <c r="M5796" s="15"/>
      <c r="N5796" s="15"/>
    </row>
    <row r="5797" ht="15.75" customHeight="1">
      <c r="A5797" s="32"/>
      <c r="C5797" s="39"/>
      <c r="D5797" s="14"/>
      <c r="E5797" s="14"/>
      <c r="F5797" s="14"/>
      <c r="G5797" s="14"/>
      <c r="H5797" s="14"/>
      <c r="I5797" s="14"/>
      <c r="J5797" s="14"/>
      <c r="K5797" s="14"/>
      <c r="L5797" s="14"/>
      <c r="M5797" s="15"/>
      <c r="N5797" s="15"/>
    </row>
    <row r="5798" ht="15.75" customHeight="1">
      <c r="A5798" s="32"/>
      <c r="C5798" s="39"/>
      <c r="D5798" s="14"/>
      <c r="E5798" s="14"/>
      <c r="F5798" s="14"/>
      <c r="G5798" s="14"/>
      <c r="H5798" s="14"/>
      <c r="I5798" s="14"/>
      <c r="J5798" s="14"/>
      <c r="K5798" s="14"/>
      <c r="L5798" s="14"/>
      <c r="M5798" s="15"/>
      <c r="N5798" s="15"/>
    </row>
    <row r="5799" ht="15.75" customHeight="1">
      <c r="A5799" s="32"/>
      <c r="C5799" s="39"/>
      <c r="D5799" s="14"/>
      <c r="E5799" s="14"/>
      <c r="F5799" s="14"/>
      <c r="G5799" s="14"/>
      <c r="H5799" s="14"/>
      <c r="I5799" s="14"/>
      <c r="J5799" s="14"/>
      <c r="K5799" s="14"/>
      <c r="L5799" s="14"/>
      <c r="M5799" s="15"/>
      <c r="N5799" s="15"/>
    </row>
    <row r="5800" ht="15.75" customHeight="1">
      <c r="A5800" s="32"/>
      <c r="C5800" s="39"/>
      <c r="D5800" s="14"/>
      <c r="E5800" s="14"/>
      <c r="F5800" s="14"/>
      <c r="G5800" s="14"/>
      <c r="H5800" s="14"/>
      <c r="I5800" s="14"/>
      <c r="J5800" s="14"/>
      <c r="K5800" s="14"/>
      <c r="L5800" s="14"/>
      <c r="M5800" s="15"/>
      <c r="N5800" s="15"/>
    </row>
    <row r="5801" ht="15.75" customHeight="1">
      <c r="A5801" s="32"/>
      <c r="C5801" s="39"/>
      <c r="D5801" s="14"/>
      <c r="E5801" s="14"/>
      <c r="F5801" s="14"/>
      <c r="G5801" s="14"/>
      <c r="H5801" s="14"/>
      <c r="I5801" s="14"/>
      <c r="J5801" s="14"/>
      <c r="K5801" s="14"/>
      <c r="L5801" s="14"/>
      <c r="M5801" s="15"/>
      <c r="N5801" s="15"/>
    </row>
    <row r="5802" ht="15.75" customHeight="1">
      <c r="A5802" s="32"/>
      <c r="C5802" s="39"/>
      <c r="D5802" s="14"/>
      <c r="E5802" s="14"/>
      <c r="F5802" s="14"/>
      <c r="G5802" s="14"/>
      <c r="H5802" s="14"/>
      <c r="I5802" s="14"/>
      <c r="J5802" s="14"/>
      <c r="K5802" s="14"/>
      <c r="L5802" s="14"/>
      <c r="M5802" s="15"/>
      <c r="N5802" s="15"/>
    </row>
    <row r="5803" ht="15.75" customHeight="1">
      <c r="A5803" s="32"/>
      <c r="C5803" s="39"/>
      <c r="D5803" s="14"/>
      <c r="E5803" s="14"/>
      <c r="F5803" s="14"/>
      <c r="G5803" s="14"/>
      <c r="H5803" s="14"/>
      <c r="I5803" s="14"/>
      <c r="J5803" s="14"/>
      <c r="K5803" s="14"/>
      <c r="L5803" s="14"/>
      <c r="M5803" s="15"/>
      <c r="N5803" s="15"/>
    </row>
    <row r="5804" ht="15.75" customHeight="1">
      <c r="A5804" s="32"/>
      <c r="C5804" s="39"/>
      <c r="D5804" s="14"/>
      <c r="E5804" s="14"/>
      <c r="F5804" s="14"/>
      <c r="G5804" s="14"/>
      <c r="H5804" s="14"/>
      <c r="I5804" s="14"/>
      <c r="J5804" s="14"/>
      <c r="K5804" s="14"/>
      <c r="L5804" s="14"/>
      <c r="M5804" s="15"/>
      <c r="N5804" s="15"/>
    </row>
    <row r="5805" ht="15.75" customHeight="1">
      <c r="A5805" s="32"/>
      <c r="C5805" s="39"/>
      <c r="D5805" s="14"/>
      <c r="E5805" s="14"/>
      <c r="F5805" s="14"/>
      <c r="G5805" s="14"/>
      <c r="H5805" s="14"/>
      <c r="I5805" s="14"/>
      <c r="J5805" s="14"/>
      <c r="K5805" s="14"/>
      <c r="L5805" s="14"/>
      <c r="M5805" s="15"/>
      <c r="N5805" s="15"/>
    </row>
    <row r="5806" ht="15.75" customHeight="1">
      <c r="A5806" s="32"/>
      <c r="C5806" s="39"/>
      <c r="D5806" s="14"/>
      <c r="E5806" s="14"/>
      <c r="F5806" s="14"/>
      <c r="G5806" s="14"/>
      <c r="H5806" s="14"/>
      <c r="I5806" s="14"/>
      <c r="J5806" s="14"/>
      <c r="K5806" s="14"/>
      <c r="L5806" s="14"/>
      <c r="M5806" s="15"/>
      <c r="N5806" s="15"/>
    </row>
    <row r="5807" ht="15.75" customHeight="1">
      <c r="A5807" s="32"/>
      <c r="C5807" s="39"/>
      <c r="D5807" s="14"/>
      <c r="E5807" s="14"/>
      <c r="F5807" s="14"/>
      <c r="G5807" s="14"/>
      <c r="H5807" s="14"/>
      <c r="I5807" s="14"/>
      <c r="J5807" s="14"/>
      <c r="K5807" s="14"/>
      <c r="L5807" s="14"/>
      <c r="M5807" s="15"/>
      <c r="N5807" s="15"/>
    </row>
    <row r="5808" ht="15.75" customHeight="1">
      <c r="A5808" s="32"/>
      <c r="C5808" s="39"/>
      <c r="D5808" s="14"/>
      <c r="E5808" s="14"/>
      <c r="F5808" s="14"/>
      <c r="G5808" s="14"/>
      <c r="H5808" s="14"/>
      <c r="I5808" s="14"/>
      <c r="J5808" s="14"/>
      <c r="K5808" s="14"/>
      <c r="L5808" s="14"/>
      <c r="M5808" s="15"/>
      <c r="N5808" s="15"/>
    </row>
    <row r="5809" ht="15.75" customHeight="1">
      <c r="A5809" s="32"/>
      <c r="C5809" s="39"/>
      <c r="D5809" s="14"/>
      <c r="E5809" s="14"/>
      <c r="F5809" s="14"/>
      <c r="G5809" s="14"/>
      <c r="H5809" s="14"/>
      <c r="I5809" s="14"/>
      <c r="J5809" s="14"/>
      <c r="K5809" s="14"/>
      <c r="L5809" s="14"/>
      <c r="M5809" s="15"/>
      <c r="N5809" s="15"/>
    </row>
    <row r="5810" ht="15.75" customHeight="1">
      <c r="A5810" s="32"/>
      <c r="C5810" s="39"/>
      <c r="D5810" s="14"/>
      <c r="E5810" s="14"/>
      <c r="F5810" s="14"/>
      <c r="G5810" s="14"/>
      <c r="H5810" s="14"/>
      <c r="I5810" s="14"/>
      <c r="J5810" s="14"/>
      <c r="K5810" s="14"/>
      <c r="L5810" s="14"/>
      <c r="M5810" s="15"/>
      <c r="N5810" s="15"/>
    </row>
    <row r="5811" ht="15.75" customHeight="1">
      <c r="A5811" s="32"/>
      <c r="C5811" s="39"/>
      <c r="D5811" s="14"/>
      <c r="E5811" s="14"/>
      <c r="F5811" s="14"/>
      <c r="G5811" s="14"/>
      <c r="H5811" s="14"/>
      <c r="I5811" s="14"/>
      <c r="J5811" s="14"/>
      <c r="K5811" s="14"/>
      <c r="L5811" s="14"/>
      <c r="M5811" s="15"/>
      <c r="N5811" s="15"/>
    </row>
    <row r="5812" ht="15.75" customHeight="1">
      <c r="A5812" s="32"/>
      <c r="C5812" s="39"/>
      <c r="D5812" s="14"/>
      <c r="E5812" s="14"/>
      <c r="F5812" s="14"/>
      <c r="G5812" s="14"/>
      <c r="H5812" s="14"/>
      <c r="I5812" s="14"/>
      <c r="J5812" s="14"/>
      <c r="K5812" s="14"/>
      <c r="L5812" s="14"/>
      <c r="M5812" s="15"/>
      <c r="N5812" s="15"/>
    </row>
    <row r="5813" ht="15.75" customHeight="1">
      <c r="A5813" s="32"/>
      <c r="C5813" s="39"/>
      <c r="D5813" s="14"/>
      <c r="E5813" s="14"/>
      <c r="F5813" s="14"/>
      <c r="G5813" s="14"/>
      <c r="H5813" s="14"/>
      <c r="I5813" s="14"/>
      <c r="J5813" s="14"/>
      <c r="K5813" s="14"/>
      <c r="L5813" s="14"/>
      <c r="M5813" s="15"/>
      <c r="N5813" s="15"/>
    </row>
    <row r="5814" ht="15.75" customHeight="1">
      <c r="A5814" s="32"/>
      <c r="C5814" s="39"/>
      <c r="D5814" s="14"/>
      <c r="E5814" s="14"/>
      <c r="F5814" s="14"/>
      <c r="G5814" s="14"/>
      <c r="H5814" s="14"/>
      <c r="I5814" s="14"/>
      <c r="J5814" s="14"/>
      <c r="K5814" s="14"/>
      <c r="L5814" s="14"/>
      <c r="M5814" s="15"/>
      <c r="N5814" s="15"/>
    </row>
    <row r="5815" ht="15.75" customHeight="1">
      <c r="A5815" s="32"/>
      <c r="C5815" s="39"/>
      <c r="D5815" s="14"/>
      <c r="E5815" s="14"/>
      <c r="F5815" s="14"/>
      <c r="G5815" s="14"/>
      <c r="H5815" s="14"/>
      <c r="I5815" s="14"/>
      <c r="J5815" s="14"/>
      <c r="K5815" s="14"/>
      <c r="L5815" s="14"/>
      <c r="M5815" s="15"/>
      <c r="N5815" s="15"/>
    </row>
    <row r="5816" ht="15.75" customHeight="1">
      <c r="A5816" s="32"/>
      <c r="C5816" s="39"/>
      <c r="D5816" s="14"/>
      <c r="E5816" s="14"/>
      <c r="F5816" s="14"/>
      <c r="G5816" s="14"/>
      <c r="H5816" s="14"/>
      <c r="I5816" s="14"/>
      <c r="J5816" s="14"/>
      <c r="K5816" s="14"/>
      <c r="L5816" s="14"/>
      <c r="M5816" s="15"/>
      <c r="N5816" s="15"/>
    </row>
    <row r="5817" ht="15.75" customHeight="1">
      <c r="A5817" s="32"/>
      <c r="C5817" s="39"/>
      <c r="D5817" s="14"/>
      <c r="E5817" s="14"/>
      <c r="F5817" s="14"/>
      <c r="G5817" s="14"/>
      <c r="H5817" s="14"/>
      <c r="I5817" s="14"/>
      <c r="J5817" s="14"/>
      <c r="K5817" s="14"/>
      <c r="L5817" s="14"/>
      <c r="M5817" s="15"/>
      <c r="N5817" s="15"/>
    </row>
    <row r="5818" ht="15.75" customHeight="1">
      <c r="A5818" s="32"/>
      <c r="C5818" s="39"/>
      <c r="D5818" s="14"/>
      <c r="E5818" s="14"/>
      <c r="F5818" s="14"/>
      <c r="G5818" s="14"/>
      <c r="H5818" s="14"/>
      <c r="I5818" s="14"/>
      <c r="J5818" s="14"/>
      <c r="K5818" s="14"/>
      <c r="L5818" s="14"/>
      <c r="M5818" s="15"/>
      <c r="N5818" s="15"/>
    </row>
    <row r="5819" ht="15.75" customHeight="1">
      <c r="A5819" s="32"/>
      <c r="C5819" s="39"/>
      <c r="D5819" s="14"/>
      <c r="E5819" s="14"/>
      <c r="F5819" s="14"/>
      <c r="G5819" s="14"/>
      <c r="H5819" s="14"/>
      <c r="I5819" s="14"/>
      <c r="J5819" s="14"/>
      <c r="K5819" s="14"/>
      <c r="L5819" s="14"/>
      <c r="M5819" s="15"/>
      <c r="N5819" s="15"/>
    </row>
    <row r="5820" ht="15.75" customHeight="1">
      <c r="A5820" s="32"/>
      <c r="C5820" s="39"/>
      <c r="D5820" s="14"/>
      <c r="E5820" s="14"/>
      <c r="F5820" s="14"/>
      <c r="G5820" s="14"/>
      <c r="H5820" s="14"/>
      <c r="I5820" s="14"/>
      <c r="J5820" s="14"/>
      <c r="K5820" s="14"/>
      <c r="L5820" s="14"/>
      <c r="M5820" s="15"/>
      <c r="N5820" s="15"/>
    </row>
    <row r="5821" ht="15.75" customHeight="1">
      <c r="A5821" s="32"/>
      <c r="C5821" s="39"/>
      <c r="D5821" s="14"/>
      <c r="E5821" s="14"/>
      <c r="F5821" s="14"/>
      <c r="G5821" s="14"/>
      <c r="H5821" s="14"/>
      <c r="I5821" s="14"/>
      <c r="J5821" s="14"/>
      <c r="K5821" s="14"/>
      <c r="L5821" s="14"/>
      <c r="M5821" s="15"/>
      <c r="N5821" s="15"/>
    </row>
    <row r="5822" ht="15.75" customHeight="1">
      <c r="A5822" s="32"/>
      <c r="C5822" s="39"/>
      <c r="D5822" s="14"/>
      <c r="E5822" s="14"/>
      <c r="F5822" s="14"/>
      <c r="G5822" s="14"/>
      <c r="H5822" s="14"/>
      <c r="I5822" s="14"/>
      <c r="J5822" s="14"/>
      <c r="K5822" s="14"/>
      <c r="L5822" s="14"/>
      <c r="M5822" s="15"/>
      <c r="N5822" s="15"/>
    </row>
    <row r="5823" ht="15.75" customHeight="1">
      <c r="A5823" s="32"/>
      <c r="C5823" s="39"/>
      <c r="D5823" s="14"/>
      <c r="E5823" s="14"/>
      <c r="F5823" s="14"/>
      <c r="G5823" s="14"/>
      <c r="H5823" s="14"/>
      <c r="I5823" s="14"/>
      <c r="J5823" s="14"/>
      <c r="K5823" s="14"/>
      <c r="L5823" s="14"/>
      <c r="M5823" s="15"/>
      <c r="N5823" s="15"/>
    </row>
    <row r="5824" ht="15.75" customHeight="1">
      <c r="A5824" s="32"/>
      <c r="C5824" s="39"/>
      <c r="D5824" s="14"/>
      <c r="E5824" s="14"/>
      <c r="F5824" s="14"/>
      <c r="G5824" s="14"/>
      <c r="H5824" s="14"/>
      <c r="I5824" s="14"/>
      <c r="J5824" s="14"/>
      <c r="K5824" s="14"/>
      <c r="L5824" s="14"/>
      <c r="M5824" s="15"/>
      <c r="N5824" s="15"/>
    </row>
    <row r="5825" ht="15.75" customHeight="1">
      <c r="A5825" s="32"/>
      <c r="C5825" s="39"/>
      <c r="D5825" s="14"/>
      <c r="E5825" s="14"/>
      <c r="F5825" s="14"/>
      <c r="G5825" s="14"/>
      <c r="H5825" s="14"/>
      <c r="I5825" s="14"/>
      <c r="J5825" s="14"/>
      <c r="K5825" s="14"/>
      <c r="L5825" s="14"/>
      <c r="M5825" s="15"/>
      <c r="N5825" s="15"/>
    </row>
    <row r="5826" ht="15.75" customHeight="1">
      <c r="A5826" s="32"/>
      <c r="C5826" s="39"/>
      <c r="D5826" s="14"/>
      <c r="E5826" s="14"/>
      <c r="F5826" s="14"/>
      <c r="G5826" s="14"/>
      <c r="H5826" s="14"/>
      <c r="I5826" s="14"/>
      <c r="J5826" s="14"/>
      <c r="K5826" s="14"/>
      <c r="L5826" s="14"/>
      <c r="M5826" s="15"/>
      <c r="N5826" s="15"/>
    </row>
    <row r="5827" ht="15.75" customHeight="1">
      <c r="A5827" s="32"/>
      <c r="C5827" s="39"/>
      <c r="D5827" s="14"/>
      <c r="E5827" s="14"/>
      <c r="F5827" s="14"/>
      <c r="G5827" s="14"/>
      <c r="H5827" s="14"/>
      <c r="I5827" s="14"/>
      <c r="J5827" s="14"/>
      <c r="K5827" s="14"/>
      <c r="L5827" s="14"/>
      <c r="M5827" s="15"/>
      <c r="N5827" s="15"/>
    </row>
    <row r="5828" ht="15.75" customHeight="1">
      <c r="A5828" s="32"/>
      <c r="C5828" s="39"/>
      <c r="D5828" s="14"/>
      <c r="E5828" s="14"/>
      <c r="F5828" s="14"/>
      <c r="G5828" s="14"/>
      <c r="H5828" s="14"/>
      <c r="I5828" s="14"/>
      <c r="J5828" s="14"/>
      <c r="K5828" s="14"/>
      <c r="L5828" s="14"/>
      <c r="M5828" s="15"/>
      <c r="N5828" s="15"/>
    </row>
    <row r="5829" ht="15.75" customHeight="1">
      <c r="A5829" s="32"/>
      <c r="C5829" s="39"/>
      <c r="D5829" s="14"/>
      <c r="E5829" s="14"/>
      <c r="F5829" s="14"/>
      <c r="G5829" s="14"/>
      <c r="H5829" s="14"/>
      <c r="I5829" s="14"/>
      <c r="J5829" s="14"/>
      <c r="K5829" s="14"/>
      <c r="L5829" s="14"/>
      <c r="M5829" s="15"/>
      <c r="N5829" s="15"/>
    </row>
    <row r="5830" ht="15.75" customHeight="1">
      <c r="A5830" s="32"/>
      <c r="C5830" s="39"/>
      <c r="D5830" s="14"/>
      <c r="E5830" s="14"/>
      <c r="F5830" s="14"/>
      <c r="G5830" s="14"/>
      <c r="H5830" s="14"/>
      <c r="I5830" s="14"/>
      <c r="J5830" s="14"/>
      <c r="K5830" s="14"/>
      <c r="L5830" s="14"/>
      <c r="M5830" s="15"/>
      <c r="N5830" s="15"/>
    </row>
    <row r="5831" ht="15.75" customHeight="1">
      <c r="A5831" s="32"/>
      <c r="C5831" s="39"/>
      <c r="D5831" s="14"/>
      <c r="E5831" s="14"/>
      <c r="F5831" s="14"/>
      <c r="G5831" s="14"/>
      <c r="H5831" s="14"/>
      <c r="I5831" s="14"/>
      <c r="J5831" s="14"/>
      <c r="K5831" s="14"/>
      <c r="L5831" s="14"/>
      <c r="M5831" s="15"/>
      <c r="N5831" s="15"/>
    </row>
    <row r="5832" ht="15.75" customHeight="1">
      <c r="A5832" s="32"/>
      <c r="C5832" s="39"/>
      <c r="D5832" s="14"/>
      <c r="E5832" s="14"/>
      <c r="F5832" s="14"/>
      <c r="G5832" s="14"/>
      <c r="H5832" s="14"/>
      <c r="I5832" s="14"/>
      <c r="J5832" s="14"/>
      <c r="K5832" s="14"/>
      <c r="L5832" s="14"/>
      <c r="M5832" s="15"/>
      <c r="N5832" s="15"/>
    </row>
    <row r="5833" ht="15.75" customHeight="1">
      <c r="A5833" s="32"/>
      <c r="C5833" s="39"/>
      <c r="D5833" s="14"/>
      <c r="E5833" s="14"/>
      <c r="F5833" s="14"/>
      <c r="G5833" s="14"/>
      <c r="H5833" s="14"/>
      <c r="I5833" s="14"/>
      <c r="J5833" s="14"/>
      <c r="K5833" s="14"/>
      <c r="L5833" s="14"/>
      <c r="M5833" s="15"/>
      <c r="N5833" s="15"/>
    </row>
    <row r="5834" ht="15.75" customHeight="1">
      <c r="A5834" s="32"/>
      <c r="C5834" s="39"/>
      <c r="D5834" s="14"/>
      <c r="E5834" s="14"/>
      <c r="F5834" s="14"/>
      <c r="G5834" s="14"/>
      <c r="H5834" s="14"/>
      <c r="I5834" s="14"/>
      <c r="J5834" s="14"/>
      <c r="K5834" s="14"/>
      <c r="L5834" s="14"/>
      <c r="M5834" s="15"/>
      <c r="N5834" s="15"/>
    </row>
    <row r="5835" ht="15.75" customHeight="1">
      <c r="A5835" s="32"/>
      <c r="C5835" s="39"/>
      <c r="D5835" s="14"/>
      <c r="E5835" s="14"/>
      <c r="F5835" s="14"/>
      <c r="G5835" s="14"/>
      <c r="H5835" s="14"/>
      <c r="I5835" s="14"/>
      <c r="J5835" s="14"/>
      <c r="K5835" s="14"/>
      <c r="L5835" s="14"/>
      <c r="M5835" s="15"/>
      <c r="N5835" s="15"/>
    </row>
    <row r="5836" ht="15.75" customHeight="1">
      <c r="A5836" s="32"/>
      <c r="C5836" s="39"/>
      <c r="D5836" s="14"/>
      <c r="E5836" s="14"/>
      <c r="F5836" s="14"/>
      <c r="G5836" s="14"/>
      <c r="H5836" s="14"/>
      <c r="I5836" s="14"/>
      <c r="J5836" s="14"/>
      <c r="K5836" s="14"/>
      <c r="L5836" s="14"/>
      <c r="M5836" s="15"/>
      <c r="N5836" s="15"/>
    </row>
    <row r="5837" ht="15.75" customHeight="1">
      <c r="A5837" s="32"/>
      <c r="C5837" s="39"/>
      <c r="D5837" s="14"/>
      <c r="E5837" s="14"/>
      <c r="F5837" s="14"/>
      <c r="G5837" s="14"/>
      <c r="H5837" s="14"/>
      <c r="I5837" s="14"/>
      <c r="J5837" s="14"/>
      <c r="K5837" s="14"/>
      <c r="L5837" s="14"/>
      <c r="M5837" s="15"/>
      <c r="N5837" s="15"/>
    </row>
    <row r="5838" ht="15.75" customHeight="1">
      <c r="A5838" s="32"/>
      <c r="C5838" s="39"/>
      <c r="D5838" s="14"/>
      <c r="E5838" s="14"/>
      <c r="F5838" s="14"/>
      <c r="G5838" s="14"/>
      <c r="H5838" s="14"/>
      <c r="I5838" s="14"/>
      <c r="J5838" s="14"/>
      <c r="K5838" s="14"/>
      <c r="L5838" s="14"/>
      <c r="M5838" s="15"/>
      <c r="N5838" s="15"/>
    </row>
    <row r="5839" ht="15.75" customHeight="1">
      <c r="A5839" s="32"/>
      <c r="C5839" s="39"/>
      <c r="D5839" s="14"/>
      <c r="E5839" s="14"/>
      <c r="F5839" s="14"/>
      <c r="G5839" s="14"/>
      <c r="H5839" s="14"/>
      <c r="I5839" s="14"/>
      <c r="J5839" s="14"/>
      <c r="K5839" s="14"/>
      <c r="L5839" s="14"/>
      <c r="M5839" s="15"/>
      <c r="N5839" s="15"/>
    </row>
    <row r="5840" ht="15.75" customHeight="1">
      <c r="A5840" s="32"/>
      <c r="C5840" s="39"/>
      <c r="D5840" s="14"/>
      <c r="E5840" s="14"/>
      <c r="F5840" s="14"/>
      <c r="G5840" s="14"/>
      <c r="H5840" s="14"/>
      <c r="I5840" s="14"/>
      <c r="J5840" s="14"/>
      <c r="K5840" s="14"/>
      <c r="L5840" s="14"/>
      <c r="M5840" s="15"/>
      <c r="N5840" s="15"/>
    </row>
    <row r="5841" ht="15.75" customHeight="1">
      <c r="A5841" s="32"/>
      <c r="C5841" s="39"/>
      <c r="D5841" s="14"/>
      <c r="E5841" s="14"/>
      <c r="F5841" s="14"/>
      <c r="G5841" s="14"/>
      <c r="H5841" s="14"/>
      <c r="I5841" s="14"/>
      <c r="J5841" s="14"/>
      <c r="K5841" s="14"/>
      <c r="L5841" s="14"/>
      <c r="M5841" s="15"/>
      <c r="N5841" s="15"/>
    </row>
    <row r="5842" ht="15.75" customHeight="1">
      <c r="A5842" s="32"/>
      <c r="C5842" s="39"/>
      <c r="D5842" s="14"/>
      <c r="E5842" s="14"/>
      <c r="F5842" s="14"/>
      <c r="G5842" s="14"/>
      <c r="H5842" s="14"/>
      <c r="I5842" s="14"/>
      <c r="J5842" s="14"/>
      <c r="K5842" s="14"/>
      <c r="L5842" s="14"/>
      <c r="M5842" s="15"/>
      <c r="N5842" s="15"/>
    </row>
    <row r="5843" ht="15.75" customHeight="1">
      <c r="A5843" s="32"/>
      <c r="C5843" s="39"/>
      <c r="D5843" s="14"/>
      <c r="E5843" s="14"/>
      <c r="F5843" s="14"/>
      <c r="G5843" s="14"/>
      <c r="H5843" s="14"/>
      <c r="I5843" s="14"/>
      <c r="J5843" s="14"/>
      <c r="K5843" s="14"/>
      <c r="L5843" s="14"/>
      <c r="M5843" s="15"/>
      <c r="N5843" s="15"/>
    </row>
    <row r="5844" ht="15.75" customHeight="1">
      <c r="A5844" s="32"/>
      <c r="C5844" s="39"/>
      <c r="D5844" s="14"/>
      <c r="E5844" s="14"/>
      <c r="F5844" s="14"/>
      <c r="G5844" s="14"/>
      <c r="H5844" s="14"/>
      <c r="I5844" s="14"/>
      <c r="J5844" s="14"/>
      <c r="K5844" s="14"/>
      <c r="L5844" s="14"/>
      <c r="M5844" s="15"/>
      <c r="N5844" s="15"/>
    </row>
    <row r="5845" ht="15.75" customHeight="1">
      <c r="A5845" s="32"/>
      <c r="C5845" s="39"/>
      <c r="D5845" s="14"/>
      <c r="E5845" s="14"/>
      <c r="F5845" s="14"/>
      <c r="G5845" s="14"/>
      <c r="H5845" s="14"/>
      <c r="I5845" s="14"/>
      <c r="J5845" s="14"/>
      <c r="K5845" s="14"/>
      <c r="L5845" s="14"/>
      <c r="M5845" s="15"/>
      <c r="N5845" s="15"/>
    </row>
    <row r="5846" ht="15.75" customHeight="1">
      <c r="A5846" s="32"/>
      <c r="C5846" s="39"/>
      <c r="D5846" s="14"/>
      <c r="E5846" s="14"/>
      <c r="F5846" s="14"/>
      <c r="G5846" s="14"/>
      <c r="H5846" s="14"/>
      <c r="I5846" s="14"/>
      <c r="J5846" s="14"/>
      <c r="K5846" s="14"/>
      <c r="L5846" s="14"/>
      <c r="M5846" s="15"/>
      <c r="N5846" s="15"/>
    </row>
    <row r="5847" ht="15.75" customHeight="1">
      <c r="A5847" s="32"/>
      <c r="C5847" s="39"/>
      <c r="D5847" s="14"/>
      <c r="E5847" s="14"/>
      <c r="F5847" s="14"/>
      <c r="G5847" s="14"/>
      <c r="H5847" s="14"/>
      <c r="I5847" s="14"/>
      <c r="J5847" s="14"/>
      <c r="K5847" s="14"/>
      <c r="L5847" s="14"/>
      <c r="M5847" s="15"/>
      <c r="N5847" s="15"/>
    </row>
    <row r="5848" ht="15.75" customHeight="1">
      <c r="A5848" s="32"/>
      <c r="C5848" s="39"/>
      <c r="D5848" s="14"/>
      <c r="E5848" s="14"/>
      <c r="F5848" s="14"/>
      <c r="G5848" s="14"/>
      <c r="H5848" s="14"/>
      <c r="I5848" s="14"/>
      <c r="J5848" s="14"/>
      <c r="K5848" s="14"/>
      <c r="L5848" s="14"/>
      <c r="M5848" s="15"/>
      <c r="N5848" s="15"/>
    </row>
    <row r="5849" ht="15.75" customHeight="1">
      <c r="A5849" s="32"/>
      <c r="C5849" s="39"/>
      <c r="D5849" s="14"/>
      <c r="E5849" s="14"/>
      <c r="F5849" s="14"/>
      <c r="G5849" s="14"/>
      <c r="H5849" s="14"/>
      <c r="I5849" s="14"/>
      <c r="J5849" s="14"/>
      <c r="K5849" s="14"/>
      <c r="L5849" s="14"/>
      <c r="M5849" s="15"/>
      <c r="N5849" s="15"/>
    </row>
    <row r="5850" ht="15.75" customHeight="1">
      <c r="A5850" s="32"/>
      <c r="C5850" s="39"/>
      <c r="D5850" s="14"/>
      <c r="E5850" s="14"/>
      <c r="F5850" s="14"/>
      <c r="G5850" s="14"/>
      <c r="H5850" s="14"/>
      <c r="I5850" s="14"/>
      <c r="J5850" s="14"/>
      <c r="K5850" s="14"/>
      <c r="L5850" s="14"/>
      <c r="M5850" s="15"/>
      <c r="N5850" s="15"/>
    </row>
    <row r="5851" ht="15.75" customHeight="1">
      <c r="A5851" s="32"/>
      <c r="C5851" s="39"/>
      <c r="D5851" s="14"/>
      <c r="E5851" s="14"/>
      <c r="F5851" s="14"/>
      <c r="G5851" s="14"/>
      <c r="H5851" s="14"/>
      <c r="I5851" s="14"/>
      <c r="J5851" s="14"/>
      <c r="K5851" s="14"/>
      <c r="L5851" s="14"/>
      <c r="M5851" s="15"/>
      <c r="N5851" s="15"/>
    </row>
    <row r="5852" ht="15.75" customHeight="1">
      <c r="A5852" s="32"/>
      <c r="C5852" s="39"/>
      <c r="D5852" s="14"/>
      <c r="E5852" s="14"/>
      <c r="F5852" s="14"/>
      <c r="G5852" s="14"/>
      <c r="H5852" s="14"/>
      <c r="I5852" s="14"/>
      <c r="J5852" s="14"/>
      <c r="K5852" s="14"/>
      <c r="L5852" s="14"/>
      <c r="M5852" s="15"/>
      <c r="N5852" s="15"/>
    </row>
    <row r="5853" ht="15.75" customHeight="1">
      <c r="A5853" s="32"/>
      <c r="C5853" s="39"/>
      <c r="D5853" s="14"/>
      <c r="E5853" s="14"/>
      <c r="F5853" s="14"/>
      <c r="G5853" s="14"/>
      <c r="H5853" s="14"/>
      <c r="I5853" s="14"/>
      <c r="J5853" s="14"/>
      <c r="K5853" s="14"/>
      <c r="L5853" s="14"/>
      <c r="M5853" s="15"/>
      <c r="N5853" s="15"/>
    </row>
    <row r="5854" ht="15.75" customHeight="1">
      <c r="A5854" s="32"/>
      <c r="C5854" s="39"/>
      <c r="D5854" s="14"/>
      <c r="E5854" s="14"/>
      <c r="F5854" s="14"/>
      <c r="G5854" s="14"/>
      <c r="H5854" s="14"/>
      <c r="I5854" s="14"/>
      <c r="J5854" s="14"/>
      <c r="K5854" s="14"/>
      <c r="L5854" s="14"/>
      <c r="M5854" s="15"/>
      <c r="N5854" s="15"/>
    </row>
    <row r="5855" ht="15.75" customHeight="1">
      <c r="A5855" s="32"/>
      <c r="C5855" s="39"/>
      <c r="D5855" s="14"/>
      <c r="E5855" s="14"/>
      <c r="F5855" s="14"/>
      <c r="G5855" s="14"/>
      <c r="H5855" s="14"/>
      <c r="I5855" s="14"/>
      <c r="J5855" s="14"/>
      <c r="K5855" s="14"/>
      <c r="L5855" s="14"/>
      <c r="M5855" s="15"/>
      <c r="N5855" s="15"/>
    </row>
    <row r="5856" ht="15.75" customHeight="1">
      <c r="A5856" s="32"/>
      <c r="C5856" s="39"/>
      <c r="D5856" s="14"/>
      <c r="E5856" s="14"/>
      <c r="F5856" s="14"/>
      <c r="G5856" s="14"/>
      <c r="H5856" s="14"/>
      <c r="I5856" s="14"/>
      <c r="J5856" s="14"/>
      <c r="K5856" s="14"/>
      <c r="L5856" s="14"/>
      <c r="M5856" s="15"/>
      <c r="N5856" s="15"/>
    </row>
    <row r="5857" ht="15.75" customHeight="1">
      <c r="A5857" s="32"/>
      <c r="C5857" s="39"/>
      <c r="D5857" s="14"/>
      <c r="E5857" s="14"/>
      <c r="F5857" s="14"/>
      <c r="G5857" s="14"/>
      <c r="H5857" s="14"/>
      <c r="I5857" s="14"/>
      <c r="J5857" s="14"/>
      <c r="K5857" s="14"/>
      <c r="L5857" s="14"/>
      <c r="M5857" s="15"/>
      <c r="N5857" s="15"/>
    </row>
    <row r="5858" ht="15.75" customHeight="1">
      <c r="A5858" s="32"/>
      <c r="C5858" s="39"/>
      <c r="D5858" s="14"/>
      <c r="E5858" s="14"/>
      <c r="F5858" s="14"/>
      <c r="G5858" s="14"/>
      <c r="H5858" s="14"/>
      <c r="I5858" s="14"/>
      <c r="J5858" s="14"/>
      <c r="K5858" s="14"/>
      <c r="L5858" s="14"/>
      <c r="M5858" s="15"/>
      <c r="N5858" s="15"/>
    </row>
    <row r="5859" ht="15.75" customHeight="1">
      <c r="A5859" s="32"/>
      <c r="C5859" s="39"/>
      <c r="D5859" s="14"/>
      <c r="E5859" s="14"/>
      <c r="F5859" s="14"/>
      <c r="G5859" s="14"/>
      <c r="H5859" s="14"/>
      <c r="I5859" s="14"/>
      <c r="J5859" s="14"/>
      <c r="K5859" s="14"/>
      <c r="L5859" s="14"/>
      <c r="M5859" s="15"/>
      <c r="N5859" s="15"/>
    </row>
    <row r="5860" ht="15.75" customHeight="1">
      <c r="A5860" s="32"/>
      <c r="C5860" s="39"/>
      <c r="D5860" s="14"/>
      <c r="E5860" s="14"/>
      <c r="F5860" s="14"/>
      <c r="G5860" s="14"/>
      <c r="H5860" s="14"/>
      <c r="I5860" s="14"/>
      <c r="J5860" s="14"/>
      <c r="K5860" s="14"/>
      <c r="L5860" s="14"/>
      <c r="M5860" s="15"/>
      <c r="N5860" s="15"/>
    </row>
    <row r="5861" ht="15.75" customHeight="1">
      <c r="A5861" s="32"/>
      <c r="C5861" s="39"/>
      <c r="D5861" s="14"/>
      <c r="E5861" s="14"/>
      <c r="F5861" s="14"/>
      <c r="G5861" s="14"/>
      <c r="H5861" s="14"/>
      <c r="I5861" s="14"/>
      <c r="J5861" s="14"/>
      <c r="K5861" s="14"/>
      <c r="L5861" s="14"/>
      <c r="M5861" s="15"/>
      <c r="N5861" s="15"/>
    </row>
    <row r="5862" ht="15.75" customHeight="1">
      <c r="A5862" s="32"/>
      <c r="C5862" s="39"/>
      <c r="D5862" s="14"/>
      <c r="E5862" s="14"/>
      <c r="F5862" s="14"/>
      <c r="G5862" s="14"/>
      <c r="H5862" s="14"/>
      <c r="I5862" s="14"/>
      <c r="J5862" s="14"/>
      <c r="K5862" s="14"/>
      <c r="L5862" s="14"/>
      <c r="M5862" s="15"/>
      <c r="N5862" s="15"/>
    </row>
    <row r="5863" ht="15.75" customHeight="1">
      <c r="A5863" s="32"/>
      <c r="C5863" s="39"/>
      <c r="D5863" s="14"/>
      <c r="E5863" s="14"/>
      <c r="F5863" s="14"/>
      <c r="G5863" s="14"/>
      <c r="H5863" s="14"/>
      <c r="I5863" s="14"/>
      <c r="J5863" s="14"/>
      <c r="K5863" s="14"/>
      <c r="L5863" s="14"/>
      <c r="M5863" s="15"/>
      <c r="N5863" s="15"/>
    </row>
    <row r="5864" ht="15.75" customHeight="1">
      <c r="A5864" s="32"/>
      <c r="C5864" s="39"/>
      <c r="D5864" s="14"/>
      <c r="E5864" s="14"/>
      <c r="F5864" s="14"/>
      <c r="G5864" s="14"/>
      <c r="H5864" s="14"/>
      <c r="I5864" s="14"/>
      <c r="J5864" s="14"/>
      <c r="K5864" s="14"/>
      <c r="L5864" s="14"/>
      <c r="M5864" s="15"/>
      <c r="N5864" s="15"/>
    </row>
    <row r="5865" ht="15.75" customHeight="1">
      <c r="A5865" s="32"/>
      <c r="C5865" s="39"/>
      <c r="D5865" s="14"/>
      <c r="E5865" s="14"/>
      <c r="F5865" s="14"/>
      <c r="G5865" s="14"/>
      <c r="H5865" s="14"/>
      <c r="I5865" s="14"/>
      <c r="J5865" s="14"/>
      <c r="K5865" s="14"/>
      <c r="L5865" s="14"/>
      <c r="M5865" s="15"/>
      <c r="N5865" s="15"/>
    </row>
    <row r="5866" ht="15.75" customHeight="1">
      <c r="A5866" s="32"/>
      <c r="C5866" s="39"/>
      <c r="D5866" s="14"/>
      <c r="E5866" s="14"/>
      <c r="F5866" s="14"/>
      <c r="G5866" s="14"/>
      <c r="H5866" s="14"/>
      <c r="I5866" s="14"/>
      <c r="J5866" s="14"/>
      <c r="K5866" s="14"/>
      <c r="L5866" s="14"/>
      <c r="M5866" s="15"/>
      <c r="N5866" s="15"/>
    </row>
    <row r="5867" ht="15.75" customHeight="1">
      <c r="A5867" s="32"/>
      <c r="C5867" s="39"/>
      <c r="D5867" s="14"/>
      <c r="E5867" s="14"/>
      <c r="F5867" s="14"/>
      <c r="G5867" s="14"/>
      <c r="H5867" s="14"/>
      <c r="I5867" s="14"/>
      <c r="J5867" s="14"/>
      <c r="K5867" s="14"/>
      <c r="L5867" s="14"/>
      <c r="M5867" s="15"/>
      <c r="N5867" s="15"/>
    </row>
    <row r="5868" ht="15.75" customHeight="1">
      <c r="A5868" s="32"/>
      <c r="C5868" s="39"/>
      <c r="D5868" s="14"/>
      <c r="E5868" s="14"/>
      <c r="F5868" s="14"/>
      <c r="G5868" s="14"/>
      <c r="H5868" s="14"/>
      <c r="I5868" s="14"/>
      <c r="J5868" s="14"/>
      <c r="K5868" s="14"/>
      <c r="L5868" s="14"/>
      <c r="M5868" s="15"/>
      <c r="N5868" s="15"/>
    </row>
    <row r="5869" ht="15.75" customHeight="1">
      <c r="A5869" s="32"/>
      <c r="C5869" s="39"/>
      <c r="D5869" s="14"/>
      <c r="E5869" s="14"/>
      <c r="F5869" s="14"/>
      <c r="G5869" s="14"/>
      <c r="H5869" s="14"/>
      <c r="I5869" s="14"/>
      <c r="J5869" s="14"/>
      <c r="K5869" s="14"/>
      <c r="L5869" s="14"/>
      <c r="M5869" s="15"/>
      <c r="N5869" s="15"/>
    </row>
    <row r="5870" ht="15.75" customHeight="1">
      <c r="A5870" s="32"/>
      <c r="C5870" s="39"/>
      <c r="D5870" s="14"/>
      <c r="E5870" s="14"/>
      <c r="F5870" s="14"/>
      <c r="G5870" s="14"/>
      <c r="H5870" s="14"/>
      <c r="I5870" s="14"/>
      <c r="J5870" s="14"/>
      <c r="K5870" s="14"/>
      <c r="L5870" s="14"/>
      <c r="M5870" s="15"/>
      <c r="N5870" s="15"/>
    </row>
    <row r="5871" ht="15.75" customHeight="1">
      <c r="A5871" s="32"/>
      <c r="C5871" s="39"/>
      <c r="D5871" s="14"/>
      <c r="E5871" s="14"/>
      <c r="F5871" s="14"/>
      <c r="G5871" s="14"/>
      <c r="H5871" s="14"/>
      <c r="I5871" s="14"/>
      <c r="J5871" s="14"/>
      <c r="K5871" s="14"/>
      <c r="L5871" s="14"/>
      <c r="M5871" s="15"/>
      <c r="N5871" s="15"/>
    </row>
    <row r="5872" ht="15.75" customHeight="1">
      <c r="A5872" s="32"/>
      <c r="C5872" s="39"/>
      <c r="D5872" s="14"/>
      <c r="E5872" s="14"/>
      <c r="F5872" s="14"/>
      <c r="G5872" s="14"/>
      <c r="H5872" s="14"/>
      <c r="I5872" s="14"/>
      <c r="J5872" s="14"/>
      <c r="K5872" s="14"/>
      <c r="L5872" s="14"/>
      <c r="M5872" s="15"/>
      <c r="N5872" s="15"/>
    </row>
    <row r="5873" ht="15.75" customHeight="1">
      <c r="A5873" s="32"/>
      <c r="C5873" s="39"/>
      <c r="D5873" s="14"/>
      <c r="E5873" s="14"/>
      <c r="F5873" s="14"/>
      <c r="G5873" s="14"/>
      <c r="H5873" s="14"/>
      <c r="I5873" s="14"/>
      <c r="J5873" s="14"/>
      <c r="K5873" s="14"/>
      <c r="L5873" s="14"/>
      <c r="M5873" s="15"/>
      <c r="N5873" s="15"/>
    </row>
    <row r="5874" ht="15.75" customHeight="1">
      <c r="A5874" s="32"/>
      <c r="C5874" s="39"/>
      <c r="D5874" s="14"/>
      <c r="E5874" s="14"/>
      <c r="F5874" s="14"/>
      <c r="G5874" s="14"/>
      <c r="H5874" s="14"/>
      <c r="I5874" s="14"/>
      <c r="J5874" s="14"/>
      <c r="K5874" s="14"/>
      <c r="L5874" s="14"/>
      <c r="M5874" s="15"/>
      <c r="N5874" s="15"/>
    </row>
    <row r="5875" ht="15.75" customHeight="1">
      <c r="A5875" s="32"/>
      <c r="C5875" s="39"/>
      <c r="D5875" s="14"/>
      <c r="E5875" s="14"/>
      <c r="F5875" s="14"/>
      <c r="G5875" s="14"/>
      <c r="H5875" s="14"/>
      <c r="I5875" s="14"/>
      <c r="J5875" s="14"/>
      <c r="K5875" s="14"/>
      <c r="L5875" s="14"/>
      <c r="M5875" s="15"/>
      <c r="N5875" s="15"/>
    </row>
    <row r="5876" ht="15.75" customHeight="1">
      <c r="A5876" s="32"/>
      <c r="C5876" s="39"/>
      <c r="D5876" s="14"/>
      <c r="E5876" s="14"/>
      <c r="F5876" s="14"/>
      <c r="G5876" s="14"/>
      <c r="H5876" s="14"/>
      <c r="I5876" s="14"/>
      <c r="J5876" s="14"/>
      <c r="K5876" s="14"/>
      <c r="L5876" s="14"/>
      <c r="M5876" s="15"/>
      <c r="N5876" s="15"/>
    </row>
    <row r="5877" ht="15.75" customHeight="1">
      <c r="A5877" s="32"/>
      <c r="C5877" s="39"/>
      <c r="D5877" s="14"/>
      <c r="E5877" s="14"/>
      <c r="F5877" s="14"/>
      <c r="G5877" s="14"/>
      <c r="H5877" s="14"/>
      <c r="I5877" s="14"/>
      <c r="J5877" s="14"/>
      <c r="K5877" s="14"/>
      <c r="L5877" s="14"/>
      <c r="M5877" s="15"/>
      <c r="N5877" s="15"/>
    </row>
    <row r="5878" ht="15.75" customHeight="1">
      <c r="A5878" s="32"/>
      <c r="C5878" s="39"/>
      <c r="D5878" s="14"/>
      <c r="E5878" s="14"/>
      <c r="F5878" s="14"/>
      <c r="G5878" s="14"/>
      <c r="H5878" s="14"/>
      <c r="I5878" s="14"/>
      <c r="J5878" s="14"/>
      <c r="K5878" s="14"/>
      <c r="L5878" s="14"/>
      <c r="M5878" s="15"/>
      <c r="N5878" s="15"/>
    </row>
    <row r="5879" ht="15.75" customHeight="1">
      <c r="A5879" s="32"/>
      <c r="C5879" s="39"/>
      <c r="D5879" s="14"/>
      <c r="E5879" s="14"/>
      <c r="F5879" s="14"/>
      <c r="G5879" s="14"/>
      <c r="H5879" s="14"/>
      <c r="I5879" s="14"/>
      <c r="J5879" s="14"/>
      <c r="K5879" s="14"/>
      <c r="L5879" s="14"/>
      <c r="M5879" s="15"/>
      <c r="N5879" s="15"/>
    </row>
    <row r="5880" ht="15.75" customHeight="1">
      <c r="A5880" s="32"/>
      <c r="C5880" s="39"/>
      <c r="D5880" s="14"/>
      <c r="E5880" s="14"/>
      <c r="F5880" s="14"/>
      <c r="G5880" s="14"/>
      <c r="H5880" s="14"/>
      <c r="I5880" s="14"/>
      <c r="J5880" s="14"/>
      <c r="K5880" s="14"/>
      <c r="L5880" s="14"/>
      <c r="M5880" s="15"/>
      <c r="N5880" s="15"/>
    </row>
    <row r="5881" ht="15.75" customHeight="1">
      <c r="A5881" s="32"/>
      <c r="C5881" s="39"/>
      <c r="D5881" s="14"/>
      <c r="E5881" s="14"/>
      <c r="F5881" s="14"/>
      <c r="G5881" s="14"/>
      <c r="H5881" s="14"/>
      <c r="I5881" s="14"/>
      <c r="J5881" s="14"/>
      <c r="K5881" s="14"/>
      <c r="L5881" s="14"/>
      <c r="M5881" s="15"/>
      <c r="N5881" s="15"/>
    </row>
    <row r="5882" ht="15.75" customHeight="1">
      <c r="A5882" s="32"/>
      <c r="C5882" s="39"/>
      <c r="D5882" s="14"/>
      <c r="E5882" s="14"/>
      <c r="F5882" s="14"/>
      <c r="G5882" s="14"/>
      <c r="H5882" s="14"/>
      <c r="I5882" s="14"/>
      <c r="J5882" s="14"/>
      <c r="K5882" s="14"/>
      <c r="L5882" s="14"/>
      <c r="M5882" s="15"/>
      <c r="N5882" s="15"/>
    </row>
    <row r="5883" ht="15.75" customHeight="1">
      <c r="A5883" s="32"/>
      <c r="C5883" s="39"/>
      <c r="D5883" s="14"/>
      <c r="E5883" s="14"/>
      <c r="F5883" s="14"/>
      <c r="G5883" s="14"/>
      <c r="H5883" s="14"/>
      <c r="I5883" s="14"/>
      <c r="J5883" s="14"/>
      <c r="K5883" s="14"/>
      <c r="L5883" s="14"/>
      <c r="M5883" s="15"/>
      <c r="N5883" s="15"/>
    </row>
    <row r="5884" ht="15.75" customHeight="1">
      <c r="A5884" s="32"/>
      <c r="C5884" s="39"/>
      <c r="D5884" s="14"/>
      <c r="E5884" s="14"/>
      <c r="F5884" s="14"/>
      <c r="G5884" s="14"/>
      <c r="H5884" s="14"/>
      <c r="I5884" s="14"/>
      <c r="J5884" s="14"/>
      <c r="K5884" s="14"/>
      <c r="L5884" s="14"/>
      <c r="M5884" s="15"/>
      <c r="N5884" s="15"/>
    </row>
    <row r="5885" ht="15.75" customHeight="1">
      <c r="A5885" s="32"/>
      <c r="C5885" s="39"/>
      <c r="D5885" s="14"/>
      <c r="E5885" s="14"/>
      <c r="F5885" s="14"/>
      <c r="G5885" s="14"/>
      <c r="H5885" s="14"/>
      <c r="I5885" s="14"/>
      <c r="J5885" s="14"/>
      <c r="K5885" s="14"/>
      <c r="L5885" s="14"/>
      <c r="M5885" s="15"/>
      <c r="N5885" s="15"/>
    </row>
    <row r="5886" ht="15.75" customHeight="1">
      <c r="A5886" s="32"/>
      <c r="C5886" s="39"/>
      <c r="D5886" s="14"/>
      <c r="E5886" s="14"/>
      <c r="F5886" s="14"/>
      <c r="G5886" s="14"/>
      <c r="H5886" s="14"/>
      <c r="I5886" s="14"/>
      <c r="J5886" s="14"/>
      <c r="K5886" s="14"/>
      <c r="L5886" s="14"/>
      <c r="M5886" s="15"/>
      <c r="N5886" s="15"/>
    </row>
    <row r="5887" ht="15.75" customHeight="1">
      <c r="A5887" s="32"/>
      <c r="C5887" s="39"/>
      <c r="D5887" s="14"/>
      <c r="E5887" s="14"/>
      <c r="F5887" s="14"/>
      <c r="G5887" s="14"/>
      <c r="H5887" s="14"/>
      <c r="I5887" s="14"/>
      <c r="J5887" s="14"/>
      <c r="K5887" s="14"/>
      <c r="L5887" s="14"/>
      <c r="M5887" s="15"/>
      <c r="N5887" s="15"/>
    </row>
    <row r="5888" ht="15.75" customHeight="1">
      <c r="A5888" s="32"/>
      <c r="C5888" s="39"/>
      <c r="D5888" s="14"/>
      <c r="E5888" s="14"/>
      <c r="F5888" s="14"/>
      <c r="G5888" s="14"/>
      <c r="H5888" s="14"/>
      <c r="I5888" s="14"/>
      <c r="J5888" s="14"/>
      <c r="K5888" s="14"/>
      <c r="L5888" s="14"/>
      <c r="M5888" s="15"/>
      <c r="N5888" s="15"/>
    </row>
    <row r="5889" ht="15.75" customHeight="1">
      <c r="A5889" s="32"/>
      <c r="C5889" s="39"/>
      <c r="D5889" s="14"/>
      <c r="E5889" s="14"/>
      <c r="F5889" s="14"/>
      <c r="G5889" s="14"/>
      <c r="H5889" s="14"/>
      <c r="I5889" s="14"/>
      <c r="J5889" s="14"/>
      <c r="K5889" s="14"/>
      <c r="L5889" s="14"/>
      <c r="M5889" s="15"/>
      <c r="N5889" s="15"/>
    </row>
    <row r="5890" ht="15.75" customHeight="1">
      <c r="A5890" s="32"/>
      <c r="C5890" s="39"/>
      <c r="D5890" s="14"/>
      <c r="E5890" s="14"/>
      <c r="F5890" s="14"/>
      <c r="G5890" s="14"/>
      <c r="H5890" s="14"/>
      <c r="I5890" s="14"/>
      <c r="J5890" s="14"/>
      <c r="K5890" s="14"/>
      <c r="L5890" s="14"/>
      <c r="M5890" s="15"/>
      <c r="N5890" s="15"/>
    </row>
    <row r="5891" ht="15.75" customHeight="1">
      <c r="A5891" s="32"/>
      <c r="C5891" s="39"/>
      <c r="D5891" s="14"/>
      <c r="E5891" s="14"/>
      <c r="F5891" s="14"/>
      <c r="G5891" s="14"/>
      <c r="H5891" s="14"/>
      <c r="I5891" s="14"/>
      <c r="J5891" s="14"/>
      <c r="K5891" s="14"/>
      <c r="L5891" s="14"/>
      <c r="M5891" s="15"/>
      <c r="N5891" s="15"/>
    </row>
    <row r="5892" ht="15.75" customHeight="1">
      <c r="A5892" s="32"/>
      <c r="C5892" s="39"/>
      <c r="D5892" s="14"/>
      <c r="E5892" s="14"/>
      <c r="F5892" s="14"/>
      <c r="G5892" s="14"/>
      <c r="H5892" s="14"/>
      <c r="I5892" s="14"/>
      <c r="J5892" s="14"/>
      <c r="K5892" s="14"/>
      <c r="L5892" s="14"/>
      <c r="M5892" s="15"/>
      <c r="N5892" s="15"/>
    </row>
    <row r="5893" ht="15.75" customHeight="1">
      <c r="A5893" s="32"/>
      <c r="C5893" s="39"/>
      <c r="D5893" s="14"/>
      <c r="E5893" s="14"/>
      <c r="F5893" s="14"/>
      <c r="G5893" s="14"/>
      <c r="H5893" s="14"/>
      <c r="I5893" s="14"/>
      <c r="J5893" s="14"/>
      <c r="K5893" s="14"/>
      <c r="L5893" s="14"/>
      <c r="M5893" s="15"/>
      <c r="N5893" s="15"/>
    </row>
    <row r="5894" ht="15.75" customHeight="1">
      <c r="A5894" s="32"/>
      <c r="C5894" s="39"/>
      <c r="D5894" s="14"/>
      <c r="E5894" s="14"/>
      <c r="F5894" s="14"/>
      <c r="G5894" s="14"/>
      <c r="H5894" s="14"/>
      <c r="I5894" s="14"/>
      <c r="J5894" s="14"/>
      <c r="K5894" s="14"/>
      <c r="L5894" s="14"/>
      <c r="M5894" s="15"/>
      <c r="N5894" s="15"/>
    </row>
    <row r="5895" ht="15.75" customHeight="1">
      <c r="A5895" s="32"/>
      <c r="C5895" s="39"/>
      <c r="D5895" s="14"/>
      <c r="E5895" s="14"/>
      <c r="F5895" s="14"/>
      <c r="G5895" s="14"/>
      <c r="H5895" s="14"/>
      <c r="I5895" s="14"/>
      <c r="J5895" s="14"/>
      <c r="K5895" s="14"/>
      <c r="L5895" s="14"/>
      <c r="M5895" s="15"/>
      <c r="N5895" s="15"/>
    </row>
    <row r="5896" ht="15.75" customHeight="1">
      <c r="A5896" s="32"/>
      <c r="C5896" s="39"/>
      <c r="D5896" s="14"/>
      <c r="E5896" s="14"/>
      <c r="F5896" s="14"/>
      <c r="G5896" s="14"/>
      <c r="H5896" s="14"/>
      <c r="I5896" s="14"/>
      <c r="J5896" s="14"/>
      <c r="K5896" s="14"/>
      <c r="L5896" s="14"/>
      <c r="M5896" s="15"/>
      <c r="N5896" s="15"/>
    </row>
    <row r="5897" ht="15.75" customHeight="1">
      <c r="A5897" s="32"/>
      <c r="C5897" s="39"/>
      <c r="D5897" s="14"/>
      <c r="E5897" s="14"/>
      <c r="F5897" s="14"/>
      <c r="G5897" s="14"/>
      <c r="H5897" s="14"/>
      <c r="I5897" s="14"/>
      <c r="J5897" s="14"/>
      <c r="K5897" s="14"/>
      <c r="L5897" s="14"/>
      <c r="M5897" s="15"/>
      <c r="N5897" s="15"/>
    </row>
    <row r="5898" ht="15.75" customHeight="1">
      <c r="A5898" s="32"/>
      <c r="C5898" s="39"/>
      <c r="D5898" s="14"/>
      <c r="E5898" s="14"/>
      <c r="F5898" s="14"/>
      <c r="G5898" s="14"/>
      <c r="H5898" s="14"/>
      <c r="I5898" s="14"/>
      <c r="J5898" s="14"/>
      <c r="K5898" s="14"/>
      <c r="L5898" s="14"/>
      <c r="M5898" s="15"/>
      <c r="N5898" s="15"/>
    </row>
    <row r="5899" ht="15.75" customHeight="1">
      <c r="A5899" s="32"/>
      <c r="C5899" s="39"/>
      <c r="D5899" s="14"/>
      <c r="E5899" s="14"/>
      <c r="F5899" s="14"/>
      <c r="G5899" s="14"/>
      <c r="H5899" s="14"/>
      <c r="I5899" s="14"/>
      <c r="J5899" s="14"/>
      <c r="K5899" s="14"/>
      <c r="L5899" s="14"/>
      <c r="M5899" s="15"/>
      <c r="N5899" s="15"/>
    </row>
    <row r="5900" ht="15.75" customHeight="1">
      <c r="A5900" s="32"/>
      <c r="C5900" s="39"/>
      <c r="D5900" s="14"/>
      <c r="E5900" s="14"/>
      <c r="F5900" s="14"/>
      <c r="G5900" s="14"/>
      <c r="H5900" s="14"/>
      <c r="I5900" s="14"/>
      <c r="J5900" s="14"/>
      <c r="K5900" s="14"/>
      <c r="L5900" s="14"/>
      <c r="M5900" s="15"/>
      <c r="N5900" s="15"/>
    </row>
    <row r="5901" ht="15.75" customHeight="1">
      <c r="A5901" s="32"/>
      <c r="C5901" s="39"/>
      <c r="D5901" s="14"/>
      <c r="E5901" s="14"/>
      <c r="F5901" s="14"/>
      <c r="G5901" s="14"/>
      <c r="H5901" s="14"/>
      <c r="I5901" s="14"/>
      <c r="J5901" s="14"/>
      <c r="K5901" s="14"/>
      <c r="L5901" s="14"/>
      <c r="M5901" s="15"/>
      <c r="N5901" s="15"/>
    </row>
    <row r="5902" ht="15.75" customHeight="1">
      <c r="A5902" s="32"/>
      <c r="C5902" s="39"/>
      <c r="D5902" s="14"/>
      <c r="E5902" s="14"/>
      <c r="F5902" s="14"/>
      <c r="G5902" s="14"/>
      <c r="H5902" s="14"/>
      <c r="I5902" s="14"/>
      <c r="J5902" s="14"/>
      <c r="K5902" s="14"/>
      <c r="L5902" s="14"/>
      <c r="M5902" s="15"/>
      <c r="N5902" s="15"/>
    </row>
    <row r="5903" ht="15.75" customHeight="1">
      <c r="A5903" s="32"/>
      <c r="C5903" s="39"/>
      <c r="D5903" s="14"/>
      <c r="E5903" s="14"/>
      <c r="F5903" s="14"/>
      <c r="G5903" s="14"/>
      <c r="H5903" s="14"/>
      <c r="I5903" s="14"/>
      <c r="J5903" s="14"/>
      <c r="K5903" s="14"/>
      <c r="L5903" s="14"/>
      <c r="M5903" s="15"/>
      <c r="N5903" s="15"/>
    </row>
    <row r="5904" ht="15.75" customHeight="1">
      <c r="A5904" s="32"/>
      <c r="C5904" s="39"/>
      <c r="D5904" s="14"/>
      <c r="E5904" s="14"/>
      <c r="F5904" s="14"/>
      <c r="G5904" s="14"/>
      <c r="H5904" s="14"/>
      <c r="I5904" s="14"/>
      <c r="J5904" s="14"/>
      <c r="K5904" s="14"/>
      <c r="L5904" s="14"/>
      <c r="M5904" s="15"/>
      <c r="N5904" s="15"/>
    </row>
    <row r="5905" ht="15.75" customHeight="1">
      <c r="A5905" s="32"/>
      <c r="C5905" s="39"/>
      <c r="D5905" s="14"/>
      <c r="E5905" s="14"/>
      <c r="F5905" s="14"/>
      <c r="G5905" s="14"/>
      <c r="H5905" s="14"/>
      <c r="I5905" s="14"/>
      <c r="J5905" s="14"/>
      <c r="K5905" s="14"/>
      <c r="L5905" s="14"/>
      <c r="M5905" s="15"/>
      <c r="N5905" s="15"/>
    </row>
    <row r="5906" ht="15.75" customHeight="1">
      <c r="A5906" s="32"/>
      <c r="C5906" s="39"/>
      <c r="D5906" s="14"/>
      <c r="E5906" s="14"/>
      <c r="F5906" s="14"/>
      <c r="G5906" s="14"/>
      <c r="H5906" s="14"/>
      <c r="I5906" s="14"/>
      <c r="J5906" s="14"/>
      <c r="K5906" s="14"/>
      <c r="L5906" s="14"/>
      <c r="M5906" s="15"/>
      <c r="N5906" s="15"/>
    </row>
    <row r="5907" ht="15.75" customHeight="1">
      <c r="A5907" s="32"/>
      <c r="C5907" s="39"/>
      <c r="D5907" s="14"/>
      <c r="E5907" s="14"/>
      <c r="F5907" s="14"/>
      <c r="G5907" s="14"/>
      <c r="H5907" s="14"/>
      <c r="I5907" s="14"/>
      <c r="J5907" s="14"/>
      <c r="K5907" s="14"/>
      <c r="L5907" s="14"/>
      <c r="M5907" s="15"/>
      <c r="N5907" s="15"/>
    </row>
    <row r="5908" ht="15.75" customHeight="1">
      <c r="A5908" s="32"/>
      <c r="C5908" s="39"/>
      <c r="D5908" s="14"/>
      <c r="E5908" s="14"/>
      <c r="F5908" s="14"/>
      <c r="G5908" s="14"/>
      <c r="H5908" s="14"/>
      <c r="I5908" s="14"/>
      <c r="J5908" s="14"/>
      <c r="K5908" s="14"/>
      <c r="L5908" s="14"/>
      <c r="M5908" s="15"/>
      <c r="N5908" s="15"/>
    </row>
    <row r="5909" ht="15.75" customHeight="1">
      <c r="A5909" s="32"/>
      <c r="C5909" s="39"/>
      <c r="D5909" s="14"/>
      <c r="E5909" s="14"/>
      <c r="F5909" s="14"/>
      <c r="G5909" s="14"/>
      <c r="H5909" s="14"/>
      <c r="I5909" s="14"/>
      <c r="J5909" s="14"/>
      <c r="K5909" s="14"/>
      <c r="L5909" s="14"/>
      <c r="M5909" s="15"/>
      <c r="N5909" s="15"/>
    </row>
    <row r="5910" ht="15.75" customHeight="1">
      <c r="A5910" s="32"/>
      <c r="C5910" s="39"/>
      <c r="D5910" s="14"/>
      <c r="E5910" s="14"/>
      <c r="F5910" s="14"/>
      <c r="G5910" s="14"/>
      <c r="H5910" s="14"/>
      <c r="I5910" s="14"/>
      <c r="J5910" s="14"/>
      <c r="K5910" s="14"/>
      <c r="L5910" s="14"/>
      <c r="M5910" s="15"/>
      <c r="N5910" s="15"/>
    </row>
    <row r="5911" ht="15.75" customHeight="1">
      <c r="A5911" s="32"/>
      <c r="C5911" s="39"/>
      <c r="D5911" s="14"/>
      <c r="E5911" s="14"/>
      <c r="F5911" s="14"/>
      <c r="G5911" s="14"/>
      <c r="H5911" s="14"/>
      <c r="I5911" s="14"/>
      <c r="J5911" s="14"/>
      <c r="K5911" s="14"/>
      <c r="L5911" s="14"/>
      <c r="M5911" s="15"/>
      <c r="N5911" s="15"/>
    </row>
    <row r="5912" ht="15.75" customHeight="1">
      <c r="A5912" s="32"/>
      <c r="C5912" s="39"/>
      <c r="D5912" s="14"/>
      <c r="E5912" s="14"/>
      <c r="F5912" s="14"/>
      <c r="G5912" s="14"/>
      <c r="H5912" s="14"/>
      <c r="I5912" s="14"/>
      <c r="J5912" s="14"/>
      <c r="K5912" s="14"/>
      <c r="L5912" s="14"/>
      <c r="M5912" s="15"/>
      <c r="N5912" s="15"/>
    </row>
    <row r="5913" ht="15.75" customHeight="1">
      <c r="A5913" s="32"/>
      <c r="C5913" s="39"/>
      <c r="D5913" s="14"/>
      <c r="E5913" s="14"/>
      <c r="F5913" s="14"/>
      <c r="G5913" s="14"/>
      <c r="H5913" s="14"/>
      <c r="I5913" s="14"/>
      <c r="J5913" s="14"/>
      <c r="K5913" s="14"/>
      <c r="L5913" s="14"/>
      <c r="M5913" s="15"/>
      <c r="N5913" s="15"/>
    </row>
    <row r="5914" ht="15.75" customHeight="1">
      <c r="A5914" s="32"/>
      <c r="C5914" s="39"/>
      <c r="D5914" s="14"/>
      <c r="E5914" s="14"/>
      <c r="F5914" s="14"/>
      <c r="G5914" s="14"/>
      <c r="H5914" s="14"/>
      <c r="I5914" s="14"/>
      <c r="J5914" s="14"/>
      <c r="K5914" s="14"/>
      <c r="L5914" s="14"/>
      <c r="M5914" s="15"/>
      <c r="N5914" s="15"/>
    </row>
    <row r="5915" ht="15.75" customHeight="1">
      <c r="A5915" s="32"/>
      <c r="C5915" s="39"/>
      <c r="D5915" s="14"/>
      <c r="E5915" s="14"/>
      <c r="F5915" s="14"/>
      <c r="G5915" s="14"/>
      <c r="H5915" s="14"/>
      <c r="I5915" s="14"/>
      <c r="J5915" s="14"/>
      <c r="K5915" s="14"/>
      <c r="L5915" s="14"/>
      <c r="M5915" s="15"/>
      <c r="N5915" s="15"/>
    </row>
    <row r="5916" ht="15.75" customHeight="1">
      <c r="A5916" s="32"/>
      <c r="C5916" s="39"/>
      <c r="D5916" s="14"/>
      <c r="E5916" s="14"/>
      <c r="F5916" s="14"/>
      <c r="G5916" s="14"/>
      <c r="H5916" s="14"/>
      <c r="I5916" s="14"/>
      <c r="J5916" s="14"/>
      <c r="K5916" s="14"/>
      <c r="L5916" s="14"/>
      <c r="M5916" s="15"/>
      <c r="N5916" s="15"/>
    </row>
    <row r="5917" ht="15.75" customHeight="1">
      <c r="A5917" s="32"/>
      <c r="C5917" s="39"/>
      <c r="D5917" s="14"/>
      <c r="E5917" s="14"/>
      <c r="F5917" s="14"/>
      <c r="G5917" s="14"/>
      <c r="H5917" s="14"/>
      <c r="I5917" s="14"/>
      <c r="J5917" s="14"/>
      <c r="K5917" s="14"/>
      <c r="L5917" s="14"/>
      <c r="M5917" s="15"/>
      <c r="N5917" s="15"/>
    </row>
    <row r="5918" ht="15.75" customHeight="1">
      <c r="A5918" s="32"/>
      <c r="C5918" s="39"/>
      <c r="D5918" s="14"/>
      <c r="E5918" s="14"/>
      <c r="F5918" s="14"/>
      <c r="G5918" s="14"/>
      <c r="H5918" s="14"/>
      <c r="I5918" s="14"/>
      <c r="J5918" s="14"/>
      <c r="K5918" s="14"/>
      <c r="L5918" s="14"/>
      <c r="M5918" s="15"/>
      <c r="N5918" s="15"/>
    </row>
    <row r="5919" ht="15.75" customHeight="1">
      <c r="A5919" s="32"/>
      <c r="C5919" s="39"/>
      <c r="D5919" s="14"/>
      <c r="E5919" s="14"/>
      <c r="F5919" s="14"/>
      <c r="G5919" s="14"/>
      <c r="H5919" s="14"/>
      <c r="I5919" s="14"/>
      <c r="J5919" s="14"/>
      <c r="K5919" s="14"/>
      <c r="L5919" s="14"/>
      <c r="M5919" s="15"/>
      <c r="N5919" s="15"/>
    </row>
    <row r="5920" ht="15.75" customHeight="1">
      <c r="A5920" s="32"/>
      <c r="C5920" s="39"/>
      <c r="D5920" s="14"/>
      <c r="E5920" s="14"/>
      <c r="F5920" s="14"/>
      <c r="G5920" s="14"/>
      <c r="H5920" s="14"/>
      <c r="I5920" s="14"/>
      <c r="J5920" s="14"/>
      <c r="K5920" s="14"/>
      <c r="L5920" s="14"/>
      <c r="M5920" s="15"/>
      <c r="N5920" s="15"/>
    </row>
    <row r="5921" ht="15.75" customHeight="1">
      <c r="A5921" s="32"/>
      <c r="C5921" s="39"/>
      <c r="D5921" s="14"/>
      <c r="E5921" s="14"/>
      <c r="F5921" s="14"/>
      <c r="G5921" s="14"/>
      <c r="H5921" s="14"/>
      <c r="I5921" s="14"/>
      <c r="J5921" s="14"/>
      <c r="K5921" s="14"/>
      <c r="L5921" s="14"/>
      <c r="M5921" s="15"/>
      <c r="N5921" s="15"/>
    </row>
    <row r="5922" ht="15.75" customHeight="1">
      <c r="A5922" s="32"/>
      <c r="C5922" s="39"/>
      <c r="D5922" s="14"/>
      <c r="E5922" s="14"/>
      <c r="F5922" s="14"/>
      <c r="G5922" s="14"/>
      <c r="H5922" s="14"/>
      <c r="I5922" s="14"/>
      <c r="J5922" s="14"/>
      <c r="K5922" s="14"/>
      <c r="L5922" s="14"/>
      <c r="M5922" s="15"/>
      <c r="N5922" s="15"/>
    </row>
    <row r="5923" ht="15.75" customHeight="1">
      <c r="A5923" s="32"/>
      <c r="C5923" s="39"/>
      <c r="D5923" s="14"/>
      <c r="E5923" s="14"/>
      <c r="F5923" s="14"/>
      <c r="G5923" s="14"/>
      <c r="H5923" s="14"/>
      <c r="I5923" s="14"/>
      <c r="J5923" s="14"/>
      <c r="K5923" s="14"/>
      <c r="L5923" s="14"/>
      <c r="M5923" s="15"/>
      <c r="N5923" s="15"/>
    </row>
    <row r="5924" ht="15.75" customHeight="1">
      <c r="A5924" s="32"/>
      <c r="C5924" s="39"/>
      <c r="D5924" s="14"/>
      <c r="E5924" s="14"/>
      <c r="F5924" s="14"/>
      <c r="G5924" s="14"/>
      <c r="H5924" s="14"/>
      <c r="I5924" s="14"/>
      <c r="J5924" s="14"/>
      <c r="K5924" s="14"/>
      <c r="L5924" s="14"/>
      <c r="M5924" s="15"/>
      <c r="N5924" s="15"/>
    </row>
    <row r="5925" ht="15.75" customHeight="1">
      <c r="A5925" s="32"/>
      <c r="C5925" s="39"/>
      <c r="D5925" s="14"/>
      <c r="E5925" s="14"/>
      <c r="F5925" s="14"/>
      <c r="G5925" s="14"/>
      <c r="H5925" s="14"/>
      <c r="I5925" s="14"/>
      <c r="J5925" s="14"/>
      <c r="K5925" s="14"/>
      <c r="L5925" s="14"/>
      <c r="M5925" s="15"/>
      <c r="N5925" s="15"/>
    </row>
    <row r="5926" ht="15.75" customHeight="1">
      <c r="A5926" s="32"/>
      <c r="C5926" s="39"/>
      <c r="D5926" s="14"/>
      <c r="E5926" s="14"/>
      <c r="F5926" s="14"/>
      <c r="G5926" s="14"/>
      <c r="H5926" s="14"/>
      <c r="I5926" s="14"/>
      <c r="J5926" s="14"/>
      <c r="K5926" s="14"/>
      <c r="L5926" s="14"/>
      <c r="M5926" s="15"/>
      <c r="N5926" s="15"/>
    </row>
    <row r="5927" ht="15.75" customHeight="1">
      <c r="A5927" s="32"/>
      <c r="C5927" s="39"/>
      <c r="D5927" s="14"/>
      <c r="E5927" s="14"/>
      <c r="F5927" s="14"/>
      <c r="G5927" s="14"/>
      <c r="H5927" s="14"/>
      <c r="I5927" s="14"/>
      <c r="J5927" s="14"/>
      <c r="K5927" s="14"/>
      <c r="L5927" s="14"/>
      <c r="M5927" s="15"/>
      <c r="N5927" s="15"/>
    </row>
    <row r="5928" ht="15.75" customHeight="1">
      <c r="A5928" s="32"/>
      <c r="C5928" s="39"/>
      <c r="D5928" s="14"/>
      <c r="E5928" s="14"/>
      <c r="F5928" s="14"/>
      <c r="G5928" s="14"/>
      <c r="H5928" s="14"/>
      <c r="I5928" s="14"/>
      <c r="J5928" s="14"/>
      <c r="K5928" s="14"/>
      <c r="L5928" s="14"/>
      <c r="M5928" s="15"/>
      <c r="N5928" s="15"/>
    </row>
    <row r="5929" ht="15.75" customHeight="1">
      <c r="A5929" s="32"/>
      <c r="C5929" s="39"/>
      <c r="D5929" s="14"/>
      <c r="E5929" s="14"/>
      <c r="F5929" s="14"/>
      <c r="G5929" s="14"/>
      <c r="H5929" s="14"/>
      <c r="I5929" s="14"/>
      <c r="J5929" s="14"/>
      <c r="K5929" s="14"/>
      <c r="L5929" s="14"/>
      <c r="M5929" s="15"/>
      <c r="N5929" s="15"/>
    </row>
    <row r="5930" ht="15.75" customHeight="1">
      <c r="A5930" s="32"/>
      <c r="C5930" s="39"/>
      <c r="D5930" s="14"/>
      <c r="E5930" s="14"/>
      <c r="F5930" s="14"/>
      <c r="G5930" s="14"/>
      <c r="H5930" s="14"/>
      <c r="I5930" s="14"/>
      <c r="J5930" s="14"/>
      <c r="K5930" s="14"/>
      <c r="L5930" s="14"/>
      <c r="M5930" s="15"/>
      <c r="N5930" s="15"/>
    </row>
    <row r="5931" ht="15.75" customHeight="1">
      <c r="A5931" s="32"/>
      <c r="C5931" s="39"/>
      <c r="D5931" s="14"/>
      <c r="E5931" s="14"/>
      <c r="F5931" s="14"/>
      <c r="G5931" s="14"/>
      <c r="H5931" s="14"/>
      <c r="I5931" s="14"/>
      <c r="J5931" s="14"/>
      <c r="K5931" s="14"/>
      <c r="L5931" s="14"/>
      <c r="M5931" s="15"/>
      <c r="N5931" s="15"/>
    </row>
    <row r="5932" ht="15.75" customHeight="1">
      <c r="A5932" s="32"/>
      <c r="C5932" s="39"/>
      <c r="D5932" s="14"/>
      <c r="E5932" s="14"/>
      <c r="F5932" s="14"/>
      <c r="G5932" s="14"/>
      <c r="H5932" s="14"/>
      <c r="I5932" s="14"/>
      <c r="J5932" s="14"/>
      <c r="K5932" s="14"/>
      <c r="L5932" s="14"/>
      <c r="M5932" s="15"/>
      <c r="N5932" s="15"/>
    </row>
    <row r="5933" ht="15.75" customHeight="1">
      <c r="A5933" s="32"/>
      <c r="C5933" s="39"/>
      <c r="D5933" s="14"/>
      <c r="E5933" s="14"/>
      <c r="F5933" s="14"/>
      <c r="G5933" s="14"/>
      <c r="H5933" s="14"/>
      <c r="I5933" s="14"/>
      <c r="J5933" s="14"/>
      <c r="K5933" s="14"/>
      <c r="L5933" s="14"/>
      <c r="M5933" s="15"/>
      <c r="N5933" s="15"/>
    </row>
    <row r="5934" ht="15.75" customHeight="1">
      <c r="A5934" s="32"/>
      <c r="C5934" s="39"/>
      <c r="D5934" s="14"/>
      <c r="E5934" s="14"/>
      <c r="F5934" s="14"/>
      <c r="G5934" s="14"/>
      <c r="H5934" s="14"/>
      <c r="I5934" s="14"/>
      <c r="J5934" s="14"/>
      <c r="K5934" s="14"/>
      <c r="L5934" s="14"/>
      <c r="M5934" s="15"/>
      <c r="N5934" s="15"/>
    </row>
    <row r="5935" ht="15.75" customHeight="1">
      <c r="A5935" s="32"/>
      <c r="C5935" s="39"/>
      <c r="D5935" s="14"/>
      <c r="E5935" s="14"/>
      <c r="F5935" s="14"/>
      <c r="G5935" s="14"/>
      <c r="H5935" s="14"/>
      <c r="I5935" s="14"/>
      <c r="J5935" s="14"/>
      <c r="K5935" s="14"/>
      <c r="L5935" s="14"/>
      <c r="M5935" s="15"/>
      <c r="N5935" s="15"/>
    </row>
    <row r="5936" ht="15.75" customHeight="1">
      <c r="A5936" s="32"/>
      <c r="C5936" s="39"/>
      <c r="D5936" s="14"/>
      <c r="E5936" s="14"/>
      <c r="F5936" s="14"/>
      <c r="G5936" s="14"/>
      <c r="H5936" s="14"/>
      <c r="I5936" s="14"/>
      <c r="J5936" s="14"/>
      <c r="K5936" s="14"/>
      <c r="L5936" s="14"/>
      <c r="M5936" s="15"/>
      <c r="N5936" s="15"/>
    </row>
    <row r="5937" ht="15.75" customHeight="1">
      <c r="A5937" s="32"/>
      <c r="C5937" s="39"/>
      <c r="D5937" s="14"/>
      <c r="E5937" s="14"/>
      <c r="F5937" s="14"/>
      <c r="G5937" s="14"/>
      <c r="H5937" s="14"/>
      <c r="I5937" s="14"/>
      <c r="J5937" s="14"/>
      <c r="K5937" s="14"/>
      <c r="L5937" s="14"/>
      <c r="M5937" s="15"/>
      <c r="N5937" s="15"/>
    </row>
    <row r="5938" ht="15.75" customHeight="1">
      <c r="A5938" s="32"/>
      <c r="C5938" s="39"/>
      <c r="D5938" s="14"/>
      <c r="E5938" s="14"/>
      <c r="F5938" s="14"/>
      <c r="G5938" s="14"/>
      <c r="H5938" s="14"/>
      <c r="I5938" s="14"/>
      <c r="J5938" s="14"/>
      <c r="K5938" s="14"/>
      <c r="L5938" s="14"/>
      <c r="M5938" s="15"/>
      <c r="N5938" s="15"/>
    </row>
    <row r="5939" ht="15.75" customHeight="1">
      <c r="A5939" s="32"/>
      <c r="C5939" s="39"/>
      <c r="D5939" s="14"/>
      <c r="E5939" s="14"/>
      <c r="F5939" s="14"/>
      <c r="G5939" s="14"/>
      <c r="H5939" s="14"/>
      <c r="I5939" s="14"/>
      <c r="J5939" s="14"/>
      <c r="K5939" s="14"/>
      <c r="L5939" s="14"/>
      <c r="M5939" s="15"/>
      <c r="N5939" s="15"/>
    </row>
    <row r="5940" ht="15.75" customHeight="1">
      <c r="A5940" s="32"/>
      <c r="C5940" s="39"/>
      <c r="D5940" s="14"/>
      <c r="E5940" s="14"/>
      <c r="F5940" s="14"/>
      <c r="G5940" s="14"/>
      <c r="H5940" s="14"/>
      <c r="I5940" s="14"/>
      <c r="J5940" s="14"/>
      <c r="K5940" s="14"/>
      <c r="L5940" s="14"/>
      <c r="M5940" s="15"/>
      <c r="N5940" s="15"/>
    </row>
    <row r="5941" ht="15.75" customHeight="1">
      <c r="A5941" s="32"/>
      <c r="C5941" s="39"/>
      <c r="D5941" s="14"/>
      <c r="E5941" s="14"/>
      <c r="F5941" s="14"/>
      <c r="G5941" s="14"/>
      <c r="H5941" s="14"/>
      <c r="I5941" s="14"/>
      <c r="J5941" s="14"/>
      <c r="K5941" s="14"/>
      <c r="L5941" s="14"/>
      <c r="M5941" s="15"/>
      <c r="N5941" s="15"/>
    </row>
    <row r="5942" ht="15.75" customHeight="1">
      <c r="A5942" s="32"/>
      <c r="C5942" s="39"/>
      <c r="D5942" s="14"/>
      <c r="E5942" s="14"/>
      <c r="F5942" s="14"/>
      <c r="G5942" s="14"/>
      <c r="H5942" s="14"/>
      <c r="I5942" s="14"/>
      <c r="J5942" s="14"/>
      <c r="K5942" s="14"/>
      <c r="L5942" s="14"/>
      <c r="M5942" s="15"/>
      <c r="N5942" s="15"/>
    </row>
    <row r="5943" ht="15.75" customHeight="1">
      <c r="A5943" s="32"/>
      <c r="C5943" s="39"/>
      <c r="D5943" s="14"/>
      <c r="E5943" s="14"/>
      <c r="F5943" s="14"/>
      <c r="G5943" s="14"/>
      <c r="H5943" s="14"/>
      <c r="I5943" s="14"/>
      <c r="J5943" s="14"/>
      <c r="K5943" s="14"/>
      <c r="L5943" s="14"/>
      <c r="M5943" s="15"/>
      <c r="N5943" s="15"/>
    </row>
    <row r="5944" ht="15.75" customHeight="1">
      <c r="A5944" s="32"/>
      <c r="C5944" s="39"/>
      <c r="D5944" s="14"/>
      <c r="E5944" s="14"/>
      <c r="F5944" s="14"/>
      <c r="G5944" s="14"/>
      <c r="H5944" s="14"/>
      <c r="I5944" s="14"/>
      <c r="J5944" s="14"/>
      <c r="K5944" s="14"/>
      <c r="L5944" s="14"/>
      <c r="M5944" s="15"/>
      <c r="N5944" s="15"/>
    </row>
    <row r="5945" ht="15.75" customHeight="1">
      <c r="A5945" s="32"/>
      <c r="C5945" s="39"/>
      <c r="D5945" s="14"/>
      <c r="E5945" s="14"/>
      <c r="F5945" s="14"/>
      <c r="G5945" s="14"/>
      <c r="H5945" s="14"/>
      <c r="I5945" s="14"/>
      <c r="J5945" s="14"/>
      <c r="K5945" s="14"/>
      <c r="L5945" s="14"/>
      <c r="M5945" s="15"/>
      <c r="N5945" s="15"/>
    </row>
    <row r="5946" ht="15.75" customHeight="1">
      <c r="A5946" s="32"/>
      <c r="C5946" s="39"/>
      <c r="D5946" s="14"/>
      <c r="E5946" s="14"/>
      <c r="F5946" s="14"/>
      <c r="G5946" s="14"/>
      <c r="H5946" s="14"/>
      <c r="I5946" s="14"/>
      <c r="J5946" s="14"/>
      <c r="K5946" s="14"/>
      <c r="L5946" s="14"/>
      <c r="M5946" s="15"/>
      <c r="N5946" s="15"/>
    </row>
    <row r="5947" ht="15.75" customHeight="1">
      <c r="A5947" s="32"/>
      <c r="C5947" s="39"/>
      <c r="D5947" s="14"/>
      <c r="E5947" s="14"/>
      <c r="F5947" s="14"/>
      <c r="G5947" s="14"/>
      <c r="H5947" s="14"/>
      <c r="I5947" s="14"/>
      <c r="J5947" s="14"/>
      <c r="K5947" s="14"/>
      <c r="L5947" s="14"/>
      <c r="M5947" s="15"/>
      <c r="N5947" s="15"/>
    </row>
    <row r="5948" ht="15.75" customHeight="1">
      <c r="A5948" s="32"/>
      <c r="C5948" s="39"/>
      <c r="D5948" s="14"/>
      <c r="E5948" s="14"/>
      <c r="F5948" s="14"/>
      <c r="G5948" s="14"/>
      <c r="H5948" s="14"/>
      <c r="I5948" s="14"/>
      <c r="J5948" s="14"/>
      <c r="K5948" s="14"/>
      <c r="L5948" s="14"/>
      <c r="M5948" s="15"/>
      <c r="N5948" s="15"/>
    </row>
    <row r="5949" ht="15.75" customHeight="1">
      <c r="A5949" s="32"/>
      <c r="C5949" s="39"/>
      <c r="D5949" s="14"/>
      <c r="E5949" s="14"/>
      <c r="F5949" s="14"/>
      <c r="G5949" s="14"/>
      <c r="H5949" s="14"/>
      <c r="I5949" s="14"/>
      <c r="J5949" s="14"/>
      <c r="K5949" s="14"/>
      <c r="L5949" s="14"/>
      <c r="M5949" s="15"/>
      <c r="N5949" s="15"/>
    </row>
    <row r="5950" ht="15.75" customHeight="1">
      <c r="A5950" s="32"/>
      <c r="C5950" s="39"/>
      <c r="D5950" s="14"/>
      <c r="E5950" s="14"/>
      <c r="F5950" s="14"/>
      <c r="G5950" s="14"/>
      <c r="H5950" s="14"/>
      <c r="I5950" s="14"/>
      <c r="J5950" s="14"/>
      <c r="K5950" s="14"/>
      <c r="L5950" s="14"/>
      <c r="M5950" s="15"/>
      <c r="N5950" s="15"/>
    </row>
    <row r="5951" ht="15.75" customHeight="1">
      <c r="A5951" s="32"/>
      <c r="C5951" s="39"/>
      <c r="D5951" s="14"/>
      <c r="E5951" s="14"/>
      <c r="F5951" s="14"/>
      <c r="G5951" s="14"/>
      <c r="H5951" s="14"/>
      <c r="I5951" s="14"/>
      <c r="J5951" s="14"/>
      <c r="K5951" s="14"/>
      <c r="L5951" s="14"/>
      <c r="M5951" s="15"/>
      <c r="N5951" s="15"/>
    </row>
    <row r="5952" ht="15.75" customHeight="1">
      <c r="A5952" s="32"/>
      <c r="C5952" s="39"/>
      <c r="D5952" s="14"/>
      <c r="E5952" s="14"/>
      <c r="F5952" s="14"/>
      <c r="G5952" s="14"/>
      <c r="H5952" s="14"/>
      <c r="I5952" s="14"/>
      <c r="J5952" s="14"/>
      <c r="K5952" s="14"/>
      <c r="L5952" s="14"/>
      <c r="M5952" s="15"/>
      <c r="N5952" s="15"/>
    </row>
    <row r="5953" ht="15.75" customHeight="1">
      <c r="A5953" s="32"/>
      <c r="C5953" s="39"/>
      <c r="D5953" s="14"/>
      <c r="E5953" s="14"/>
      <c r="F5953" s="14"/>
      <c r="G5953" s="14"/>
      <c r="H5953" s="14"/>
      <c r="I5953" s="14"/>
      <c r="J5953" s="14"/>
      <c r="K5953" s="14"/>
      <c r="L5953" s="14"/>
      <c r="M5953" s="15"/>
      <c r="N5953" s="15"/>
    </row>
    <row r="5954" ht="15.75" customHeight="1">
      <c r="A5954" s="32"/>
      <c r="C5954" s="39"/>
      <c r="D5954" s="14"/>
      <c r="E5954" s="14"/>
      <c r="F5954" s="14"/>
      <c r="G5954" s="14"/>
      <c r="H5954" s="14"/>
      <c r="I5954" s="14"/>
      <c r="J5954" s="14"/>
      <c r="K5954" s="14"/>
      <c r="L5954" s="14"/>
      <c r="M5954" s="15"/>
      <c r="N5954" s="15"/>
    </row>
    <row r="5955" ht="15.75" customHeight="1">
      <c r="A5955" s="32"/>
      <c r="C5955" s="39"/>
      <c r="D5955" s="14"/>
      <c r="E5955" s="14"/>
      <c r="F5955" s="14"/>
      <c r="G5955" s="14"/>
      <c r="H5955" s="14"/>
      <c r="I5955" s="14"/>
      <c r="J5955" s="14"/>
      <c r="K5955" s="14"/>
      <c r="L5955" s="14"/>
      <c r="M5955" s="15"/>
      <c r="N5955" s="15"/>
    </row>
    <row r="5956" ht="15.75" customHeight="1">
      <c r="A5956" s="32"/>
      <c r="C5956" s="39"/>
      <c r="D5956" s="14"/>
      <c r="E5956" s="14"/>
      <c r="F5956" s="14"/>
      <c r="G5956" s="14"/>
      <c r="H5956" s="14"/>
      <c r="I5956" s="14"/>
      <c r="J5956" s="14"/>
      <c r="K5956" s="14"/>
      <c r="L5956" s="14"/>
      <c r="M5956" s="15"/>
      <c r="N5956" s="15"/>
    </row>
    <row r="5957" ht="15.75" customHeight="1">
      <c r="A5957" s="32"/>
      <c r="C5957" s="39"/>
      <c r="D5957" s="14"/>
      <c r="E5957" s="14"/>
      <c r="F5957" s="14"/>
      <c r="G5957" s="14"/>
      <c r="H5957" s="14"/>
      <c r="I5957" s="14"/>
      <c r="J5957" s="14"/>
      <c r="K5957" s="14"/>
      <c r="L5957" s="14"/>
      <c r="M5957" s="15"/>
      <c r="N5957" s="15"/>
    </row>
    <row r="5958" ht="15.75" customHeight="1">
      <c r="A5958" s="32"/>
      <c r="C5958" s="39"/>
      <c r="D5958" s="14"/>
      <c r="E5958" s="14"/>
      <c r="F5958" s="14"/>
      <c r="G5958" s="14"/>
      <c r="H5958" s="14"/>
      <c r="I5958" s="14"/>
      <c r="J5958" s="14"/>
      <c r="K5958" s="14"/>
      <c r="L5958" s="14"/>
      <c r="M5958" s="15"/>
      <c r="N5958" s="15"/>
    </row>
    <row r="5959" ht="15.75" customHeight="1">
      <c r="A5959" s="32"/>
      <c r="C5959" s="39"/>
      <c r="D5959" s="14"/>
      <c r="E5959" s="14"/>
      <c r="F5959" s="14"/>
      <c r="G5959" s="14"/>
      <c r="H5959" s="14"/>
      <c r="I5959" s="14"/>
      <c r="J5959" s="14"/>
      <c r="K5959" s="14"/>
      <c r="L5959" s="14"/>
      <c r="M5959" s="15"/>
      <c r="N5959" s="15"/>
    </row>
    <row r="5960" ht="15.75" customHeight="1">
      <c r="A5960" s="32"/>
      <c r="C5960" s="39"/>
      <c r="D5960" s="14"/>
      <c r="E5960" s="14"/>
      <c r="F5960" s="14"/>
      <c r="G5960" s="14"/>
      <c r="H5960" s="14"/>
      <c r="I5960" s="14"/>
      <c r="J5960" s="14"/>
      <c r="K5960" s="14"/>
      <c r="L5960" s="14"/>
      <c r="M5960" s="15"/>
      <c r="N5960" s="15"/>
    </row>
    <row r="5961" ht="15.75" customHeight="1">
      <c r="A5961" s="32"/>
      <c r="C5961" s="39"/>
      <c r="D5961" s="14"/>
      <c r="E5961" s="14"/>
      <c r="F5961" s="14"/>
      <c r="G5961" s="14"/>
      <c r="H5961" s="14"/>
      <c r="I5961" s="14"/>
      <c r="J5961" s="14"/>
      <c r="K5961" s="14"/>
      <c r="L5961" s="14"/>
      <c r="M5961" s="15"/>
      <c r="N5961" s="15"/>
    </row>
    <row r="5962" ht="15.75" customHeight="1">
      <c r="A5962" s="32"/>
      <c r="C5962" s="39"/>
      <c r="D5962" s="14"/>
      <c r="E5962" s="14"/>
      <c r="F5962" s="14"/>
      <c r="G5962" s="14"/>
      <c r="H5962" s="14"/>
      <c r="I5962" s="14"/>
      <c r="J5962" s="14"/>
      <c r="K5962" s="14"/>
      <c r="L5962" s="14"/>
      <c r="M5962" s="15"/>
      <c r="N5962" s="15"/>
    </row>
    <row r="5963" ht="15.75" customHeight="1">
      <c r="A5963" s="32"/>
      <c r="C5963" s="39"/>
      <c r="D5963" s="14"/>
      <c r="E5963" s="14"/>
      <c r="F5963" s="14"/>
      <c r="G5963" s="14"/>
      <c r="H5963" s="14"/>
      <c r="I5963" s="14"/>
      <c r="J5963" s="14"/>
      <c r="K5963" s="14"/>
      <c r="L5963" s="14"/>
      <c r="M5963" s="15"/>
      <c r="N5963" s="15"/>
    </row>
    <row r="5964" ht="15.75" customHeight="1">
      <c r="A5964" s="32"/>
      <c r="C5964" s="39"/>
      <c r="D5964" s="14"/>
      <c r="E5964" s="14"/>
      <c r="F5964" s="14"/>
      <c r="G5964" s="14"/>
      <c r="H5964" s="14"/>
      <c r="I5964" s="14"/>
      <c r="J5964" s="14"/>
      <c r="K5964" s="14"/>
      <c r="L5964" s="14"/>
      <c r="M5964" s="15"/>
      <c r="N5964" s="15"/>
    </row>
    <row r="5965" ht="15.75" customHeight="1">
      <c r="A5965" s="32"/>
      <c r="C5965" s="39"/>
      <c r="D5965" s="14"/>
      <c r="E5965" s="14"/>
      <c r="F5965" s="14"/>
      <c r="G5965" s="14"/>
      <c r="H5965" s="14"/>
      <c r="I5965" s="14"/>
      <c r="J5965" s="14"/>
      <c r="K5965" s="14"/>
      <c r="L5965" s="14"/>
      <c r="M5965" s="15"/>
      <c r="N5965" s="15"/>
    </row>
    <row r="5966" ht="15.75" customHeight="1">
      <c r="A5966" s="32"/>
      <c r="C5966" s="39"/>
      <c r="D5966" s="14"/>
      <c r="E5966" s="14"/>
      <c r="F5966" s="14"/>
      <c r="G5966" s="14"/>
      <c r="H5966" s="14"/>
      <c r="I5966" s="14"/>
      <c r="J5966" s="14"/>
      <c r="K5966" s="14"/>
      <c r="L5966" s="14"/>
      <c r="M5966" s="15"/>
      <c r="N5966" s="15"/>
    </row>
    <row r="5967" ht="15.75" customHeight="1">
      <c r="A5967" s="32"/>
      <c r="C5967" s="39"/>
      <c r="D5967" s="14"/>
      <c r="E5967" s="14"/>
      <c r="F5967" s="14"/>
      <c r="G5967" s="14"/>
      <c r="H5967" s="14"/>
      <c r="I5967" s="14"/>
      <c r="J5967" s="14"/>
      <c r="K5967" s="14"/>
      <c r="L5967" s="14"/>
      <c r="M5967" s="15"/>
      <c r="N5967" s="15"/>
    </row>
    <row r="5968" ht="15.75" customHeight="1">
      <c r="A5968" s="32"/>
      <c r="C5968" s="39"/>
      <c r="D5968" s="14"/>
      <c r="E5968" s="14"/>
      <c r="F5968" s="14"/>
      <c r="G5968" s="14"/>
      <c r="H5968" s="14"/>
      <c r="I5968" s="14"/>
      <c r="J5968" s="14"/>
      <c r="K5968" s="14"/>
      <c r="L5968" s="14"/>
      <c r="M5968" s="15"/>
      <c r="N5968" s="15"/>
    </row>
    <row r="5969" ht="15.75" customHeight="1">
      <c r="A5969" s="32"/>
      <c r="C5969" s="39"/>
      <c r="D5969" s="14"/>
      <c r="E5969" s="14"/>
      <c r="F5969" s="14"/>
      <c r="G5969" s="14"/>
      <c r="H5969" s="14"/>
      <c r="I5969" s="14"/>
      <c r="J5969" s="14"/>
      <c r="K5969" s="14"/>
      <c r="L5969" s="14"/>
      <c r="M5969" s="15"/>
      <c r="N5969" s="15"/>
    </row>
    <row r="5970" ht="15.75" customHeight="1">
      <c r="A5970" s="32"/>
      <c r="C5970" s="39"/>
      <c r="D5970" s="14"/>
      <c r="E5970" s="14"/>
      <c r="F5970" s="14"/>
      <c r="G5970" s="14"/>
      <c r="H5970" s="14"/>
      <c r="I5970" s="14"/>
      <c r="J5970" s="14"/>
      <c r="K5970" s="14"/>
      <c r="L5970" s="14"/>
      <c r="M5970" s="15"/>
      <c r="N5970" s="15"/>
    </row>
    <row r="5971" ht="15.75" customHeight="1">
      <c r="A5971" s="32"/>
      <c r="C5971" s="39"/>
      <c r="D5971" s="14"/>
      <c r="E5971" s="14"/>
      <c r="F5971" s="14"/>
      <c r="G5971" s="14"/>
      <c r="H5971" s="14"/>
      <c r="I5971" s="14"/>
      <c r="J5971" s="14"/>
      <c r="K5971" s="14"/>
      <c r="L5971" s="14"/>
      <c r="M5971" s="15"/>
      <c r="N5971" s="15"/>
    </row>
    <row r="5972" ht="15.75" customHeight="1">
      <c r="A5972" s="32"/>
      <c r="C5972" s="39"/>
      <c r="D5972" s="14"/>
      <c r="E5972" s="14"/>
      <c r="F5972" s="14"/>
      <c r="G5972" s="14"/>
      <c r="H5972" s="14"/>
      <c r="I5972" s="14"/>
      <c r="J5972" s="14"/>
      <c r="K5972" s="14"/>
      <c r="L5972" s="14"/>
      <c r="M5972" s="15"/>
      <c r="N5972" s="15"/>
    </row>
    <row r="5973" ht="15.75" customHeight="1">
      <c r="A5973" s="32"/>
      <c r="C5973" s="39"/>
      <c r="D5973" s="14"/>
      <c r="E5973" s="14"/>
      <c r="F5973" s="14"/>
      <c r="G5973" s="14"/>
      <c r="H5973" s="14"/>
      <c r="I5973" s="14"/>
      <c r="J5973" s="14"/>
      <c r="K5973" s="14"/>
      <c r="L5973" s="14"/>
      <c r="M5973" s="15"/>
      <c r="N5973" s="15"/>
    </row>
    <row r="5974" ht="15.75" customHeight="1">
      <c r="A5974" s="32"/>
      <c r="C5974" s="39"/>
      <c r="D5974" s="14"/>
      <c r="E5974" s="14"/>
      <c r="F5974" s="14"/>
      <c r="G5974" s="14"/>
      <c r="H5974" s="14"/>
      <c r="I5974" s="14"/>
      <c r="J5974" s="14"/>
      <c r="K5974" s="14"/>
      <c r="L5974" s="14"/>
      <c r="M5974" s="15"/>
      <c r="N5974" s="15"/>
    </row>
    <row r="5975" ht="15.75" customHeight="1">
      <c r="A5975" s="32"/>
      <c r="C5975" s="39"/>
      <c r="D5975" s="14"/>
      <c r="E5975" s="14"/>
      <c r="F5975" s="14"/>
      <c r="G5975" s="14"/>
      <c r="H5975" s="14"/>
      <c r="I5975" s="14"/>
      <c r="J5975" s="14"/>
      <c r="K5975" s="14"/>
      <c r="L5975" s="14"/>
      <c r="M5975" s="15"/>
      <c r="N5975" s="15"/>
    </row>
    <row r="5976" ht="15.75" customHeight="1">
      <c r="A5976" s="32"/>
      <c r="C5976" s="39"/>
      <c r="D5976" s="14"/>
      <c r="E5976" s="14"/>
      <c r="F5976" s="14"/>
      <c r="G5976" s="14"/>
      <c r="H5976" s="14"/>
      <c r="I5976" s="14"/>
      <c r="J5976" s="14"/>
      <c r="K5976" s="14"/>
      <c r="L5976" s="14"/>
      <c r="M5976" s="15"/>
      <c r="N5976" s="15"/>
    </row>
    <row r="5977" ht="15.75" customHeight="1">
      <c r="A5977" s="32"/>
      <c r="C5977" s="39"/>
      <c r="D5977" s="14"/>
      <c r="E5977" s="14"/>
      <c r="F5977" s="14"/>
      <c r="G5977" s="14"/>
      <c r="H5977" s="14"/>
      <c r="I5977" s="14"/>
      <c r="J5977" s="14"/>
      <c r="K5977" s="14"/>
      <c r="L5977" s="14"/>
      <c r="M5977" s="15"/>
      <c r="N5977" s="15"/>
    </row>
    <row r="5978" ht="15.75" customHeight="1">
      <c r="A5978" s="32"/>
      <c r="C5978" s="39"/>
      <c r="D5978" s="14"/>
      <c r="E5978" s="14"/>
      <c r="F5978" s="14"/>
      <c r="G5978" s="14"/>
      <c r="H5978" s="14"/>
      <c r="I5978" s="14"/>
      <c r="J5978" s="14"/>
      <c r="K5978" s="14"/>
      <c r="L5978" s="14"/>
      <c r="M5978" s="15"/>
      <c r="N5978" s="15"/>
    </row>
    <row r="5979" ht="15.75" customHeight="1">
      <c r="A5979" s="32"/>
      <c r="C5979" s="39"/>
      <c r="D5979" s="14"/>
      <c r="E5979" s="14"/>
      <c r="F5979" s="14"/>
      <c r="G5979" s="14"/>
      <c r="H5979" s="14"/>
      <c r="I5979" s="14"/>
      <c r="J5979" s="14"/>
      <c r="K5979" s="14"/>
      <c r="L5979" s="14"/>
      <c r="M5979" s="15"/>
      <c r="N5979" s="15"/>
    </row>
    <row r="5980" ht="15.75" customHeight="1">
      <c r="A5980" s="32"/>
      <c r="C5980" s="39"/>
      <c r="D5980" s="14"/>
      <c r="E5980" s="14"/>
      <c r="F5980" s="14"/>
      <c r="G5980" s="14"/>
      <c r="H5980" s="14"/>
      <c r="I5980" s="14"/>
      <c r="J5980" s="14"/>
      <c r="K5980" s="14"/>
      <c r="L5980" s="14"/>
      <c r="M5980" s="15"/>
      <c r="N5980" s="15"/>
    </row>
    <row r="5981" ht="15.75" customHeight="1">
      <c r="A5981" s="32"/>
      <c r="C5981" s="39"/>
      <c r="D5981" s="14"/>
      <c r="E5981" s="14"/>
      <c r="F5981" s="14"/>
      <c r="G5981" s="14"/>
      <c r="H5981" s="14"/>
      <c r="I5981" s="14"/>
      <c r="J5981" s="14"/>
      <c r="K5981" s="14"/>
      <c r="L5981" s="14"/>
      <c r="M5981" s="15"/>
      <c r="N5981" s="15"/>
    </row>
    <row r="5982" ht="15.75" customHeight="1">
      <c r="A5982" s="32"/>
      <c r="C5982" s="39"/>
      <c r="D5982" s="14"/>
      <c r="E5982" s="14"/>
      <c r="F5982" s="14"/>
      <c r="G5982" s="14"/>
      <c r="H5982" s="14"/>
      <c r="I5982" s="14"/>
      <c r="J5982" s="14"/>
      <c r="K5982" s="14"/>
      <c r="L5982" s="14"/>
      <c r="M5982" s="15"/>
      <c r="N5982" s="15"/>
    </row>
    <row r="5983" ht="15.75" customHeight="1">
      <c r="A5983" s="32"/>
      <c r="C5983" s="39"/>
      <c r="D5983" s="14"/>
      <c r="E5983" s="14"/>
      <c r="F5983" s="14"/>
      <c r="G5983" s="14"/>
      <c r="H5983" s="14"/>
      <c r="I5983" s="14"/>
      <c r="J5983" s="14"/>
      <c r="K5983" s="14"/>
      <c r="L5983" s="14"/>
      <c r="M5983" s="15"/>
      <c r="N5983" s="15"/>
    </row>
    <row r="5984" ht="15.75" customHeight="1">
      <c r="A5984" s="32"/>
      <c r="C5984" s="39"/>
      <c r="D5984" s="14"/>
      <c r="E5984" s="14"/>
      <c r="F5984" s="14"/>
      <c r="G5984" s="14"/>
      <c r="H5984" s="14"/>
      <c r="I5984" s="14"/>
      <c r="J5984" s="14"/>
      <c r="K5984" s="14"/>
      <c r="L5984" s="14"/>
      <c r="M5984" s="15"/>
      <c r="N5984" s="15"/>
    </row>
    <row r="5985" ht="15.75" customHeight="1">
      <c r="A5985" s="32"/>
      <c r="C5985" s="39"/>
      <c r="D5985" s="14"/>
      <c r="E5985" s="14"/>
      <c r="F5985" s="14"/>
      <c r="G5985" s="14"/>
      <c r="H5985" s="14"/>
      <c r="I5985" s="14"/>
      <c r="J5985" s="14"/>
      <c r="K5985" s="14"/>
      <c r="L5985" s="14"/>
      <c r="M5985" s="15"/>
      <c r="N5985" s="15"/>
    </row>
    <row r="5986" ht="15.75" customHeight="1">
      <c r="A5986" s="32"/>
      <c r="C5986" s="39"/>
      <c r="D5986" s="14"/>
      <c r="E5986" s="14"/>
      <c r="F5986" s="14"/>
      <c r="G5986" s="14"/>
      <c r="H5986" s="14"/>
      <c r="I5986" s="14"/>
      <c r="J5986" s="14"/>
      <c r="K5986" s="14"/>
      <c r="L5986" s="14"/>
      <c r="M5986" s="15"/>
      <c r="N5986" s="15"/>
    </row>
    <row r="5987" ht="15.75" customHeight="1">
      <c r="A5987" s="32"/>
      <c r="C5987" s="39"/>
      <c r="D5987" s="14"/>
      <c r="E5987" s="14"/>
      <c r="F5987" s="14"/>
      <c r="G5987" s="14"/>
      <c r="H5987" s="14"/>
      <c r="I5987" s="14"/>
      <c r="J5987" s="14"/>
      <c r="K5987" s="14"/>
      <c r="L5987" s="14"/>
      <c r="M5987" s="15"/>
      <c r="N5987" s="15"/>
    </row>
    <row r="5988" ht="15.75" customHeight="1">
      <c r="A5988" s="32"/>
      <c r="C5988" s="39"/>
      <c r="D5988" s="14"/>
      <c r="E5988" s="14"/>
      <c r="F5988" s="14"/>
      <c r="G5988" s="14"/>
      <c r="H5988" s="14"/>
      <c r="I5988" s="14"/>
      <c r="J5988" s="14"/>
      <c r="K5988" s="14"/>
      <c r="L5988" s="14"/>
      <c r="M5988" s="15"/>
      <c r="N5988" s="15"/>
    </row>
    <row r="5989" ht="15.75" customHeight="1">
      <c r="A5989" s="32"/>
      <c r="C5989" s="39"/>
      <c r="D5989" s="14"/>
      <c r="E5989" s="14"/>
      <c r="F5989" s="14"/>
      <c r="G5989" s="14"/>
      <c r="H5989" s="14"/>
      <c r="I5989" s="14"/>
      <c r="J5989" s="14"/>
      <c r="K5989" s="14"/>
      <c r="L5989" s="14"/>
      <c r="M5989" s="15"/>
      <c r="N5989" s="15"/>
    </row>
    <row r="5990" ht="15.75" customHeight="1">
      <c r="A5990" s="32"/>
      <c r="C5990" s="39"/>
      <c r="D5990" s="14"/>
      <c r="E5990" s="14"/>
      <c r="F5990" s="14"/>
      <c r="G5990" s="14"/>
      <c r="H5990" s="14"/>
      <c r="I5990" s="14"/>
      <c r="J5990" s="14"/>
      <c r="K5990" s="14"/>
      <c r="L5990" s="14"/>
      <c r="M5990" s="15"/>
      <c r="N5990" s="15"/>
    </row>
    <row r="5991" ht="15.75" customHeight="1">
      <c r="A5991" s="32"/>
      <c r="C5991" s="39"/>
      <c r="D5991" s="14"/>
      <c r="E5991" s="14"/>
      <c r="F5991" s="14"/>
      <c r="G5991" s="14"/>
      <c r="H5991" s="14"/>
      <c r="I5991" s="14"/>
      <c r="J5991" s="14"/>
      <c r="K5991" s="14"/>
      <c r="L5991" s="14"/>
      <c r="M5991" s="15"/>
      <c r="N5991" s="15"/>
    </row>
    <row r="5992" ht="15.75" customHeight="1">
      <c r="A5992" s="32"/>
      <c r="C5992" s="39"/>
      <c r="D5992" s="14"/>
      <c r="E5992" s="14"/>
      <c r="F5992" s="14"/>
      <c r="G5992" s="14"/>
      <c r="H5992" s="14"/>
      <c r="I5992" s="14"/>
      <c r="J5992" s="14"/>
      <c r="K5992" s="14"/>
      <c r="L5992" s="14"/>
      <c r="M5992" s="15"/>
      <c r="N5992" s="15"/>
    </row>
    <row r="5993" ht="15.75" customHeight="1">
      <c r="A5993" s="32"/>
      <c r="C5993" s="39"/>
      <c r="D5993" s="14"/>
      <c r="E5993" s="14"/>
      <c r="F5993" s="14"/>
      <c r="G5993" s="14"/>
      <c r="H5993" s="14"/>
      <c r="I5993" s="14"/>
      <c r="J5993" s="14"/>
      <c r="K5993" s="14"/>
      <c r="L5993" s="14"/>
      <c r="M5993" s="15"/>
      <c r="N5993" s="15"/>
    </row>
    <row r="5994" ht="15.75" customHeight="1">
      <c r="A5994" s="32"/>
      <c r="C5994" s="39"/>
      <c r="D5994" s="14"/>
      <c r="E5994" s="14"/>
      <c r="F5994" s="14"/>
      <c r="G5994" s="14"/>
      <c r="H5994" s="14"/>
      <c r="I5994" s="14"/>
      <c r="J5994" s="14"/>
      <c r="K5994" s="14"/>
      <c r="L5994" s="14"/>
      <c r="M5994" s="15"/>
      <c r="N5994" s="15"/>
    </row>
    <row r="5995" ht="15.75" customHeight="1">
      <c r="A5995" s="32"/>
      <c r="C5995" s="39"/>
      <c r="D5995" s="14"/>
      <c r="E5995" s="14"/>
      <c r="F5995" s="14"/>
      <c r="G5995" s="14"/>
      <c r="H5995" s="14"/>
      <c r="I5995" s="14"/>
      <c r="J5995" s="14"/>
      <c r="K5995" s="14"/>
      <c r="L5995" s="14"/>
      <c r="M5995" s="15"/>
      <c r="N5995" s="15"/>
    </row>
    <row r="5996" ht="15.75" customHeight="1">
      <c r="A5996" s="32"/>
      <c r="C5996" s="39"/>
      <c r="D5996" s="14"/>
      <c r="E5996" s="14"/>
      <c r="F5996" s="14"/>
      <c r="G5996" s="14"/>
      <c r="H5996" s="14"/>
      <c r="I5996" s="14"/>
      <c r="J5996" s="14"/>
      <c r="K5996" s="14"/>
      <c r="L5996" s="14"/>
      <c r="M5996" s="15"/>
      <c r="N5996" s="15"/>
    </row>
    <row r="5997" ht="15.75" customHeight="1">
      <c r="A5997" s="32"/>
      <c r="C5997" s="39"/>
      <c r="D5997" s="14"/>
      <c r="E5997" s="14"/>
      <c r="F5997" s="14"/>
      <c r="G5997" s="14"/>
      <c r="H5997" s="14"/>
      <c r="I5997" s="14"/>
      <c r="J5997" s="14"/>
      <c r="K5997" s="14"/>
      <c r="L5997" s="14"/>
      <c r="M5997" s="15"/>
      <c r="N5997" s="15"/>
    </row>
    <row r="5998" ht="15.75" customHeight="1">
      <c r="A5998" s="32"/>
      <c r="C5998" s="39"/>
      <c r="D5998" s="14"/>
      <c r="E5998" s="14"/>
      <c r="F5998" s="14"/>
      <c r="G5998" s="14"/>
      <c r="H5998" s="14"/>
      <c r="I5998" s="14"/>
      <c r="J5998" s="14"/>
      <c r="K5998" s="14"/>
      <c r="L5998" s="14"/>
      <c r="M5998" s="15"/>
      <c r="N5998" s="15"/>
    </row>
    <row r="5999" ht="15.75" customHeight="1">
      <c r="A5999" s="32"/>
      <c r="C5999" s="39"/>
      <c r="D5999" s="14"/>
      <c r="E5999" s="14"/>
      <c r="F5999" s="14"/>
      <c r="G5999" s="14"/>
      <c r="H5999" s="14"/>
      <c r="I5999" s="14"/>
      <c r="J5999" s="14"/>
      <c r="K5999" s="14"/>
      <c r="L5999" s="14"/>
      <c r="M5999" s="15"/>
      <c r="N5999" s="15"/>
    </row>
    <row r="6000" ht="15.75" customHeight="1">
      <c r="A6000" s="32"/>
      <c r="C6000" s="39"/>
      <c r="D6000" s="14"/>
      <c r="E6000" s="14"/>
      <c r="F6000" s="14"/>
      <c r="G6000" s="14"/>
      <c r="H6000" s="14"/>
      <c r="I6000" s="14"/>
      <c r="J6000" s="14"/>
      <c r="K6000" s="14"/>
      <c r="L6000" s="14"/>
      <c r="M6000" s="15"/>
      <c r="N6000" s="15"/>
    </row>
    <row r="6001" ht="15.75" customHeight="1">
      <c r="A6001" s="32"/>
      <c r="C6001" s="39"/>
      <c r="D6001" s="14"/>
      <c r="E6001" s="14"/>
      <c r="F6001" s="14"/>
      <c r="G6001" s="14"/>
      <c r="H6001" s="14"/>
      <c r="I6001" s="14"/>
      <c r="J6001" s="14"/>
      <c r="K6001" s="14"/>
      <c r="L6001" s="14"/>
      <c r="M6001" s="15"/>
      <c r="N6001" s="15"/>
    </row>
    <row r="6002" ht="15.75" customHeight="1">
      <c r="A6002" s="32"/>
      <c r="C6002" s="39"/>
      <c r="D6002" s="14"/>
      <c r="E6002" s="14"/>
      <c r="F6002" s="14"/>
      <c r="G6002" s="14"/>
      <c r="H6002" s="14"/>
      <c r="I6002" s="14"/>
      <c r="J6002" s="14"/>
      <c r="K6002" s="14"/>
      <c r="L6002" s="14"/>
      <c r="M6002" s="15"/>
      <c r="N6002" s="15"/>
    </row>
    <row r="6003" ht="15.75" customHeight="1">
      <c r="A6003" s="32"/>
      <c r="C6003" s="39"/>
      <c r="D6003" s="14"/>
      <c r="E6003" s="14"/>
      <c r="F6003" s="14"/>
      <c r="G6003" s="14"/>
      <c r="H6003" s="14"/>
      <c r="I6003" s="14"/>
      <c r="J6003" s="14"/>
      <c r="K6003" s="14"/>
      <c r="L6003" s="14"/>
      <c r="M6003" s="15"/>
      <c r="N6003" s="15"/>
    </row>
    <row r="6004" ht="15.75" customHeight="1">
      <c r="A6004" s="32"/>
      <c r="C6004" s="39"/>
      <c r="D6004" s="14"/>
      <c r="E6004" s="14"/>
      <c r="F6004" s="14"/>
      <c r="G6004" s="14"/>
      <c r="H6004" s="14"/>
      <c r="I6004" s="14"/>
      <c r="J6004" s="14"/>
      <c r="K6004" s="14"/>
      <c r="L6004" s="14"/>
      <c r="M6004" s="15"/>
      <c r="N6004" s="15"/>
    </row>
    <row r="6005" ht="15.75" customHeight="1">
      <c r="A6005" s="32"/>
      <c r="C6005" s="39"/>
      <c r="D6005" s="14"/>
      <c r="E6005" s="14"/>
      <c r="F6005" s="14"/>
      <c r="G6005" s="14"/>
      <c r="H6005" s="14"/>
      <c r="I6005" s="14"/>
      <c r="J6005" s="14"/>
      <c r="K6005" s="14"/>
      <c r="L6005" s="14"/>
      <c r="M6005" s="15"/>
      <c r="N6005" s="15"/>
    </row>
    <row r="6006" ht="15.75" customHeight="1">
      <c r="A6006" s="32"/>
      <c r="C6006" s="39"/>
      <c r="D6006" s="14"/>
      <c r="E6006" s="14"/>
      <c r="F6006" s="14"/>
      <c r="G6006" s="14"/>
      <c r="H6006" s="14"/>
      <c r="I6006" s="14"/>
      <c r="J6006" s="14"/>
      <c r="K6006" s="14"/>
      <c r="L6006" s="14"/>
      <c r="M6006" s="15"/>
      <c r="N6006" s="15"/>
    </row>
    <row r="6007" ht="15.75" customHeight="1">
      <c r="A6007" s="32"/>
      <c r="C6007" s="39"/>
      <c r="D6007" s="14"/>
      <c r="E6007" s="14"/>
      <c r="F6007" s="14"/>
      <c r="G6007" s="14"/>
      <c r="H6007" s="14"/>
      <c r="I6007" s="14"/>
      <c r="J6007" s="14"/>
      <c r="K6007" s="14"/>
      <c r="L6007" s="14"/>
      <c r="M6007" s="15"/>
      <c r="N6007" s="15"/>
    </row>
    <row r="6008" ht="15.75" customHeight="1">
      <c r="A6008" s="32"/>
      <c r="C6008" s="39"/>
      <c r="D6008" s="14"/>
      <c r="E6008" s="14"/>
      <c r="F6008" s="14"/>
      <c r="G6008" s="14"/>
      <c r="H6008" s="14"/>
      <c r="I6008" s="14"/>
      <c r="J6008" s="14"/>
      <c r="K6008" s="14"/>
      <c r="L6008" s="14"/>
      <c r="M6008" s="15"/>
      <c r="N6008" s="15"/>
    </row>
    <row r="6009" ht="15.75" customHeight="1">
      <c r="A6009" s="32"/>
      <c r="C6009" s="39"/>
      <c r="D6009" s="14"/>
      <c r="E6009" s="14"/>
      <c r="F6009" s="14"/>
      <c r="G6009" s="14"/>
      <c r="H6009" s="14"/>
      <c r="I6009" s="14"/>
      <c r="J6009" s="14"/>
      <c r="K6009" s="14"/>
      <c r="L6009" s="14"/>
      <c r="M6009" s="15"/>
      <c r="N6009" s="15"/>
    </row>
    <row r="6010" ht="15.75" customHeight="1">
      <c r="A6010" s="32"/>
      <c r="C6010" s="39"/>
      <c r="D6010" s="14"/>
      <c r="E6010" s="14"/>
      <c r="F6010" s="14"/>
      <c r="G6010" s="14"/>
      <c r="H6010" s="14"/>
      <c r="I6010" s="14"/>
      <c r="J6010" s="14"/>
      <c r="K6010" s="14"/>
      <c r="L6010" s="14"/>
      <c r="M6010" s="15"/>
      <c r="N6010" s="15"/>
    </row>
    <row r="6011" ht="15.75" customHeight="1">
      <c r="A6011" s="32"/>
      <c r="C6011" s="39"/>
      <c r="D6011" s="14"/>
      <c r="E6011" s="14"/>
      <c r="F6011" s="14"/>
      <c r="G6011" s="14"/>
      <c r="H6011" s="14"/>
      <c r="I6011" s="14"/>
      <c r="J6011" s="14"/>
      <c r="K6011" s="14"/>
      <c r="L6011" s="14"/>
      <c r="M6011" s="15"/>
      <c r="N6011" s="15"/>
    </row>
    <row r="6012" ht="15.75" customHeight="1">
      <c r="A6012" s="32"/>
      <c r="C6012" s="39"/>
      <c r="D6012" s="14"/>
      <c r="E6012" s="14"/>
      <c r="F6012" s="14"/>
      <c r="G6012" s="14"/>
      <c r="H6012" s="14"/>
      <c r="I6012" s="14"/>
      <c r="J6012" s="14"/>
      <c r="K6012" s="14"/>
      <c r="L6012" s="14"/>
      <c r="M6012" s="15"/>
      <c r="N6012" s="15"/>
    </row>
    <row r="6013" ht="15.75" customHeight="1">
      <c r="A6013" s="32"/>
      <c r="C6013" s="39"/>
      <c r="D6013" s="14"/>
      <c r="E6013" s="14"/>
      <c r="F6013" s="14"/>
      <c r="G6013" s="14"/>
      <c r="H6013" s="14"/>
      <c r="I6013" s="14"/>
      <c r="J6013" s="14"/>
      <c r="K6013" s="14"/>
      <c r="L6013" s="14"/>
      <c r="M6013" s="15"/>
      <c r="N6013" s="15"/>
    </row>
    <row r="6014" ht="15.75" customHeight="1">
      <c r="A6014" s="32"/>
      <c r="C6014" s="39"/>
      <c r="D6014" s="14"/>
      <c r="E6014" s="14"/>
      <c r="F6014" s="14"/>
      <c r="G6014" s="14"/>
      <c r="H6014" s="14"/>
      <c r="I6014" s="14"/>
      <c r="J6014" s="14"/>
      <c r="K6014" s="14"/>
      <c r="L6014" s="14"/>
      <c r="M6014" s="15"/>
      <c r="N6014" s="15"/>
    </row>
    <row r="6015" ht="15.75" customHeight="1">
      <c r="A6015" s="32"/>
      <c r="C6015" s="39"/>
      <c r="D6015" s="14"/>
      <c r="E6015" s="14"/>
      <c r="F6015" s="14"/>
      <c r="G6015" s="14"/>
      <c r="H6015" s="14"/>
      <c r="I6015" s="14"/>
      <c r="J6015" s="14"/>
      <c r="K6015" s="14"/>
      <c r="L6015" s="14"/>
      <c r="M6015" s="15"/>
      <c r="N6015" s="15"/>
    </row>
    <row r="6016" ht="15.75" customHeight="1">
      <c r="A6016" s="32"/>
      <c r="C6016" s="39"/>
      <c r="D6016" s="14"/>
      <c r="E6016" s="14"/>
      <c r="F6016" s="14"/>
      <c r="G6016" s="14"/>
      <c r="H6016" s="14"/>
      <c r="I6016" s="14"/>
      <c r="J6016" s="14"/>
      <c r="K6016" s="14"/>
      <c r="L6016" s="14"/>
      <c r="M6016" s="15"/>
      <c r="N6016" s="15"/>
    </row>
    <row r="6017" ht="15.75" customHeight="1">
      <c r="A6017" s="32"/>
      <c r="C6017" s="39"/>
      <c r="D6017" s="14"/>
      <c r="E6017" s="14"/>
      <c r="F6017" s="14"/>
      <c r="G6017" s="14"/>
      <c r="H6017" s="14"/>
      <c r="I6017" s="14"/>
      <c r="J6017" s="14"/>
      <c r="K6017" s="14"/>
      <c r="L6017" s="14"/>
      <c r="M6017" s="15"/>
      <c r="N6017" s="15"/>
    </row>
    <row r="6018" ht="15.75" customHeight="1">
      <c r="A6018" s="32"/>
      <c r="C6018" s="39"/>
      <c r="D6018" s="14"/>
      <c r="E6018" s="14"/>
      <c r="F6018" s="14"/>
      <c r="G6018" s="14"/>
      <c r="H6018" s="14"/>
      <c r="I6018" s="14"/>
      <c r="J6018" s="14"/>
      <c r="K6018" s="14"/>
      <c r="L6018" s="14"/>
      <c r="M6018" s="15"/>
      <c r="N6018" s="15"/>
    </row>
    <row r="6019" ht="15.75" customHeight="1">
      <c r="A6019" s="32"/>
      <c r="C6019" s="39"/>
      <c r="D6019" s="14"/>
      <c r="E6019" s="14"/>
      <c r="F6019" s="14"/>
      <c r="G6019" s="14"/>
      <c r="H6019" s="14"/>
      <c r="I6019" s="14"/>
      <c r="J6019" s="14"/>
      <c r="K6019" s="14"/>
      <c r="L6019" s="14"/>
      <c r="M6019" s="15"/>
      <c r="N6019" s="15"/>
    </row>
    <row r="6020" ht="15.75" customHeight="1">
      <c r="A6020" s="32"/>
      <c r="C6020" s="39"/>
      <c r="D6020" s="14"/>
      <c r="E6020" s="14"/>
      <c r="F6020" s="14"/>
      <c r="G6020" s="14"/>
      <c r="H6020" s="14"/>
      <c r="I6020" s="14"/>
      <c r="J6020" s="14"/>
      <c r="K6020" s="14"/>
      <c r="L6020" s="14"/>
      <c r="M6020" s="15"/>
      <c r="N6020" s="15"/>
    </row>
    <row r="6021" ht="15.75" customHeight="1">
      <c r="A6021" s="32"/>
      <c r="C6021" s="39"/>
      <c r="D6021" s="14"/>
      <c r="E6021" s="14"/>
      <c r="F6021" s="14"/>
      <c r="G6021" s="14"/>
      <c r="H6021" s="14"/>
      <c r="I6021" s="14"/>
      <c r="J6021" s="14"/>
      <c r="K6021" s="14"/>
      <c r="L6021" s="14"/>
      <c r="M6021" s="15"/>
      <c r="N6021" s="15"/>
    </row>
    <row r="6022" ht="15.75" customHeight="1">
      <c r="A6022" s="32"/>
      <c r="C6022" s="39"/>
      <c r="D6022" s="14"/>
      <c r="E6022" s="14"/>
      <c r="F6022" s="14"/>
      <c r="G6022" s="14"/>
      <c r="H6022" s="14"/>
      <c r="I6022" s="14"/>
      <c r="J6022" s="14"/>
      <c r="K6022" s="14"/>
      <c r="L6022" s="14"/>
      <c r="M6022" s="15"/>
      <c r="N6022" s="15"/>
    </row>
    <row r="6023" ht="15.75" customHeight="1">
      <c r="A6023" s="32"/>
      <c r="C6023" s="39"/>
      <c r="D6023" s="14"/>
      <c r="E6023" s="14"/>
      <c r="F6023" s="14"/>
      <c r="G6023" s="14"/>
      <c r="H6023" s="14"/>
      <c r="I6023" s="14"/>
      <c r="J6023" s="14"/>
      <c r="K6023" s="14"/>
      <c r="L6023" s="14"/>
      <c r="M6023" s="15"/>
      <c r="N6023" s="15"/>
    </row>
    <row r="6024" ht="15.75" customHeight="1">
      <c r="A6024" s="32"/>
      <c r="C6024" s="39"/>
      <c r="D6024" s="14"/>
      <c r="E6024" s="14"/>
      <c r="F6024" s="14"/>
      <c r="G6024" s="14"/>
      <c r="H6024" s="14"/>
      <c r="I6024" s="14"/>
      <c r="J6024" s="14"/>
      <c r="K6024" s="14"/>
      <c r="L6024" s="14"/>
      <c r="M6024" s="15"/>
      <c r="N6024" s="15"/>
    </row>
    <row r="6025" ht="15.75" customHeight="1">
      <c r="A6025" s="32"/>
      <c r="C6025" s="39"/>
      <c r="D6025" s="14"/>
      <c r="E6025" s="14"/>
      <c r="F6025" s="14"/>
      <c r="G6025" s="14"/>
      <c r="H6025" s="14"/>
      <c r="I6025" s="14"/>
      <c r="J6025" s="14"/>
      <c r="K6025" s="14"/>
      <c r="L6025" s="14"/>
      <c r="M6025" s="15"/>
      <c r="N6025" s="15"/>
    </row>
    <row r="6026" ht="15.75" customHeight="1">
      <c r="A6026" s="32"/>
      <c r="C6026" s="39"/>
      <c r="D6026" s="14"/>
      <c r="E6026" s="14"/>
      <c r="F6026" s="14"/>
      <c r="G6026" s="14"/>
      <c r="H6026" s="14"/>
      <c r="I6026" s="14"/>
      <c r="J6026" s="14"/>
      <c r="K6026" s="14"/>
      <c r="L6026" s="14"/>
      <c r="M6026" s="15"/>
      <c r="N6026" s="15"/>
    </row>
    <row r="6027" ht="15.75" customHeight="1">
      <c r="A6027" s="32"/>
      <c r="C6027" s="39"/>
      <c r="D6027" s="14"/>
      <c r="E6027" s="14"/>
      <c r="F6027" s="14"/>
      <c r="G6027" s="14"/>
      <c r="H6027" s="14"/>
      <c r="I6027" s="14"/>
      <c r="J6027" s="14"/>
      <c r="K6027" s="14"/>
      <c r="L6027" s="14"/>
      <c r="M6027" s="15"/>
      <c r="N6027" s="15"/>
    </row>
    <row r="6028" ht="15.75" customHeight="1">
      <c r="A6028" s="32"/>
      <c r="C6028" s="39"/>
      <c r="D6028" s="14"/>
      <c r="E6028" s="14"/>
      <c r="F6028" s="14"/>
      <c r="G6028" s="14"/>
      <c r="H6028" s="14"/>
      <c r="I6028" s="14"/>
      <c r="J6028" s="14"/>
      <c r="K6028" s="14"/>
      <c r="L6028" s="14"/>
      <c r="M6028" s="15"/>
      <c r="N6028" s="15"/>
    </row>
    <row r="6029" ht="15.75" customHeight="1">
      <c r="A6029" s="32"/>
      <c r="C6029" s="39"/>
      <c r="D6029" s="14"/>
      <c r="E6029" s="14"/>
      <c r="F6029" s="14"/>
      <c r="G6029" s="14"/>
      <c r="H6029" s="14"/>
      <c r="I6029" s="14"/>
      <c r="J6029" s="14"/>
      <c r="K6029" s="14"/>
      <c r="L6029" s="14"/>
      <c r="M6029" s="15"/>
      <c r="N6029" s="15"/>
    </row>
    <row r="6030" ht="15.75" customHeight="1">
      <c r="A6030" s="32"/>
      <c r="C6030" s="39"/>
      <c r="D6030" s="14"/>
      <c r="E6030" s="14"/>
      <c r="F6030" s="14"/>
      <c r="G6030" s="14"/>
      <c r="H6030" s="14"/>
      <c r="I6030" s="14"/>
      <c r="J6030" s="14"/>
      <c r="K6030" s="14"/>
      <c r="L6030" s="14"/>
      <c r="M6030" s="15"/>
      <c r="N6030" s="15"/>
    </row>
    <row r="6031" ht="15.75" customHeight="1">
      <c r="A6031" s="32"/>
      <c r="C6031" s="39"/>
      <c r="D6031" s="14"/>
      <c r="E6031" s="14"/>
      <c r="F6031" s="14"/>
      <c r="G6031" s="14"/>
      <c r="H6031" s="14"/>
      <c r="I6031" s="14"/>
      <c r="J6031" s="14"/>
      <c r="K6031" s="14"/>
      <c r="L6031" s="14"/>
      <c r="M6031" s="15"/>
      <c r="N6031" s="15"/>
    </row>
    <row r="6032" ht="15.75" customHeight="1">
      <c r="A6032" s="32"/>
      <c r="C6032" s="39"/>
      <c r="D6032" s="14"/>
      <c r="E6032" s="14"/>
      <c r="F6032" s="14"/>
      <c r="G6032" s="14"/>
      <c r="H6032" s="14"/>
      <c r="I6032" s="14"/>
      <c r="J6032" s="14"/>
      <c r="K6032" s="14"/>
      <c r="L6032" s="14"/>
      <c r="M6032" s="15"/>
      <c r="N6032" s="15"/>
    </row>
    <row r="6033" ht="15.75" customHeight="1">
      <c r="A6033" s="32"/>
      <c r="C6033" s="39"/>
      <c r="D6033" s="14"/>
      <c r="E6033" s="14"/>
      <c r="F6033" s="14"/>
      <c r="G6033" s="14"/>
      <c r="H6033" s="14"/>
      <c r="I6033" s="14"/>
      <c r="J6033" s="14"/>
      <c r="K6033" s="14"/>
      <c r="L6033" s="14"/>
      <c r="M6033" s="15"/>
      <c r="N6033" s="15"/>
    </row>
    <row r="6034" ht="15.75" customHeight="1">
      <c r="A6034" s="32"/>
      <c r="C6034" s="39"/>
      <c r="D6034" s="14"/>
      <c r="E6034" s="14"/>
      <c r="F6034" s="14"/>
      <c r="G6034" s="14"/>
      <c r="H6034" s="14"/>
      <c r="I6034" s="14"/>
      <c r="J6034" s="14"/>
      <c r="K6034" s="14"/>
      <c r="L6034" s="14"/>
      <c r="M6034" s="15"/>
      <c r="N6034" s="15"/>
    </row>
    <row r="6035" ht="15.75" customHeight="1">
      <c r="A6035" s="32"/>
      <c r="C6035" s="39"/>
      <c r="D6035" s="14"/>
      <c r="E6035" s="14"/>
      <c r="F6035" s="14"/>
      <c r="G6035" s="14"/>
      <c r="H6035" s="14"/>
      <c r="I6035" s="14"/>
      <c r="J6035" s="14"/>
      <c r="K6035" s="14"/>
      <c r="L6035" s="14"/>
      <c r="M6035" s="15"/>
      <c r="N6035" s="15"/>
    </row>
    <row r="6036" ht="15.75" customHeight="1">
      <c r="A6036" s="32"/>
      <c r="C6036" s="39"/>
      <c r="D6036" s="14"/>
      <c r="E6036" s="14"/>
      <c r="F6036" s="14"/>
      <c r="G6036" s="14"/>
      <c r="H6036" s="14"/>
      <c r="I6036" s="14"/>
      <c r="J6036" s="14"/>
      <c r="K6036" s="14"/>
      <c r="L6036" s="14"/>
      <c r="M6036" s="15"/>
      <c r="N6036" s="15"/>
    </row>
    <row r="6037" ht="15.75" customHeight="1">
      <c r="A6037" s="32"/>
      <c r="C6037" s="39"/>
      <c r="D6037" s="14"/>
      <c r="E6037" s="14"/>
      <c r="F6037" s="14"/>
      <c r="G6037" s="14"/>
      <c r="H6037" s="14"/>
      <c r="I6037" s="14"/>
      <c r="J6037" s="14"/>
      <c r="K6037" s="14"/>
      <c r="L6037" s="14"/>
      <c r="M6037" s="15"/>
      <c r="N6037" s="15"/>
    </row>
    <row r="6038" ht="15.75" customHeight="1">
      <c r="A6038" s="32"/>
      <c r="C6038" s="39"/>
      <c r="D6038" s="14"/>
      <c r="E6038" s="14"/>
      <c r="F6038" s="14"/>
      <c r="G6038" s="14"/>
      <c r="H6038" s="14"/>
      <c r="I6038" s="14"/>
      <c r="J6038" s="14"/>
      <c r="K6038" s="14"/>
      <c r="L6038" s="14"/>
      <c r="M6038" s="15"/>
      <c r="N6038" s="15"/>
    </row>
    <row r="6039" ht="15.75" customHeight="1">
      <c r="A6039" s="32"/>
      <c r="C6039" s="39"/>
      <c r="D6039" s="14"/>
      <c r="E6039" s="14"/>
      <c r="F6039" s="14"/>
      <c r="G6039" s="14"/>
      <c r="H6039" s="14"/>
      <c r="I6039" s="14"/>
      <c r="J6039" s="14"/>
      <c r="K6039" s="14"/>
      <c r="L6039" s="14"/>
      <c r="M6039" s="15"/>
      <c r="N6039" s="15"/>
    </row>
    <row r="6040" ht="15.75" customHeight="1">
      <c r="A6040" s="32"/>
      <c r="C6040" s="39"/>
      <c r="D6040" s="14"/>
      <c r="E6040" s="14"/>
      <c r="F6040" s="14"/>
      <c r="G6040" s="14"/>
      <c r="H6040" s="14"/>
      <c r="I6040" s="14"/>
      <c r="J6040" s="14"/>
      <c r="K6040" s="14"/>
      <c r="L6040" s="14"/>
      <c r="M6040" s="15"/>
      <c r="N6040" s="15"/>
    </row>
    <row r="6041" ht="15.75" customHeight="1">
      <c r="A6041" s="32"/>
      <c r="C6041" s="39"/>
      <c r="D6041" s="14"/>
      <c r="E6041" s="14"/>
      <c r="F6041" s="14"/>
      <c r="G6041" s="14"/>
      <c r="H6041" s="14"/>
      <c r="I6041" s="14"/>
      <c r="J6041" s="14"/>
      <c r="K6041" s="14"/>
      <c r="L6041" s="14"/>
      <c r="M6041" s="15"/>
      <c r="N6041" s="15"/>
    </row>
    <row r="6042" ht="15.75" customHeight="1">
      <c r="A6042" s="32"/>
      <c r="C6042" s="39"/>
      <c r="D6042" s="14"/>
      <c r="E6042" s="14"/>
      <c r="F6042" s="14"/>
      <c r="G6042" s="14"/>
      <c r="H6042" s="14"/>
      <c r="I6042" s="14"/>
      <c r="J6042" s="14"/>
      <c r="K6042" s="14"/>
      <c r="L6042" s="14"/>
      <c r="M6042" s="15"/>
      <c r="N6042" s="15"/>
    </row>
    <row r="6043" ht="15.75" customHeight="1">
      <c r="A6043" s="32"/>
      <c r="C6043" s="39"/>
      <c r="D6043" s="14"/>
      <c r="E6043" s="14"/>
      <c r="F6043" s="14"/>
      <c r="G6043" s="14"/>
      <c r="H6043" s="14"/>
      <c r="I6043" s="14"/>
      <c r="J6043" s="14"/>
      <c r="K6043" s="14"/>
      <c r="L6043" s="14"/>
      <c r="M6043" s="15"/>
      <c r="N6043" s="15"/>
    </row>
    <row r="6044" ht="15.75" customHeight="1">
      <c r="A6044" s="32"/>
      <c r="C6044" s="39"/>
      <c r="D6044" s="14"/>
      <c r="E6044" s="14"/>
      <c r="F6044" s="14"/>
      <c r="G6044" s="14"/>
      <c r="H6044" s="14"/>
      <c r="I6044" s="14"/>
      <c r="J6044" s="14"/>
      <c r="K6044" s="14"/>
      <c r="L6044" s="14"/>
      <c r="M6044" s="15"/>
      <c r="N6044" s="15"/>
    </row>
    <row r="6045" ht="15.75" customHeight="1">
      <c r="A6045" s="32"/>
      <c r="C6045" s="39"/>
      <c r="D6045" s="14"/>
      <c r="E6045" s="14"/>
      <c r="F6045" s="14"/>
      <c r="G6045" s="14"/>
      <c r="H6045" s="14"/>
      <c r="I6045" s="14"/>
      <c r="J6045" s="14"/>
      <c r="K6045" s="14"/>
      <c r="L6045" s="14"/>
      <c r="M6045" s="15"/>
      <c r="N6045" s="15"/>
    </row>
    <row r="6046" ht="15.75" customHeight="1">
      <c r="A6046" s="32"/>
      <c r="C6046" s="39"/>
      <c r="D6046" s="14"/>
      <c r="E6046" s="14"/>
      <c r="F6046" s="14"/>
      <c r="G6046" s="14"/>
      <c r="H6046" s="14"/>
      <c r="I6046" s="14"/>
      <c r="J6046" s="14"/>
      <c r="K6046" s="14"/>
      <c r="L6046" s="14"/>
      <c r="M6046" s="15"/>
      <c r="N6046" s="15"/>
    </row>
    <row r="6047" ht="15.75" customHeight="1">
      <c r="A6047" s="32"/>
      <c r="C6047" s="39"/>
      <c r="D6047" s="14"/>
      <c r="E6047" s="14"/>
      <c r="F6047" s="14"/>
      <c r="G6047" s="14"/>
      <c r="H6047" s="14"/>
      <c r="I6047" s="14"/>
      <c r="J6047" s="14"/>
      <c r="K6047" s="14"/>
      <c r="L6047" s="14"/>
      <c r="M6047" s="15"/>
      <c r="N6047" s="15"/>
    </row>
    <row r="6048" ht="15.75" customHeight="1">
      <c r="A6048" s="32"/>
      <c r="C6048" s="39"/>
      <c r="D6048" s="14"/>
      <c r="E6048" s="14"/>
      <c r="F6048" s="14"/>
      <c r="G6048" s="14"/>
      <c r="H6048" s="14"/>
      <c r="I6048" s="14"/>
      <c r="J6048" s="14"/>
      <c r="K6048" s="14"/>
      <c r="L6048" s="14"/>
      <c r="M6048" s="15"/>
      <c r="N6048" s="15"/>
    </row>
    <row r="6049" ht="15.75" customHeight="1">
      <c r="A6049" s="32"/>
      <c r="C6049" s="39"/>
      <c r="D6049" s="14"/>
      <c r="E6049" s="14"/>
      <c r="F6049" s="14"/>
      <c r="G6049" s="14"/>
      <c r="H6049" s="14"/>
      <c r="I6049" s="14"/>
      <c r="J6049" s="14"/>
      <c r="K6049" s="14"/>
      <c r="L6049" s="14"/>
      <c r="M6049" s="15"/>
      <c r="N6049" s="15"/>
    </row>
    <row r="6050" ht="15.75" customHeight="1">
      <c r="A6050" s="32"/>
      <c r="C6050" s="39"/>
      <c r="D6050" s="14"/>
      <c r="E6050" s="14"/>
      <c r="F6050" s="14"/>
      <c r="G6050" s="14"/>
      <c r="H6050" s="14"/>
      <c r="I6050" s="14"/>
      <c r="J6050" s="14"/>
      <c r="K6050" s="14"/>
      <c r="L6050" s="14"/>
      <c r="M6050" s="15"/>
      <c r="N6050" s="15"/>
    </row>
    <row r="6051" ht="15.75" customHeight="1">
      <c r="A6051" s="32"/>
      <c r="C6051" s="39"/>
      <c r="D6051" s="14"/>
      <c r="E6051" s="14"/>
      <c r="F6051" s="14"/>
      <c r="G6051" s="14"/>
      <c r="H6051" s="14"/>
      <c r="I6051" s="14"/>
      <c r="J6051" s="14"/>
      <c r="K6051" s="14"/>
      <c r="L6051" s="14"/>
      <c r="M6051" s="15"/>
      <c r="N6051" s="15"/>
    </row>
    <row r="6052" ht="15.75" customHeight="1">
      <c r="A6052" s="32"/>
      <c r="C6052" s="39"/>
      <c r="D6052" s="14"/>
      <c r="E6052" s="14"/>
      <c r="F6052" s="14"/>
      <c r="G6052" s="14"/>
      <c r="H6052" s="14"/>
      <c r="I6052" s="14"/>
      <c r="J6052" s="14"/>
      <c r="K6052" s="14"/>
      <c r="L6052" s="14"/>
      <c r="M6052" s="15"/>
      <c r="N6052" s="15"/>
    </row>
    <row r="6053" ht="15.75" customHeight="1">
      <c r="A6053" s="32"/>
      <c r="C6053" s="39"/>
      <c r="D6053" s="14"/>
      <c r="E6053" s="14"/>
      <c r="F6053" s="14"/>
      <c r="G6053" s="14"/>
      <c r="H6053" s="14"/>
      <c r="I6053" s="14"/>
      <c r="J6053" s="14"/>
      <c r="K6053" s="14"/>
      <c r="L6053" s="14"/>
      <c r="M6053" s="15"/>
      <c r="N6053" s="15"/>
    </row>
    <row r="6054" ht="15.75" customHeight="1">
      <c r="A6054" s="32"/>
      <c r="C6054" s="39"/>
      <c r="D6054" s="14"/>
      <c r="E6054" s="14"/>
      <c r="F6054" s="14"/>
      <c r="G6054" s="14"/>
      <c r="H6054" s="14"/>
      <c r="I6054" s="14"/>
      <c r="J6054" s="14"/>
      <c r="K6054" s="14"/>
      <c r="L6054" s="14"/>
      <c r="M6054" s="15"/>
      <c r="N6054" s="15"/>
    </row>
    <row r="6055" ht="15.75" customHeight="1">
      <c r="A6055" s="32"/>
      <c r="C6055" s="39"/>
      <c r="D6055" s="14"/>
      <c r="E6055" s="14"/>
      <c r="F6055" s="14"/>
      <c r="G6055" s="14"/>
      <c r="H6055" s="14"/>
      <c r="I6055" s="14"/>
      <c r="J6055" s="14"/>
      <c r="K6055" s="14"/>
      <c r="L6055" s="14"/>
      <c r="M6055" s="15"/>
      <c r="N6055" s="15"/>
    </row>
    <row r="6056" ht="15.75" customHeight="1">
      <c r="A6056" s="32"/>
      <c r="C6056" s="39"/>
      <c r="D6056" s="14"/>
      <c r="E6056" s="14"/>
      <c r="F6056" s="14"/>
      <c r="G6056" s="14"/>
      <c r="H6056" s="14"/>
      <c r="I6056" s="14"/>
      <c r="J6056" s="14"/>
      <c r="K6056" s="14"/>
      <c r="L6056" s="14"/>
      <c r="M6056" s="15"/>
      <c r="N6056" s="15"/>
    </row>
    <row r="6057" ht="15.75" customHeight="1">
      <c r="A6057" s="32"/>
      <c r="C6057" s="39"/>
      <c r="D6057" s="14"/>
      <c r="E6057" s="14"/>
      <c r="F6057" s="14"/>
      <c r="G6057" s="14"/>
      <c r="H6057" s="14"/>
      <c r="I6057" s="14"/>
      <c r="J6057" s="14"/>
      <c r="K6057" s="14"/>
      <c r="L6057" s="14"/>
      <c r="M6057" s="15"/>
      <c r="N6057" s="15"/>
    </row>
    <row r="6058" ht="15.75" customHeight="1">
      <c r="A6058" s="32"/>
      <c r="C6058" s="39"/>
      <c r="D6058" s="14"/>
      <c r="E6058" s="14"/>
      <c r="F6058" s="14"/>
      <c r="G6058" s="14"/>
      <c r="H6058" s="14"/>
      <c r="I6058" s="14"/>
      <c r="J6058" s="14"/>
      <c r="K6058" s="14"/>
      <c r="L6058" s="14"/>
      <c r="M6058" s="15"/>
      <c r="N6058" s="15"/>
    </row>
    <row r="6059" ht="15.75" customHeight="1">
      <c r="A6059" s="32"/>
      <c r="C6059" s="39"/>
      <c r="D6059" s="14"/>
      <c r="E6059" s="14"/>
      <c r="F6059" s="14"/>
      <c r="G6059" s="14"/>
      <c r="H6059" s="14"/>
      <c r="I6059" s="14"/>
      <c r="J6059" s="14"/>
      <c r="K6059" s="14"/>
      <c r="L6059" s="14"/>
      <c r="M6059" s="15"/>
      <c r="N6059" s="15"/>
    </row>
    <row r="6060" ht="15.75" customHeight="1">
      <c r="A6060" s="32"/>
      <c r="C6060" s="39"/>
      <c r="D6060" s="14"/>
      <c r="E6060" s="14"/>
      <c r="F6060" s="14"/>
      <c r="G6060" s="14"/>
      <c r="H6060" s="14"/>
      <c r="I6060" s="14"/>
      <c r="J6060" s="14"/>
      <c r="K6060" s="14"/>
      <c r="L6060" s="14"/>
      <c r="M6060" s="15"/>
      <c r="N6060" s="15"/>
    </row>
    <row r="6061" ht="15.75" customHeight="1">
      <c r="A6061" s="32"/>
      <c r="C6061" s="39"/>
      <c r="D6061" s="14"/>
      <c r="E6061" s="14"/>
      <c r="F6061" s="14"/>
      <c r="G6061" s="14"/>
      <c r="H6061" s="14"/>
      <c r="I6061" s="14"/>
      <c r="J6061" s="14"/>
      <c r="K6061" s="14"/>
      <c r="L6061" s="14"/>
      <c r="M6061" s="15"/>
      <c r="N6061" s="15"/>
    </row>
    <row r="6062" ht="15.75" customHeight="1">
      <c r="A6062" s="32"/>
      <c r="C6062" s="39"/>
      <c r="D6062" s="14"/>
      <c r="E6062" s="14"/>
      <c r="F6062" s="14"/>
      <c r="G6062" s="14"/>
      <c r="H6062" s="14"/>
      <c r="I6062" s="14"/>
      <c r="J6062" s="14"/>
      <c r="K6062" s="14"/>
      <c r="L6062" s="14"/>
      <c r="M6062" s="15"/>
      <c r="N6062" s="15"/>
    </row>
    <row r="6063" ht="15.75" customHeight="1">
      <c r="A6063" s="32"/>
      <c r="C6063" s="39"/>
      <c r="D6063" s="14"/>
      <c r="E6063" s="14"/>
      <c r="F6063" s="14"/>
      <c r="G6063" s="14"/>
      <c r="H6063" s="14"/>
      <c r="I6063" s="14"/>
      <c r="J6063" s="14"/>
      <c r="K6063" s="14"/>
      <c r="L6063" s="14"/>
      <c r="M6063" s="15"/>
      <c r="N6063" s="15"/>
    </row>
    <row r="6064" ht="15.75" customHeight="1">
      <c r="A6064" s="32"/>
      <c r="C6064" s="39"/>
      <c r="D6064" s="14"/>
      <c r="E6064" s="14"/>
      <c r="F6064" s="14"/>
      <c r="G6064" s="14"/>
      <c r="H6064" s="14"/>
      <c r="I6064" s="14"/>
      <c r="J6064" s="14"/>
      <c r="K6064" s="14"/>
      <c r="L6064" s="14"/>
      <c r="M6064" s="15"/>
      <c r="N6064" s="15"/>
    </row>
    <row r="6065" ht="15.75" customHeight="1">
      <c r="A6065" s="32"/>
      <c r="C6065" s="39"/>
      <c r="D6065" s="14"/>
      <c r="E6065" s="14"/>
      <c r="F6065" s="14"/>
      <c r="G6065" s="14"/>
      <c r="H6065" s="14"/>
      <c r="I6065" s="14"/>
      <c r="J6065" s="14"/>
      <c r="K6065" s="14"/>
      <c r="L6065" s="14"/>
      <c r="M6065" s="15"/>
      <c r="N6065" s="15"/>
    </row>
    <row r="6066" ht="15.75" customHeight="1">
      <c r="A6066" s="32"/>
      <c r="C6066" s="39"/>
      <c r="D6066" s="14"/>
      <c r="E6066" s="14"/>
      <c r="F6066" s="14"/>
      <c r="G6066" s="14"/>
      <c r="H6066" s="14"/>
      <c r="I6066" s="14"/>
      <c r="J6066" s="14"/>
      <c r="K6066" s="14"/>
      <c r="L6066" s="14"/>
      <c r="M6066" s="15"/>
      <c r="N6066" s="15"/>
    </row>
    <row r="6067" ht="15.75" customHeight="1">
      <c r="A6067" s="32"/>
      <c r="C6067" s="39"/>
      <c r="D6067" s="14"/>
      <c r="E6067" s="14"/>
      <c r="F6067" s="14"/>
      <c r="G6067" s="14"/>
      <c r="H6067" s="14"/>
      <c r="I6067" s="14"/>
      <c r="J6067" s="14"/>
      <c r="K6067" s="14"/>
      <c r="L6067" s="14"/>
      <c r="M6067" s="15"/>
      <c r="N6067" s="15"/>
    </row>
    <row r="6068" ht="15.75" customHeight="1">
      <c r="A6068" s="32"/>
      <c r="C6068" s="39"/>
      <c r="D6068" s="14"/>
      <c r="E6068" s="14"/>
      <c r="F6068" s="14"/>
      <c r="G6068" s="14"/>
      <c r="H6068" s="14"/>
      <c r="I6068" s="14"/>
      <c r="J6068" s="14"/>
      <c r="K6068" s="14"/>
      <c r="L6068" s="14"/>
      <c r="M6068" s="15"/>
      <c r="N6068" s="15"/>
    </row>
    <row r="6069" ht="15.75" customHeight="1">
      <c r="A6069" s="32"/>
      <c r="C6069" s="39"/>
      <c r="D6069" s="14"/>
      <c r="E6069" s="14"/>
      <c r="F6069" s="14"/>
      <c r="G6069" s="14"/>
      <c r="H6069" s="14"/>
      <c r="I6069" s="14"/>
      <c r="J6069" s="14"/>
      <c r="K6069" s="14"/>
      <c r="L6069" s="14"/>
      <c r="M6069" s="15"/>
      <c r="N6069" s="15"/>
    </row>
    <row r="6070" ht="15.75" customHeight="1">
      <c r="A6070" s="32"/>
      <c r="C6070" s="39"/>
      <c r="D6070" s="14"/>
      <c r="E6070" s="14"/>
      <c r="F6070" s="14"/>
      <c r="G6070" s="14"/>
      <c r="H6070" s="14"/>
      <c r="I6070" s="14"/>
      <c r="J6070" s="14"/>
      <c r="K6070" s="14"/>
      <c r="L6070" s="14"/>
      <c r="M6070" s="15"/>
      <c r="N6070" s="15"/>
    </row>
    <row r="6071" ht="15.75" customHeight="1">
      <c r="A6071" s="32"/>
      <c r="C6071" s="39"/>
      <c r="D6071" s="14"/>
      <c r="E6071" s="14"/>
      <c r="F6071" s="14"/>
      <c r="G6071" s="14"/>
      <c r="H6071" s="14"/>
      <c r="I6071" s="14"/>
      <c r="J6071" s="14"/>
      <c r="K6071" s="14"/>
      <c r="L6071" s="14"/>
      <c r="M6071" s="15"/>
      <c r="N6071" s="15"/>
    </row>
    <row r="6072" ht="15.75" customHeight="1">
      <c r="A6072" s="32"/>
      <c r="C6072" s="39"/>
      <c r="D6072" s="14"/>
      <c r="E6072" s="14"/>
      <c r="F6072" s="14"/>
      <c r="G6072" s="14"/>
      <c r="H6072" s="14"/>
      <c r="I6072" s="14"/>
      <c r="J6072" s="14"/>
      <c r="K6072" s="14"/>
      <c r="L6072" s="14"/>
      <c r="M6072" s="15"/>
      <c r="N6072" s="15"/>
    </row>
    <row r="6073" ht="15.75" customHeight="1">
      <c r="A6073" s="32"/>
      <c r="C6073" s="39"/>
      <c r="D6073" s="14"/>
      <c r="E6073" s="14"/>
      <c r="F6073" s="14"/>
      <c r="G6073" s="14"/>
      <c r="H6073" s="14"/>
      <c r="I6073" s="14"/>
      <c r="J6073" s="14"/>
      <c r="K6073" s="14"/>
      <c r="L6073" s="14"/>
      <c r="M6073" s="15"/>
      <c r="N6073" s="15"/>
    </row>
    <row r="6074" ht="15.75" customHeight="1">
      <c r="A6074" s="32"/>
      <c r="C6074" s="39"/>
      <c r="D6074" s="14"/>
      <c r="E6074" s="14"/>
      <c r="F6074" s="14"/>
      <c r="G6074" s="14"/>
      <c r="H6074" s="14"/>
      <c r="I6074" s="14"/>
      <c r="J6074" s="14"/>
      <c r="K6074" s="14"/>
      <c r="L6074" s="14"/>
      <c r="M6074" s="15"/>
      <c r="N6074" s="15"/>
    </row>
    <row r="6075" ht="15.75" customHeight="1">
      <c r="A6075" s="32"/>
      <c r="C6075" s="39"/>
      <c r="D6075" s="14"/>
      <c r="E6075" s="14"/>
      <c r="F6075" s="14"/>
      <c r="G6075" s="14"/>
      <c r="H6075" s="14"/>
      <c r="I6075" s="14"/>
      <c r="J6075" s="14"/>
      <c r="K6075" s="14"/>
      <c r="L6075" s="14"/>
      <c r="M6075" s="15"/>
      <c r="N6075" s="15"/>
    </row>
    <row r="6076" ht="15.75" customHeight="1">
      <c r="A6076" s="32"/>
      <c r="C6076" s="39"/>
      <c r="D6076" s="14"/>
      <c r="E6076" s="14"/>
      <c r="F6076" s="14"/>
      <c r="G6076" s="14"/>
      <c r="H6076" s="14"/>
      <c r="I6076" s="14"/>
      <c r="J6076" s="14"/>
      <c r="K6076" s="14"/>
      <c r="L6076" s="14"/>
      <c r="M6076" s="15"/>
      <c r="N6076" s="15"/>
    </row>
    <row r="6077" ht="15.75" customHeight="1">
      <c r="A6077" s="32"/>
      <c r="C6077" s="39"/>
      <c r="D6077" s="14"/>
      <c r="E6077" s="14"/>
      <c r="F6077" s="14"/>
      <c r="G6077" s="14"/>
      <c r="H6077" s="14"/>
      <c r="I6077" s="14"/>
      <c r="J6077" s="14"/>
      <c r="K6077" s="14"/>
      <c r="L6077" s="14"/>
      <c r="M6077" s="15"/>
      <c r="N6077" s="15"/>
    </row>
    <row r="6078" ht="15.75" customHeight="1">
      <c r="A6078" s="32"/>
      <c r="C6078" s="39"/>
      <c r="D6078" s="14"/>
      <c r="E6078" s="14"/>
      <c r="F6078" s="14"/>
      <c r="G6078" s="14"/>
      <c r="H6078" s="14"/>
      <c r="I6078" s="14"/>
      <c r="J6078" s="14"/>
      <c r="K6078" s="14"/>
      <c r="L6078" s="14"/>
      <c r="M6078" s="15"/>
      <c r="N6078" s="15"/>
    </row>
    <row r="6079" ht="15.75" customHeight="1">
      <c r="A6079" s="32"/>
      <c r="C6079" s="39"/>
      <c r="D6079" s="14"/>
      <c r="E6079" s="14"/>
      <c r="F6079" s="14"/>
      <c r="G6079" s="14"/>
      <c r="H6079" s="14"/>
      <c r="I6079" s="14"/>
      <c r="J6079" s="14"/>
      <c r="K6079" s="14"/>
      <c r="L6079" s="14"/>
      <c r="M6079" s="15"/>
      <c r="N6079" s="15"/>
    </row>
    <row r="6080" ht="15.75" customHeight="1">
      <c r="A6080" s="32"/>
      <c r="C6080" s="39"/>
      <c r="D6080" s="14"/>
      <c r="E6080" s="14"/>
      <c r="F6080" s="14"/>
      <c r="G6080" s="14"/>
      <c r="H6080" s="14"/>
      <c r="I6080" s="14"/>
      <c r="J6080" s="14"/>
      <c r="K6080" s="14"/>
      <c r="L6080" s="14"/>
      <c r="M6080" s="15"/>
      <c r="N6080" s="15"/>
    </row>
    <row r="6081" ht="15.75" customHeight="1">
      <c r="A6081" s="32"/>
      <c r="C6081" s="39"/>
      <c r="D6081" s="14"/>
      <c r="E6081" s="14"/>
      <c r="F6081" s="14"/>
      <c r="G6081" s="14"/>
      <c r="H6081" s="14"/>
      <c r="I6081" s="14"/>
      <c r="J6081" s="14"/>
      <c r="K6081" s="14"/>
      <c r="L6081" s="14"/>
      <c r="M6081" s="15"/>
      <c r="N6081" s="15"/>
    </row>
    <row r="6082" ht="15.75" customHeight="1">
      <c r="A6082" s="32"/>
      <c r="C6082" s="39"/>
      <c r="D6082" s="14"/>
      <c r="E6082" s="14"/>
      <c r="F6082" s="14"/>
      <c r="G6082" s="14"/>
      <c r="H6082" s="14"/>
      <c r="I6082" s="14"/>
      <c r="J6082" s="14"/>
      <c r="K6082" s="14"/>
      <c r="L6082" s="14"/>
      <c r="M6082" s="15"/>
      <c r="N6082" s="15"/>
    </row>
    <row r="6083" ht="15.75" customHeight="1">
      <c r="A6083" s="32"/>
      <c r="C6083" s="39"/>
      <c r="D6083" s="14"/>
      <c r="E6083" s="14"/>
      <c r="F6083" s="14"/>
      <c r="G6083" s="14"/>
      <c r="H6083" s="14"/>
      <c r="I6083" s="14"/>
      <c r="J6083" s="14"/>
      <c r="K6083" s="14"/>
      <c r="L6083" s="14"/>
      <c r="M6083" s="15"/>
      <c r="N6083" s="15"/>
    </row>
    <row r="6084" ht="15.75" customHeight="1">
      <c r="A6084" s="32"/>
      <c r="C6084" s="39"/>
      <c r="D6084" s="14"/>
      <c r="E6084" s="14"/>
      <c r="F6084" s="14"/>
      <c r="G6084" s="14"/>
      <c r="H6084" s="14"/>
      <c r="I6084" s="14"/>
      <c r="J6084" s="14"/>
      <c r="K6084" s="14"/>
      <c r="L6084" s="14"/>
      <c r="M6084" s="15"/>
      <c r="N6084" s="15"/>
    </row>
    <row r="6085" ht="15.75" customHeight="1">
      <c r="A6085" s="32"/>
      <c r="C6085" s="39"/>
      <c r="D6085" s="14"/>
      <c r="E6085" s="14"/>
      <c r="F6085" s="14"/>
      <c r="G6085" s="14"/>
      <c r="H6085" s="14"/>
      <c r="I6085" s="14"/>
      <c r="J6085" s="14"/>
      <c r="K6085" s="14"/>
      <c r="L6085" s="14"/>
      <c r="M6085" s="15"/>
      <c r="N6085" s="15"/>
    </row>
    <row r="6086" ht="15.75" customHeight="1">
      <c r="A6086" s="32"/>
      <c r="C6086" s="39"/>
      <c r="D6086" s="14"/>
      <c r="E6086" s="14"/>
      <c r="F6086" s="14"/>
      <c r="G6086" s="14"/>
      <c r="H6086" s="14"/>
      <c r="I6086" s="14"/>
      <c r="J6086" s="14"/>
      <c r="K6086" s="14"/>
      <c r="L6086" s="14"/>
      <c r="M6086" s="15"/>
      <c r="N6086" s="15"/>
    </row>
    <row r="6087" ht="15.75" customHeight="1">
      <c r="A6087" s="32"/>
      <c r="C6087" s="39"/>
      <c r="D6087" s="14"/>
      <c r="E6087" s="14"/>
      <c r="F6087" s="14"/>
      <c r="G6087" s="14"/>
      <c r="H6087" s="14"/>
      <c r="I6087" s="14"/>
      <c r="J6087" s="14"/>
      <c r="K6087" s="14"/>
      <c r="L6087" s="14"/>
      <c r="M6087" s="15"/>
      <c r="N6087" s="15"/>
    </row>
    <row r="6088" ht="15.75" customHeight="1">
      <c r="A6088" s="32"/>
      <c r="C6088" s="39"/>
      <c r="D6088" s="14"/>
      <c r="E6088" s="14"/>
      <c r="F6088" s="14"/>
      <c r="G6088" s="14"/>
      <c r="H6088" s="14"/>
      <c r="I6088" s="14"/>
      <c r="J6088" s="14"/>
      <c r="K6088" s="14"/>
      <c r="L6088" s="14"/>
      <c r="M6088" s="15"/>
      <c r="N6088" s="15"/>
    </row>
    <row r="6089" ht="15.75" customHeight="1">
      <c r="A6089" s="32"/>
      <c r="C6089" s="39"/>
      <c r="D6089" s="14"/>
      <c r="E6089" s="14"/>
      <c r="F6089" s="14"/>
      <c r="G6089" s="14"/>
      <c r="H6089" s="14"/>
      <c r="I6089" s="14"/>
      <c r="J6089" s="14"/>
      <c r="K6089" s="14"/>
      <c r="L6089" s="14"/>
      <c r="M6089" s="15"/>
      <c r="N6089" s="15"/>
    </row>
    <row r="6090" ht="15.75" customHeight="1">
      <c r="A6090" s="32"/>
      <c r="C6090" s="39"/>
      <c r="D6090" s="14"/>
      <c r="E6090" s="14"/>
      <c r="F6090" s="14"/>
      <c r="G6090" s="14"/>
      <c r="H6090" s="14"/>
      <c r="I6090" s="14"/>
      <c r="J6090" s="14"/>
      <c r="K6090" s="14"/>
      <c r="L6090" s="14"/>
      <c r="M6090" s="15"/>
      <c r="N6090" s="15"/>
    </row>
    <row r="6091" ht="15.75" customHeight="1">
      <c r="A6091" s="32"/>
      <c r="C6091" s="39"/>
      <c r="D6091" s="14"/>
      <c r="E6091" s="14"/>
      <c r="F6091" s="14"/>
      <c r="G6091" s="14"/>
      <c r="H6091" s="14"/>
      <c r="I6091" s="14"/>
      <c r="J6091" s="14"/>
      <c r="K6091" s="14"/>
      <c r="L6091" s="14"/>
      <c r="M6091" s="15"/>
      <c r="N6091" s="15"/>
    </row>
    <row r="6092" ht="15.75" customHeight="1">
      <c r="A6092" s="32"/>
      <c r="C6092" s="39"/>
      <c r="D6092" s="14"/>
      <c r="E6092" s="14"/>
      <c r="F6092" s="14"/>
      <c r="G6092" s="14"/>
      <c r="H6092" s="14"/>
      <c r="I6092" s="14"/>
      <c r="J6092" s="14"/>
      <c r="K6092" s="14"/>
      <c r="L6092" s="14"/>
      <c r="M6092" s="15"/>
      <c r="N6092" s="15"/>
    </row>
    <row r="6093" ht="15.75" customHeight="1">
      <c r="A6093" s="32"/>
      <c r="C6093" s="39"/>
      <c r="D6093" s="14"/>
      <c r="E6093" s="14"/>
      <c r="F6093" s="14"/>
      <c r="G6093" s="14"/>
      <c r="H6093" s="14"/>
      <c r="I6093" s="14"/>
      <c r="J6093" s="14"/>
      <c r="K6093" s="14"/>
      <c r="L6093" s="14"/>
      <c r="M6093" s="15"/>
      <c r="N6093" s="15"/>
    </row>
    <row r="6094" ht="15.75" customHeight="1">
      <c r="A6094" s="32"/>
      <c r="C6094" s="39"/>
      <c r="D6094" s="14"/>
      <c r="E6094" s="14"/>
      <c r="F6094" s="14"/>
      <c r="G6094" s="14"/>
      <c r="H6094" s="14"/>
      <c r="I6094" s="14"/>
      <c r="J6094" s="14"/>
      <c r="K6094" s="14"/>
      <c r="L6094" s="14"/>
      <c r="M6094" s="15"/>
      <c r="N6094" s="15"/>
    </row>
    <row r="6095" ht="15.75" customHeight="1">
      <c r="A6095" s="32"/>
      <c r="C6095" s="39"/>
      <c r="D6095" s="14"/>
      <c r="E6095" s="14"/>
      <c r="F6095" s="14"/>
      <c r="G6095" s="14"/>
      <c r="H6095" s="14"/>
      <c r="I6095" s="14"/>
      <c r="J6095" s="14"/>
      <c r="K6095" s="14"/>
      <c r="L6095" s="14"/>
      <c r="M6095" s="15"/>
      <c r="N6095" s="15"/>
    </row>
    <row r="6096" ht="15.75" customHeight="1">
      <c r="A6096" s="32"/>
      <c r="C6096" s="39"/>
      <c r="D6096" s="14"/>
      <c r="E6096" s="14"/>
      <c r="F6096" s="14"/>
      <c r="G6096" s="14"/>
      <c r="H6096" s="14"/>
      <c r="I6096" s="14"/>
      <c r="J6096" s="14"/>
      <c r="K6096" s="14"/>
      <c r="L6096" s="14"/>
      <c r="M6096" s="15"/>
      <c r="N6096" s="15"/>
    </row>
    <row r="6097" ht="15.75" customHeight="1">
      <c r="A6097" s="32"/>
      <c r="C6097" s="39"/>
      <c r="D6097" s="14"/>
      <c r="E6097" s="14"/>
      <c r="F6097" s="14"/>
      <c r="G6097" s="14"/>
      <c r="H6097" s="14"/>
      <c r="I6097" s="14"/>
      <c r="J6097" s="14"/>
      <c r="K6097" s="14"/>
      <c r="L6097" s="14"/>
      <c r="M6097" s="15"/>
      <c r="N6097" s="15"/>
    </row>
    <row r="6098" ht="15.75" customHeight="1">
      <c r="A6098" s="32"/>
      <c r="C6098" s="39"/>
      <c r="D6098" s="14"/>
      <c r="E6098" s="14"/>
      <c r="F6098" s="14"/>
      <c r="G6098" s="14"/>
      <c r="H6098" s="14"/>
      <c r="I6098" s="14"/>
      <c r="J6098" s="14"/>
      <c r="K6098" s="14"/>
      <c r="L6098" s="14"/>
      <c r="M6098" s="15"/>
      <c r="N6098" s="15"/>
    </row>
    <row r="6099" ht="15.75" customHeight="1">
      <c r="A6099" s="32"/>
      <c r="C6099" s="39"/>
      <c r="D6099" s="14"/>
      <c r="E6099" s="14"/>
      <c r="F6099" s="14"/>
      <c r="G6099" s="14"/>
      <c r="H6099" s="14"/>
      <c r="I6099" s="14"/>
      <c r="J6099" s="14"/>
      <c r="K6099" s="14"/>
      <c r="L6099" s="14"/>
      <c r="M6099" s="15"/>
      <c r="N6099" s="15"/>
    </row>
    <row r="6100" ht="15.75" customHeight="1">
      <c r="A6100" s="32"/>
      <c r="C6100" s="39"/>
      <c r="D6100" s="14"/>
      <c r="E6100" s="14"/>
      <c r="F6100" s="14"/>
      <c r="G6100" s="14"/>
      <c r="H6100" s="14"/>
      <c r="I6100" s="14"/>
      <c r="J6100" s="14"/>
      <c r="K6100" s="14"/>
      <c r="L6100" s="14"/>
      <c r="M6100" s="15"/>
      <c r="N6100" s="15"/>
    </row>
    <row r="6101" ht="15.75" customHeight="1">
      <c r="A6101" s="32"/>
      <c r="C6101" s="39"/>
      <c r="D6101" s="14"/>
      <c r="E6101" s="14"/>
      <c r="F6101" s="14"/>
      <c r="G6101" s="14"/>
      <c r="H6101" s="14"/>
      <c r="I6101" s="14"/>
      <c r="J6101" s="14"/>
      <c r="K6101" s="14"/>
      <c r="L6101" s="14"/>
      <c r="M6101" s="15"/>
      <c r="N6101" s="15"/>
    </row>
    <row r="6102" ht="15.75" customHeight="1">
      <c r="A6102" s="32"/>
      <c r="C6102" s="39"/>
      <c r="D6102" s="14"/>
      <c r="E6102" s="14"/>
      <c r="F6102" s="14"/>
      <c r="G6102" s="14"/>
      <c r="H6102" s="14"/>
      <c r="I6102" s="14"/>
      <c r="J6102" s="14"/>
      <c r="K6102" s="14"/>
      <c r="L6102" s="14"/>
      <c r="M6102" s="15"/>
      <c r="N6102" s="15"/>
    </row>
    <row r="6103" ht="15.75" customHeight="1">
      <c r="A6103" s="32"/>
      <c r="C6103" s="39"/>
      <c r="D6103" s="14"/>
      <c r="E6103" s="14"/>
      <c r="F6103" s="14"/>
      <c r="G6103" s="14"/>
      <c r="H6103" s="14"/>
      <c r="I6103" s="14"/>
      <c r="J6103" s="14"/>
      <c r="K6103" s="14"/>
      <c r="L6103" s="14"/>
      <c r="M6103" s="15"/>
      <c r="N6103" s="15"/>
    </row>
    <row r="6104" ht="15.75" customHeight="1">
      <c r="A6104" s="32"/>
      <c r="C6104" s="39"/>
      <c r="D6104" s="14"/>
      <c r="E6104" s="14"/>
      <c r="F6104" s="14"/>
      <c r="G6104" s="14"/>
      <c r="H6104" s="14"/>
      <c r="I6104" s="14"/>
      <c r="J6104" s="14"/>
      <c r="K6104" s="14"/>
      <c r="L6104" s="14"/>
      <c r="M6104" s="15"/>
      <c r="N6104" s="15"/>
    </row>
    <row r="6105" ht="15.75" customHeight="1">
      <c r="A6105" s="32"/>
      <c r="C6105" s="39"/>
      <c r="D6105" s="14"/>
      <c r="E6105" s="14"/>
      <c r="F6105" s="14"/>
      <c r="G6105" s="14"/>
      <c r="H6105" s="14"/>
      <c r="I6105" s="14"/>
      <c r="J6105" s="14"/>
      <c r="K6105" s="14"/>
      <c r="L6105" s="14"/>
      <c r="M6105" s="15"/>
      <c r="N6105" s="15"/>
    </row>
    <row r="6106" ht="15.75" customHeight="1">
      <c r="A6106" s="32"/>
      <c r="C6106" s="39"/>
      <c r="D6106" s="14"/>
      <c r="E6106" s="14"/>
      <c r="F6106" s="14"/>
      <c r="G6106" s="14"/>
      <c r="H6106" s="14"/>
      <c r="I6106" s="14"/>
      <c r="J6106" s="14"/>
      <c r="K6106" s="14"/>
      <c r="L6106" s="14"/>
      <c r="M6106" s="15"/>
      <c r="N6106" s="15"/>
    </row>
    <row r="6107" ht="15.75" customHeight="1">
      <c r="A6107" s="32"/>
      <c r="C6107" s="39"/>
      <c r="D6107" s="14"/>
      <c r="E6107" s="14"/>
      <c r="F6107" s="14"/>
      <c r="G6107" s="14"/>
      <c r="H6107" s="14"/>
      <c r="I6107" s="14"/>
      <c r="J6107" s="14"/>
      <c r="K6107" s="14"/>
      <c r="L6107" s="14"/>
      <c r="M6107" s="15"/>
      <c r="N6107" s="15"/>
    </row>
    <row r="6108" ht="15.75" customHeight="1">
      <c r="A6108" s="32"/>
      <c r="C6108" s="39"/>
      <c r="D6108" s="14"/>
      <c r="E6108" s="14"/>
      <c r="F6108" s="14"/>
      <c r="G6108" s="14"/>
      <c r="H6108" s="14"/>
      <c r="I6108" s="14"/>
      <c r="J6108" s="14"/>
      <c r="K6108" s="14"/>
      <c r="L6108" s="14"/>
      <c r="M6108" s="15"/>
      <c r="N6108" s="15"/>
    </row>
    <row r="6109" ht="15.75" customHeight="1">
      <c r="A6109" s="32"/>
      <c r="C6109" s="39"/>
      <c r="D6109" s="14"/>
      <c r="E6109" s="14"/>
      <c r="F6109" s="14"/>
      <c r="G6109" s="14"/>
      <c r="H6109" s="14"/>
      <c r="I6109" s="14"/>
      <c r="J6109" s="14"/>
      <c r="K6109" s="14"/>
      <c r="L6109" s="14"/>
      <c r="M6109" s="15"/>
      <c r="N6109" s="15"/>
    </row>
    <row r="6110" ht="15.75" customHeight="1">
      <c r="A6110" s="32"/>
      <c r="C6110" s="39"/>
      <c r="D6110" s="14"/>
      <c r="E6110" s="14"/>
      <c r="F6110" s="14"/>
      <c r="G6110" s="14"/>
      <c r="H6110" s="14"/>
      <c r="I6110" s="14"/>
      <c r="J6110" s="14"/>
      <c r="K6110" s="14"/>
      <c r="L6110" s="14"/>
      <c r="M6110" s="15"/>
      <c r="N6110" s="15"/>
    </row>
    <row r="6111" ht="15.75" customHeight="1">
      <c r="A6111" s="32"/>
      <c r="C6111" s="39"/>
      <c r="D6111" s="14"/>
      <c r="E6111" s="14"/>
      <c r="F6111" s="14"/>
      <c r="G6111" s="14"/>
      <c r="H6111" s="14"/>
      <c r="I6111" s="14"/>
      <c r="J6111" s="14"/>
      <c r="K6111" s="14"/>
      <c r="L6111" s="14"/>
      <c r="M6111" s="15"/>
      <c r="N6111" s="15"/>
    </row>
    <row r="6112" ht="15.75" customHeight="1">
      <c r="A6112" s="32"/>
      <c r="C6112" s="39"/>
      <c r="D6112" s="14"/>
      <c r="E6112" s="14"/>
      <c r="F6112" s="14"/>
      <c r="G6112" s="14"/>
      <c r="H6112" s="14"/>
      <c r="I6112" s="14"/>
      <c r="J6112" s="14"/>
      <c r="K6112" s="14"/>
      <c r="L6112" s="14"/>
      <c r="M6112" s="15"/>
      <c r="N6112" s="15"/>
    </row>
    <row r="6113" ht="15.75" customHeight="1">
      <c r="A6113" s="32"/>
      <c r="C6113" s="39"/>
      <c r="D6113" s="14"/>
      <c r="E6113" s="14"/>
      <c r="F6113" s="14"/>
      <c r="G6113" s="14"/>
      <c r="H6113" s="14"/>
      <c r="I6113" s="14"/>
      <c r="J6113" s="14"/>
      <c r="K6113" s="14"/>
      <c r="L6113" s="14"/>
      <c r="M6113" s="15"/>
      <c r="N6113" s="15"/>
    </row>
    <row r="6114" ht="15.75" customHeight="1">
      <c r="A6114" s="32"/>
      <c r="C6114" s="39"/>
      <c r="D6114" s="14"/>
      <c r="E6114" s="14"/>
      <c r="F6114" s="14"/>
      <c r="G6114" s="14"/>
      <c r="H6114" s="14"/>
      <c r="I6114" s="14"/>
      <c r="J6114" s="14"/>
      <c r="K6114" s="14"/>
      <c r="L6114" s="14"/>
      <c r="M6114" s="15"/>
      <c r="N6114" s="15"/>
    </row>
    <row r="6115" ht="15.75" customHeight="1">
      <c r="A6115" s="32"/>
      <c r="C6115" s="39"/>
      <c r="D6115" s="14"/>
      <c r="E6115" s="14"/>
      <c r="F6115" s="14"/>
      <c r="G6115" s="14"/>
      <c r="H6115" s="14"/>
      <c r="I6115" s="14"/>
      <c r="J6115" s="14"/>
      <c r="K6115" s="14"/>
      <c r="L6115" s="14"/>
      <c r="M6115" s="15"/>
      <c r="N6115" s="15"/>
    </row>
    <row r="6116" ht="15.75" customHeight="1">
      <c r="A6116" s="32"/>
      <c r="C6116" s="39"/>
      <c r="D6116" s="14"/>
      <c r="E6116" s="14"/>
      <c r="F6116" s="14"/>
      <c r="G6116" s="14"/>
      <c r="H6116" s="14"/>
      <c r="I6116" s="14"/>
      <c r="J6116" s="14"/>
      <c r="K6116" s="14"/>
      <c r="L6116" s="14"/>
      <c r="M6116" s="15"/>
      <c r="N6116" s="15"/>
    </row>
    <row r="6117" ht="15.75" customHeight="1">
      <c r="A6117" s="32"/>
      <c r="C6117" s="39"/>
      <c r="D6117" s="14"/>
      <c r="E6117" s="14"/>
      <c r="F6117" s="14"/>
      <c r="G6117" s="14"/>
      <c r="H6117" s="14"/>
      <c r="I6117" s="14"/>
      <c r="J6117" s="14"/>
      <c r="K6117" s="14"/>
      <c r="L6117" s="14"/>
      <c r="M6117" s="15"/>
      <c r="N6117" s="15"/>
    </row>
    <row r="6118" ht="15.75" customHeight="1">
      <c r="A6118" s="32"/>
      <c r="C6118" s="39"/>
      <c r="D6118" s="14"/>
      <c r="E6118" s="14"/>
      <c r="F6118" s="14"/>
      <c r="G6118" s="14"/>
      <c r="H6118" s="14"/>
      <c r="I6118" s="14"/>
      <c r="J6118" s="14"/>
      <c r="K6118" s="14"/>
      <c r="L6118" s="14"/>
      <c r="M6118" s="15"/>
      <c r="N6118" s="15"/>
    </row>
    <row r="6119" ht="15.75" customHeight="1">
      <c r="A6119" s="32"/>
      <c r="C6119" s="39"/>
      <c r="D6119" s="14"/>
      <c r="E6119" s="14"/>
      <c r="F6119" s="14"/>
      <c r="G6119" s="14"/>
      <c r="H6119" s="14"/>
      <c r="I6119" s="14"/>
      <c r="J6119" s="14"/>
      <c r="K6119" s="14"/>
      <c r="L6119" s="14"/>
      <c r="M6119" s="15"/>
      <c r="N6119" s="15"/>
    </row>
    <row r="6120" ht="15.75" customHeight="1">
      <c r="A6120" s="32"/>
      <c r="C6120" s="39"/>
      <c r="D6120" s="14"/>
      <c r="E6120" s="14"/>
      <c r="F6120" s="14"/>
      <c r="G6120" s="14"/>
      <c r="H6120" s="14"/>
      <c r="I6120" s="14"/>
      <c r="J6120" s="14"/>
      <c r="K6120" s="14"/>
      <c r="L6120" s="14"/>
      <c r="M6120" s="15"/>
      <c r="N6120" s="15"/>
    </row>
    <row r="6121" ht="15.75" customHeight="1">
      <c r="A6121" s="32"/>
      <c r="C6121" s="39"/>
      <c r="D6121" s="14"/>
      <c r="E6121" s="14"/>
      <c r="F6121" s="14"/>
      <c r="G6121" s="14"/>
      <c r="H6121" s="14"/>
      <c r="I6121" s="14"/>
      <c r="J6121" s="14"/>
      <c r="K6121" s="14"/>
      <c r="L6121" s="14"/>
      <c r="M6121" s="15"/>
      <c r="N6121" s="15"/>
    </row>
    <row r="6122" ht="15.75" customHeight="1">
      <c r="A6122" s="32"/>
      <c r="C6122" s="39"/>
      <c r="D6122" s="14"/>
      <c r="E6122" s="14"/>
      <c r="F6122" s="14"/>
      <c r="G6122" s="14"/>
      <c r="H6122" s="14"/>
      <c r="I6122" s="14"/>
      <c r="J6122" s="14"/>
      <c r="K6122" s="14"/>
      <c r="L6122" s="14"/>
      <c r="M6122" s="15"/>
      <c r="N6122" s="15"/>
    </row>
    <row r="6123" ht="15.75" customHeight="1">
      <c r="A6123" s="32"/>
      <c r="C6123" s="39"/>
      <c r="D6123" s="14"/>
      <c r="E6123" s="14"/>
      <c r="F6123" s="14"/>
      <c r="G6123" s="14"/>
      <c r="H6123" s="14"/>
      <c r="I6123" s="14"/>
      <c r="J6123" s="14"/>
      <c r="K6123" s="14"/>
      <c r="L6123" s="14"/>
      <c r="M6123" s="15"/>
      <c r="N6123" s="15"/>
    </row>
    <row r="6124" ht="15.75" customHeight="1">
      <c r="A6124" s="32"/>
      <c r="C6124" s="39"/>
      <c r="D6124" s="14"/>
      <c r="E6124" s="14"/>
      <c r="F6124" s="14"/>
      <c r="G6124" s="14"/>
      <c r="H6124" s="14"/>
      <c r="I6124" s="14"/>
      <c r="J6124" s="14"/>
      <c r="K6124" s="14"/>
      <c r="L6124" s="14"/>
      <c r="M6124" s="15"/>
      <c r="N6124" s="15"/>
    </row>
    <row r="6125" ht="15.75" customHeight="1">
      <c r="A6125" s="32"/>
      <c r="C6125" s="39"/>
      <c r="D6125" s="14"/>
      <c r="E6125" s="14"/>
      <c r="F6125" s="14"/>
      <c r="G6125" s="14"/>
      <c r="H6125" s="14"/>
      <c r="I6125" s="14"/>
      <c r="J6125" s="14"/>
      <c r="K6125" s="14"/>
      <c r="L6125" s="14"/>
      <c r="M6125" s="15"/>
      <c r="N6125" s="15"/>
    </row>
    <row r="6126" ht="15.75" customHeight="1">
      <c r="A6126" s="32"/>
      <c r="C6126" s="39"/>
      <c r="D6126" s="14"/>
      <c r="E6126" s="14"/>
      <c r="F6126" s="14"/>
      <c r="G6126" s="14"/>
      <c r="H6126" s="14"/>
      <c r="I6126" s="14"/>
      <c r="J6126" s="14"/>
      <c r="K6126" s="14"/>
      <c r="L6126" s="14"/>
      <c r="M6126" s="15"/>
      <c r="N6126" s="15"/>
    </row>
    <row r="6127" ht="15.75" customHeight="1">
      <c r="A6127" s="32"/>
      <c r="C6127" s="39"/>
      <c r="D6127" s="14"/>
      <c r="E6127" s="14"/>
      <c r="F6127" s="14"/>
      <c r="G6127" s="14"/>
      <c r="H6127" s="14"/>
      <c r="I6127" s="14"/>
      <c r="J6127" s="14"/>
      <c r="K6127" s="14"/>
      <c r="L6127" s="14"/>
      <c r="M6127" s="15"/>
      <c r="N6127" s="15"/>
    </row>
    <row r="6128" ht="15.75" customHeight="1">
      <c r="A6128" s="32"/>
      <c r="C6128" s="39"/>
      <c r="D6128" s="14"/>
      <c r="E6128" s="14"/>
      <c r="F6128" s="14"/>
      <c r="G6128" s="14"/>
      <c r="H6128" s="14"/>
      <c r="I6128" s="14"/>
      <c r="J6128" s="14"/>
      <c r="K6128" s="14"/>
      <c r="L6128" s="14"/>
      <c r="M6128" s="15"/>
      <c r="N6128" s="15"/>
    </row>
    <row r="6129" ht="15.75" customHeight="1">
      <c r="A6129" s="32"/>
      <c r="C6129" s="39"/>
      <c r="D6129" s="14"/>
      <c r="E6129" s="14"/>
      <c r="F6129" s="14"/>
      <c r="G6129" s="14"/>
      <c r="H6129" s="14"/>
      <c r="I6129" s="14"/>
      <c r="J6129" s="14"/>
      <c r="K6129" s="14"/>
      <c r="L6129" s="14"/>
      <c r="M6129" s="15"/>
      <c r="N6129" s="15"/>
    </row>
    <row r="6130" ht="15.75" customHeight="1">
      <c r="A6130" s="32"/>
      <c r="C6130" s="39"/>
      <c r="D6130" s="14"/>
      <c r="E6130" s="14"/>
      <c r="F6130" s="14"/>
      <c r="G6130" s="14"/>
      <c r="H6130" s="14"/>
      <c r="I6130" s="14"/>
      <c r="J6130" s="14"/>
      <c r="K6130" s="14"/>
      <c r="L6130" s="14"/>
      <c r="M6130" s="15"/>
      <c r="N6130" s="15"/>
    </row>
    <row r="6131" ht="15.75" customHeight="1">
      <c r="A6131" s="32"/>
      <c r="C6131" s="39"/>
      <c r="D6131" s="14"/>
      <c r="E6131" s="14"/>
      <c r="F6131" s="14"/>
      <c r="G6131" s="14"/>
      <c r="H6131" s="14"/>
      <c r="I6131" s="14"/>
      <c r="J6131" s="14"/>
      <c r="K6131" s="14"/>
      <c r="L6131" s="14"/>
      <c r="M6131" s="15"/>
      <c r="N6131" s="15"/>
    </row>
    <row r="6132" ht="15.75" customHeight="1">
      <c r="A6132" s="32"/>
      <c r="C6132" s="39"/>
      <c r="D6132" s="14"/>
      <c r="E6132" s="14"/>
      <c r="F6132" s="14"/>
      <c r="G6132" s="14"/>
      <c r="H6132" s="14"/>
      <c r="I6132" s="14"/>
      <c r="J6132" s="14"/>
      <c r="K6132" s="14"/>
      <c r="L6132" s="14"/>
      <c r="M6132" s="15"/>
      <c r="N6132" s="15"/>
    </row>
    <row r="6133" ht="15.75" customHeight="1">
      <c r="A6133" s="32"/>
      <c r="C6133" s="39"/>
      <c r="D6133" s="14"/>
      <c r="E6133" s="14"/>
      <c r="F6133" s="14"/>
      <c r="G6133" s="14"/>
      <c r="H6133" s="14"/>
      <c r="I6133" s="14"/>
      <c r="J6133" s="14"/>
      <c r="K6133" s="14"/>
      <c r="L6133" s="14"/>
      <c r="M6133" s="15"/>
      <c r="N6133" s="15"/>
    </row>
    <row r="6134" ht="15.75" customHeight="1">
      <c r="A6134" s="32"/>
      <c r="C6134" s="39"/>
      <c r="D6134" s="14"/>
      <c r="E6134" s="14"/>
      <c r="F6134" s="14"/>
      <c r="G6134" s="14"/>
      <c r="H6134" s="14"/>
      <c r="I6134" s="14"/>
      <c r="J6134" s="14"/>
      <c r="K6134" s="14"/>
      <c r="L6134" s="14"/>
      <c r="M6134" s="15"/>
      <c r="N6134" s="15"/>
    </row>
    <row r="6135" ht="15.75" customHeight="1">
      <c r="A6135" s="32"/>
      <c r="C6135" s="39"/>
      <c r="D6135" s="14"/>
      <c r="E6135" s="14"/>
      <c r="F6135" s="14"/>
      <c r="G6135" s="14"/>
      <c r="H6135" s="14"/>
      <c r="I6135" s="14"/>
      <c r="J6135" s="14"/>
      <c r="K6135" s="14"/>
      <c r="L6135" s="14"/>
      <c r="M6135" s="15"/>
      <c r="N6135" s="15"/>
    </row>
    <row r="6136" ht="15.75" customHeight="1">
      <c r="A6136" s="32"/>
      <c r="C6136" s="39"/>
      <c r="D6136" s="14"/>
      <c r="E6136" s="14"/>
      <c r="F6136" s="14"/>
      <c r="G6136" s="14"/>
      <c r="H6136" s="14"/>
      <c r="I6136" s="14"/>
      <c r="J6136" s="14"/>
      <c r="K6136" s="14"/>
      <c r="L6136" s="14"/>
      <c r="M6136" s="15"/>
      <c r="N6136" s="15"/>
    </row>
    <row r="6137" ht="15.75" customHeight="1">
      <c r="A6137" s="32"/>
      <c r="C6137" s="39"/>
      <c r="D6137" s="14"/>
      <c r="E6137" s="14"/>
      <c r="F6137" s="14"/>
      <c r="G6137" s="14"/>
      <c r="H6137" s="14"/>
      <c r="I6137" s="14"/>
      <c r="J6137" s="14"/>
      <c r="K6137" s="14"/>
      <c r="L6137" s="14"/>
      <c r="M6137" s="15"/>
      <c r="N6137" s="15"/>
    </row>
    <row r="6138" ht="15.75" customHeight="1">
      <c r="A6138" s="32"/>
      <c r="C6138" s="39"/>
      <c r="D6138" s="14"/>
      <c r="E6138" s="14"/>
      <c r="F6138" s="14"/>
      <c r="G6138" s="14"/>
      <c r="H6138" s="14"/>
      <c r="I6138" s="14"/>
      <c r="J6138" s="14"/>
      <c r="K6138" s="14"/>
      <c r="L6138" s="14"/>
      <c r="M6138" s="15"/>
      <c r="N6138" s="15"/>
    </row>
    <row r="6139" ht="15.75" customHeight="1">
      <c r="A6139" s="32"/>
      <c r="C6139" s="39"/>
      <c r="D6139" s="14"/>
      <c r="E6139" s="14"/>
      <c r="F6139" s="14"/>
      <c r="G6139" s="14"/>
      <c r="H6139" s="14"/>
      <c r="I6139" s="14"/>
      <c r="J6139" s="14"/>
      <c r="K6139" s="14"/>
      <c r="L6139" s="14"/>
      <c r="M6139" s="15"/>
      <c r="N6139" s="15"/>
    </row>
    <row r="6140" ht="15.75" customHeight="1">
      <c r="A6140" s="32"/>
      <c r="C6140" s="39"/>
      <c r="D6140" s="14"/>
      <c r="E6140" s="14"/>
      <c r="F6140" s="14"/>
      <c r="G6140" s="14"/>
      <c r="H6140" s="14"/>
      <c r="I6140" s="14"/>
      <c r="J6140" s="14"/>
      <c r="K6140" s="14"/>
      <c r="L6140" s="14"/>
      <c r="M6140" s="15"/>
      <c r="N6140" s="15"/>
    </row>
    <row r="6141" ht="15.75" customHeight="1">
      <c r="A6141" s="32"/>
      <c r="C6141" s="39"/>
      <c r="D6141" s="14"/>
      <c r="E6141" s="14"/>
      <c r="F6141" s="14"/>
      <c r="G6141" s="14"/>
      <c r="H6141" s="14"/>
      <c r="I6141" s="14"/>
      <c r="J6141" s="14"/>
      <c r="K6141" s="14"/>
      <c r="L6141" s="14"/>
      <c r="M6141" s="15"/>
      <c r="N6141" s="15"/>
    </row>
    <row r="6142" ht="15.75" customHeight="1">
      <c r="A6142" s="32"/>
      <c r="C6142" s="39"/>
      <c r="D6142" s="14"/>
      <c r="E6142" s="14"/>
      <c r="F6142" s="14"/>
      <c r="G6142" s="14"/>
      <c r="H6142" s="14"/>
      <c r="I6142" s="14"/>
      <c r="J6142" s="14"/>
      <c r="K6142" s="14"/>
      <c r="L6142" s="14"/>
      <c r="M6142" s="15"/>
      <c r="N6142" s="15"/>
    </row>
    <row r="6143" ht="15.75" customHeight="1">
      <c r="A6143" s="32"/>
      <c r="C6143" s="39"/>
      <c r="D6143" s="14"/>
      <c r="E6143" s="14"/>
      <c r="F6143" s="14"/>
      <c r="G6143" s="14"/>
      <c r="H6143" s="14"/>
      <c r="I6143" s="14"/>
      <c r="J6143" s="14"/>
      <c r="K6143" s="14"/>
      <c r="L6143" s="14"/>
      <c r="M6143" s="15"/>
      <c r="N6143" s="15"/>
    </row>
    <row r="6144" ht="15.75" customHeight="1">
      <c r="A6144" s="32"/>
      <c r="C6144" s="39"/>
      <c r="D6144" s="14"/>
      <c r="E6144" s="14"/>
      <c r="F6144" s="14"/>
      <c r="G6144" s="14"/>
      <c r="H6144" s="14"/>
      <c r="I6144" s="14"/>
      <c r="J6144" s="14"/>
      <c r="K6144" s="14"/>
      <c r="L6144" s="14"/>
      <c r="M6144" s="15"/>
      <c r="N6144" s="15"/>
    </row>
    <row r="6145" ht="15.75" customHeight="1">
      <c r="A6145" s="32"/>
      <c r="C6145" s="39"/>
      <c r="D6145" s="14"/>
      <c r="E6145" s="14"/>
      <c r="F6145" s="14"/>
      <c r="G6145" s="14"/>
      <c r="H6145" s="14"/>
      <c r="I6145" s="14"/>
      <c r="J6145" s="14"/>
      <c r="K6145" s="14"/>
      <c r="L6145" s="14"/>
      <c r="M6145" s="15"/>
      <c r="N6145" s="15"/>
    </row>
    <row r="6146" ht="15.75" customHeight="1">
      <c r="A6146" s="32"/>
      <c r="C6146" s="39"/>
      <c r="D6146" s="14"/>
      <c r="E6146" s="14"/>
      <c r="F6146" s="14"/>
      <c r="G6146" s="14"/>
      <c r="H6146" s="14"/>
      <c r="I6146" s="14"/>
      <c r="J6146" s="14"/>
      <c r="K6146" s="14"/>
      <c r="L6146" s="14"/>
      <c r="M6146" s="15"/>
      <c r="N6146" s="15"/>
    </row>
    <row r="6147" ht="15.75" customHeight="1">
      <c r="A6147" s="32"/>
      <c r="C6147" s="39"/>
      <c r="D6147" s="14"/>
      <c r="E6147" s="14"/>
      <c r="F6147" s="14"/>
      <c r="G6147" s="14"/>
      <c r="H6147" s="14"/>
      <c r="I6147" s="14"/>
      <c r="J6147" s="14"/>
      <c r="K6147" s="14"/>
      <c r="L6147" s="14"/>
      <c r="M6147" s="15"/>
      <c r="N6147" s="15"/>
    </row>
    <row r="6148" ht="15.75" customHeight="1">
      <c r="A6148" s="32"/>
      <c r="C6148" s="39"/>
      <c r="D6148" s="14"/>
      <c r="E6148" s="14"/>
      <c r="F6148" s="14"/>
      <c r="G6148" s="14"/>
      <c r="H6148" s="14"/>
      <c r="I6148" s="14"/>
      <c r="J6148" s="14"/>
      <c r="K6148" s="14"/>
      <c r="L6148" s="14"/>
      <c r="M6148" s="15"/>
      <c r="N6148" s="15"/>
    </row>
    <row r="6149" ht="15.75" customHeight="1">
      <c r="A6149" s="32"/>
      <c r="C6149" s="39"/>
      <c r="D6149" s="14"/>
      <c r="E6149" s="14"/>
      <c r="F6149" s="14"/>
      <c r="G6149" s="14"/>
      <c r="H6149" s="14"/>
      <c r="I6149" s="14"/>
      <c r="J6149" s="14"/>
      <c r="K6149" s="14"/>
      <c r="L6149" s="14"/>
      <c r="M6149" s="15"/>
      <c r="N6149" s="15"/>
    </row>
    <row r="6150" ht="15.75" customHeight="1">
      <c r="A6150" s="32"/>
      <c r="C6150" s="39"/>
      <c r="D6150" s="14"/>
      <c r="E6150" s="14"/>
      <c r="F6150" s="14"/>
      <c r="G6150" s="14"/>
      <c r="H6150" s="14"/>
      <c r="I6150" s="14"/>
      <c r="J6150" s="14"/>
      <c r="K6150" s="14"/>
      <c r="L6150" s="14"/>
      <c r="M6150" s="15"/>
      <c r="N6150" s="15"/>
    </row>
    <row r="6151" ht="15.75" customHeight="1">
      <c r="A6151" s="32"/>
      <c r="C6151" s="39"/>
      <c r="D6151" s="14"/>
      <c r="E6151" s="14"/>
      <c r="F6151" s="14"/>
      <c r="G6151" s="14"/>
      <c r="H6151" s="14"/>
      <c r="I6151" s="14"/>
      <c r="J6151" s="14"/>
      <c r="K6151" s="14"/>
      <c r="L6151" s="14"/>
      <c r="M6151" s="15"/>
      <c r="N6151" s="15"/>
    </row>
    <row r="6152" ht="15.75" customHeight="1">
      <c r="A6152" s="32"/>
      <c r="C6152" s="39"/>
      <c r="D6152" s="14"/>
      <c r="E6152" s="14"/>
      <c r="F6152" s="14"/>
      <c r="G6152" s="14"/>
      <c r="H6152" s="14"/>
      <c r="I6152" s="14"/>
      <c r="J6152" s="14"/>
      <c r="K6152" s="14"/>
      <c r="L6152" s="14"/>
      <c r="M6152" s="15"/>
      <c r="N6152" s="15"/>
    </row>
    <row r="6153" ht="15.75" customHeight="1">
      <c r="A6153" s="32"/>
      <c r="C6153" s="39"/>
      <c r="D6153" s="14"/>
      <c r="E6153" s="14"/>
      <c r="F6153" s="14"/>
      <c r="G6153" s="14"/>
      <c r="H6153" s="14"/>
      <c r="I6153" s="14"/>
      <c r="J6153" s="14"/>
      <c r="K6153" s="14"/>
      <c r="L6153" s="14"/>
      <c r="M6153" s="15"/>
      <c r="N6153" s="15"/>
    </row>
    <row r="6154" ht="15.75" customHeight="1">
      <c r="A6154" s="32"/>
      <c r="C6154" s="39"/>
      <c r="D6154" s="14"/>
      <c r="E6154" s="14"/>
      <c r="F6154" s="14"/>
      <c r="G6154" s="14"/>
      <c r="H6154" s="14"/>
      <c r="I6154" s="14"/>
      <c r="J6154" s="14"/>
      <c r="K6154" s="14"/>
      <c r="L6154" s="14"/>
      <c r="M6154" s="15"/>
      <c r="N6154" s="15"/>
    </row>
    <row r="6155" ht="15.75" customHeight="1">
      <c r="A6155" s="32"/>
      <c r="C6155" s="39"/>
      <c r="D6155" s="14"/>
      <c r="E6155" s="14"/>
      <c r="F6155" s="14"/>
      <c r="G6155" s="14"/>
      <c r="H6155" s="14"/>
      <c r="I6155" s="14"/>
      <c r="J6155" s="14"/>
      <c r="K6155" s="14"/>
      <c r="L6155" s="14"/>
      <c r="M6155" s="15"/>
      <c r="N6155" s="15"/>
    </row>
    <row r="6156" ht="15.75" customHeight="1">
      <c r="A6156" s="32"/>
      <c r="C6156" s="39"/>
      <c r="D6156" s="14"/>
      <c r="E6156" s="14"/>
      <c r="F6156" s="14"/>
      <c r="G6156" s="14"/>
      <c r="H6156" s="14"/>
      <c r="I6156" s="14"/>
      <c r="J6156" s="14"/>
      <c r="K6156" s="14"/>
      <c r="L6156" s="14"/>
      <c r="M6156" s="15"/>
      <c r="N6156" s="15"/>
    </row>
    <row r="6157" ht="15.75" customHeight="1">
      <c r="A6157" s="32"/>
      <c r="C6157" s="39"/>
      <c r="D6157" s="14"/>
      <c r="E6157" s="14"/>
      <c r="F6157" s="14"/>
      <c r="G6157" s="14"/>
      <c r="H6157" s="14"/>
      <c r="I6157" s="14"/>
      <c r="J6157" s="14"/>
      <c r="K6157" s="14"/>
      <c r="L6157" s="14"/>
      <c r="M6157" s="15"/>
      <c r="N6157" s="15"/>
    </row>
    <row r="6158" ht="15.75" customHeight="1">
      <c r="A6158" s="32"/>
      <c r="C6158" s="39"/>
      <c r="D6158" s="14"/>
      <c r="E6158" s="14"/>
      <c r="F6158" s="14"/>
      <c r="G6158" s="14"/>
      <c r="H6158" s="14"/>
      <c r="I6158" s="14"/>
      <c r="J6158" s="14"/>
      <c r="K6158" s="14"/>
      <c r="L6158" s="14"/>
      <c r="M6158" s="15"/>
      <c r="N6158" s="15"/>
    </row>
    <row r="6159" ht="15.75" customHeight="1">
      <c r="A6159" s="32"/>
      <c r="C6159" s="39"/>
      <c r="D6159" s="14"/>
      <c r="E6159" s="14"/>
      <c r="F6159" s="14"/>
      <c r="G6159" s="14"/>
      <c r="H6159" s="14"/>
      <c r="I6159" s="14"/>
      <c r="J6159" s="14"/>
      <c r="K6159" s="14"/>
      <c r="L6159" s="14"/>
      <c r="M6159" s="15"/>
      <c r="N6159" s="15"/>
    </row>
    <row r="6160" ht="15.75" customHeight="1">
      <c r="A6160" s="32"/>
      <c r="C6160" s="39"/>
      <c r="D6160" s="14"/>
      <c r="E6160" s="14"/>
      <c r="F6160" s="14"/>
      <c r="G6160" s="14"/>
      <c r="H6160" s="14"/>
      <c r="I6160" s="14"/>
      <c r="J6160" s="14"/>
      <c r="K6160" s="14"/>
      <c r="L6160" s="14"/>
      <c r="M6160" s="15"/>
      <c r="N6160" s="15"/>
    </row>
    <row r="6161" ht="15.75" customHeight="1">
      <c r="A6161" s="32"/>
      <c r="C6161" s="39"/>
      <c r="D6161" s="14"/>
      <c r="E6161" s="14"/>
      <c r="F6161" s="14"/>
      <c r="G6161" s="14"/>
      <c r="H6161" s="14"/>
      <c r="I6161" s="14"/>
      <c r="J6161" s="14"/>
      <c r="K6161" s="14"/>
      <c r="L6161" s="14"/>
      <c r="M6161" s="15"/>
      <c r="N6161" s="15"/>
    </row>
    <row r="6162" ht="15.75" customHeight="1">
      <c r="A6162" s="32"/>
      <c r="C6162" s="39"/>
      <c r="D6162" s="14"/>
      <c r="E6162" s="14"/>
      <c r="F6162" s="14"/>
      <c r="G6162" s="14"/>
      <c r="H6162" s="14"/>
      <c r="I6162" s="14"/>
      <c r="J6162" s="14"/>
      <c r="K6162" s="14"/>
      <c r="L6162" s="14"/>
      <c r="M6162" s="15"/>
      <c r="N6162" s="15"/>
    </row>
    <row r="6163" ht="15.75" customHeight="1">
      <c r="A6163" s="32"/>
      <c r="C6163" s="39"/>
      <c r="D6163" s="14"/>
      <c r="E6163" s="14"/>
      <c r="F6163" s="14"/>
      <c r="G6163" s="14"/>
      <c r="H6163" s="14"/>
      <c r="I6163" s="14"/>
      <c r="J6163" s="14"/>
      <c r="K6163" s="14"/>
      <c r="L6163" s="14"/>
      <c r="M6163" s="15"/>
      <c r="N6163" s="15"/>
    </row>
    <row r="6164" ht="15.75" customHeight="1">
      <c r="A6164" s="32"/>
      <c r="C6164" s="39"/>
      <c r="D6164" s="14"/>
      <c r="E6164" s="14"/>
      <c r="F6164" s="14"/>
      <c r="G6164" s="14"/>
      <c r="H6164" s="14"/>
      <c r="I6164" s="14"/>
      <c r="J6164" s="14"/>
      <c r="K6164" s="14"/>
      <c r="L6164" s="14"/>
      <c r="M6164" s="15"/>
      <c r="N6164" s="15"/>
    </row>
    <row r="6165" ht="15.75" customHeight="1">
      <c r="A6165" s="32"/>
      <c r="C6165" s="39"/>
      <c r="D6165" s="14"/>
      <c r="E6165" s="14"/>
      <c r="F6165" s="14"/>
      <c r="G6165" s="14"/>
      <c r="H6165" s="14"/>
      <c r="I6165" s="14"/>
      <c r="J6165" s="14"/>
      <c r="K6165" s="14"/>
      <c r="L6165" s="14"/>
      <c r="M6165" s="15"/>
      <c r="N6165" s="15"/>
    </row>
    <row r="6166" ht="15.75" customHeight="1">
      <c r="A6166" s="32"/>
      <c r="C6166" s="39"/>
      <c r="D6166" s="14"/>
      <c r="E6166" s="14"/>
      <c r="F6166" s="14"/>
      <c r="G6166" s="14"/>
      <c r="H6166" s="14"/>
      <c r="I6166" s="14"/>
      <c r="J6166" s="14"/>
      <c r="K6166" s="14"/>
      <c r="L6166" s="14"/>
      <c r="M6166" s="15"/>
      <c r="N6166" s="15"/>
    </row>
    <row r="6167" ht="15.75" customHeight="1">
      <c r="A6167" s="32"/>
      <c r="C6167" s="39"/>
      <c r="D6167" s="14"/>
      <c r="E6167" s="14"/>
      <c r="F6167" s="14"/>
      <c r="G6167" s="14"/>
      <c r="H6167" s="14"/>
      <c r="I6167" s="14"/>
      <c r="J6167" s="14"/>
      <c r="K6167" s="14"/>
      <c r="L6167" s="14"/>
      <c r="M6167" s="15"/>
      <c r="N6167" s="15"/>
    </row>
    <row r="6168" ht="15.75" customHeight="1">
      <c r="A6168" s="32"/>
      <c r="C6168" s="39"/>
      <c r="D6168" s="14"/>
      <c r="E6168" s="14"/>
      <c r="F6168" s="14"/>
      <c r="G6168" s="14"/>
      <c r="H6168" s="14"/>
      <c r="I6168" s="14"/>
      <c r="J6168" s="14"/>
      <c r="K6168" s="14"/>
      <c r="L6168" s="14"/>
      <c r="M6168" s="15"/>
      <c r="N6168" s="15"/>
    </row>
    <row r="6169" ht="15.75" customHeight="1">
      <c r="A6169" s="32"/>
      <c r="C6169" s="39"/>
      <c r="D6169" s="14"/>
      <c r="E6169" s="14"/>
      <c r="F6169" s="14"/>
      <c r="G6169" s="14"/>
      <c r="H6169" s="14"/>
      <c r="I6169" s="14"/>
      <c r="J6169" s="14"/>
      <c r="K6169" s="14"/>
      <c r="L6169" s="14"/>
      <c r="M6169" s="15"/>
      <c r="N6169" s="15"/>
    </row>
    <row r="6170" ht="15.75" customHeight="1">
      <c r="A6170" s="32"/>
      <c r="C6170" s="39"/>
      <c r="D6170" s="14"/>
      <c r="E6170" s="14"/>
      <c r="F6170" s="14"/>
      <c r="G6170" s="14"/>
      <c r="H6170" s="14"/>
      <c r="I6170" s="14"/>
      <c r="J6170" s="14"/>
      <c r="K6170" s="14"/>
      <c r="L6170" s="14"/>
      <c r="M6170" s="15"/>
      <c r="N6170" s="15"/>
    </row>
    <row r="6171" ht="15.75" customHeight="1">
      <c r="A6171" s="32"/>
      <c r="C6171" s="39"/>
      <c r="D6171" s="14"/>
      <c r="E6171" s="14"/>
      <c r="F6171" s="14"/>
      <c r="G6171" s="14"/>
      <c r="H6171" s="14"/>
      <c r="I6171" s="14"/>
      <c r="J6171" s="14"/>
      <c r="K6171" s="14"/>
      <c r="L6171" s="14"/>
      <c r="M6171" s="15"/>
      <c r="N6171" s="15"/>
    </row>
    <row r="6172" ht="15.75" customHeight="1">
      <c r="A6172" s="32"/>
      <c r="C6172" s="39"/>
      <c r="D6172" s="14"/>
      <c r="E6172" s="14"/>
      <c r="F6172" s="14"/>
      <c r="G6172" s="14"/>
      <c r="H6172" s="14"/>
      <c r="I6172" s="14"/>
      <c r="J6172" s="14"/>
      <c r="K6172" s="14"/>
      <c r="L6172" s="14"/>
      <c r="M6172" s="15"/>
      <c r="N6172" s="15"/>
    </row>
    <row r="6173" ht="15.75" customHeight="1">
      <c r="A6173" s="32"/>
      <c r="C6173" s="39"/>
      <c r="D6173" s="14"/>
      <c r="E6173" s="14"/>
      <c r="F6173" s="14"/>
      <c r="G6173" s="14"/>
      <c r="H6173" s="14"/>
      <c r="I6173" s="14"/>
      <c r="J6173" s="14"/>
      <c r="K6173" s="14"/>
      <c r="L6173" s="14"/>
      <c r="M6173" s="15"/>
      <c r="N6173" s="15"/>
    </row>
    <row r="6174" ht="15.75" customHeight="1">
      <c r="A6174" s="32"/>
      <c r="C6174" s="39"/>
      <c r="D6174" s="14"/>
      <c r="E6174" s="14"/>
      <c r="F6174" s="14"/>
      <c r="G6174" s="14"/>
      <c r="H6174" s="14"/>
      <c r="I6174" s="14"/>
      <c r="J6174" s="14"/>
      <c r="K6174" s="14"/>
      <c r="L6174" s="14"/>
      <c r="M6174" s="15"/>
      <c r="N6174" s="15"/>
    </row>
    <row r="6175" ht="15.75" customHeight="1">
      <c r="A6175" s="32"/>
      <c r="C6175" s="39"/>
      <c r="D6175" s="14"/>
      <c r="E6175" s="14"/>
      <c r="F6175" s="14"/>
      <c r="G6175" s="14"/>
      <c r="H6175" s="14"/>
      <c r="I6175" s="14"/>
      <c r="J6175" s="14"/>
      <c r="K6175" s="14"/>
      <c r="L6175" s="14"/>
      <c r="M6175" s="15"/>
      <c r="N6175" s="15"/>
    </row>
    <row r="6176" ht="15.75" customHeight="1">
      <c r="A6176" s="32"/>
      <c r="C6176" s="39"/>
      <c r="D6176" s="14"/>
      <c r="E6176" s="14"/>
      <c r="F6176" s="14"/>
      <c r="G6176" s="14"/>
      <c r="H6176" s="14"/>
      <c r="I6176" s="14"/>
      <c r="J6176" s="14"/>
      <c r="K6176" s="14"/>
      <c r="L6176" s="14"/>
      <c r="M6176" s="15"/>
      <c r="N6176" s="15"/>
    </row>
    <row r="6177" ht="15.75" customHeight="1">
      <c r="A6177" s="32"/>
      <c r="C6177" s="39"/>
      <c r="D6177" s="14"/>
      <c r="E6177" s="14"/>
      <c r="F6177" s="14"/>
      <c r="G6177" s="14"/>
      <c r="H6177" s="14"/>
      <c r="I6177" s="14"/>
      <c r="J6177" s="14"/>
      <c r="K6177" s="14"/>
      <c r="L6177" s="14"/>
      <c r="M6177" s="15"/>
      <c r="N6177" s="15"/>
    </row>
    <row r="6178" ht="15.75" customHeight="1">
      <c r="A6178" s="32"/>
      <c r="C6178" s="39"/>
      <c r="D6178" s="14"/>
      <c r="E6178" s="14"/>
      <c r="F6178" s="14"/>
      <c r="G6178" s="14"/>
      <c r="H6178" s="14"/>
      <c r="I6178" s="14"/>
      <c r="J6178" s="14"/>
      <c r="K6178" s="14"/>
      <c r="L6178" s="14"/>
      <c r="M6178" s="15"/>
      <c r="N6178" s="15"/>
    </row>
    <row r="6179" ht="15.75" customHeight="1">
      <c r="A6179" s="32"/>
      <c r="C6179" s="39"/>
      <c r="D6179" s="14"/>
      <c r="E6179" s="14"/>
      <c r="F6179" s="14"/>
      <c r="G6179" s="14"/>
      <c r="H6179" s="14"/>
      <c r="I6179" s="14"/>
      <c r="J6179" s="14"/>
      <c r="K6179" s="14"/>
      <c r="L6179" s="14"/>
      <c r="M6179" s="15"/>
      <c r="N6179" s="15"/>
    </row>
    <row r="6180" ht="15.75" customHeight="1">
      <c r="A6180" s="32"/>
      <c r="C6180" s="39"/>
      <c r="D6180" s="14"/>
      <c r="E6180" s="14"/>
      <c r="F6180" s="14"/>
      <c r="G6180" s="14"/>
      <c r="H6180" s="14"/>
      <c r="I6180" s="14"/>
      <c r="J6180" s="14"/>
      <c r="K6180" s="14"/>
      <c r="L6180" s="14"/>
      <c r="M6180" s="15"/>
      <c r="N6180" s="15"/>
    </row>
    <row r="6181" ht="15.75" customHeight="1">
      <c r="A6181" s="32"/>
      <c r="C6181" s="39"/>
      <c r="D6181" s="14"/>
      <c r="E6181" s="14"/>
      <c r="F6181" s="14"/>
      <c r="G6181" s="14"/>
      <c r="H6181" s="14"/>
      <c r="I6181" s="14"/>
      <c r="J6181" s="14"/>
      <c r="K6181" s="14"/>
      <c r="L6181" s="14"/>
      <c r="M6181" s="15"/>
      <c r="N6181" s="15"/>
    </row>
    <row r="6182" ht="15.75" customHeight="1">
      <c r="A6182" s="32"/>
      <c r="C6182" s="39"/>
      <c r="D6182" s="14"/>
      <c r="E6182" s="14"/>
      <c r="F6182" s="14"/>
      <c r="G6182" s="14"/>
      <c r="H6182" s="14"/>
      <c r="I6182" s="14"/>
      <c r="J6182" s="14"/>
      <c r="K6182" s="14"/>
      <c r="L6182" s="14"/>
      <c r="M6182" s="15"/>
      <c r="N6182" s="15"/>
    </row>
    <row r="6183" ht="15.75" customHeight="1">
      <c r="A6183" s="32"/>
      <c r="C6183" s="39"/>
      <c r="D6183" s="14"/>
      <c r="E6183" s="14"/>
      <c r="F6183" s="14"/>
      <c r="G6183" s="14"/>
      <c r="H6183" s="14"/>
      <c r="I6183" s="14"/>
      <c r="J6183" s="14"/>
      <c r="K6183" s="14"/>
      <c r="L6183" s="14"/>
      <c r="M6183" s="15"/>
      <c r="N6183" s="15"/>
    </row>
    <row r="6184" ht="15.75" customHeight="1">
      <c r="A6184" s="32"/>
      <c r="C6184" s="39"/>
      <c r="D6184" s="14"/>
      <c r="E6184" s="14"/>
      <c r="F6184" s="14"/>
      <c r="G6184" s="14"/>
      <c r="H6184" s="14"/>
      <c r="I6184" s="14"/>
      <c r="J6184" s="14"/>
      <c r="K6184" s="14"/>
      <c r="L6184" s="14"/>
      <c r="M6184" s="15"/>
      <c r="N6184" s="15"/>
    </row>
    <row r="6185" ht="15.75" customHeight="1">
      <c r="A6185" s="32"/>
      <c r="C6185" s="39"/>
      <c r="D6185" s="14"/>
      <c r="E6185" s="14"/>
      <c r="F6185" s="14"/>
      <c r="G6185" s="14"/>
      <c r="H6185" s="14"/>
      <c r="I6185" s="14"/>
      <c r="J6185" s="14"/>
      <c r="K6185" s="14"/>
      <c r="L6185" s="14"/>
      <c r="M6185" s="15"/>
      <c r="N6185" s="15"/>
    </row>
    <row r="6186" ht="15.75" customHeight="1">
      <c r="A6186" s="32"/>
      <c r="C6186" s="39"/>
      <c r="D6186" s="14"/>
      <c r="E6186" s="14"/>
      <c r="F6186" s="14"/>
      <c r="G6186" s="14"/>
      <c r="H6186" s="14"/>
      <c r="I6186" s="14"/>
      <c r="J6186" s="14"/>
      <c r="K6186" s="14"/>
      <c r="L6186" s="14"/>
      <c r="M6186" s="15"/>
      <c r="N6186" s="15"/>
    </row>
    <row r="6187" ht="15.75" customHeight="1">
      <c r="A6187" s="32"/>
      <c r="C6187" s="39"/>
      <c r="D6187" s="14"/>
      <c r="E6187" s="14"/>
      <c r="F6187" s="14"/>
      <c r="G6187" s="14"/>
      <c r="H6187" s="14"/>
      <c r="I6187" s="14"/>
      <c r="J6187" s="14"/>
      <c r="K6187" s="14"/>
      <c r="L6187" s="14"/>
      <c r="M6187" s="15"/>
      <c r="N6187" s="15"/>
    </row>
    <row r="6188" ht="15.75" customHeight="1">
      <c r="A6188" s="32"/>
      <c r="C6188" s="39"/>
      <c r="D6188" s="14"/>
      <c r="E6188" s="14"/>
      <c r="F6188" s="14"/>
      <c r="G6188" s="14"/>
      <c r="H6188" s="14"/>
      <c r="I6188" s="14"/>
      <c r="J6188" s="14"/>
      <c r="K6188" s="14"/>
      <c r="L6188" s="14"/>
      <c r="M6188" s="15"/>
      <c r="N6188" s="15"/>
    </row>
    <row r="6189" ht="15.75" customHeight="1">
      <c r="A6189" s="32"/>
      <c r="C6189" s="39"/>
      <c r="D6189" s="14"/>
      <c r="E6189" s="14"/>
      <c r="F6189" s="14"/>
      <c r="G6189" s="14"/>
      <c r="H6189" s="14"/>
      <c r="I6189" s="14"/>
      <c r="J6189" s="14"/>
      <c r="K6189" s="14"/>
      <c r="L6189" s="14"/>
      <c r="M6189" s="15"/>
      <c r="N6189" s="15"/>
    </row>
    <row r="6190" ht="15.75" customHeight="1">
      <c r="A6190" s="32"/>
      <c r="C6190" s="39"/>
      <c r="D6190" s="14"/>
      <c r="E6190" s="14"/>
      <c r="F6190" s="14"/>
      <c r="G6190" s="14"/>
      <c r="H6190" s="14"/>
      <c r="I6190" s="14"/>
      <c r="J6190" s="14"/>
      <c r="K6190" s="14"/>
      <c r="L6190" s="14"/>
      <c r="M6190" s="15"/>
      <c r="N6190" s="15"/>
    </row>
    <row r="6191" ht="15.75" customHeight="1">
      <c r="A6191" s="32"/>
      <c r="C6191" s="39"/>
      <c r="D6191" s="14"/>
      <c r="E6191" s="14"/>
      <c r="F6191" s="14"/>
      <c r="G6191" s="14"/>
      <c r="H6191" s="14"/>
      <c r="I6191" s="14"/>
      <c r="J6191" s="14"/>
      <c r="K6191" s="14"/>
      <c r="L6191" s="14"/>
      <c r="M6191" s="15"/>
      <c r="N6191" s="15"/>
    </row>
    <row r="6192" ht="15.75" customHeight="1">
      <c r="A6192" s="32"/>
      <c r="C6192" s="39"/>
      <c r="D6192" s="14"/>
      <c r="E6192" s="14"/>
      <c r="F6192" s="14"/>
      <c r="G6192" s="14"/>
      <c r="H6192" s="14"/>
      <c r="I6192" s="14"/>
      <c r="J6192" s="14"/>
      <c r="K6192" s="14"/>
      <c r="L6192" s="14"/>
      <c r="M6192" s="15"/>
      <c r="N6192" s="15"/>
    </row>
    <row r="6193" ht="15.75" customHeight="1">
      <c r="A6193" s="32"/>
      <c r="C6193" s="39"/>
      <c r="D6193" s="14"/>
      <c r="E6193" s="14"/>
      <c r="F6193" s="14"/>
      <c r="G6193" s="14"/>
      <c r="H6193" s="14"/>
      <c r="I6193" s="14"/>
      <c r="J6193" s="14"/>
      <c r="K6193" s="14"/>
      <c r="L6193" s="14"/>
      <c r="M6193" s="15"/>
      <c r="N6193" s="15"/>
    </row>
    <row r="6194" ht="15.75" customHeight="1">
      <c r="A6194" s="32"/>
      <c r="C6194" s="39"/>
      <c r="D6194" s="14"/>
      <c r="E6194" s="14"/>
      <c r="F6194" s="14"/>
      <c r="G6194" s="14"/>
      <c r="H6194" s="14"/>
      <c r="I6194" s="14"/>
      <c r="J6194" s="14"/>
      <c r="K6194" s="14"/>
      <c r="L6194" s="14"/>
      <c r="M6194" s="15"/>
      <c r="N6194" s="15"/>
    </row>
    <row r="6195" ht="15.75" customHeight="1">
      <c r="A6195" s="32"/>
      <c r="C6195" s="39"/>
      <c r="D6195" s="14"/>
      <c r="E6195" s="14"/>
      <c r="F6195" s="14"/>
      <c r="G6195" s="14"/>
      <c r="H6195" s="14"/>
      <c r="I6195" s="14"/>
      <c r="J6195" s="14"/>
      <c r="K6195" s="14"/>
      <c r="L6195" s="14"/>
      <c r="M6195" s="15"/>
      <c r="N6195" s="15"/>
    </row>
    <row r="6196" ht="15.75" customHeight="1">
      <c r="A6196" s="32"/>
      <c r="C6196" s="39"/>
      <c r="D6196" s="14"/>
      <c r="E6196" s="14"/>
      <c r="F6196" s="14"/>
      <c r="G6196" s="14"/>
      <c r="H6196" s="14"/>
      <c r="I6196" s="14"/>
      <c r="J6196" s="14"/>
      <c r="K6196" s="14"/>
      <c r="L6196" s="14"/>
      <c r="M6196" s="15"/>
      <c r="N6196" s="15"/>
    </row>
    <row r="6197" ht="15.75" customHeight="1">
      <c r="A6197" s="32"/>
      <c r="C6197" s="39"/>
      <c r="D6197" s="14"/>
      <c r="E6197" s="14"/>
      <c r="F6197" s="14"/>
      <c r="G6197" s="14"/>
      <c r="H6197" s="14"/>
      <c r="I6197" s="14"/>
      <c r="J6197" s="14"/>
      <c r="K6197" s="14"/>
      <c r="L6197" s="14"/>
      <c r="M6197" s="15"/>
      <c r="N6197" s="15"/>
    </row>
    <row r="6198" ht="15.75" customHeight="1">
      <c r="A6198" s="32"/>
      <c r="C6198" s="39"/>
      <c r="D6198" s="14"/>
      <c r="E6198" s="14"/>
      <c r="F6198" s="14"/>
      <c r="G6198" s="14"/>
      <c r="H6198" s="14"/>
      <c r="I6198" s="14"/>
      <c r="J6198" s="14"/>
      <c r="K6198" s="14"/>
      <c r="L6198" s="14"/>
      <c r="M6198" s="15"/>
      <c r="N6198" s="15"/>
    </row>
    <row r="6199" ht="15.75" customHeight="1">
      <c r="A6199" s="32"/>
      <c r="C6199" s="39"/>
      <c r="D6199" s="14"/>
      <c r="E6199" s="14"/>
      <c r="F6199" s="14"/>
      <c r="G6199" s="14"/>
      <c r="H6199" s="14"/>
      <c r="I6199" s="14"/>
      <c r="J6199" s="14"/>
      <c r="K6199" s="14"/>
      <c r="L6199" s="14"/>
      <c r="M6199" s="15"/>
      <c r="N6199" s="15"/>
    </row>
    <row r="6200" ht="15.75" customHeight="1">
      <c r="A6200" s="32"/>
      <c r="C6200" s="39"/>
      <c r="D6200" s="14"/>
      <c r="E6200" s="14"/>
      <c r="F6200" s="14"/>
      <c r="G6200" s="14"/>
      <c r="H6200" s="14"/>
      <c r="I6200" s="14"/>
      <c r="J6200" s="14"/>
      <c r="K6200" s="14"/>
      <c r="L6200" s="14"/>
      <c r="M6200" s="15"/>
      <c r="N6200" s="15"/>
    </row>
    <row r="6201" ht="15.75" customHeight="1">
      <c r="A6201" s="32"/>
      <c r="C6201" s="39"/>
      <c r="D6201" s="14"/>
      <c r="E6201" s="14"/>
      <c r="F6201" s="14"/>
      <c r="G6201" s="14"/>
      <c r="H6201" s="14"/>
      <c r="I6201" s="14"/>
      <c r="J6201" s="14"/>
      <c r="K6201" s="14"/>
      <c r="L6201" s="14"/>
      <c r="M6201" s="15"/>
      <c r="N6201" s="15"/>
    </row>
    <row r="6202" ht="15.75" customHeight="1">
      <c r="A6202" s="32"/>
      <c r="C6202" s="39"/>
      <c r="D6202" s="14"/>
      <c r="E6202" s="14"/>
      <c r="F6202" s="14"/>
      <c r="G6202" s="14"/>
      <c r="H6202" s="14"/>
      <c r="I6202" s="14"/>
      <c r="J6202" s="14"/>
      <c r="K6202" s="14"/>
      <c r="L6202" s="14"/>
      <c r="M6202" s="15"/>
      <c r="N6202" s="15"/>
    </row>
    <row r="6203" ht="15.75" customHeight="1">
      <c r="A6203" s="32"/>
      <c r="C6203" s="39"/>
      <c r="D6203" s="14"/>
      <c r="E6203" s="14"/>
      <c r="F6203" s="14"/>
      <c r="G6203" s="14"/>
      <c r="H6203" s="14"/>
      <c r="I6203" s="14"/>
      <c r="J6203" s="14"/>
      <c r="K6203" s="14"/>
      <c r="L6203" s="14"/>
      <c r="M6203" s="15"/>
      <c r="N6203" s="15"/>
    </row>
    <row r="6204" ht="15.75" customHeight="1">
      <c r="A6204" s="32"/>
      <c r="C6204" s="39"/>
      <c r="D6204" s="14"/>
      <c r="E6204" s="14"/>
      <c r="F6204" s="14"/>
      <c r="G6204" s="14"/>
      <c r="H6204" s="14"/>
      <c r="I6204" s="14"/>
      <c r="J6204" s="14"/>
      <c r="K6204" s="14"/>
      <c r="L6204" s="14"/>
      <c r="M6204" s="15"/>
      <c r="N6204" s="15"/>
    </row>
    <row r="6205" ht="15.75" customHeight="1">
      <c r="A6205" s="32"/>
      <c r="C6205" s="39"/>
      <c r="D6205" s="14"/>
      <c r="E6205" s="14"/>
      <c r="F6205" s="14"/>
      <c r="G6205" s="14"/>
      <c r="H6205" s="14"/>
      <c r="I6205" s="14"/>
      <c r="J6205" s="14"/>
      <c r="K6205" s="14"/>
      <c r="L6205" s="14"/>
      <c r="M6205" s="15"/>
      <c r="N6205" s="15"/>
    </row>
    <row r="6206" ht="15.75" customHeight="1">
      <c r="A6206" s="32"/>
      <c r="C6206" s="39"/>
      <c r="D6206" s="14"/>
      <c r="E6206" s="14"/>
      <c r="F6206" s="14"/>
      <c r="G6206" s="14"/>
      <c r="H6206" s="14"/>
      <c r="I6206" s="14"/>
      <c r="J6206" s="14"/>
      <c r="K6206" s="14"/>
      <c r="L6206" s="14"/>
      <c r="M6206" s="15"/>
      <c r="N6206" s="15"/>
    </row>
    <row r="6207" ht="15.75" customHeight="1">
      <c r="A6207" s="32"/>
      <c r="C6207" s="39"/>
      <c r="D6207" s="14"/>
      <c r="E6207" s="14"/>
      <c r="F6207" s="14"/>
      <c r="G6207" s="14"/>
      <c r="H6207" s="14"/>
      <c r="I6207" s="14"/>
      <c r="J6207" s="14"/>
      <c r="K6207" s="14"/>
      <c r="L6207" s="14"/>
      <c r="M6207" s="15"/>
      <c r="N6207" s="15"/>
    </row>
    <row r="6208" ht="15.75" customHeight="1">
      <c r="A6208" s="32"/>
      <c r="C6208" s="39"/>
      <c r="D6208" s="14"/>
      <c r="E6208" s="14"/>
      <c r="F6208" s="14"/>
      <c r="G6208" s="14"/>
      <c r="H6208" s="14"/>
      <c r="I6208" s="14"/>
      <c r="J6208" s="14"/>
      <c r="K6208" s="14"/>
      <c r="L6208" s="14"/>
      <c r="M6208" s="15"/>
      <c r="N6208" s="15"/>
    </row>
    <row r="6209" ht="15.75" customHeight="1">
      <c r="A6209" s="32"/>
      <c r="C6209" s="39"/>
      <c r="D6209" s="14"/>
      <c r="E6209" s="14"/>
      <c r="F6209" s="14"/>
      <c r="G6209" s="14"/>
      <c r="H6209" s="14"/>
      <c r="I6209" s="14"/>
      <c r="J6209" s="14"/>
      <c r="K6209" s="14"/>
      <c r="L6209" s="14"/>
      <c r="M6209" s="15"/>
      <c r="N6209" s="15"/>
    </row>
    <row r="6210" ht="15.75" customHeight="1">
      <c r="A6210" s="32"/>
      <c r="C6210" s="39"/>
      <c r="D6210" s="14"/>
      <c r="E6210" s="14"/>
      <c r="F6210" s="14"/>
      <c r="G6210" s="14"/>
      <c r="H6210" s="14"/>
      <c r="I6210" s="14"/>
      <c r="J6210" s="14"/>
      <c r="K6210" s="14"/>
      <c r="L6210" s="14"/>
      <c r="M6210" s="15"/>
      <c r="N6210" s="15"/>
    </row>
    <row r="6211" ht="15.75" customHeight="1">
      <c r="A6211" s="32"/>
      <c r="C6211" s="39"/>
      <c r="D6211" s="14"/>
      <c r="E6211" s="14"/>
      <c r="F6211" s="14"/>
      <c r="G6211" s="14"/>
      <c r="H6211" s="14"/>
      <c r="I6211" s="14"/>
      <c r="J6211" s="14"/>
      <c r="K6211" s="14"/>
      <c r="L6211" s="14"/>
      <c r="M6211" s="15"/>
      <c r="N6211" s="15"/>
    </row>
    <row r="6212" ht="15.75" customHeight="1">
      <c r="A6212" s="32"/>
      <c r="C6212" s="39"/>
      <c r="D6212" s="14"/>
      <c r="E6212" s="14"/>
      <c r="F6212" s="14"/>
      <c r="G6212" s="14"/>
      <c r="H6212" s="14"/>
      <c r="I6212" s="14"/>
      <c r="J6212" s="14"/>
      <c r="K6212" s="14"/>
      <c r="L6212" s="14"/>
      <c r="M6212" s="15"/>
      <c r="N6212" s="15"/>
    </row>
    <row r="6213" ht="15.75" customHeight="1">
      <c r="A6213" s="32"/>
      <c r="C6213" s="39"/>
      <c r="D6213" s="14"/>
      <c r="E6213" s="14"/>
      <c r="F6213" s="14"/>
      <c r="G6213" s="14"/>
      <c r="H6213" s="14"/>
      <c r="I6213" s="14"/>
      <c r="J6213" s="14"/>
      <c r="K6213" s="14"/>
      <c r="L6213" s="14"/>
      <c r="M6213" s="15"/>
      <c r="N6213" s="15"/>
    </row>
    <row r="6214" ht="15.75" customHeight="1">
      <c r="A6214" s="32"/>
      <c r="C6214" s="39"/>
      <c r="D6214" s="14"/>
      <c r="E6214" s="14"/>
      <c r="F6214" s="14"/>
      <c r="G6214" s="14"/>
      <c r="H6214" s="14"/>
      <c r="I6214" s="14"/>
      <c r="J6214" s="14"/>
      <c r="K6214" s="14"/>
      <c r="L6214" s="14"/>
      <c r="M6214" s="15"/>
      <c r="N6214" s="15"/>
    </row>
    <row r="6215" ht="15.75" customHeight="1">
      <c r="A6215" s="32"/>
      <c r="C6215" s="39"/>
      <c r="D6215" s="14"/>
      <c r="E6215" s="14"/>
      <c r="F6215" s="14"/>
      <c r="G6215" s="14"/>
      <c r="H6215" s="14"/>
      <c r="I6215" s="14"/>
      <c r="J6215" s="14"/>
      <c r="K6215" s="14"/>
      <c r="L6215" s="14"/>
      <c r="M6215" s="15"/>
      <c r="N6215" s="15"/>
    </row>
    <row r="6216" ht="15.75" customHeight="1">
      <c r="A6216" s="32"/>
      <c r="C6216" s="39"/>
      <c r="D6216" s="14"/>
      <c r="E6216" s="14"/>
      <c r="F6216" s="14"/>
      <c r="G6216" s="14"/>
      <c r="H6216" s="14"/>
      <c r="I6216" s="14"/>
      <c r="J6216" s="14"/>
      <c r="K6216" s="14"/>
      <c r="L6216" s="14"/>
      <c r="M6216" s="15"/>
      <c r="N6216" s="15"/>
    </row>
    <row r="6217" ht="15.75" customHeight="1">
      <c r="A6217" s="32"/>
      <c r="C6217" s="39"/>
      <c r="D6217" s="14"/>
      <c r="E6217" s="14"/>
      <c r="F6217" s="14"/>
      <c r="G6217" s="14"/>
      <c r="H6217" s="14"/>
      <c r="I6217" s="14"/>
      <c r="J6217" s="14"/>
      <c r="K6217" s="14"/>
      <c r="L6217" s="14"/>
      <c r="M6217" s="15"/>
      <c r="N6217" s="15"/>
    </row>
    <row r="6218" ht="15.75" customHeight="1">
      <c r="A6218" s="32"/>
      <c r="C6218" s="39"/>
      <c r="D6218" s="14"/>
      <c r="E6218" s="14"/>
      <c r="F6218" s="14"/>
      <c r="G6218" s="14"/>
      <c r="H6218" s="14"/>
      <c r="I6218" s="14"/>
      <c r="J6218" s="14"/>
      <c r="K6218" s="14"/>
      <c r="L6218" s="14"/>
      <c r="M6218" s="15"/>
      <c r="N6218" s="15"/>
    </row>
    <row r="6219" ht="15.75" customHeight="1">
      <c r="A6219" s="32"/>
      <c r="C6219" s="39"/>
      <c r="D6219" s="14"/>
      <c r="E6219" s="14"/>
      <c r="F6219" s="14"/>
      <c r="G6219" s="14"/>
      <c r="H6219" s="14"/>
      <c r="I6219" s="14"/>
      <c r="J6219" s="14"/>
      <c r="K6219" s="14"/>
      <c r="L6219" s="14"/>
      <c r="M6219" s="15"/>
      <c r="N6219" s="15"/>
    </row>
    <row r="6220" ht="15.75" customHeight="1">
      <c r="A6220" s="32"/>
      <c r="C6220" s="39"/>
      <c r="D6220" s="14"/>
      <c r="E6220" s="14"/>
      <c r="F6220" s="14"/>
      <c r="G6220" s="14"/>
      <c r="H6220" s="14"/>
      <c r="I6220" s="14"/>
      <c r="J6220" s="14"/>
      <c r="K6220" s="14"/>
      <c r="L6220" s="14"/>
      <c r="M6220" s="15"/>
      <c r="N6220" s="15"/>
    </row>
    <row r="6221" ht="15.75" customHeight="1">
      <c r="A6221" s="32"/>
      <c r="C6221" s="39"/>
      <c r="D6221" s="14"/>
      <c r="E6221" s="14"/>
      <c r="F6221" s="14"/>
      <c r="G6221" s="14"/>
      <c r="H6221" s="14"/>
      <c r="I6221" s="14"/>
      <c r="J6221" s="14"/>
      <c r="K6221" s="14"/>
      <c r="L6221" s="14"/>
      <c r="M6221" s="15"/>
      <c r="N6221" s="15"/>
    </row>
    <row r="6222" ht="15.75" customHeight="1">
      <c r="A6222" s="32"/>
      <c r="C6222" s="39"/>
      <c r="D6222" s="14"/>
      <c r="E6222" s="14"/>
      <c r="F6222" s="14"/>
      <c r="G6222" s="14"/>
      <c r="H6222" s="14"/>
      <c r="I6222" s="14"/>
      <c r="J6222" s="14"/>
      <c r="K6222" s="14"/>
      <c r="L6222" s="14"/>
      <c r="M6222" s="15"/>
      <c r="N6222" s="15"/>
    </row>
    <row r="6223" ht="15.75" customHeight="1">
      <c r="A6223" s="32"/>
      <c r="C6223" s="39"/>
      <c r="D6223" s="14"/>
      <c r="E6223" s="14"/>
      <c r="F6223" s="14"/>
      <c r="G6223" s="14"/>
      <c r="H6223" s="14"/>
      <c r="I6223" s="14"/>
      <c r="J6223" s="14"/>
      <c r="K6223" s="14"/>
      <c r="L6223" s="14"/>
      <c r="M6223" s="15"/>
      <c r="N6223" s="15"/>
    </row>
    <row r="6224" ht="15.75" customHeight="1">
      <c r="A6224" s="32"/>
      <c r="C6224" s="39"/>
      <c r="D6224" s="14"/>
      <c r="E6224" s="14"/>
      <c r="F6224" s="14"/>
      <c r="G6224" s="14"/>
      <c r="H6224" s="14"/>
      <c r="I6224" s="14"/>
      <c r="J6224" s="14"/>
      <c r="K6224" s="14"/>
      <c r="L6224" s="14"/>
      <c r="M6224" s="15"/>
      <c r="N6224" s="15"/>
    </row>
    <row r="6225" ht="15.75" customHeight="1">
      <c r="A6225" s="32"/>
      <c r="C6225" s="39"/>
      <c r="D6225" s="14"/>
      <c r="E6225" s="14"/>
      <c r="F6225" s="14"/>
      <c r="G6225" s="14"/>
      <c r="H6225" s="14"/>
      <c r="I6225" s="14"/>
      <c r="J6225" s="14"/>
      <c r="K6225" s="14"/>
      <c r="L6225" s="14"/>
      <c r="M6225" s="15"/>
      <c r="N6225" s="15"/>
    </row>
    <row r="6226" ht="15.75" customHeight="1">
      <c r="A6226" s="32"/>
      <c r="C6226" s="39"/>
      <c r="D6226" s="14"/>
      <c r="E6226" s="14"/>
      <c r="F6226" s="14"/>
      <c r="G6226" s="14"/>
      <c r="H6226" s="14"/>
      <c r="I6226" s="14"/>
      <c r="J6226" s="14"/>
      <c r="K6226" s="14"/>
      <c r="L6226" s="14"/>
      <c r="M6226" s="15"/>
      <c r="N6226" s="15"/>
    </row>
    <row r="6227" ht="15.75" customHeight="1">
      <c r="A6227" s="32"/>
      <c r="C6227" s="39"/>
      <c r="D6227" s="14"/>
      <c r="E6227" s="14"/>
      <c r="F6227" s="14"/>
      <c r="G6227" s="14"/>
      <c r="H6227" s="14"/>
      <c r="I6227" s="14"/>
      <c r="J6227" s="14"/>
      <c r="K6227" s="14"/>
      <c r="L6227" s="14"/>
      <c r="M6227" s="15"/>
      <c r="N6227" s="15"/>
    </row>
    <row r="6228" ht="15.75" customHeight="1">
      <c r="A6228" s="32"/>
      <c r="C6228" s="39"/>
      <c r="D6228" s="14"/>
      <c r="E6228" s="14"/>
      <c r="F6228" s="14"/>
      <c r="G6228" s="14"/>
      <c r="H6228" s="14"/>
      <c r="I6228" s="14"/>
      <c r="J6228" s="14"/>
      <c r="K6228" s="14"/>
      <c r="L6228" s="14"/>
      <c r="M6228" s="15"/>
      <c r="N6228" s="15"/>
    </row>
    <row r="6229" ht="15.75" customHeight="1">
      <c r="A6229" s="32"/>
      <c r="C6229" s="39"/>
      <c r="D6229" s="14"/>
      <c r="E6229" s="14"/>
      <c r="F6229" s="14"/>
      <c r="G6229" s="14"/>
      <c r="H6229" s="14"/>
      <c r="I6229" s="14"/>
      <c r="J6229" s="14"/>
      <c r="K6229" s="14"/>
      <c r="L6229" s="14"/>
      <c r="M6229" s="15"/>
      <c r="N6229" s="15"/>
    </row>
    <row r="6230" ht="15.75" customHeight="1">
      <c r="A6230" s="32"/>
      <c r="C6230" s="39"/>
      <c r="D6230" s="14"/>
      <c r="E6230" s="14"/>
      <c r="F6230" s="14"/>
      <c r="G6230" s="14"/>
      <c r="H6230" s="14"/>
      <c r="I6230" s="14"/>
      <c r="J6230" s="14"/>
      <c r="K6230" s="14"/>
      <c r="L6230" s="14"/>
      <c r="M6230" s="15"/>
      <c r="N6230" s="15"/>
    </row>
    <row r="6231" ht="15.75" customHeight="1">
      <c r="A6231" s="32"/>
      <c r="C6231" s="39"/>
      <c r="D6231" s="14"/>
      <c r="E6231" s="14"/>
      <c r="F6231" s="14"/>
      <c r="G6231" s="14"/>
      <c r="H6231" s="14"/>
      <c r="I6231" s="14"/>
      <c r="J6231" s="14"/>
      <c r="K6231" s="14"/>
      <c r="L6231" s="14"/>
      <c r="M6231" s="15"/>
      <c r="N6231" s="15"/>
    </row>
    <row r="6232" ht="15.75" customHeight="1">
      <c r="A6232" s="32"/>
      <c r="C6232" s="39"/>
      <c r="D6232" s="14"/>
      <c r="E6232" s="14"/>
      <c r="F6232" s="14"/>
      <c r="G6232" s="14"/>
      <c r="H6232" s="14"/>
      <c r="I6232" s="14"/>
      <c r="J6232" s="14"/>
      <c r="K6232" s="14"/>
      <c r="L6232" s="14"/>
      <c r="M6232" s="15"/>
      <c r="N6232" s="15"/>
    </row>
    <row r="6233" ht="15.75" customHeight="1">
      <c r="A6233" s="32"/>
      <c r="C6233" s="39"/>
      <c r="D6233" s="14"/>
      <c r="E6233" s="14"/>
      <c r="F6233" s="14"/>
      <c r="G6233" s="14"/>
      <c r="H6233" s="14"/>
      <c r="I6233" s="14"/>
      <c r="J6233" s="14"/>
      <c r="K6233" s="14"/>
      <c r="L6233" s="14"/>
      <c r="M6233" s="15"/>
      <c r="N6233" s="15"/>
    </row>
    <row r="6234" ht="15.75" customHeight="1">
      <c r="A6234" s="32"/>
      <c r="C6234" s="39"/>
      <c r="D6234" s="14"/>
      <c r="E6234" s="14"/>
      <c r="F6234" s="14"/>
      <c r="G6234" s="14"/>
      <c r="H6234" s="14"/>
      <c r="I6234" s="14"/>
      <c r="J6234" s="14"/>
      <c r="K6234" s="14"/>
      <c r="L6234" s="14"/>
      <c r="M6234" s="15"/>
      <c r="N6234" s="15"/>
    </row>
    <row r="6235" ht="15.75" customHeight="1">
      <c r="A6235" s="32"/>
      <c r="C6235" s="39"/>
      <c r="D6235" s="14"/>
      <c r="E6235" s="14"/>
      <c r="F6235" s="14"/>
      <c r="G6235" s="14"/>
      <c r="H6235" s="14"/>
      <c r="I6235" s="14"/>
      <c r="J6235" s="14"/>
      <c r="K6235" s="14"/>
      <c r="L6235" s="14"/>
      <c r="M6235" s="15"/>
      <c r="N6235" s="15"/>
    </row>
    <row r="6236" ht="15.75" customHeight="1">
      <c r="A6236" s="32"/>
      <c r="C6236" s="39"/>
      <c r="D6236" s="14"/>
      <c r="E6236" s="14"/>
      <c r="F6236" s="14"/>
      <c r="G6236" s="14"/>
      <c r="H6236" s="14"/>
      <c r="I6236" s="14"/>
      <c r="J6236" s="14"/>
      <c r="K6236" s="14"/>
      <c r="L6236" s="14"/>
      <c r="M6236" s="15"/>
      <c r="N6236" s="15"/>
    </row>
    <row r="6237" ht="15.75" customHeight="1">
      <c r="A6237" s="32"/>
      <c r="C6237" s="39"/>
      <c r="D6237" s="14"/>
      <c r="E6237" s="14"/>
      <c r="F6237" s="14"/>
      <c r="G6237" s="14"/>
      <c r="H6237" s="14"/>
      <c r="I6237" s="14"/>
      <c r="J6237" s="14"/>
      <c r="K6237" s="14"/>
      <c r="L6237" s="14"/>
      <c r="M6237" s="15"/>
      <c r="N6237" s="15"/>
    </row>
    <row r="6238" ht="15.75" customHeight="1">
      <c r="A6238" s="32"/>
      <c r="C6238" s="39"/>
      <c r="D6238" s="14"/>
      <c r="E6238" s="14"/>
      <c r="F6238" s="14"/>
      <c r="G6238" s="14"/>
      <c r="H6238" s="14"/>
      <c r="I6238" s="14"/>
      <c r="J6238" s="14"/>
      <c r="K6238" s="14"/>
      <c r="L6238" s="14"/>
      <c r="M6238" s="15"/>
      <c r="N6238" s="15"/>
    </row>
    <row r="6239" ht="15.75" customHeight="1">
      <c r="A6239" s="32"/>
      <c r="C6239" s="39"/>
      <c r="D6239" s="14"/>
      <c r="E6239" s="14"/>
      <c r="F6239" s="14"/>
      <c r="G6239" s="14"/>
      <c r="H6239" s="14"/>
      <c r="I6239" s="14"/>
      <c r="J6239" s="14"/>
      <c r="K6239" s="14"/>
      <c r="L6239" s="14"/>
      <c r="M6239" s="15"/>
      <c r="N6239" s="15"/>
    </row>
    <row r="6240" ht="15.75" customHeight="1">
      <c r="A6240" s="32"/>
      <c r="C6240" s="39"/>
      <c r="D6240" s="14"/>
      <c r="E6240" s="14"/>
      <c r="F6240" s="14"/>
      <c r="G6240" s="14"/>
      <c r="H6240" s="14"/>
      <c r="I6240" s="14"/>
      <c r="J6240" s="14"/>
      <c r="K6240" s="14"/>
      <c r="L6240" s="14"/>
      <c r="M6240" s="15"/>
      <c r="N6240" s="15"/>
    </row>
    <row r="6241" ht="15.75" customHeight="1">
      <c r="A6241" s="32"/>
      <c r="C6241" s="39"/>
      <c r="D6241" s="14"/>
      <c r="E6241" s="14"/>
      <c r="F6241" s="14"/>
      <c r="G6241" s="14"/>
      <c r="H6241" s="14"/>
      <c r="I6241" s="14"/>
      <c r="J6241" s="14"/>
      <c r="K6241" s="14"/>
      <c r="L6241" s="14"/>
      <c r="M6241" s="15"/>
      <c r="N6241" s="15"/>
    </row>
    <row r="6242" ht="15.75" customHeight="1">
      <c r="A6242" s="32"/>
      <c r="C6242" s="39"/>
      <c r="D6242" s="14"/>
      <c r="E6242" s="14"/>
      <c r="F6242" s="14"/>
      <c r="G6242" s="14"/>
      <c r="H6242" s="14"/>
      <c r="I6242" s="14"/>
      <c r="J6242" s="14"/>
      <c r="K6242" s="14"/>
      <c r="L6242" s="14"/>
      <c r="M6242" s="15"/>
      <c r="N6242" s="15"/>
    </row>
    <row r="6243" ht="15.75" customHeight="1">
      <c r="A6243" s="32"/>
      <c r="C6243" s="39"/>
      <c r="D6243" s="14"/>
      <c r="E6243" s="14"/>
      <c r="F6243" s="14"/>
      <c r="G6243" s="14"/>
      <c r="H6243" s="14"/>
      <c r="I6243" s="14"/>
      <c r="J6243" s="14"/>
      <c r="K6243" s="14"/>
      <c r="L6243" s="14"/>
      <c r="M6243" s="15"/>
      <c r="N6243" s="15"/>
    </row>
    <row r="6244" ht="15.75" customHeight="1">
      <c r="A6244" s="32"/>
      <c r="C6244" s="39"/>
      <c r="D6244" s="14"/>
      <c r="E6244" s="14"/>
      <c r="F6244" s="14"/>
      <c r="G6244" s="14"/>
      <c r="H6244" s="14"/>
      <c r="I6244" s="14"/>
      <c r="J6244" s="14"/>
      <c r="K6244" s="14"/>
      <c r="L6244" s="14"/>
      <c r="M6244" s="15"/>
      <c r="N6244" s="15"/>
    </row>
    <row r="6245" ht="15.75" customHeight="1">
      <c r="A6245" s="32"/>
      <c r="C6245" s="39"/>
      <c r="D6245" s="14"/>
      <c r="E6245" s="14"/>
      <c r="F6245" s="14"/>
      <c r="G6245" s="14"/>
      <c r="H6245" s="14"/>
      <c r="I6245" s="14"/>
      <c r="J6245" s="14"/>
      <c r="K6245" s="14"/>
      <c r="L6245" s="14"/>
      <c r="M6245" s="15"/>
      <c r="N6245" s="15"/>
    </row>
    <row r="6246" ht="15.75" customHeight="1">
      <c r="A6246" s="32"/>
      <c r="C6246" s="39"/>
      <c r="D6246" s="14"/>
      <c r="E6246" s="14"/>
      <c r="F6246" s="14"/>
      <c r="G6246" s="14"/>
      <c r="H6246" s="14"/>
      <c r="I6246" s="14"/>
      <c r="J6246" s="14"/>
      <c r="K6246" s="14"/>
      <c r="L6246" s="14"/>
      <c r="M6246" s="15"/>
      <c r="N6246" s="15"/>
    </row>
    <row r="6247" ht="15.75" customHeight="1">
      <c r="A6247" s="32"/>
      <c r="C6247" s="39"/>
      <c r="D6247" s="14"/>
      <c r="E6247" s="14"/>
      <c r="F6247" s="14"/>
      <c r="G6247" s="14"/>
      <c r="H6247" s="14"/>
      <c r="I6247" s="14"/>
      <c r="J6247" s="14"/>
      <c r="K6247" s="14"/>
      <c r="L6247" s="14"/>
      <c r="M6247" s="15"/>
      <c r="N6247" s="15"/>
    </row>
    <row r="6248" ht="15.75" customHeight="1">
      <c r="A6248" s="32"/>
      <c r="C6248" s="39"/>
      <c r="D6248" s="14"/>
      <c r="E6248" s="14"/>
      <c r="F6248" s="14"/>
      <c r="G6248" s="14"/>
      <c r="H6248" s="14"/>
      <c r="I6248" s="14"/>
      <c r="J6248" s="14"/>
      <c r="K6248" s="14"/>
      <c r="L6248" s="14"/>
      <c r="M6248" s="15"/>
      <c r="N6248" s="15"/>
    </row>
    <row r="6249" ht="15.75" customHeight="1">
      <c r="A6249" s="32"/>
      <c r="C6249" s="39"/>
      <c r="D6249" s="14"/>
      <c r="E6249" s="14"/>
      <c r="F6249" s="14"/>
      <c r="G6249" s="14"/>
      <c r="H6249" s="14"/>
      <c r="I6249" s="14"/>
      <c r="J6249" s="14"/>
      <c r="K6249" s="14"/>
      <c r="L6249" s="14"/>
      <c r="M6249" s="15"/>
      <c r="N6249" s="15"/>
    </row>
    <row r="6250" ht="15.75" customHeight="1">
      <c r="A6250" s="32"/>
      <c r="C6250" s="39"/>
      <c r="D6250" s="14"/>
      <c r="E6250" s="14"/>
      <c r="F6250" s="14"/>
      <c r="G6250" s="14"/>
      <c r="H6250" s="14"/>
      <c r="I6250" s="14"/>
      <c r="J6250" s="14"/>
      <c r="K6250" s="14"/>
      <c r="L6250" s="14"/>
      <c r="M6250" s="15"/>
      <c r="N6250" s="15"/>
    </row>
    <row r="6251" ht="15.75" customHeight="1">
      <c r="A6251" s="32"/>
      <c r="C6251" s="39"/>
      <c r="D6251" s="14"/>
      <c r="E6251" s="14"/>
      <c r="F6251" s="14"/>
      <c r="G6251" s="14"/>
      <c r="H6251" s="14"/>
      <c r="I6251" s="14"/>
      <c r="J6251" s="14"/>
      <c r="K6251" s="14"/>
      <c r="L6251" s="14"/>
      <c r="M6251" s="15"/>
      <c r="N6251" s="15"/>
    </row>
    <row r="6252" ht="15.75" customHeight="1">
      <c r="A6252" s="32"/>
      <c r="C6252" s="39"/>
      <c r="D6252" s="14"/>
      <c r="E6252" s="14"/>
      <c r="F6252" s="14"/>
      <c r="G6252" s="14"/>
      <c r="H6252" s="14"/>
      <c r="I6252" s="14"/>
      <c r="J6252" s="14"/>
      <c r="K6252" s="14"/>
      <c r="L6252" s="14"/>
      <c r="M6252" s="15"/>
      <c r="N6252" s="15"/>
    </row>
    <row r="6253" ht="15.75" customHeight="1">
      <c r="A6253" s="32"/>
      <c r="C6253" s="39"/>
      <c r="D6253" s="14"/>
      <c r="E6253" s="14"/>
      <c r="F6253" s="14"/>
      <c r="G6253" s="14"/>
      <c r="H6253" s="14"/>
      <c r="I6253" s="14"/>
      <c r="J6253" s="14"/>
      <c r="K6253" s="14"/>
      <c r="L6253" s="14"/>
      <c r="M6253" s="15"/>
      <c r="N6253" s="15"/>
    </row>
    <row r="6254" ht="15.75" customHeight="1">
      <c r="A6254" s="32"/>
      <c r="C6254" s="39"/>
      <c r="D6254" s="14"/>
      <c r="E6254" s="14"/>
      <c r="F6254" s="14"/>
      <c r="G6254" s="14"/>
      <c r="H6254" s="14"/>
      <c r="I6254" s="14"/>
      <c r="J6254" s="14"/>
      <c r="K6254" s="14"/>
      <c r="L6254" s="14"/>
      <c r="M6254" s="15"/>
      <c r="N6254" s="15"/>
    </row>
    <row r="6255" ht="15.75" customHeight="1">
      <c r="A6255" s="32"/>
      <c r="C6255" s="39"/>
      <c r="D6255" s="14"/>
      <c r="E6255" s="14"/>
      <c r="F6255" s="14"/>
      <c r="G6255" s="14"/>
      <c r="H6255" s="14"/>
      <c r="I6255" s="14"/>
      <c r="J6255" s="14"/>
      <c r="K6255" s="14"/>
      <c r="L6255" s="14"/>
      <c r="M6255" s="15"/>
      <c r="N6255" s="15"/>
    </row>
    <row r="6256" ht="15.75" customHeight="1">
      <c r="A6256" s="32"/>
      <c r="C6256" s="39"/>
      <c r="D6256" s="14"/>
      <c r="E6256" s="14"/>
      <c r="F6256" s="14"/>
      <c r="G6256" s="14"/>
      <c r="H6256" s="14"/>
      <c r="I6256" s="14"/>
      <c r="J6256" s="14"/>
      <c r="K6256" s="14"/>
      <c r="L6256" s="14"/>
      <c r="M6256" s="15"/>
      <c r="N6256" s="15"/>
    </row>
    <row r="6257" ht="15.75" customHeight="1">
      <c r="A6257" s="32"/>
      <c r="C6257" s="39"/>
      <c r="D6257" s="14"/>
      <c r="E6257" s="14"/>
      <c r="F6257" s="14"/>
      <c r="G6257" s="14"/>
      <c r="H6257" s="14"/>
      <c r="I6257" s="14"/>
      <c r="J6257" s="14"/>
      <c r="K6257" s="14"/>
      <c r="L6257" s="14"/>
      <c r="M6257" s="15"/>
      <c r="N6257" s="15"/>
    </row>
    <row r="6258" ht="15.75" customHeight="1">
      <c r="A6258" s="32"/>
      <c r="C6258" s="39"/>
      <c r="D6258" s="14"/>
      <c r="E6258" s="14"/>
      <c r="F6258" s="14"/>
      <c r="G6258" s="14"/>
      <c r="H6258" s="14"/>
      <c r="I6258" s="14"/>
      <c r="J6258" s="14"/>
      <c r="K6258" s="14"/>
      <c r="L6258" s="14"/>
      <c r="M6258" s="15"/>
      <c r="N6258" s="15"/>
    </row>
    <row r="6259" ht="15.75" customHeight="1">
      <c r="A6259" s="32"/>
      <c r="C6259" s="39"/>
      <c r="D6259" s="14"/>
      <c r="E6259" s="14"/>
      <c r="F6259" s="14"/>
      <c r="G6259" s="14"/>
      <c r="H6259" s="14"/>
      <c r="I6259" s="14"/>
      <c r="J6259" s="14"/>
      <c r="K6259" s="14"/>
      <c r="L6259" s="14"/>
      <c r="M6259" s="15"/>
      <c r="N6259" s="15"/>
    </row>
    <row r="6260" ht="15.75" customHeight="1">
      <c r="A6260" s="32"/>
      <c r="C6260" s="39"/>
      <c r="D6260" s="14"/>
      <c r="E6260" s="14"/>
      <c r="F6260" s="14"/>
      <c r="G6260" s="14"/>
      <c r="H6260" s="14"/>
      <c r="I6260" s="14"/>
      <c r="J6260" s="14"/>
      <c r="K6260" s="14"/>
      <c r="L6260" s="14"/>
      <c r="M6260" s="15"/>
      <c r="N6260" s="15"/>
    </row>
    <row r="6261" ht="15.75" customHeight="1">
      <c r="A6261" s="32"/>
      <c r="C6261" s="39"/>
      <c r="D6261" s="14"/>
      <c r="E6261" s="14"/>
      <c r="F6261" s="14"/>
      <c r="G6261" s="14"/>
      <c r="H6261" s="14"/>
      <c r="I6261" s="14"/>
      <c r="J6261" s="14"/>
      <c r="K6261" s="14"/>
      <c r="L6261" s="14"/>
      <c r="M6261" s="15"/>
      <c r="N6261" s="15"/>
    </row>
    <row r="6262" ht="15.75" customHeight="1">
      <c r="A6262" s="32"/>
      <c r="C6262" s="39"/>
      <c r="D6262" s="14"/>
      <c r="E6262" s="14"/>
      <c r="F6262" s="14"/>
      <c r="G6262" s="14"/>
      <c r="H6262" s="14"/>
      <c r="I6262" s="14"/>
      <c r="J6262" s="14"/>
      <c r="K6262" s="14"/>
      <c r="L6262" s="14"/>
      <c r="M6262" s="15"/>
      <c r="N6262" s="15"/>
    </row>
    <row r="6263" ht="15.75" customHeight="1">
      <c r="A6263" s="32"/>
      <c r="C6263" s="39"/>
      <c r="D6263" s="14"/>
      <c r="E6263" s="14"/>
      <c r="F6263" s="14"/>
      <c r="G6263" s="14"/>
      <c r="H6263" s="14"/>
      <c r="I6263" s="14"/>
      <c r="J6263" s="14"/>
      <c r="K6263" s="14"/>
      <c r="L6263" s="14"/>
      <c r="M6263" s="15"/>
      <c r="N6263" s="15"/>
    </row>
    <row r="6264" ht="15.75" customHeight="1">
      <c r="A6264" s="32"/>
      <c r="C6264" s="39"/>
      <c r="D6264" s="14"/>
      <c r="E6264" s="14"/>
      <c r="F6264" s="14"/>
      <c r="G6264" s="14"/>
      <c r="H6264" s="14"/>
      <c r="I6264" s="14"/>
      <c r="J6264" s="14"/>
      <c r="K6264" s="14"/>
      <c r="L6264" s="14"/>
      <c r="M6264" s="15"/>
      <c r="N6264" s="15"/>
    </row>
    <row r="6265" ht="15.75" customHeight="1">
      <c r="A6265" s="32"/>
      <c r="C6265" s="39"/>
      <c r="D6265" s="14"/>
      <c r="E6265" s="14"/>
      <c r="F6265" s="14"/>
      <c r="G6265" s="14"/>
      <c r="H6265" s="14"/>
      <c r="I6265" s="14"/>
      <c r="J6265" s="14"/>
      <c r="K6265" s="14"/>
      <c r="L6265" s="14"/>
      <c r="M6265" s="15"/>
      <c r="N6265" s="15"/>
    </row>
    <row r="6266" ht="15.75" customHeight="1">
      <c r="A6266" s="32"/>
      <c r="C6266" s="39"/>
      <c r="D6266" s="14"/>
      <c r="E6266" s="14"/>
      <c r="F6266" s="14"/>
      <c r="G6266" s="14"/>
      <c r="H6266" s="14"/>
      <c r="I6266" s="14"/>
      <c r="J6266" s="14"/>
      <c r="K6266" s="14"/>
      <c r="L6266" s="14"/>
      <c r="M6266" s="15"/>
      <c r="N6266" s="15"/>
    </row>
    <row r="6267" ht="15.75" customHeight="1">
      <c r="A6267" s="32"/>
      <c r="C6267" s="39"/>
      <c r="D6267" s="14"/>
      <c r="E6267" s="14"/>
      <c r="F6267" s="14"/>
      <c r="G6267" s="14"/>
      <c r="H6267" s="14"/>
      <c r="I6267" s="14"/>
      <c r="J6267" s="14"/>
      <c r="K6267" s="14"/>
      <c r="L6267" s="14"/>
      <c r="M6267" s="15"/>
      <c r="N6267" s="15"/>
    </row>
    <row r="6268" ht="15.75" customHeight="1">
      <c r="A6268" s="32"/>
      <c r="C6268" s="39"/>
      <c r="D6268" s="14"/>
      <c r="E6268" s="14"/>
      <c r="F6268" s="14"/>
      <c r="G6268" s="14"/>
      <c r="H6268" s="14"/>
      <c r="I6268" s="14"/>
      <c r="J6268" s="14"/>
      <c r="K6268" s="14"/>
      <c r="L6268" s="14"/>
      <c r="M6268" s="15"/>
      <c r="N6268" s="15"/>
    </row>
    <row r="6269" ht="15.75" customHeight="1">
      <c r="A6269" s="32"/>
      <c r="C6269" s="39"/>
      <c r="D6269" s="14"/>
      <c r="E6269" s="14"/>
      <c r="F6269" s="14"/>
      <c r="G6269" s="14"/>
      <c r="H6269" s="14"/>
      <c r="I6269" s="14"/>
      <c r="J6269" s="14"/>
      <c r="K6269" s="14"/>
      <c r="L6269" s="14"/>
      <c r="M6269" s="15"/>
      <c r="N6269" s="15"/>
    </row>
    <row r="6270" ht="15.75" customHeight="1">
      <c r="A6270" s="32"/>
      <c r="C6270" s="39"/>
      <c r="D6270" s="14"/>
      <c r="E6270" s="14"/>
      <c r="F6270" s="14"/>
      <c r="G6270" s="14"/>
      <c r="H6270" s="14"/>
      <c r="I6270" s="14"/>
      <c r="J6270" s="14"/>
      <c r="K6270" s="14"/>
      <c r="L6270" s="14"/>
      <c r="M6270" s="15"/>
      <c r="N6270" s="15"/>
    </row>
    <row r="6271" ht="15.75" customHeight="1">
      <c r="A6271" s="32"/>
      <c r="C6271" s="39"/>
      <c r="D6271" s="14"/>
      <c r="E6271" s="14"/>
      <c r="F6271" s="14"/>
      <c r="G6271" s="14"/>
      <c r="H6271" s="14"/>
      <c r="I6271" s="14"/>
      <c r="J6271" s="14"/>
      <c r="K6271" s="14"/>
      <c r="L6271" s="14"/>
      <c r="M6271" s="15"/>
      <c r="N6271" s="15"/>
    </row>
    <row r="6272" ht="15.75" customHeight="1">
      <c r="A6272" s="32"/>
      <c r="C6272" s="39"/>
      <c r="D6272" s="14"/>
      <c r="E6272" s="14"/>
      <c r="F6272" s="14"/>
      <c r="G6272" s="14"/>
      <c r="H6272" s="14"/>
      <c r="I6272" s="14"/>
      <c r="J6272" s="14"/>
      <c r="K6272" s="14"/>
      <c r="L6272" s="14"/>
      <c r="M6272" s="15"/>
      <c r="N6272" s="15"/>
    </row>
    <row r="6273" ht="15.75" customHeight="1">
      <c r="A6273" s="32"/>
      <c r="C6273" s="39"/>
      <c r="D6273" s="14"/>
      <c r="E6273" s="14"/>
      <c r="F6273" s="14"/>
      <c r="G6273" s="14"/>
      <c r="H6273" s="14"/>
      <c r="I6273" s="14"/>
      <c r="J6273" s="14"/>
      <c r="K6273" s="14"/>
      <c r="L6273" s="14"/>
      <c r="M6273" s="15"/>
      <c r="N6273" s="15"/>
    </row>
    <row r="6274" ht="15.75" customHeight="1">
      <c r="A6274" s="32"/>
      <c r="C6274" s="39"/>
      <c r="D6274" s="14"/>
      <c r="E6274" s="14"/>
      <c r="F6274" s="14"/>
      <c r="G6274" s="14"/>
      <c r="H6274" s="14"/>
      <c r="I6274" s="14"/>
      <c r="J6274" s="14"/>
      <c r="K6274" s="14"/>
      <c r="L6274" s="14"/>
      <c r="M6274" s="15"/>
      <c r="N6274" s="15"/>
    </row>
    <row r="6275" ht="15.75" customHeight="1">
      <c r="A6275" s="32"/>
      <c r="C6275" s="39"/>
      <c r="D6275" s="14"/>
      <c r="E6275" s="14"/>
      <c r="F6275" s="14"/>
      <c r="G6275" s="14"/>
      <c r="H6275" s="14"/>
      <c r="I6275" s="14"/>
      <c r="J6275" s="14"/>
      <c r="K6275" s="14"/>
      <c r="L6275" s="14"/>
      <c r="M6275" s="15"/>
      <c r="N6275" s="15"/>
    </row>
    <row r="6276" ht="15.75" customHeight="1">
      <c r="A6276" s="32"/>
      <c r="C6276" s="39"/>
      <c r="D6276" s="14"/>
      <c r="E6276" s="14"/>
      <c r="F6276" s="14"/>
      <c r="G6276" s="14"/>
      <c r="H6276" s="14"/>
      <c r="I6276" s="14"/>
      <c r="J6276" s="14"/>
      <c r="K6276" s="14"/>
      <c r="L6276" s="14"/>
      <c r="M6276" s="15"/>
      <c r="N6276" s="15"/>
    </row>
    <row r="6277" ht="15.75" customHeight="1">
      <c r="A6277" s="32"/>
      <c r="C6277" s="39"/>
      <c r="D6277" s="14"/>
      <c r="E6277" s="14"/>
      <c r="F6277" s="14"/>
      <c r="G6277" s="14"/>
      <c r="H6277" s="14"/>
      <c r="I6277" s="14"/>
      <c r="J6277" s="14"/>
      <c r="K6277" s="14"/>
      <c r="L6277" s="14"/>
      <c r="M6277" s="15"/>
      <c r="N6277" s="15"/>
    </row>
    <row r="6278" ht="15.75" customHeight="1">
      <c r="A6278" s="32"/>
      <c r="C6278" s="39"/>
      <c r="D6278" s="14"/>
      <c r="E6278" s="14"/>
      <c r="F6278" s="14"/>
      <c r="G6278" s="14"/>
      <c r="H6278" s="14"/>
      <c r="I6278" s="14"/>
      <c r="J6278" s="14"/>
      <c r="K6278" s="14"/>
      <c r="L6278" s="14"/>
      <c r="M6278" s="15"/>
      <c r="N6278" s="15"/>
    </row>
    <row r="6279" ht="15.75" customHeight="1">
      <c r="A6279" s="32"/>
      <c r="C6279" s="39"/>
      <c r="D6279" s="14"/>
      <c r="E6279" s="14"/>
      <c r="F6279" s="14"/>
      <c r="G6279" s="14"/>
      <c r="H6279" s="14"/>
      <c r="I6279" s="14"/>
      <c r="J6279" s="14"/>
      <c r="K6279" s="14"/>
      <c r="L6279" s="14"/>
      <c r="M6279" s="15"/>
      <c r="N6279" s="15"/>
    </row>
    <row r="6280" ht="15.75" customHeight="1">
      <c r="A6280" s="32"/>
      <c r="C6280" s="39"/>
      <c r="D6280" s="14"/>
      <c r="E6280" s="14"/>
      <c r="F6280" s="14"/>
      <c r="G6280" s="14"/>
      <c r="H6280" s="14"/>
      <c r="I6280" s="14"/>
      <c r="J6280" s="14"/>
      <c r="K6280" s="14"/>
      <c r="L6280" s="14"/>
      <c r="M6280" s="15"/>
      <c r="N6280" s="15"/>
    </row>
    <row r="6281" ht="15.75" customHeight="1">
      <c r="A6281" s="32"/>
      <c r="C6281" s="39"/>
      <c r="D6281" s="14"/>
      <c r="E6281" s="14"/>
      <c r="F6281" s="14"/>
      <c r="G6281" s="14"/>
      <c r="H6281" s="14"/>
      <c r="I6281" s="14"/>
      <c r="J6281" s="14"/>
      <c r="K6281" s="14"/>
      <c r="L6281" s="14"/>
      <c r="M6281" s="15"/>
      <c r="N6281" s="15"/>
    </row>
    <row r="6282" ht="15.75" customHeight="1">
      <c r="A6282" s="32"/>
      <c r="C6282" s="39"/>
      <c r="D6282" s="14"/>
      <c r="E6282" s="14"/>
      <c r="F6282" s="14"/>
      <c r="G6282" s="14"/>
      <c r="H6282" s="14"/>
      <c r="I6282" s="14"/>
      <c r="J6282" s="14"/>
      <c r="K6282" s="14"/>
      <c r="L6282" s="14"/>
      <c r="M6282" s="15"/>
      <c r="N6282" s="15"/>
    </row>
    <row r="6283" ht="15.75" customHeight="1">
      <c r="A6283" s="32"/>
      <c r="C6283" s="39"/>
      <c r="D6283" s="14"/>
      <c r="E6283" s="14"/>
      <c r="F6283" s="14"/>
      <c r="G6283" s="14"/>
      <c r="H6283" s="14"/>
      <c r="I6283" s="14"/>
      <c r="J6283" s="14"/>
      <c r="K6283" s="14"/>
      <c r="L6283" s="14"/>
      <c r="M6283" s="15"/>
      <c r="N6283" s="15"/>
    </row>
    <row r="6284" ht="15.75" customHeight="1">
      <c r="A6284" s="32"/>
      <c r="C6284" s="39"/>
      <c r="D6284" s="14"/>
      <c r="E6284" s="14"/>
      <c r="F6284" s="14"/>
      <c r="G6284" s="14"/>
      <c r="H6284" s="14"/>
      <c r="I6284" s="14"/>
      <c r="J6284" s="14"/>
      <c r="K6284" s="14"/>
      <c r="L6284" s="14"/>
      <c r="M6284" s="15"/>
      <c r="N6284" s="15"/>
    </row>
    <row r="6285" ht="15.75" customHeight="1">
      <c r="A6285" s="32"/>
      <c r="C6285" s="39"/>
      <c r="D6285" s="14"/>
      <c r="E6285" s="14"/>
      <c r="F6285" s="14"/>
      <c r="G6285" s="14"/>
      <c r="H6285" s="14"/>
      <c r="I6285" s="14"/>
      <c r="J6285" s="14"/>
      <c r="K6285" s="14"/>
      <c r="L6285" s="14"/>
      <c r="M6285" s="15"/>
      <c r="N6285" s="15"/>
    </row>
    <row r="6286" ht="15.75" customHeight="1">
      <c r="A6286" s="32"/>
      <c r="C6286" s="39"/>
      <c r="D6286" s="14"/>
      <c r="E6286" s="14"/>
      <c r="F6286" s="14"/>
      <c r="G6286" s="14"/>
      <c r="H6286" s="14"/>
      <c r="I6286" s="14"/>
      <c r="J6286" s="14"/>
      <c r="K6286" s="14"/>
      <c r="L6286" s="14"/>
      <c r="M6286" s="15"/>
      <c r="N6286" s="15"/>
    </row>
    <row r="6287" ht="15.75" customHeight="1">
      <c r="A6287" s="32"/>
      <c r="C6287" s="39"/>
      <c r="D6287" s="14"/>
      <c r="E6287" s="14"/>
      <c r="F6287" s="14"/>
      <c r="G6287" s="14"/>
      <c r="H6287" s="14"/>
      <c r="I6287" s="14"/>
      <c r="J6287" s="14"/>
      <c r="K6287" s="14"/>
      <c r="L6287" s="14"/>
      <c r="M6287" s="15"/>
      <c r="N6287" s="15"/>
    </row>
    <row r="6288" ht="15.75" customHeight="1">
      <c r="A6288" s="32"/>
      <c r="C6288" s="39"/>
      <c r="D6288" s="14"/>
      <c r="E6288" s="14"/>
      <c r="F6288" s="14"/>
      <c r="G6288" s="14"/>
      <c r="H6288" s="14"/>
      <c r="I6288" s="14"/>
      <c r="J6288" s="14"/>
      <c r="K6288" s="14"/>
      <c r="L6288" s="14"/>
      <c r="M6288" s="15"/>
      <c r="N6288" s="15"/>
    </row>
    <row r="6289" ht="15.75" customHeight="1">
      <c r="A6289" s="32"/>
      <c r="C6289" s="39"/>
      <c r="D6289" s="14"/>
      <c r="E6289" s="14"/>
      <c r="F6289" s="14"/>
      <c r="G6289" s="14"/>
      <c r="H6289" s="14"/>
      <c r="I6289" s="14"/>
      <c r="J6289" s="14"/>
      <c r="K6289" s="14"/>
      <c r="L6289" s="14"/>
      <c r="M6289" s="15"/>
      <c r="N6289" s="15"/>
    </row>
    <row r="6290" ht="15.75" customHeight="1">
      <c r="A6290" s="32"/>
      <c r="C6290" s="39"/>
      <c r="D6290" s="14"/>
      <c r="E6290" s="14"/>
      <c r="F6290" s="14"/>
      <c r="G6290" s="14"/>
      <c r="H6290" s="14"/>
      <c r="I6290" s="14"/>
      <c r="J6290" s="14"/>
      <c r="K6290" s="14"/>
      <c r="L6290" s="14"/>
      <c r="M6290" s="15"/>
      <c r="N6290" s="15"/>
    </row>
    <row r="6291" ht="15.75" customHeight="1">
      <c r="A6291" s="32"/>
      <c r="C6291" s="39"/>
      <c r="D6291" s="14"/>
      <c r="E6291" s="14"/>
      <c r="F6291" s="14"/>
      <c r="G6291" s="14"/>
      <c r="H6291" s="14"/>
      <c r="I6291" s="14"/>
      <c r="J6291" s="14"/>
      <c r="K6291" s="14"/>
      <c r="L6291" s="14"/>
      <c r="M6291" s="15"/>
      <c r="N6291" s="15"/>
    </row>
    <row r="6292" ht="15.75" customHeight="1">
      <c r="A6292" s="32"/>
      <c r="C6292" s="39"/>
      <c r="D6292" s="14"/>
      <c r="E6292" s="14"/>
      <c r="F6292" s="14"/>
      <c r="G6292" s="14"/>
      <c r="H6292" s="14"/>
      <c r="I6292" s="14"/>
      <c r="J6292" s="14"/>
      <c r="K6292" s="14"/>
      <c r="L6292" s="14"/>
      <c r="M6292" s="15"/>
      <c r="N6292" s="15"/>
    </row>
    <row r="6293" ht="15.75" customHeight="1">
      <c r="A6293" s="32"/>
      <c r="C6293" s="39"/>
      <c r="D6293" s="14"/>
      <c r="E6293" s="14"/>
      <c r="F6293" s="14"/>
      <c r="G6293" s="14"/>
      <c r="H6293" s="14"/>
      <c r="I6293" s="14"/>
      <c r="J6293" s="14"/>
      <c r="K6293" s="14"/>
      <c r="L6293" s="14"/>
      <c r="M6293" s="15"/>
      <c r="N6293" s="15"/>
    </row>
    <row r="6294" ht="15.75" customHeight="1">
      <c r="A6294" s="32"/>
      <c r="C6294" s="39"/>
      <c r="D6294" s="14"/>
      <c r="E6294" s="14"/>
      <c r="F6294" s="14"/>
      <c r="G6294" s="14"/>
      <c r="H6294" s="14"/>
      <c r="I6294" s="14"/>
      <c r="J6294" s="14"/>
      <c r="K6294" s="14"/>
      <c r="L6294" s="14"/>
      <c r="M6294" s="15"/>
      <c r="N6294" s="15"/>
    </row>
    <row r="6295" ht="15.75" customHeight="1">
      <c r="A6295" s="32"/>
      <c r="C6295" s="39"/>
      <c r="D6295" s="14"/>
      <c r="E6295" s="14"/>
      <c r="F6295" s="14"/>
      <c r="G6295" s="14"/>
      <c r="H6295" s="14"/>
      <c r="I6295" s="14"/>
      <c r="J6295" s="14"/>
      <c r="K6295" s="14"/>
      <c r="L6295" s="14"/>
      <c r="M6295" s="15"/>
      <c r="N6295" s="15"/>
    </row>
    <row r="6296" ht="15.75" customHeight="1">
      <c r="A6296" s="32"/>
      <c r="C6296" s="39"/>
      <c r="D6296" s="14"/>
      <c r="E6296" s="14"/>
      <c r="F6296" s="14"/>
      <c r="G6296" s="14"/>
      <c r="H6296" s="14"/>
      <c r="I6296" s="14"/>
      <c r="J6296" s="14"/>
      <c r="K6296" s="14"/>
      <c r="L6296" s="14"/>
      <c r="M6296" s="15"/>
      <c r="N6296" s="15"/>
    </row>
    <row r="6297" ht="15.75" customHeight="1">
      <c r="A6297" s="32"/>
      <c r="C6297" s="39"/>
      <c r="D6297" s="14"/>
      <c r="E6297" s="14"/>
      <c r="F6297" s="14"/>
      <c r="G6297" s="14"/>
      <c r="H6297" s="14"/>
      <c r="I6297" s="14"/>
      <c r="J6297" s="14"/>
      <c r="K6297" s="14"/>
      <c r="L6297" s="14"/>
      <c r="M6297" s="15"/>
      <c r="N6297" s="15"/>
    </row>
    <row r="6298" ht="15.75" customHeight="1">
      <c r="A6298" s="32"/>
      <c r="C6298" s="39"/>
      <c r="D6298" s="14"/>
      <c r="E6298" s="14"/>
      <c r="F6298" s="14"/>
      <c r="G6298" s="14"/>
      <c r="H6298" s="14"/>
      <c r="I6298" s="14"/>
      <c r="J6298" s="14"/>
      <c r="K6298" s="14"/>
      <c r="L6298" s="14"/>
      <c r="M6298" s="15"/>
      <c r="N6298" s="15"/>
    </row>
    <row r="6299" ht="15.75" customHeight="1">
      <c r="A6299" s="32"/>
      <c r="C6299" s="39"/>
      <c r="D6299" s="14"/>
      <c r="E6299" s="14"/>
      <c r="F6299" s="14"/>
      <c r="G6299" s="14"/>
      <c r="H6299" s="14"/>
      <c r="I6299" s="14"/>
      <c r="J6299" s="14"/>
      <c r="K6299" s="14"/>
      <c r="L6299" s="14"/>
      <c r="M6299" s="15"/>
      <c r="N6299" s="15"/>
    </row>
    <row r="6300" ht="15.75" customHeight="1">
      <c r="A6300" s="32"/>
      <c r="C6300" s="39"/>
      <c r="D6300" s="14"/>
      <c r="E6300" s="14"/>
      <c r="F6300" s="14"/>
      <c r="G6300" s="14"/>
      <c r="H6300" s="14"/>
      <c r="I6300" s="14"/>
      <c r="J6300" s="14"/>
      <c r="K6300" s="14"/>
      <c r="L6300" s="14"/>
      <c r="M6300" s="15"/>
      <c r="N6300" s="15"/>
    </row>
    <row r="6301" ht="15.75" customHeight="1">
      <c r="A6301" s="32"/>
      <c r="C6301" s="39"/>
      <c r="D6301" s="14"/>
      <c r="E6301" s="14"/>
      <c r="F6301" s="14"/>
      <c r="G6301" s="14"/>
      <c r="H6301" s="14"/>
      <c r="I6301" s="14"/>
      <c r="J6301" s="14"/>
      <c r="K6301" s="14"/>
      <c r="L6301" s="14"/>
      <c r="M6301" s="15"/>
      <c r="N6301" s="15"/>
    </row>
    <row r="6302" ht="15.75" customHeight="1">
      <c r="A6302" s="32"/>
      <c r="C6302" s="39"/>
      <c r="D6302" s="14"/>
      <c r="E6302" s="14"/>
      <c r="F6302" s="14"/>
      <c r="G6302" s="14"/>
      <c r="H6302" s="14"/>
      <c r="I6302" s="14"/>
      <c r="J6302" s="14"/>
      <c r="K6302" s="14"/>
      <c r="L6302" s="14"/>
      <c r="M6302" s="15"/>
      <c r="N6302" s="15"/>
    </row>
    <row r="6303" ht="15.75" customHeight="1">
      <c r="A6303" s="32"/>
      <c r="C6303" s="39"/>
      <c r="D6303" s="14"/>
      <c r="E6303" s="14"/>
      <c r="F6303" s="14"/>
      <c r="G6303" s="14"/>
      <c r="H6303" s="14"/>
      <c r="I6303" s="14"/>
      <c r="J6303" s="14"/>
      <c r="K6303" s="14"/>
      <c r="L6303" s="14"/>
      <c r="M6303" s="15"/>
      <c r="N6303" s="15"/>
    </row>
    <row r="6304" ht="15.75" customHeight="1">
      <c r="A6304" s="32"/>
      <c r="C6304" s="39"/>
      <c r="D6304" s="14"/>
      <c r="E6304" s="14"/>
      <c r="F6304" s="14"/>
      <c r="G6304" s="14"/>
      <c r="H6304" s="14"/>
      <c r="I6304" s="14"/>
      <c r="J6304" s="14"/>
      <c r="K6304" s="14"/>
      <c r="L6304" s="14"/>
      <c r="M6304" s="15"/>
      <c r="N6304" s="15"/>
    </row>
    <row r="6305" ht="15.75" customHeight="1">
      <c r="A6305" s="32"/>
      <c r="C6305" s="39"/>
      <c r="D6305" s="14"/>
      <c r="E6305" s="14"/>
      <c r="F6305" s="14"/>
      <c r="G6305" s="14"/>
      <c r="H6305" s="14"/>
      <c r="I6305" s="14"/>
      <c r="J6305" s="14"/>
      <c r="K6305" s="14"/>
      <c r="L6305" s="14"/>
      <c r="M6305" s="15"/>
      <c r="N6305" s="15"/>
    </row>
    <row r="6306" ht="15.75" customHeight="1">
      <c r="A6306" s="32"/>
      <c r="C6306" s="39"/>
      <c r="D6306" s="14"/>
      <c r="E6306" s="14"/>
      <c r="F6306" s="14"/>
      <c r="G6306" s="14"/>
      <c r="H6306" s="14"/>
      <c r="I6306" s="14"/>
      <c r="J6306" s="14"/>
      <c r="K6306" s="14"/>
      <c r="L6306" s="14"/>
      <c r="M6306" s="15"/>
      <c r="N6306" s="15"/>
    </row>
    <row r="6307" ht="15.75" customHeight="1">
      <c r="A6307" s="32"/>
      <c r="C6307" s="39"/>
      <c r="D6307" s="14"/>
      <c r="E6307" s="14"/>
      <c r="F6307" s="14"/>
      <c r="G6307" s="14"/>
      <c r="H6307" s="14"/>
      <c r="I6307" s="14"/>
      <c r="J6307" s="14"/>
      <c r="K6307" s="14"/>
      <c r="L6307" s="14"/>
      <c r="M6307" s="15"/>
      <c r="N6307" s="15"/>
    </row>
    <row r="6308" ht="15.75" customHeight="1">
      <c r="A6308" s="32"/>
      <c r="C6308" s="39"/>
      <c r="D6308" s="14"/>
      <c r="E6308" s="14"/>
      <c r="F6308" s="14"/>
      <c r="G6308" s="14"/>
      <c r="H6308" s="14"/>
      <c r="I6308" s="14"/>
      <c r="J6308" s="14"/>
      <c r="K6308" s="14"/>
      <c r="L6308" s="14"/>
      <c r="M6308" s="15"/>
      <c r="N6308" s="15"/>
    </row>
    <row r="6309" ht="15.75" customHeight="1">
      <c r="A6309" s="32"/>
      <c r="C6309" s="39"/>
      <c r="D6309" s="14"/>
      <c r="E6309" s="14"/>
      <c r="F6309" s="14"/>
      <c r="G6309" s="14"/>
      <c r="H6309" s="14"/>
      <c r="I6309" s="14"/>
      <c r="J6309" s="14"/>
      <c r="K6309" s="14"/>
      <c r="L6309" s="14"/>
      <c r="M6309" s="15"/>
      <c r="N6309" s="15"/>
    </row>
    <row r="6310" ht="15.75" customHeight="1">
      <c r="A6310" s="32"/>
      <c r="C6310" s="39"/>
      <c r="D6310" s="14"/>
      <c r="E6310" s="14"/>
      <c r="F6310" s="14"/>
      <c r="G6310" s="14"/>
      <c r="H6310" s="14"/>
      <c r="I6310" s="14"/>
      <c r="J6310" s="14"/>
      <c r="K6310" s="14"/>
      <c r="L6310" s="14"/>
      <c r="M6310" s="15"/>
      <c r="N6310" s="15"/>
    </row>
    <row r="6311" ht="15.75" customHeight="1">
      <c r="A6311" s="32"/>
      <c r="C6311" s="39"/>
      <c r="D6311" s="14"/>
      <c r="E6311" s="14"/>
      <c r="F6311" s="14"/>
      <c r="G6311" s="14"/>
      <c r="H6311" s="14"/>
      <c r="I6311" s="14"/>
      <c r="J6311" s="14"/>
      <c r="K6311" s="14"/>
      <c r="L6311" s="14"/>
      <c r="M6311" s="15"/>
      <c r="N6311" s="15"/>
    </row>
    <row r="6312" ht="15.75" customHeight="1">
      <c r="A6312" s="32"/>
      <c r="C6312" s="39"/>
      <c r="D6312" s="14"/>
      <c r="E6312" s="14"/>
      <c r="F6312" s="14"/>
      <c r="G6312" s="14"/>
      <c r="H6312" s="14"/>
      <c r="I6312" s="14"/>
      <c r="J6312" s="14"/>
      <c r="K6312" s="14"/>
      <c r="L6312" s="14"/>
      <c r="M6312" s="15"/>
      <c r="N6312" s="15"/>
    </row>
    <row r="6313" ht="15.75" customHeight="1">
      <c r="A6313" s="32"/>
      <c r="C6313" s="39"/>
      <c r="D6313" s="14"/>
      <c r="E6313" s="14"/>
      <c r="F6313" s="14"/>
      <c r="G6313" s="14"/>
      <c r="H6313" s="14"/>
      <c r="I6313" s="14"/>
      <c r="J6313" s="14"/>
      <c r="K6313" s="14"/>
      <c r="L6313" s="14"/>
      <c r="M6313" s="15"/>
      <c r="N6313" s="15"/>
    </row>
    <row r="6314" ht="15.75" customHeight="1">
      <c r="A6314" s="32"/>
      <c r="C6314" s="39"/>
      <c r="D6314" s="14"/>
      <c r="E6314" s="14"/>
      <c r="F6314" s="14"/>
      <c r="G6314" s="14"/>
      <c r="H6314" s="14"/>
      <c r="I6314" s="14"/>
      <c r="J6314" s="14"/>
      <c r="K6314" s="14"/>
      <c r="L6314" s="14"/>
      <c r="M6314" s="15"/>
      <c r="N6314" s="15"/>
    </row>
    <row r="6315" ht="15.75" customHeight="1">
      <c r="A6315" s="32"/>
      <c r="C6315" s="39"/>
      <c r="D6315" s="14"/>
      <c r="E6315" s="14"/>
      <c r="F6315" s="14"/>
      <c r="G6315" s="14"/>
      <c r="H6315" s="14"/>
      <c r="I6315" s="14"/>
      <c r="J6315" s="14"/>
      <c r="K6315" s="14"/>
      <c r="L6315" s="14"/>
      <c r="M6315" s="15"/>
      <c r="N6315" s="15"/>
    </row>
    <row r="6316" ht="15.75" customHeight="1">
      <c r="A6316" s="32"/>
      <c r="C6316" s="39"/>
      <c r="D6316" s="14"/>
      <c r="E6316" s="14"/>
      <c r="F6316" s="14"/>
      <c r="G6316" s="14"/>
      <c r="H6316" s="14"/>
      <c r="I6316" s="14"/>
      <c r="J6316" s="14"/>
      <c r="K6316" s="14"/>
      <c r="L6316" s="14"/>
      <c r="M6316" s="15"/>
      <c r="N6316" s="15"/>
    </row>
    <row r="6317" ht="15.75" customHeight="1">
      <c r="A6317" s="32"/>
      <c r="C6317" s="39"/>
      <c r="D6317" s="14"/>
      <c r="E6317" s="14"/>
      <c r="F6317" s="14"/>
      <c r="G6317" s="14"/>
      <c r="H6317" s="14"/>
      <c r="I6317" s="14"/>
      <c r="J6317" s="14"/>
      <c r="K6317" s="14"/>
      <c r="L6317" s="14"/>
      <c r="M6317" s="15"/>
      <c r="N6317" s="15"/>
    </row>
    <row r="6318" ht="15.75" customHeight="1">
      <c r="A6318" s="32"/>
      <c r="C6318" s="39"/>
      <c r="D6318" s="14"/>
      <c r="E6318" s="14"/>
      <c r="F6318" s="14"/>
      <c r="G6318" s="14"/>
      <c r="H6318" s="14"/>
      <c r="I6318" s="14"/>
      <c r="J6318" s="14"/>
      <c r="K6318" s="14"/>
      <c r="L6318" s="14"/>
      <c r="M6318" s="15"/>
      <c r="N6318" s="15"/>
    </row>
    <row r="6319" ht="15.75" customHeight="1">
      <c r="A6319" s="32"/>
      <c r="C6319" s="39"/>
      <c r="D6319" s="14"/>
      <c r="E6319" s="14"/>
      <c r="F6319" s="14"/>
      <c r="G6319" s="14"/>
      <c r="H6319" s="14"/>
      <c r="I6319" s="14"/>
      <c r="J6319" s="14"/>
      <c r="K6319" s="14"/>
      <c r="L6319" s="14"/>
      <c r="M6319" s="15"/>
      <c r="N6319" s="15"/>
    </row>
    <row r="6320" ht="15.75" customHeight="1">
      <c r="A6320" s="32"/>
      <c r="C6320" s="39"/>
      <c r="D6320" s="14"/>
      <c r="E6320" s="14"/>
      <c r="F6320" s="14"/>
      <c r="G6320" s="14"/>
      <c r="H6320" s="14"/>
      <c r="I6320" s="14"/>
      <c r="J6320" s="14"/>
      <c r="K6320" s="14"/>
      <c r="L6320" s="14"/>
      <c r="M6320" s="15"/>
      <c r="N6320" s="15"/>
    </row>
    <row r="6321" ht="15.75" customHeight="1">
      <c r="A6321" s="32"/>
      <c r="C6321" s="39"/>
      <c r="D6321" s="14"/>
      <c r="E6321" s="14"/>
      <c r="F6321" s="14"/>
      <c r="G6321" s="14"/>
      <c r="H6321" s="14"/>
      <c r="I6321" s="14"/>
      <c r="J6321" s="14"/>
      <c r="K6321" s="14"/>
      <c r="L6321" s="14"/>
      <c r="M6321" s="15"/>
      <c r="N6321" s="15"/>
    </row>
    <row r="6322" ht="15.75" customHeight="1">
      <c r="A6322" s="32"/>
      <c r="C6322" s="39"/>
      <c r="D6322" s="14"/>
      <c r="E6322" s="14"/>
      <c r="F6322" s="14"/>
      <c r="G6322" s="14"/>
      <c r="H6322" s="14"/>
      <c r="I6322" s="14"/>
      <c r="J6322" s="14"/>
      <c r="K6322" s="14"/>
      <c r="L6322" s="14"/>
      <c r="M6322" s="15"/>
      <c r="N6322" s="15"/>
    </row>
    <row r="6323" ht="15.75" customHeight="1">
      <c r="A6323" s="32"/>
      <c r="C6323" s="39"/>
      <c r="D6323" s="14"/>
      <c r="E6323" s="14"/>
      <c r="F6323" s="14"/>
      <c r="G6323" s="14"/>
      <c r="H6323" s="14"/>
      <c r="I6323" s="14"/>
      <c r="J6323" s="14"/>
      <c r="K6323" s="14"/>
      <c r="L6323" s="14"/>
      <c r="M6323" s="15"/>
      <c r="N6323" s="15"/>
    </row>
    <row r="6324" ht="15.75" customHeight="1">
      <c r="A6324" s="32"/>
      <c r="C6324" s="39"/>
      <c r="D6324" s="14"/>
      <c r="E6324" s="14"/>
      <c r="F6324" s="14"/>
      <c r="G6324" s="14"/>
      <c r="H6324" s="14"/>
      <c r="I6324" s="14"/>
      <c r="J6324" s="14"/>
      <c r="K6324" s="14"/>
      <c r="L6324" s="14"/>
      <c r="M6324" s="15"/>
      <c r="N6324" s="15"/>
    </row>
    <row r="6325" ht="15.75" customHeight="1">
      <c r="A6325" s="32"/>
      <c r="C6325" s="39"/>
      <c r="D6325" s="14"/>
      <c r="E6325" s="14"/>
      <c r="F6325" s="14"/>
      <c r="G6325" s="14"/>
      <c r="H6325" s="14"/>
      <c r="I6325" s="14"/>
      <c r="J6325" s="14"/>
      <c r="K6325" s="14"/>
      <c r="L6325" s="14"/>
      <c r="M6325" s="15"/>
      <c r="N6325" s="15"/>
    </row>
    <row r="6326" ht="15.75" customHeight="1">
      <c r="A6326" s="32"/>
      <c r="C6326" s="39"/>
      <c r="D6326" s="14"/>
      <c r="E6326" s="14"/>
      <c r="F6326" s="14"/>
      <c r="G6326" s="14"/>
      <c r="H6326" s="14"/>
      <c r="I6326" s="14"/>
      <c r="J6326" s="14"/>
      <c r="K6326" s="14"/>
      <c r="L6326" s="14"/>
      <c r="M6326" s="15"/>
      <c r="N6326" s="15"/>
    </row>
    <row r="6327" ht="15.75" customHeight="1">
      <c r="A6327" s="32"/>
      <c r="C6327" s="39"/>
      <c r="D6327" s="14"/>
      <c r="E6327" s="14"/>
      <c r="F6327" s="14"/>
      <c r="G6327" s="14"/>
      <c r="H6327" s="14"/>
      <c r="I6327" s="14"/>
      <c r="J6327" s="14"/>
      <c r="K6327" s="14"/>
      <c r="L6327" s="14"/>
      <c r="M6327" s="15"/>
      <c r="N6327" s="15"/>
    </row>
    <row r="6328" ht="15.75" customHeight="1">
      <c r="A6328" s="32"/>
      <c r="C6328" s="39"/>
      <c r="D6328" s="14"/>
      <c r="E6328" s="14"/>
      <c r="F6328" s="14"/>
      <c r="G6328" s="14"/>
      <c r="H6328" s="14"/>
      <c r="I6328" s="14"/>
      <c r="J6328" s="14"/>
      <c r="K6328" s="14"/>
      <c r="L6328" s="14"/>
      <c r="M6328" s="15"/>
      <c r="N6328" s="15"/>
    </row>
    <row r="6329" ht="15.75" customHeight="1">
      <c r="A6329" s="32"/>
      <c r="C6329" s="39"/>
      <c r="D6329" s="14"/>
      <c r="E6329" s="14"/>
      <c r="F6329" s="14"/>
      <c r="G6329" s="14"/>
      <c r="H6329" s="14"/>
      <c r="I6329" s="14"/>
      <c r="J6329" s="14"/>
      <c r="K6329" s="14"/>
      <c r="L6329" s="14"/>
      <c r="M6329" s="15"/>
      <c r="N6329" s="15"/>
    </row>
    <row r="6330" ht="15.75" customHeight="1">
      <c r="A6330" s="32"/>
      <c r="C6330" s="39"/>
      <c r="D6330" s="14"/>
      <c r="E6330" s="14"/>
      <c r="F6330" s="14"/>
      <c r="G6330" s="14"/>
      <c r="H6330" s="14"/>
      <c r="I6330" s="14"/>
      <c r="J6330" s="14"/>
      <c r="K6330" s="14"/>
      <c r="L6330" s="14"/>
      <c r="M6330" s="15"/>
      <c r="N6330" s="15"/>
    </row>
    <row r="6331" ht="15.75" customHeight="1">
      <c r="A6331" s="32"/>
      <c r="C6331" s="39"/>
      <c r="D6331" s="14"/>
      <c r="E6331" s="14"/>
      <c r="F6331" s="14"/>
      <c r="G6331" s="14"/>
      <c r="H6331" s="14"/>
      <c r="I6331" s="14"/>
      <c r="J6331" s="14"/>
      <c r="K6331" s="14"/>
      <c r="L6331" s="14"/>
      <c r="M6331" s="15"/>
      <c r="N6331" s="15"/>
    </row>
    <row r="6332" ht="15.75" customHeight="1">
      <c r="A6332" s="32"/>
      <c r="C6332" s="39"/>
      <c r="D6332" s="14"/>
      <c r="E6332" s="14"/>
      <c r="F6332" s="14"/>
      <c r="G6332" s="14"/>
      <c r="H6332" s="14"/>
      <c r="I6332" s="14"/>
      <c r="J6332" s="14"/>
      <c r="K6332" s="14"/>
      <c r="L6332" s="14"/>
      <c r="M6332" s="15"/>
      <c r="N6332" s="15"/>
    </row>
    <row r="6333" ht="15.75" customHeight="1">
      <c r="A6333" s="32"/>
      <c r="C6333" s="39"/>
      <c r="D6333" s="14"/>
      <c r="E6333" s="14"/>
      <c r="F6333" s="14"/>
      <c r="G6333" s="14"/>
      <c r="H6333" s="14"/>
      <c r="I6333" s="14"/>
      <c r="J6333" s="14"/>
      <c r="K6333" s="14"/>
      <c r="L6333" s="14"/>
      <c r="M6333" s="15"/>
      <c r="N6333" s="15"/>
    </row>
    <row r="6334" ht="15.75" customHeight="1">
      <c r="A6334" s="32"/>
      <c r="C6334" s="39"/>
      <c r="D6334" s="14"/>
      <c r="E6334" s="14"/>
      <c r="F6334" s="14"/>
      <c r="G6334" s="14"/>
      <c r="H6334" s="14"/>
      <c r="I6334" s="14"/>
      <c r="J6334" s="14"/>
      <c r="K6334" s="14"/>
      <c r="L6334" s="14"/>
      <c r="M6334" s="15"/>
      <c r="N6334" s="15"/>
    </row>
    <row r="6335" ht="15.75" customHeight="1">
      <c r="A6335" s="32"/>
      <c r="C6335" s="39"/>
      <c r="D6335" s="14"/>
      <c r="E6335" s="14"/>
      <c r="F6335" s="14"/>
      <c r="G6335" s="14"/>
      <c r="H6335" s="14"/>
      <c r="I6335" s="14"/>
      <c r="J6335" s="14"/>
      <c r="K6335" s="14"/>
      <c r="L6335" s="14"/>
      <c r="M6335" s="15"/>
      <c r="N6335" s="15"/>
    </row>
    <row r="6336" ht="15.75" customHeight="1">
      <c r="A6336" s="32"/>
      <c r="C6336" s="39"/>
      <c r="D6336" s="14"/>
      <c r="E6336" s="14"/>
      <c r="F6336" s="14"/>
      <c r="G6336" s="14"/>
      <c r="H6336" s="14"/>
      <c r="I6336" s="14"/>
      <c r="J6336" s="14"/>
      <c r="K6336" s="14"/>
      <c r="L6336" s="14"/>
      <c r="M6336" s="15"/>
      <c r="N6336" s="15"/>
    </row>
    <row r="6337" ht="15.75" customHeight="1">
      <c r="A6337" s="32"/>
      <c r="C6337" s="39"/>
      <c r="D6337" s="14"/>
      <c r="E6337" s="14"/>
      <c r="F6337" s="14"/>
      <c r="G6337" s="14"/>
      <c r="H6337" s="14"/>
      <c r="I6337" s="14"/>
      <c r="J6337" s="14"/>
      <c r="K6337" s="14"/>
      <c r="L6337" s="14"/>
      <c r="M6337" s="15"/>
      <c r="N6337" s="15"/>
    </row>
    <row r="6338" ht="15.75" customHeight="1">
      <c r="A6338" s="32"/>
      <c r="C6338" s="39"/>
      <c r="D6338" s="14"/>
      <c r="E6338" s="14"/>
      <c r="F6338" s="14"/>
      <c r="G6338" s="14"/>
      <c r="H6338" s="14"/>
      <c r="I6338" s="14"/>
      <c r="J6338" s="14"/>
      <c r="K6338" s="14"/>
      <c r="L6338" s="14"/>
      <c r="M6338" s="15"/>
      <c r="N6338" s="15"/>
    </row>
    <row r="6339" ht="15.75" customHeight="1">
      <c r="A6339" s="32"/>
      <c r="C6339" s="39"/>
      <c r="D6339" s="14"/>
      <c r="E6339" s="14"/>
      <c r="F6339" s="14"/>
      <c r="G6339" s="14"/>
      <c r="H6339" s="14"/>
      <c r="I6339" s="14"/>
      <c r="J6339" s="14"/>
      <c r="K6339" s="14"/>
      <c r="L6339" s="14"/>
      <c r="M6339" s="15"/>
      <c r="N6339" s="15"/>
    </row>
    <row r="6340" ht="15.75" customHeight="1">
      <c r="A6340" s="32"/>
      <c r="C6340" s="39"/>
      <c r="D6340" s="14"/>
      <c r="E6340" s="14"/>
      <c r="F6340" s="14"/>
      <c r="G6340" s="14"/>
      <c r="H6340" s="14"/>
      <c r="I6340" s="14"/>
      <c r="J6340" s="14"/>
      <c r="K6340" s="14"/>
      <c r="L6340" s="14"/>
      <c r="M6340" s="15"/>
      <c r="N6340" s="15"/>
    </row>
    <row r="6341" ht="15.75" customHeight="1">
      <c r="A6341" s="32"/>
      <c r="C6341" s="39"/>
      <c r="D6341" s="14"/>
      <c r="E6341" s="14"/>
      <c r="F6341" s="14"/>
      <c r="G6341" s="14"/>
      <c r="H6341" s="14"/>
      <c r="I6341" s="14"/>
      <c r="J6341" s="14"/>
      <c r="K6341" s="14"/>
      <c r="L6341" s="14"/>
      <c r="M6341" s="15"/>
      <c r="N6341" s="15"/>
    </row>
    <row r="6342" ht="15.75" customHeight="1">
      <c r="A6342" s="32"/>
      <c r="C6342" s="39"/>
      <c r="D6342" s="14"/>
      <c r="E6342" s="14"/>
      <c r="F6342" s="14"/>
      <c r="G6342" s="14"/>
      <c r="H6342" s="14"/>
      <c r="I6342" s="14"/>
      <c r="J6342" s="14"/>
      <c r="K6342" s="14"/>
      <c r="L6342" s="14"/>
      <c r="M6342" s="15"/>
      <c r="N6342" s="15"/>
    </row>
    <row r="6343" ht="15.75" customHeight="1">
      <c r="A6343" s="32"/>
      <c r="C6343" s="39"/>
      <c r="D6343" s="14"/>
      <c r="E6343" s="14"/>
      <c r="F6343" s="14"/>
      <c r="G6343" s="14"/>
      <c r="H6343" s="14"/>
      <c r="I6343" s="14"/>
      <c r="J6343" s="14"/>
      <c r="K6343" s="14"/>
      <c r="L6343" s="14"/>
      <c r="M6343" s="15"/>
      <c r="N6343" s="15"/>
    </row>
    <row r="6344" ht="15.75" customHeight="1">
      <c r="A6344" s="32"/>
      <c r="C6344" s="39"/>
      <c r="D6344" s="14"/>
      <c r="E6344" s="14"/>
      <c r="F6344" s="14"/>
      <c r="G6344" s="14"/>
      <c r="H6344" s="14"/>
      <c r="I6344" s="14"/>
      <c r="J6344" s="14"/>
      <c r="K6344" s="14"/>
      <c r="L6344" s="14"/>
      <c r="M6344" s="15"/>
      <c r="N6344" s="15"/>
    </row>
    <row r="6345" ht="15.75" customHeight="1">
      <c r="A6345" s="32"/>
      <c r="C6345" s="39"/>
      <c r="D6345" s="14"/>
      <c r="E6345" s="14"/>
      <c r="F6345" s="14"/>
      <c r="G6345" s="14"/>
      <c r="H6345" s="14"/>
      <c r="I6345" s="14"/>
      <c r="J6345" s="14"/>
      <c r="K6345" s="14"/>
      <c r="L6345" s="14"/>
      <c r="M6345" s="15"/>
      <c r="N6345" s="15"/>
    </row>
    <row r="6346" ht="15.75" customHeight="1">
      <c r="A6346" s="32"/>
      <c r="C6346" s="39"/>
      <c r="D6346" s="14"/>
      <c r="E6346" s="14"/>
      <c r="F6346" s="14"/>
      <c r="G6346" s="14"/>
      <c r="H6346" s="14"/>
      <c r="I6346" s="14"/>
      <c r="J6346" s="14"/>
      <c r="K6346" s="14"/>
      <c r="L6346" s="14"/>
      <c r="M6346" s="15"/>
      <c r="N6346" s="15"/>
    </row>
    <row r="6347" ht="15.75" customHeight="1">
      <c r="A6347" s="32"/>
      <c r="C6347" s="39"/>
      <c r="D6347" s="14"/>
      <c r="E6347" s="14"/>
      <c r="F6347" s="14"/>
      <c r="G6347" s="14"/>
      <c r="H6347" s="14"/>
      <c r="I6347" s="14"/>
      <c r="J6347" s="14"/>
      <c r="K6347" s="14"/>
      <c r="L6347" s="14"/>
      <c r="M6347" s="15"/>
      <c r="N6347" s="15"/>
    </row>
    <row r="6348" ht="15.75" customHeight="1">
      <c r="A6348" s="32"/>
      <c r="C6348" s="39"/>
      <c r="D6348" s="14"/>
      <c r="E6348" s="14"/>
      <c r="F6348" s="14"/>
      <c r="G6348" s="14"/>
      <c r="H6348" s="14"/>
      <c r="I6348" s="14"/>
      <c r="J6348" s="14"/>
      <c r="K6348" s="14"/>
      <c r="L6348" s="14"/>
      <c r="M6348" s="15"/>
      <c r="N6348" s="15"/>
    </row>
    <row r="6349" ht="15.75" customHeight="1">
      <c r="A6349" s="32"/>
      <c r="C6349" s="39"/>
      <c r="D6349" s="14"/>
      <c r="E6349" s="14"/>
      <c r="F6349" s="14"/>
      <c r="G6349" s="14"/>
      <c r="H6349" s="14"/>
      <c r="I6349" s="14"/>
      <c r="J6349" s="14"/>
      <c r="K6349" s="14"/>
      <c r="L6349" s="14"/>
      <c r="M6349" s="15"/>
      <c r="N6349" s="15"/>
    </row>
    <row r="6350" ht="15.75" customHeight="1">
      <c r="A6350" s="32"/>
      <c r="C6350" s="39"/>
      <c r="D6350" s="14"/>
      <c r="E6350" s="14"/>
      <c r="F6350" s="14"/>
      <c r="G6350" s="14"/>
      <c r="H6350" s="14"/>
      <c r="I6350" s="14"/>
      <c r="J6350" s="14"/>
      <c r="K6350" s="14"/>
      <c r="L6350" s="14"/>
      <c r="M6350" s="15"/>
      <c r="N6350" s="15"/>
    </row>
    <row r="6351" ht="15.75" customHeight="1">
      <c r="A6351" s="32"/>
      <c r="C6351" s="39"/>
      <c r="D6351" s="14"/>
      <c r="E6351" s="14"/>
      <c r="F6351" s="14"/>
      <c r="G6351" s="14"/>
      <c r="H6351" s="14"/>
      <c r="I6351" s="14"/>
      <c r="J6351" s="14"/>
      <c r="K6351" s="14"/>
      <c r="L6351" s="14"/>
      <c r="M6351" s="15"/>
      <c r="N6351" s="15"/>
    </row>
    <row r="6352" ht="15.75" customHeight="1">
      <c r="A6352" s="32"/>
      <c r="C6352" s="39"/>
      <c r="D6352" s="14"/>
      <c r="E6352" s="14"/>
      <c r="F6352" s="14"/>
      <c r="G6352" s="14"/>
      <c r="H6352" s="14"/>
      <c r="I6352" s="14"/>
      <c r="J6352" s="14"/>
      <c r="K6352" s="14"/>
      <c r="L6352" s="14"/>
      <c r="M6352" s="15"/>
      <c r="N6352" s="15"/>
    </row>
    <row r="6353" ht="15.75" customHeight="1">
      <c r="A6353" s="32"/>
      <c r="C6353" s="39"/>
      <c r="D6353" s="14"/>
      <c r="E6353" s="14"/>
      <c r="F6353" s="14"/>
      <c r="G6353" s="14"/>
      <c r="H6353" s="14"/>
      <c r="I6353" s="14"/>
      <c r="J6353" s="14"/>
      <c r="K6353" s="14"/>
      <c r="L6353" s="14"/>
      <c r="M6353" s="15"/>
      <c r="N6353" s="15"/>
    </row>
    <row r="6354" ht="15.75" customHeight="1">
      <c r="A6354" s="32"/>
      <c r="C6354" s="39"/>
      <c r="D6354" s="14"/>
      <c r="E6354" s="14"/>
      <c r="F6354" s="14"/>
      <c r="G6354" s="14"/>
      <c r="H6354" s="14"/>
      <c r="I6354" s="14"/>
      <c r="J6354" s="14"/>
      <c r="K6354" s="14"/>
      <c r="L6354" s="14"/>
      <c r="M6354" s="15"/>
      <c r="N6354" s="15"/>
    </row>
    <row r="6355" ht="15.75" customHeight="1">
      <c r="A6355" s="32"/>
      <c r="C6355" s="39"/>
      <c r="D6355" s="14"/>
      <c r="E6355" s="14"/>
      <c r="F6355" s="14"/>
      <c r="G6355" s="14"/>
      <c r="H6355" s="14"/>
      <c r="I6355" s="14"/>
      <c r="J6355" s="14"/>
      <c r="K6355" s="14"/>
      <c r="L6355" s="14"/>
      <c r="M6355" s="15"/>
      <c r="N6355" s="15"/>
    </row>
    <row r="6356" ht="15.75" customHeight="1">
      <c r="A6356" s="32"/>
      <c r="C6356" s="39"/>
      <c r="D6356" s="14"/>
      <c r="E6356" s="14"/>
      <c r="F6356" s="14"/>
      <c r="G6356" s="14"/>
      <c r="H6356" s="14"/>
      <c r="I6356" s="14"/>
      <c r="J6356" s="14"/>
      <c r="K6356" s="14"/>
      <c r="L6356" s="14"/>
      <c r="M6356" s="15"/>
      <c r="N6356" s="15"/>
    </row>
    <row r="6357" ht="15.75" customHeight="1">
      <c r="A6357" s="32"/>
      <c r="C6357" s="39"/>
      <c r="D6357" s="14"/>
      <c r="E6357" s="14"/>
      <c r="F6357" s="14"/>
      <c r="G6357" s="14"/>
      <c r="H6357" s="14"/>
      <c r="I6357" s="14"/>
      <c r="J6357" s="14"/>
      <c r="K6357" s="14"/>
      <c r="L6357" s="14"/>
      <c r="M6357" s="15"/>
      <c r="N6357" s="15"/>
    </row>
    <row r="6358" ht="15.75" customHeight="1">
      <c r="A6358" s="32"/>
      <c r="C6358" s="39"/>
      <c r="D6358" s="14"/>
      <c r="E6358" s="14"/>
      <c r="F6358" s="14"/>
      <c r="G6358" s="14"/>
      <c r="H6358" s="14"/>
      <c r="I6358" s="14"/>
      <c r="J6358" s="14"/>
      <c r="K6358" s="14"/>
      <c r="L6358" s="14"/>
      <c r="M6358" s="15"/>
      <c r="N6358" s="15"/>
    </row>
    <row r="6359" ht="15.75" customHeight="1">
      <c r="A6359" s="32"/>
      <c r="C6359" s="39"/>
      <c r="D6359" s="14"/>
      <c r="E6359" s="14"/>
      <c r="F6359" s="14"/>
      <c r="G6359" s="14"/>
      <c r="H6359" s="14"/>
      <c r="I6359" s="14"/>
      <c r="J6359" s="14"/>
      <c r="K6359" s="14"/>
      <c r="L6359" s="14"/>
      <c r="M6359" s="15"/>
      <c r="N6359" s="15"/>
    </row>
    <row r="6360" ht="15.75" customHeight="1">
      <c r="A6360" s="32"/>
      <c r="C6360" s="39"/>
      <c r="D6360" s="14"/>
      <c r="E6360" s="14"/>
      <c r="F6360" s="14"/>
      <c r="G6360" s="14"/>
      <c r="H6360" s="14"/>
      <c r="I6360" s="14"/>
      <c r="J6360" s="14"/>
      <c r="K6360" s="14"/>
      <c r="L6360" s="14"/>
      <c r="M6360" s="15"/>
      <c r="N6360" s="15"/>
    </row>
    <row r="6361" ht="15.75" customHeight="1">
      <c r="A6361" s="32"/>
      <c r="C6361" s="39"/>
      <c r="D6361" s="14"/>
      <c r="E6361" s="14"/>
      <c r="F6361" s="14"/>
      <c r="G6361" s="14"/>
      <c r="H6361" s="14"/>
      <c r="I6361" s="14"/>
      <c r="J6361" s="14"/>
      <c r="K6361" s="14"/>
      <c r="L6361" s="14"/>
      <c r="M6361" s="15"/>
      <c r="N6361" s="15"/>
    </row>
    <row r="6362" ht="15.75" customHeight="1">
      <c r="A6362" s="32"/>
      <c r="C6362" s="39"/>
      <c r="D6362" s="14"/>
      <c r="E6362" s="14"/>
      <c r="F6362" s="14"/>
      <c r="G6362" s="14"/>
      <c r="H6362" s="14"/>
      <c r="I6362" s="14"/>
      <c r="J6362" s="14"/>
      <c r="K6362" s="14"/>
      <c r="L6362" s="14"/>
      <c r="M6362" s="15"/>
      <c r="N6362" s="15"/>
    </row>
    <row r="6363" ht="15.75" customHeight="1">
      <c r="A6363" s="32"/>
      <c r="C6363" s="39"/>
      <c r="D6363" s="14"/>
      <c r="E6363" s="14"/>
      <c r="F6363" s="14"/>
      <c r="G6363" s="14"/>
      <c r="H6363" s="14"/>
      <c r="I6363" s="14"/>
      <c r="J6363" s="14"/>
      <c r="K6363" s="14"/>
      <c r="L6363" s="14"/>
      <c r="M6363" s="15"/>
      <c r="N6363" s="15"/>
    </row>
    <row r="6364" ht="15.75" customHeight="1">
      <c r="A6364" s="32"/>
      <c r="C6364" s="39"/>
      <c r="D6364" s="14"/>
      <c r="E6364" s="14"/>
      <c r="F6364" s="14"/>
      <c r="G6364" s="14"/>
      <c r="H6364" s="14"/>
      <c r="I6364" s="14"/>
      <c r="J6364" s="14"/>
      <c r="K6364" s="14"/>
      <c r="L6364" s="14"/>
      <c r="M6364" s="15"/>
      <c r="N6364" s="15"/>
    </row>
    <row r="6365" ht="15.75" customHeight="1">
      <c r="A6365" s="32"/>
      <c r="C6365" s="39"/>
      <c r="D6365" s="14"/>
      <c r="E6365" s="14"/>
      <c r="F6365" s="14"/>
      <c r="G6365" s="14"/>
      <c r="H6365" s="14"/>
      <c r="I6365" s="14"/>
      <c r="J6365" s="14"/>
      <c r="K6365" s="14"/>
      <c r="L6365" s="14"/>
      <c r="M6365" s="15"/>
      <c r="N6365" s="15"/>
    </row>
    <row r="6366" ht="15.75" customHeight="1">
      <c r="A6366" s="32"/>
      <c r="C6366" s="39"/>
      <c r="D6366" s="14"/>
      <c r="E6366" s="14"/>
      <c r="F6366" s="14"/>
      <c r="G6366" s="14"/>
      <c r="H6366" s="14"/>
      <c r="I6366" s="14"/>
      <c r="J6366" s="14"/>
      <c r="K6366" s="14"/>
      <c r="L6366" s="14"/>
      <c r="M6366" s="15"/>
      <c r="N6366" s="15"/>
    </row>
    <row r="6367" ht="15.75" customHeight="1">
      <c r="A6367" s="32"/>
      <c r="C6367" s="39"/>
      <c r="D6367" s="14"/>
      <c r="E6367" s="14"/>
      <c r="F6367" s="14"/>
      <c r="G6367" s="14"/>
      <c r="H6367" s="14"/>
      <c r="I6367" s="14"/>
      <c r="J6367" s="14"/>
      <c r="K6367" s="14"/>
      <c r="L6367" s="14"/>
      <c r="M6367" s="15"/>
      <c r="N6367" s="15"/>
    </row>
    <row r="6368" ht="15.75" customHeight="1">
      <c r="A6368" s="32"/>
      <c r="C6368" s="39"/>
      <c r="D6368" s="14"/>
      <c r="E6368" s="14"/>
      <c r="F6368" s="14"/>
      <c r="G6368" s="14"/>
      <c r="H6368" s="14"/>
      <c r="I6368" s="14"/>
      <c r="J6368" s="14"/>
      <c r="K6368" s="14"/>
      <c r="L6368" s="14"/>
      <c r="M6368" s="15"/>
      <c r="N6368" s="15"/>
    </row>
    <row r="6369" ht="15.75" customHeight="1">
      <c r="A6369" s="32"/>
      <c r="C6369" s="39"/>
      <c r="D6369" s="14"/>
      <c r="E6369" s="14"/>
      <c r="F6369" s="14"/>
      <c r="G6369" s="14"/>
      <c r="H6369" s="14"/>
      <c r="I6369" s="14"/>
      <c r="J6369" s="14"/>
      <c r="K6369" s="14"/>
      <c r="L6369" s="14"/>
      <c r="M6369" s="15"/>
      <c r="N6369" s="15"/>
    </row>
    <row r="6370" ht="15.75" customHeight="1">
      <c r="A6370" s="32"/>
      <c r="C6370" s="39"/>
      <c r="D6370" s="14"/>
      <c r="E6370" s="14"/>
      <c r="F6370" s="14"/>
      <c r="G6370" s="14"/>
      <c r="H6370" s="14"/>
      <c r="I6370" s="14"/>
      <c r="J6370" s="14"/>
      <c r="K6370" s="14"/>
      <c r="L6370" s="14"/>
      <c r="M6370" s="15"/>
      <c r="N6370" s="15"/>
    </row>
    <row r="6371" ht="15.75" customHeight="1">
      <c r="A6371" s="32"/>
      <c r="C6371" s="39"/>
      <c r="D6371" s="14"/>
      <c r="E6371" s="14"/>
      <c r="F6371" s="14"/>
      <c r="G6371" s="14"/>
      <c r="H6371" s="14"/>
      <c r="I6371" s="14"/>
      <c r="J6371" s="14"/>
      <c r="K6371" s="14"/>
      <c r="L6371" s="14"/>
      <c r="M6371" s="15"/>
      <c r="N6371" s="15"/>
    </row>
    <row r="6372" ht="15.75" customHeight="1">
      <c r="A6372" s="32"/>
      <c r="C6372" s="39"/>
      <c r="D6372" s="14"/>
      <c r="E6372" s="14"/>
      <c r="F6372" s="14"/>
      <c r="G6372" s="14"/>
      <c r="H6372" s="14"/>
      <c r="I6372" s="14"/>
      <c r="J6372" s="14"/>
      <c r="K6372" s="14"/>
      <c r="L6372" s="14"/>
      <c r="M6372" s="15"/>
      <c r="N6372" s="15"/>
    </row>
    <row r="6373" ht="15.75" customHeight="1">
      <c r="A6373" s="32"/>
      <c r="C6373" s="39"/>
      <c r="D6373" s="14"/>
      <c r="E6373" s="14"/>
      <c r="F6373" s="14"/>
      <c r="G6373" s="14"/>
      <c r="H6373" s="14"/>
      <c r="I6373" s="14"/>
      <c r="J6373" s="14"/>
      <c r="K6373" s="14"/>
      <c r="L6373" s="14"/>
      <c r="M6373" s="15"/>
      <c r="N6373" s="15"/>
    </row>
    <row r="6374" ht="15.75" customHeight="1">
      <c r="A6374" s="32"/>
      <c r="C6374" s="39"/>
      <c r="D6374" s="14"/>
      <c r="E6374" s="14"/>
      <c r="F6374" s="14"/>
      <c r="G6374" s="14"/>
      <c r="H6374" s="14"/>
      <c r="I6374" s="14"/>
      <c r="J6374" s="14"/>
      <c r="K6374" s="14"/>
      <c r="L6374" s="14"/>
      <c r="M6374" s="15"/>
      <c r="N6374" s="15"/>
    </row>
    <row r="6375" ht="15.75" customHeight="1">
      <c r="A6375" s="32"/>
      <c r="C6375" s="39"/>
      <c r="D6375" s="14"/>
      <c r="E6375" s="14"/>
      <c r="F6375" s="14"/>
      <c r="G6375" s="14"/>
      <c r="H6375" s="14"/>
      <c r="I6375" s="14"/>
      <c r="J6375" s="14"/>
      <c r="K6375" s="14"/>
      <c r="L6375" s="14"/>
      <c r="M6375" s="15"/>
      <c r="N6375" s="15"/>
    </row>
    <row r="6376" ht="15.75" customHeight="1">
      <c r="A6376" s="32"/>
      <c r="C6376" s="39"/>
      <c r="D6376" s="14"/>
      <c r="E6376" s="14"/>
      <c r="F6376" s="14"/>
      <c r="G6376" s="14"/>
      <c r="H6376" s="14"/>
      <c r="I6376" s="14"/>
      <c r="J6376" s="14"/>
      <c r="K6376" s="14"/>
      <c r="L6376" s="14"/>
      <c r="M6376" s="15"/>
      <c r="N6376" s="15"/>
    </row>
    <row r="6377" ht="15.75" customHeight="1">
      <c r="A6377" s="32"/>
      <c r="C6377" s="39"/>
      <c r="D6377" s="14"/>
      <c r="E6377" s="14"/>
      <c r="F6377" s="14"/>
      <c r="G6377" s="14"/>
      <c r="H6377" s="14"/>
      <c r="I6377" s="14"/>
      <c r="J6377" s="14"/>
      <c r="K6377" s="14"/>
      <c r="L6377" s="14"/>
      <c r="M6377" s="15"/>
      <c r="N6377" s="15"/>
    </row>
    <row r="6378" ht="15.75" customHeight="1">
      <c r="A6378" s="32"/>
      <c r="C6378" s="39"/>
      <c r="D6378" s="14"/>
      <c r="E6378" s="14"/>
      <c r="F6378" s="14"/>
      <c r="G6378" s="14"/>
      <c r="H6378" s="14"/>
      <c r="I6378" s="14"/>
      <c r="J6378" s="14"/>
      <c r="K6378" s="14"/>
      <c r="L6378" s="14"/>
      <c r="M6378" s="15"/>
      <c r="N6378" s="15"/>
    </row>
    <row r="6379" ht="15.75" customHeight="1">
      <c r="A6379" s="32"/>
      <c r="C6379" s="39"/>
      <c r="D6379" s="14"/>
      <c r="E6379" s="14"/>
      <c r="F6379" s="14"/>
      <c r="G6379" s="14"/>
      <c r="H6379" s="14"/>
      <c r="I6379" s="14"/>
      <c r="J6379" s="14"/>
      <c r="K6379" s="14"/>
      <c r="L6379" s="14"/>
      <c r="M6379" s="15"/>
      <c r="N6379" s="15"/>
    </row>
    <row r="6380" ht="15.75" customHeight="1">
      <c r="A6380" s="32"/>
      <c r="C6380" s="39"/>
      <c r="D6380" s="14"/>
      <c r="E6380" s="14"/>
      <c r="F6380" s="14"/>
      <c r="G6380" s="14"/>
      <c r="H6380" s="14"/>
      <c r="I6380" s="14"/>
      <c r="J6380" s="14"/>
      <c r="K6380" s="14"/>
      <c r="L6380" s="14"/>
      <c r="M6380" s="15"/>
      <c r="N6380" s="15"/>
    </row>
    <row r="6381" ht="15.75" customHeight="1">
      <c r="A6381" s="32"/>
      <c r="C6381" s="39"/>
      <c r="D6381" s="14"/>
      <c r="E6381" s="14"/>
      <c r="F6381" s="14"/>
      <c r="G6381" s="14"/>
      <c r="H6381" s="14"/>
      <c r="I6381" s="14"/>
      <c r="J6381" s="14"/>
      <c r="K6381" s="14"/>
      <c r="L6381" s="14"/>
      <c r="M6381" s="15"/>
      <c r="N6381" s="15"/>
    </row>
    <row r="6382" ht="15.75" customHeight="1">
      <c r="A6382" s="32"/>
      <c r="C6382" s="39"/>
      <c r="D6382" s="14"/>
      <c r="E6382" s="14"/>
      <c r="F6382" s="14"/>
      <c r="G6382" s="14"/>
      <c r="H6382" s="14"/>
      <c r="I6382" s="14"/>
      <c r="J6382" s="14"/>
      <c r="K6382" s="14"/>
      <c r="L6382" s="14"/>
      <c r="M6382" s="15"/>
      <c r="N6382" s="15"/>
    </row>
    <row r="6383" ht="15.75" customHeight="1">
      <c r="A6383" s="32"/>
      <c r="C6383" s="39"/>
      <c r="D6383" s="14"/>
      <c r="E6383" s="14"/>
      <c r="F6383" s="14"/>
      <c r="G6383" s="14"/>
      <c r="H6383" s="14"/>
      <c r="I6383" s="14"/>
      <c r="J6383" s="14"/>
      <c r="K6383" s="14"/>
      <c r="L6383" s="14"/>
      <c r="M6383" s="15"/>
      <c r="N6383" s="15"/>
    </row>
    <row r="6384" ht="15.75" customHeight="1">
      <c r="A6384" s="32"/>
      <c r="C6384" s="39"/>
      <c r="D6384" s="14"/>
      <c r="E6384" s="14"/>
      <c r="F6384" s="14"/>
      <c r="G6384" s="14"/>
      <c r="H6384" s="14"/>
      <c r="I6384" s="14"/>
      <c r="J6384" s="14"/>
      <c r="K6384" s="14"/>
      <c r="L6384" s="14"/>
      <c r="M6384" s="15"/>
      <c r="N6384" s="15"/>
    </row>
    <row r="6385" ht="15.75" customHeight="1">
      <c r="A6385" s="32"/>
      <c r="C6385" s="39"/>
      <c r="D6385" s="14"/>
      <c r="E6385" s="14"/>
      <c r="F6385" s="14"/>
      <c r="G6385" s="14"/>
      <c r="H6385" s="14"/>
      <c r="I6385" s="14"/>
      <c r="J6385" s="14"/>
      <c r="K6385" s="14"/>
      <c r="L6385" s="14"/>
      <c r="M6385" s="15"/>
      <c r="N6385" s="15"/>
    </row>
    <row r="6386" ht="15.75" customHeight="1">
      <c r="A6386" s="32"/>
      <c r="C6386" s="39"/>
      <c r="D6386" s="14"/>
      <c r="E6386" s="14"/>
      <c r="F6386" s="14"/>
      <c r="G6386" s="14"/>
      <c r="H6386" s="14"/>
      <c r="I6386" s="14"/>
      <c r="J6386" s="14"/>
      <c r="K6386" s="14"/>
      <c r="L6386" s="14"/>
      <c r="M6386" s="15"/>
      <c r="N6386" s="15"/>
    </row>
    <row r="6387" ht="15.75" customHeight="1">
      <c r="A6387" s="32"/>
      <c r="C6387" s="39"/>
      <c r="D6387" s="14"/>
      <c r="E6387" s="14"/>
      <c r="F6387" s="14"/>
      <c r="G6387" s="14"/>
      <c r="H6387" s="14"/>
      <c r="I6387" s="14"/>
      <c r="J6387" s="14"/>
      <c r="K6387" s="14"/>
      <c r="L6387" s="14"/>
      <c r="M6387" s="15"/>
      <c r="N6387" s="15"/>
    </row>
    <row r="6388" ht="15.75" customHeight="1">
      <c r="A6388" s="32"/>
      <c r="C6388" s="39"/>
      <c r="D6388" s="14"/>
      <c r="E6388" s="14"/>
      <c r="F6388" s="14"/>
      <c r="G6388" s="14"/>
      <c r="H6388" s="14"/>
      <c r="I6388" s="14"/>
      <c r="J6388" s="14"/>
      <c r="K6388" s="14"/>
      <c r="L6388" s="14"/>
      <c r="M6388" s="15"/>
      <c r="N6388" s="15"/>
    </row>
    <row r="6389" ht="15.75" customHeight="1">
      <c r="A6389" s="32"/>
      <c r="C6389" s="39"/>
      <c r="D6389" s="14"/>
      <c r="E6389" s="14"/>
      <c r="F6389" s="14"/>
      <c r="G6389" s="14"/>
      <c r="H6389" s="14"/>
      <c r="I6389" s="14"/>
      <c r="J6389" s="14"/>
      <c r="K6389" s="14"/>
      <c r="L6389" s="14"/>
      <c r="M6389" s="15"/>
      <c r="N6389" s="15"/>
    </row>
    <row r="6390" ht="15.75" customHeight="1">
      <c r="A6390" s="32"/>
      <c r="C6390" s="39"/>
      <c r="D6390" s="14"/>
      <c r="E6390" s="14"/>
      <c r="F6390" s="14"/>
      <c r="G6390" s="14"/>
      <c r="H6390" s="14"/>
      <c r="I6390" s="14"/>
      <c r="J6390" s="14"/>
      <c r="K6390" s="14"/>
      <c r="L6390" s="14"/>
      <c r="M6390" s="15"/>
      <c r="N6390" s="15"/>
    </row>
    <row r="6391" ht="15.75" customHeight="1">
      <c r="A6391" s="32"/>
      <c r="C6391" s="39"/>
      <c r="D6391" s="14"/>
      <c r="E6391" s="14"/>
      <c r="F6391" s="14"/>
      <c r="G6391" s="14"/>
      <c r="H6391" s="14"/>
      <c r="I6391" s="14"/>
      <c r="J6391" s="14"/>
      <c r="K6391" s="14"/>
      <c r="L6391" s="14"/>
      <c r="M6391" s="15"/>
      <c r="N6391" s="15"/>
    </row>
    <row r="6392" ht="15.75" customHeight="1">
      <c r="A6392" s="32"/>
      <c r="C6392" s="39"/>
      <c r="D6392" s="14"/>
      <c r="E6392" s="14"/>
      <c r="F6392" s="14"/>
      <c r="G6392" s="14"/>
      <c r="H6392" s="14"/>
      <c r="I6392" s="14"/>
      <c r="J6392" s="14"/>
      <c r="K6392" s="14"/>
      <c r="L6392" s="14"/>
      <c r="M6392" s="15"/>
      <c r="N6392" s="15"/>
    </row>
    <row r="6393" ht="15.75" customHeight="1">
      <c r="A6393" s="32"/>
      <c r="C6393" s="39"/>
      <c r="D6393" s="14"/>
      <c r="E6393" s="14"/>
      <c r="F6393" s="14"/>
      <c r="G6393" s="14"/>
      <c r="H6393" s="14"/>
      <c r="I6393" s="14"/>
      <c r="J6393" s="14"/>
      <c r="K6393" s="14"/>
      <c r="L6393" s="14"/>
      <c r="M6393" s="15"/>
      <c r="N6393" s="15"/>
    </row>
    <row r="6394" ht="15.75" customHeight="1">
      <c r="A6394" s="32"/>
      <c r="C6394" s="39"/>
      <c r="D6394" s="14"/>
      <c r="E6394" s="14"/>
      <c r="F6394" s="14"/>
      <c r="G6394" s="14"/>
      <c r="H6394" s="14"/>
      <c r="I6394" s="14"/>
      <c r="J6394" s="14"/>
      <c r="K6394" s="14"/>
      <c r="L6394" s="14"/>
      <c r="M6394" s="15"/>
      <c r="N6394" s="15"/>
    </row>
    <row r="6395" ht="15.75" customHeight="1">
      <c r="A6395" s="32"/>
      <c r="C6395" s="39"/>
      <c r="D6395" s="14"/>
      <c r="E6395" s="14"/>
      <c r="F6395" s="14"/>
      <c r="G6395" s="14"/>
      <c r="H6395" s="14"/>
      <c r="I6395" s="14"/>
      <c r="J6395" s="14"/>
      <c r="K6395" s="14"/>
      <c r="L6395" s="14"/>
      <c r="M6395" s="15"/>
      <c r="N6395" s="15"/>
    </row>
    <row r="6396" ht="15.75" customHeight="1">
      <c r="A6396" s="32"/>
      <c r="C6396" s="39"/>
      <c r="D6396" s="14"/>
      <c r="E6396" s="14"/>
      <c r="F6396" s="14"/>
      <c r="G6396" s="14"/>
      <c r="H6396" s="14"/>
      <c r="I6396" s="14"/>
      <c r="J6396" s="14"/>
      <c r="K6396" s="14"/>
      <c r="L6396" s="14"/>
      <c r="M6396" s="15"/>
      <c r="N6396" s="15"/>
    </row>
    <row r="6397" ht="15.75" customHeight="1">
      <c r="A6397" s="32"/>
      <c r="C6397" s="39"/>
      <c r="D6397" s="14"/>
      <c r="E6397" s="14"/>
      <c r="F6397" s="14"/>
      <c r="G6397" s="14"/>
      <c r="H6397" s="14"/>
      <c r="I6397" s="14"/>
      <c r="J6397" s="14"/>
      <c r="K6397" s="14"/>
      <c r="L6397" s="14"/>
      <c r="M6397" s="15"/>
      <c r="N6397" s="15"/>
    </row>
    <row r="6398" ht="15.75" customHeight="1">
      <c r="A6398" s="32"/>
      <c r="C6398" s="39"/>
      <c r="D6398" s="14"/>
      <c r="E6398" s="14"/>
      <c r="F6398" s="14"/>
      <c r="G6398" s="14"/>
      <c r="H6398" s="14"/>
      <c r="I6398" s="14"/>
      <c r="J6398" s="14"/>
      <c r="K6398" s="14"/>
      <c r="L6398" s="14"/>
      <c r="M6398" s="15"/>
      <c r="N6398" s="15"/>
    </row>
    <row r="6399" ht="15.75" customHeight="1">
      <c r="A6399" s="32"/>
      <c r="C6399" s="39"/>
      <c r="D6399" s="14"/>
      <c r="E6399" s="14"/>
      <c r="F6399" s="14"/>
      <c r="G6399" s="14"/>
      <c r="H6399" s="14"/>
      <c r="I6399" s="14"/>
      <c r="J6399" s="14"/>
      <c r="K6399" s="14"/>
      <c r="L6399" s="14"/>
      <c r="M6399" s="15"/>
      <c r="N6399" s="15"/>
    </row>
    <row r="6400" ht="15.75" customHeight="1">
      <c r="A6400" s="32"/>
      <c r="C6400" s="39"/>
      <c r="D6400" s="14"/>
      <c r="E6400" s="14"/>
      <c r="F6400" s="14"/>
      <c r="G6400" s="14"/>
      <c r="H6400" s="14"/>
      <c r="I6400" s="14"/>
      <c r="J6400" s="14"/>
      <c r="K6400" s="14"/>
      <c r="L6400" s="14"/>
      <c r="M6400" s="15"/>
      <c r="N6400" s="15"/>
    </row>
    <row r="6401" ht="15.75" customHeight="1">
      <c r="A6401" s="32"/>
      <c r="C6401" s="39"/>
      <c r="D6401" s="14"/>
      <c r="E6401" s="14"/>
      <c r="F6401" s="14"/>
      <c r="G6401" s="14"/>
      <c r="H6401" s="14"/>
      <c r="I6401" s="14"/>
      <c r="J6401" s="14"/>
      <c r="K6401" s="14"/>
      <c r="L6401" s="14"/>
      <c r="M6401" s="15"/>
      <c r="N6401" s="15"/>
    </row>
    <row r="6402" ht="15.75" customHeight="1">
      <c r="A6402" s="32"/>
      <c r="C6402" s="39"/>
      <c r="D6402" s="14"/>
      <c r="E6402" s="14"/>
      <c r="F6402" s="14"/>
      <c r="G6402" s="14"/>
      <c r="H6402" s="14"/>
      <c r="I6402" s="14"/>
      <c r="J6402" s="14"/>
      <c r="K6402" s="14"/>
      <c r="L6402" s="14"/>
      <c r="M6402" s="15"/>
      <c r="N6402" s="15"/>
    </row>
    <row r="6403" ht="15.75" customHeight="1">
      <c r="A6403" s="32"/>
      <c r="C6403" s="39"/>
      <c r="D6403" s="14"/>
      <c r="E6403" s="14"/>
      <c r="F6403" s="14"/>
      <c r="G6403" s="14"/>
      <c r="H6403" s="14"/>
      <c r="I6403" s="14"/>
      <c r="J6403" s="14"/>
      <c r="K6403" s="14"/>
      <c r="L6403" s="14"/>
      <c r="M6403" s="15"/>
      <c r="N6403" s="15"/>
    </row>
    <row r="6404" ht="15.75" customHeight="1">
      <c r="A6404" s="32"/>
      <c r="C6404" s="39"/>
      <c r="D6404" s="14"/>
      <c r="E6404" s="14"/>
      <c r="F6404" s="14"/>
      <c r="G6404" s="14"/>
      <c r="H6404" s="14"/>
      <c r="I6404" s="14"/>
      <c r="J6404" s="14"/>
      <c r="K6404" s="14"/>
      <c r="L6404" s="14"/>
      <c r="M6404" s="15"/>
      <c r="N6404" s="15"/>
    </row>
    <row r="6405" ht="15.75" customHeight="1">
      <c r="A6405" s="32"/>
      <c r="C6405" s="39"/>
      <c r="D6405" s="14"/>
      <c r="E6405" s="14"/>
      <c r="F6405" s="14"/>
      <c r="G6405" s="14"/>
      <c r="H6405" s="14"/>
      <c r="I6405" s="14"/>
      <c r="J6405" s="14"/>
      <c r="K6405" s="14"/>
      <c r="L6405" s="14"/>
      <c r="M6405" s="15"/>
      <c r="N6405" s="15"/>
    </row>
    <row r="6406" ht="15.75" customHeight="1">
      <c r="A6406" s="32"/>
      <c r="C6406" s="39"/>
      <c r="D6406" s="14"/>
      <c r="E6406" s="14"/>
      <c r="F6406" s="14"/>
      <c r="G6406" s="14"/>
      <c r="H6406" s="14"/>
      <c r="I6406" s="14"/>
      <c r="J6406" s="14"/>
      <c r="K6406" s="14"/>
      <c r="L6406" s="14"/>
      <c r="M6406" s="15"/>
      <c r="N6406" s="15"/>
    </row>
    <row r="6407" ht="15.75" customHeight="1">
      <c r="A6407" s="32"/>
      <c r="C6407" s="39"/>
      <c r="D6407" s="14"/>
      <c r="E6407" s="14"/>
      <c r="F6407" s="14"/>
      <c r="G6407" s="14"/>
      <c r="H6407" s="14"/>
      <c r="I6407" s="14"/>
      <c r="J6407" s="14"/>
      <c r="K6407" s="14"/>
      <c r="L6407" s="14"/>
      <c r="M6407" s="15"/>
      <c r="N6407" s="15"/>
    </row>
    <row r="6408" ht="15.75" customHeight="1">
      <c r="A6408" s="32"/>
      <c r="C6408" s="39"/>
      <c r="D6408" s="14"/>
      <c r="E6408" s="14"/>
      <c r="F6408" s="14"/>
      <c r="G6408" s="14"/>
      <c r="H6408" s="14"/>
      <c r="I6408" s="14"/>
      <c r="J6408" s="14"/>
      <c r="K6408" s="14"/>
      <c r="L6408" s="14"/>
      <c r="M6408" s="15"/>
      <c r="N6408" s="15"/>
    </row>
    <row r="6409" ht="15.75" customHeight="1">
      <c r="A6409" s="32"/>
      <c r="C6409" s="39"/>
      <c r="D6409" s="14"/>
      <c r="E6409" s="14"/>
      <c r="F6409" s="14"/>
      <c r="G6409" s="14"/>
      <c r="H6409" s="14"/>
      <c r="I6409" s="14"/>
      <c r="J6409" s="14"/>
      <c r="K6409" s="14"/>
      <c r="L6409" s="14"/>
      <c r="M6409" s="15"/>
      <c r="N6409" s="15"/>
    </row>
    <row r="6410" ht="15.75" customHeight="1">
      <c r="A6410" s="32"/>
      <c r="C6410" s="39"/>
      <c r="D6410" s="14"/>
      <c r="E6410" s="14"/>
      <c r="F6410" s="14"/>
      <c r="G6410" s="14"/>
      <c r="H6410" s="14"/>
      <c r="I6410" s="14"/>
      <c r="J6410" s="14"/>
      <c r="K6410" s="14"/>
      <c r="L6410" s="14"/>
      <c r="M6410" s="15"/>
      <c r="N6410" s="15"/>
    </row>
    <row r="6411" ht="15.75" customHeight="1">
      <c r="A6411" s="32"/>
      <c r="C6411" s="39"/>
      <c r="D6411" s="14"/>
      <c r="E6411" s="14"/>
      <c r="F6411" s="14"/>
      <c r="G6411" s="14"/>
      <c r="H6411" s="14"/>
      <c r="I6411" s="14"/>
      <c r="J6411" s="14"/>
      <c r="K6411" s="14"/>
      <c r="L6411" s="14"/>
      <c r="M6411" s="15"/>
      <c r="N6411" s="15"/>
    </row>
    <row r="6412" ht="15.75" customHeight="1">
      <c r="A6412" s="32"/>
      <c r="C6412" s="39"/>
      <c r="D6412" s="14"/>
      <c r="E6412" s="14"/>
      <c r="F6412" s="14"/>
      <c r="G6412" s="14"/>
      <c r="H6412" s="14"/>
      <c r="I6412" s="14"/>
      <c r="J6412" s="14"/>
      <c r="K6412" s="14"/>
      <c r="L6412" s="14"/>
      <c r="M6412" s="15"/>
      <c r="N6412" s="15"/>
    </row>
    <row r="6413" ht="15.75" customHeight="1">
      <c r="A6413" s="32"/>
      <c r="C6413" s="39"/>
      <c r="D6413" s="14"/>
      <c r="E6413" s="14"/>
      <c r="F6413" s="14"/>
      <c r="G6413" s="14"/>
      <c r="H6413" s="14"/>
      <c r="I6413" s="14"/>
      <c r="J6413" s="14"/>
      <c r="K6413" s="14"/>
      <c r="L6413" s="14"/>
      <c r="M6413" s="15"/>
      <c r="N6413" s="15"/>
    </row>
    <row r="6414" ht="15.75" customHeight="1">
      <c r="A6414" s="32"/>
      <c r="C6414" s="39"/>
      <c r="D6414" s="14"/>
      <c r="E6414" s="14"/>
      <c r="F6414" s="14"/>
      <c r="G6414" s="14"/>
      <c r="H6414" s="14"/>
      <c r="I6414" s="14"/>
      <c r="J6414" s="14"/>
      <c r="K6414" s="14"/>
      <c r="L6414" s="14"/>
      <c r="M6414" s="15"/>
      <c r="N6414" s="15"/>
    </row>
    <row r="6415" ht="15.75" customHeight="1">
      <c r="A6415" s="32"/>
      <c r="C6415" s="39"/>
      <c r="D6415" s="14"/>
      <c r="E6415" s="14"/>
      <c r="F6415" s="14"/>
      <c r="G6415" s="14"/>
      <c r="H6415" s="14"/>
      <c r="I6415" s="14"/>
      <c r="J6415" s="14"/>
      <c r="K6415" s="14"/>
      <c r="L6415" s="14"/>
      <c r="M6415" s="15"/>
      <c r="N6415" s="15"/>
    </row>
    <row r="6416" ht="15.75" customHeight="1">
      <c r="A6416" s="32"/>
      <c r="C6416" s="39"/>
      <c r="D6416" s="14"/>
      <c r="E6416" s="14"/>
      <c r="F6416" s="14"/>
      <c r="G6416" s="14"/>
      <c r="H6416" s="14"/>
      <c r="I6416" s="14"/>
      <c r="J6416" s="14"/>
      <c r="K6416" s="14"/>
      <c r="L6416" s="14"/>
      <c r="M6416" s="15"/>
      <c r="N6416" s="15"/>
    </row>
  </sheetData>
  <customSheetViews>
    <customSheetView guid="{27ABE2A1-A3CC-4E2C-839F-18B39DAD4297}" filter="1" showAutoFilter="1">
      <autoFilter ref="$A$3:$O$5331"/>
      <extLst>
        <ext uri="GoogleSheetsCustomDataVersion1">
          <go:sheetsCustomData xmlns:go="http://customooxmlschemas.google.com/" filterViewId="2030129941"/>
        </ext>
      </extLst>
    </customSheetView>
    <customSheetView guid="{1207A473-0DAA-4CF1-BCF2-1290FA23B00B}" filter="1" showAutoFilter="1">
      <autoFilter ref="$A$3:$O$5331"/>
      <extLst>
        <ext uri="GoogleSheetsCustomDataVersion1">
          <go:sheetsCustomData xmlns:go="http://customooxmlschemas.google.com/" filterViewId="473510829"/>
        </ext>
      </extLst>
    </customSheetView>
  </customSheetViews>
  <dataValidations>
    <dataValidation type="list" allowBlank="1" showErrorMessage="1" sqref="N235">
      <formula1>"bc1qes3mm2xtxgravrkkkvjx0c6cvy8z5s7554fvcl, 12bjxMvCUpRh1wURXcjVMXkPwsagiEV4Sh"</formula1>
    </dataValidation>
    <dataValidation type="list" allowBlank="1" showErrorMessage="1" sqref="N231">
      <formula1>"1GBkdMoViPSdVvWw66QwZcrDjisdTNdBkr, 1GBkdMoViPSdVvWw66QwZcrDjisdTNdBkr"</formula1>
    </dataValidation>
    <dataValidation type="list" allowBlank="1" showErrorMessage="1" sqref="M243">
      <formula1>"juha.nurmi@ahmia.fi, self@cloudhead.net"</formula1>
    </dataValidation>
    <dataValidation type="list" allowBlank="1" showErrorMessage="1" sqref="M219">
      <formula1>"findtor@dnmx.org, buy:findtor@dnmx.org, classima@poisemail.com, hackingservicespro@underworld.dog, IndependentHacker@dnmx.org, hackermarket@dnmx.org, hackersforce@dnmx.org, _project@protonmail.com, servicespro@underworld.dog, hackteamx@onionmail.org, Anou"&amp;"nymous_Group@protonmail.com, secretspyservice@protonmail.com, darkmatterproject@protonmail.com, darkmatterproject@secmail.pro rwlinghackersgroup@protonmail.com, thedark_registrar@protonmail.com, darkmatterproject@secmail.pro, links&amp;page=9:thedark_registra"&amp;"r@protonmail.com, darknethome@dnmx.org"</formula1>
    </dataValidation>
    <dataValidation type="list" allowBlank="1" showErrorMessage="1" sqref="M246">
      <formula1>"pastelink@bipzap.com, albertufont1971@tutanota.com, anarchy2029@dnmx.org, target2029@proton.me, deeponlinema@proton.me, albertufont1971@tutanota.com, deeponlinema@proton.me, albertufont1971@tutanota.com, kelenlestrade@gmail.com, houseofdocuments@mail2tor."&amp;"com"</formula1>
    </dataValidation>
    <dataValidation type="list" allowBlank="1" showErrorMessage="1" sqref="N234">
      <formula1>"3R1hBCHURkquAjFUv1eH5u2gXqooJkjg4B, 3K2LkM4yjTGyH7DGdYZPEotHkbs1kKuNbW"</formula1>
    </dataValidation>
    <dataValidation type="list" allowBlank="1" showErrorMessage="1" sqref="M10 M12:M13 M17 M19 M23 M26:M28 M30:M31 M33 M41 M43:M44 M47:M49 M51 M53 M56 M62 M64:M65 M67:M72 M74:M76 M78 M80:M86 M88:M100 M102 M104:M117 M119 M121:M122 M127 M130:M131 M134:M135 M137 M139:M141 M145:M149 M151 M157:M159 M169 M171 M173:M175 M182:M184 M187:M190 M192:M196 M199 M201:M203 M206 M208:M209 M211:M212 M217 M222:M223 M225 M231 M256:M257 M263 M267 M279:M281 M292:M293 M297:M303 M305 M307:M308 M311 M313:M315 M319:M320 M324:M326 M329 M333 M336:M338 M340:M342 M344 M347:M348 M351:M352 M354:M356 M358:M360 M365 M368 M371:M372 M375:M376 M380:M381 M384:M386 M388:M390 M392 M394 M398:M399 M401 M405:M407 M411 M413 M415 M417:M418 M423 M428 M430 M435 M437 M440 M444 M447:M449 M460 M462 M465:M466 M469 M471 M476 M482 M487:M488 M490:M493 M499:M501 M505:M508 M512 M514:M518 M520 M522:M523 M525 M527:M528 M532:M533 M535:M537 M539 M548 M555:M556 M558 M562 M570 M574:M575 M577:M579 M581 M583:M584 M586:M588 M591 M594:M598 M600 M603 M607 M610:M612 M616:M618 M625:M626 M629 M631 M639 M641 M647 M649 M654 M657:M659 M662 M664:M665 M669 M673 M677 M681 M685 M689 M692 M694 M698:M702 M706 M708:M709 M715 M718:M721 M723 M728:M731 M745:M747 M753:M758 M762:M764 M768:M773 M775:M777 M779:M792 M794:M795 M800:M804 M806 M812:M814 M817 M823:M825 M827 M831 M833:M836 M839:M845 M849:M851 M854:M855 M859:M862 M865:M868 M876:M877 M884:M885 M889 M892:M893 M895:M897 M899 M902 M904 M907 M909:M914 M917:M919 M921:M923 M925 M927:M928 M935:M937 M939:M942 M945:M951 M953 M957 M962:M963 M965 M967:M969 M972 M974 M978:M981 M983:M987 M993 M998 M1006 M1009 M1012:M1017 M1019:M1020 M1022:M1025 M1029:M1032 M1034 M1037 M1039 M1042:M1043 M1049 M1052 M1054:M1055 M1060 M1065:M1069 M1071 M1074 M1076:M1080 M1082 M1085 M1087:M1089 M1094:M1098 M1102:M1106 M1108:M1109 M1113:M1115 M1117 M1120 M1122 M1124:M1125 M1129:M1130 M1132 M1136:M1139 M1141 M1145 M1147 M1150:M1153 M1155 M1161:M1163 M1167:M1168 M1172:M1173 M1176 M1179 M1184 M1189:M1191 M1194 M1196:M1202 M1209 M1212 M1214:M1219 M1221:M1222 M1228:M1229 M1232 M1235:M1236 M1239:M1241 M1244:M1245 M1247 M1249 M1253:M1255 M1258:M1263 M1268:M1269 M1273 M1275:M1276 M1278:M1279 M1286 M1292 M1295 M1301 M1306:M1307 M1309:M1310 M1312:M1314 M1316 M1318:M1319 M1323 M1328 M1330:M1331 M1334:M1336 M1341 M1343:M1344 M1346:M1347 M1349:M1352 M1355:M1356 M1360 M1363:M1364 M1367:M1369 M1372 M1374 M1376:M1380 M1384:M1385 M1387:M1390 M1394 M1397:M1398 M1402:M1404 M1407:M1409 M1411 M1414 M1420:M1421 M1423:M1434 M1436:M1441 M1443:M1445 M1447 M1458 M1462 M1466 M1468 M1470:M1472 M1474:M1480 M1484 M1487:M1493 M1496 M1498:M1499 M1501:M1502 M1508:M1509 M1512:M1515 M1517:M1518 M1520:M1521 M1526:M1528 M1530 M1532:M1535 M1537:M1539 M1543 M1546 M1548:M1549 M1552:M1553 M1559:M1571 M1573:M1575 M1577:M1578 M1591 M1598:M1600 M1602:M1605 M1607 M1609:M1610 M1612 M1616 M1618 M1623:M1625 M1627:M1641 M1643:M1648 M1650:M1653 M1661:M1663 M1665:M1667 M1670:M1675 M1681:M1684 M1686 M1688:M1696 M1698:M1700 M1704:M1706 M1708:M1710 M1712 M1717 M1720:M1721 M1723:M1724 M1726 M1730 M1732 M1737 M1740 M1742:M1744 M1747 M1752 M1754:M1755 M1764 M1768:M1770 M1774 M1780 M1782:M1785 M1787 M1789:M1792 M1795 M1797 M1799:M1800 M1804 M1806:M1807 M1809 M1811 M1813:M1815 M1819 M1821 M1826 M1829:M1830 M1834:M1838 M1841 M1843:M1845 M1847 M1853:M1854 M1857 M1860 M1865:M1868 M1871:M1872 M1875:M1877 M1880 M1885 M1888:M1890 M1893:M1894 M1896:M1900 M1903:M1904 M1906 M1908:M1912 M1914:M1915 M1920:M1924 M1926 M1928 M1930 M1932 M1938:M1940 M1943:M1944 M1946:M1948 M1953:M1956 M1962 M1964:M1967 M1970 M1974 M1976 M1980:M1981 M1983:M1985 M1988 M1990:M1991 M1994 M1996 M1998 M2002:M2007 M2015:M2019 M2021 M2026:M2027 M2029 M2034 M2037:M2038 M2047 M2051 M2055:M2056 M2059:M2060 M2062:M2063 M2065:M2067 M2071:M2074 M2076 M2078:M2079 M2082 M2084 M2088:M2089 M2093:M2094 M2098 M2102:M2103 M2105 M2108:M2109 M2112:M2114 M2116:M2117 M2120 M2127:M2128 M2133:M2139 M2141 M2143 M2145:M2147 M2149:M2151 M2154 M2158 M2160 M2162:M2164 M2167:M2169 M2173:M2174 M2181 M2186:M2202 M2205:M2215 M2218 M2221 M2224 M2227 M2229:M2230 M2232:M2233 M2235 M2237:M2238 M2241 M2244:M2246 M2250:M2257 M2259:M2265 M2268:M2270 M2273:M2276 M2278 M2280:M2281 M2283:M2285 M2287 M2291:M2292 M2294:M2298 M2301:M2304 M2306:M2308 M2312:M2313 M2319:M2323 M2326 M2328:M2330 M2335:M2336 M2339:M2341 M2343:M2347 M2350 M2353:M2363 M2366:M2369 M2374 M2376 M2378:M2383 M2393:M2394 M2398 M2401:M2402 M2405 M2409 M2412 M2418:M2419 M2422:M2428 M2430 M2435:M2437 M2439:M2440 M2445 M2447 M2449 M2453 M2455:M2461 M2464 M2466 M2470:M2471 M2476:M2477 M2479 M2481 M2484 M2488:M2490 M2495 M2507 M2517 M2519 M2521:M2527 M2529 M2533 M2535:M2538 M2540:M2541 M2543 M2548:M2550 M2552 M2554:M2557 M2559 M2564:M2565 M2567 M2569:M2573 M2577 M2580:M2581 M2587:M2588 M2590:M2591 M2595:M2597 M2599:M2600 M2603:M2605 M2607:M2608 M2611:M2612 M2618:M2622 M2624 M2630 M2633:M2636 M2638:M2639 M2643 M2648:M2652 M2656:M2660 M2667:M2668 M2672:M2673 M2675:M2677 M2681 M2686:M2688 M2691:M2693 M2697:M2698 M2702 M2704:M2705 M2707 M2709:M2712 M2716:M2721 M2723:M2725 M2730:M2731 M2733:M2736 M2738:M2739 M2745 M2747 M2749 M2751:M2757 M2760:M2761 M2764:M2765 M2767:M2768 M2773 M2779:M2782 M2785:M2786 M2789 M2792:M2793 M2795:M2796 M2798 M2800:M2802 M2806:M2810 M2812:M2817 M2819 M2822:M2824 M2827 M2832:M2836 M2839:M2841 M2844 M2848:M2851 M2855 M2858 M2860:M2862 M2864:M2865 M2868:M2869 M2872:M2873 M2875 M2877:M2878 M2881:M2884 M2886:M2887 M2896 M2898:M2900 M2902:M2903 M2905 M2907 M2910 M2912 M2914:M2915 M2921:M2922 M2924:M2925 M2927:M2930 M2932 M2934 M2937 M2939:M2940 M2946 M2948 M2950 M2954 M2958:M2960 M2962 M2964:M2965 M2972 M2974:M2975 M2977:M2978 M2980 M2983:M2985 M2987 M2990:M2994 M2998:M3000 M3002 M3004:M3005 M3012:M3014 M3017 M3022 M3025:M3031 M3033:M3034 M3036:M3038 M3042 M3044:M3046 M3048:M3063 M3066:M3068 M3071:M3072 M3074:M3075 M3080:M3087 M3089 M3091:M3092 M3103 M3119 M3136 M3144 M3146 M3150 M3158:M3159 M3162 M3170 M3176 M3178 M3189 M3201 M3208 M3213 M3222 M3227 M3244 M3246 M3249 M3253 M3255 M3261 M3267 M3278 M3281 M3287 M3289 M3294 M3296 M3309 M3321 M3327 M3333 M3337 M3343 M3348 M3355 M3366 M3376 M3382 M3385 M3388 M3395 M3399 M3403 M3408 M3413 M3415:M3417 M3420 M3427 M3430 M3432 M3439 M3442 M3451 M3460 M3467 M3469 M3493 M3496 M3504 M3508:M3509 M3511 M3514 M3517 M3522 M3525:M3527 M3530 M3532 M3535 M3537:M3538 M3542 M3544 M3551 M3553:M3554 M3560:M3562 M3565:M3568 M3570 M3578:M3579 M3581 M3585:M3586 M3588:M3589 M3600 M3603:M3604 M3608 M3610:M3614 M3616 M3618:M3619 M3625 M3629:M3632 M3634 M3636:M3637 M3641 M3646 M3648:M3650 M3655:M3656 M3660 M3662:M3663 M3665 M3670 M3674:M3676 M3679:M3680 M3684 M3688 M3695:M3696 M3698:M3700 M3702 M3704:M3715 M3718:M3719 M3721 M3725:M3726 M3732:M3734 M3738 M3742:M3743 M3745 M3747 M3749:M3751 M3754:M3760 M3762:M3765 M3770:M3773 M3780 M3784:M3785 M3787 M3789 M3792:M3794 M3798:M3799 M3803 M3805 M3807:M3810 M3815:M3823 M3826 M3828 M3830:M3831 M3834 M3844:M3845 M3847:M3850 M3852 M3856:M3857 M3862 M3867 M3871 M3873:M3875 M3881 M3883 M3886 M3889:M3890 M3894:M3896 M3898:M3901 M3904 M3906 M3908 M3910:M3911 M3913:M3916 M3919:M3921 M3923:M3926 M3928 M3933:M3936 M3938 M3940:M3943 M3947 M3954:M3955 M3957 M3960:M3961 M3963 M3965:M3968 M3971:M3973 M3975 M3978:M3980 M3983 M3986:M3988 M3992 M3996:M3997 M3999 M4003:M4007 M4009 M4011 M4015 M4017 M4021 M4023:M4025 M4028 M4035 M4038 M4044:M4046 M4051 M4056:M4065 M4067:M4069 M4071:M4074 M4077 M4079:M4081 M4083 M4085 M4087:M4088 M4090 M4098:M4099 M4102 M4104 M4109 M4112 M4114:M4115 M4119 M4122:M4123 M4125 M4128:M4129 M4132:M4134 M4140:M4141 M4143:M4146 M4148:M4151 M4153 M4158 M4162 M4164 M4167:M4169 M4172 M4180 M4184 M4187:M4189 M4193:M4194 M4197:M4202 M4205 M4208:M4211 M4214 M4216:M4217 M4223 M4226:M4228 M4231:M4232 M4236 M4242:M4246 M4250 M4252:M4255 M4260:M4263 M4266:M4267 M4269:M4270 M4272:M4276 M4281:M4282 M4290:M4291 M4293 M4295:M4307 M4310 M4315:M4316 M4318 M4325 M4328:M4332 M4334:M4335 M4338:M4341 M4344:M4346 M4349:M4351 M4353 M4356:M4358 M4362:M4364 M4366:M4367 M4371:M4373 M4375 M4377:M4381 M4383 M4385 M4389 M4393 M4395:M4397 M4402 M4404:M4405 M4409 M4414 M4416:M4419 M4422 M4425 M4427:M4428 M4430 M4438 M4442 M4445:M4446 M4450 M4455:M4456 M4458 M4461:M4463 M4465:M4467 M4471 M4473:M4475 M4478 M4480:M4482 M4485 M4489 M4498:M4499 M4510 M4518:M4520 M4526:M4527 M4533:M4535 M4541 M4553 M4559 M4562 M4565:M4566 M4568 M4570:M4573 M4575 M4583 M4587 M4589 M4591 M4593:M4594 M4596 M4600 M4605:M4607 M4610 M4613 M4619 M4621:M4624 M4626:M4627 M4630:M4631 M4633 M4637:M4641 M4644 M4650 M4655 M4661:M4663 M4667:M4668 M4671 M4674:M4675 M4679:M4683 M4685:M4688 M4691:M4693 M4695 M4700:M4701 M4703:M4705 M4707:M4708 M4710:M4711 M4715:M4717 M4719:M4720 M4722 M4724:M4727 M4729 M4731:M4732 M4734 M4736:M4737 M4742:M4743 M4746:M4747 M4749:M4753 M4756 M4758 M4760:M4764 M4766:M4767 M4769 M4772:M4777 M4781:M4782 M4784 M4786 M4789:M4791 M4793:M4794 M4796 M4798 M4804:M4805 M4809 M4811 M4818:M4820 M4822 M4824 M4826 M4834:M4835 M4837 M4843:M4844 M4846 M4849 M4853:M4855 M4857:M4859 M4864:M4865 M4870:M4871 M4877 M4880:M4884 M4887 M4892:M4893 M4895 M4898 M4901:M4902 M4904 M4909 M4912:M4914 M4916 M4918 M4920 M4922 M4926 M4930:M4933 M4935 M4938 M4942:M4947 M4949 M4955 M4957:M4959 M4963:M4964 M4966 M4969 M4972:M4973 M4976 M4978 M4980 M4983:M4985 M4989 M4997 M4999 M5002 M5005 M5007 M5011:M5012 M5014:M5015 M5019:M5020 M5022:M5024 M5029 M5032 M5040:M5043 M5045 M5049 M5052:M5057 M5059:M5062 M5065:M5067 M5070 M5072:M5073 M5077:M5078 M5082:M5087 M5089 M5093 M5097:M5098 M5100 M5103 M5106 M5109 M5114:M5115 M5118 M5120:M5126 M5129 M5132:M5133 M5135:M5136 M5142 M5144 M5147:M5148 M5152 M5158 M5160 M5162:M5163 M5166 M5168:M5169 M5172:M5173 M5175:M5176 M5178:M5179 M5187 M5192:M5195 M5197 M5199:M5200 M5203 M5205:M5207 M5212 M5218 M5221:M5225 M5227 M5232:M5235 M5237:M5238 M5241 M5243:M5244 M5249:M5250 M5252:M5254 M5256:M5258 M5260:M5262 M5266 M5270 M5272 M5274:M5276 M5280:M5284 M5287:M5288 M5291 M5295:M5297 M5300 M5304:M5305 M5310 M5312 M5314:M5315 M5317 M5319:M5321 M5324 M5327 M5332:M6416">
      <formula1>"HACKERSFORCE@TUTANOTA.COM, Techbro11@proton.me, hackersleague@tuta.io, hitazon@dnmx.org, NO1BES@PROTONMAIL.COM, creditcardcenter@deepmail.pro, deeplinkguide@dnmx.org"</formula1>
    </dataValidation>
    <dataValidation type="list" allowBlank="1" showErrorMessage="1" sqref="M136">
      <formula1>"darkstream@tormail.pro, hiddenwikifresh@tutanota.com, darkstream@tormail.pro"</formula1>
    </dataValidation>
    <dataValidation type="list" allowBlank="1" showErrorMessage="1" sqref="N133">
      <formula1>"1BiBLE4U2fLzhr5i2nt1Uxz57CzWktdTSv ; 32GRoZHZhhJQoHfBhSV925ewGe3yw3VDkk"</formula1>
    </dataValidation>
    <dataValidation type="list" allowBlank="1" showErrorMessage="1" sqref="M220">
      <formula1>"ldpro@bipzap.com, virtualmarktbay@protonmail.com, cashcloset@protonmail.com, omegaflips@protonmail.com, transferonalpha@tutanota.com, buyallprodutcs@protonmail.com, darkzone@dnmx.org, dndocsforsaleonline@protonmail.com, oldandnewmoney@protonmail.com, bitc"&amp;"oinwallet@dnmx.org, Dillandday078@proton.me, escrowlab@privatemail.com, anarchy2029@dnmx.org, AnonymousHackers@tutamail.com, hackinggroup@dnmx.org, hackingteam@dnmx.org, hcrackerapp@proton.me, hellohashkeys@protonmail.com, testforhack@dnmx.org, vipersquad"&amp;"@dnmx.org, xgroup@tormail.pro, abysspharmacy@dnmx.org, acemarket@jitjat.org, Crypt6757@dnmx.org, support@agoradesk.freshdesk.com, support@agoradesk.freshdesk.com, marketps@tutamail.com, info@airvpn.org, transferonalpha@tutanota.com, anarchy2029@dnmx.org, "&amp;"support@anonymixer.com, anonymouse09@pm.me, 00xy01010101day@tormail.pro, marketps@tutamail.com, antinalysis@sector.city, apple5place@dnmx.org, realtorseller@keemail.me, applestore@deepmail.live"</formula1>
    </dataValidation>
  </dataValidations>
  <hyperlinks>
    <hyperlink r:id="rId1" ref="A3"/>
    <hyperlink r:id="rId2" ref="A7"/>
    <hyperlink r:id="rId3" ref="A10"/>
    <hyperlink r:id="rId4" ref="A11"/>
    <hyperlink r:id="rId5" ref="A12"/>
    <hyperlink r:id="rId6" ref="A13"/>
    <hyperlink r:id="rId7" ref="A14"/>
    <hyperlink r:id="rId8" ref="A15"/>
    <hyperlink r:id="rId9" ref="A17"/>
    <hyperlink r:id="rId10" ref="A19"/>
    <hyperlink r:id="rId11" ref="A23"/>
    <hyperlink r:id="rId12" ref="A24"/>
    <hyperlink r:id="rId13" ref="A25"/>
    <hyperlink r:id="rId14" ref="A26"/>
    <hyperlink r:id="rId15" ref="A27"/>
    <hyperlink r:id="rId16" ref="A28"/>
    <hyperlink r:id="rId17" ref="A30"/>
    <hyperlink r:id="rId18" ref="A31"/>
    <hyperlink r:id="rId19" ref="A33"/>
    <hyperlink r:id="rId20" ref="A34"/>
    <hyperlink r:id="rId21" ref="A35"/>
    <hyperlink r:id="rId22" ref="A36"/>
    <hyperlink r:id="rId23" ref="A37"/>
    <hyperlink r:id="rId24" ref="A38"/>
    <hyperlink r:id="rId25" ref="A39"/>
    <hyperlink r:id="rId26" ref="A40"/>
    <hyperlink r:id="rId27" ref="A41"/>
    <hyperlink r:id="rId28" ref="A42"/>
    <hyperlink r:id="rId29" ref="A43"/>
    <hyperlink r:id="rId30" ref="A44"/>
    <hyperlink r:id="rId31" ref="A45"/>
    <hyperlink r:id="rId32" ref="A47"/>
    <hyperlink r:id="rId33" ref="A48"/>
    <hyperlink r:id="rId34" ref="A49"/>
    <hyperlink r:id="rId35" ref="A50"/>
    <hyperlink r:id="rId36" ref="A51"/>
    <hyperlink r:id="rId37" ref="A52"/>
    <hyperlink r:id="rId38" ref="A53"/>
    <hyperlink r:id="rId39" ref="A54"/>
    <hyperlink r:id="rId40" ref="A56"/>
    <hyperlink r:id="rId41" ref="A62"/>
    <hyperlink r:id="rId42" ref="A64"/>
    <hyperlink r:id="rId43" ref="A65"/>
    <hyperlink r:id="rId44" ref="A67"/>
    <hyperlink r:id="rId45" ref="A68"/>
    <hyperlink r:id="rId46" ref="A69"/>
    <hyperlink r:id="rId47" ref="A70"/>
    <hyperlink r:id="rId48" ref="A71"/>
    <hyperlink r:id="rId49" ref="A72"/>
    <hyperlink r:id="rId50" ref="A74"/>
    <hyperlink r:id="rId51" ref="A75"/>
    <hyperlink r:id="rId52" ref="A76"/>
    <hyperlink r:id="rId53" ref="A78"/>
    <hyperlink r:id="rId54" ref="A80"/>
    <hyperlink r:id="rId55" ref="A81"/>
    <hyperlink r:id="rId56" ref="A82"/>
    <hyperlink r:id="rId57" ref="A83"/>
    <hyperlink r:id="rId58" ref="A84"/>
    <hyperlink r:id="rId59" ref="A85"/>
    <hyperlink r:id="rId60" ref="A86"/>
    <hyperlink r:id="rId61" ref="A87"/>
    <hyperlink r:id="rId62" ref="A88"/>
    <hyperlink r:id="rId63" ref="A89"/>
    <hyperlink r:id="rId64" ref="A90"/>
    <hyperlink r:id="rId65" ref="A91"/>
    <hyperlink r:id="rId66" ref="A92"/>
    <hyperlink r:id="rId67" ref="A93"/>
    <hyperlink r:id="rId68" ref="A94"/>
    <hyperlink r:id="rId69" ref="A95"/>
    <hyperlink r:id="rId70" ref="A96"/>
    <hyperlink r:id="rId71" ref="A97"/>
    <hyperlink r:id="rId72" ref="A98"/>
    <hyperlink r:id="rId73" ref="A99"/>
    <hyperlink r:id="rId74" ref="A100"/>
    <hyperlink r:id="rId75" ref="A101"/>
    <hyperlink r:id="rId76" ref="A102"/>
    <hyperlink r:id="rId77" ref="A104"/>
    <hyperlink r:id="rId78" ref="A105"/>
    <hyperlink r:id="rId79" ref="A106"/>
    <hyperlink r:id="rId80" ref="A107"/>
    <hyperlink r:id="rId81" ref="A108"/>
    <hyperlink r:id="rId82" ref="A109"/>
    <hyperlink r:id="rId83" ref="A110"/>
    <hyperlink r:id="rId84" ref="A111"/>
    <hyperlink r:id="rId85" ref="A112"/>
    <hyperlink r:id="rId86" ref="A113"/>
    <hyperlink r:id="rId87" ref="A114"/>
    <hyperlink r:id="rId88" ref="A115"/>
    <hyperlink r:id="rId89" ref="A116"/>
    <hyperlink r:id="rId90" ref="A117"/>
    <hyperlink r:id="rId91" ref="A118"/>
    <hyperlink r:id="rId92" ref="A119"/>
    <hyperlink r:id="rId93" ref="A121"/>
    <hyperlink r:id="rId94" ref="A122"/>
    <hyperlink r:id="rId95" ref="A123"/>
    <hyperlink r:id="rId96" ref="A124"/>
    <hyperlink r:id="rId97" ref="A127"/>
    <hyperlink r:id="rId98" ref="A128"/>
    <hyperlink r:id="rId99" ref="A129"/>
    <hyperlink r:id="rId100" ref="A130"/>
    <hyperlink r:id="rId101" ref="A131"/>
    <hyperlink r:id="rId102" ref="A132"/>
    <hyperlink r:id="rId103" ref="A133"/>
    <hyperlink r:id="rId104" ref="A134"/>
    <hyperlink r:id="rId105" ref="A135"/>
    <hyperlink r:id="rId106" ref="A136"/>
    <hyperlink r:id="rId107" ref="A137"/>
    <hyperlink r:id="rId108" ref="A139"/>
    <hyperlink r:id="rId109" ref="A140"/>
    <hyperlink r:id="rId110" ref="A141"/>
    <hyperlink r:id="rId111" ref="A142"/>
    <hyperlink r:id="rId112" ref="A143"/>
    <hyperlink r:id="rId113" ref="A145"/>
    <hyperlink r:id="rId114" ref="A146"/>
    <hyperlink r:id="rId115" ref="A147"/>
    <hyperlink r:id="rId116" ref="A148"/>
    <hyperlink r:id="rId117" ref="A149"/>
    <hyperlink r:id="rId118" ref="A150"/>
    <hyperlink r:id="rId119" ref="A151"/>
    <hyperlink r:id="rId120" ref="A152"/>
    <hyperlink r:id="rId121" ref="A153"/>
    <hyperlink r:id="rId122" ref="A154"/>
    <hyperlink r:id="rId123" ref="A155"/>
    <hyperlink r:id="rId124" ref="A156"/>
    <hyperlink r:id="rId125" ref="A157"/>
    <hyperlink r:id="rId126" ref="A158"/>
    <hyperlink r:id="rId127" ref="A159"/>
    <hyperlink r:id="rId128" ref="A162"/>
    <hyperlink r:id="rId129" ref="A163"/>
    <hyperlink r:id="rId130" ref="A164"/>
    <hyperlink r:id="rId131" ref="A165"/>
    <hyperlink r:id="rId132" ref="A166"/>
    <hyperlink r:id="rId133" ref="A167"/>
    <hyperlink r:id="rId134" ref="A168"/>
    <hyperlink r:id="rId135" ref="A169"/>
    <hyperlink r:id="rId136" ref="A170"/>
    <hyperlink r:id="rId137" ref="A171"/>
    <hyperlink r:id="rId138" ref="A172"/>
    <hyperlink r:id="rId139" ref="A173"/>
    <hyperlink r:id="rId140" ref="A175"/>
    <hyperlink r:id="rId141" ref="A176"/>
    <hyperlink r:id="rId142" ref="A177"/>
    <hyperlink r:id="rId143" ref="A178"/>
    <hyperlink r:id="rId144" ref="A179"/>
    <hyperlink r:id="rId145" ref="A180"/>
    <hyperlink r:id="rId146" ref="A181"/>
    <hyperlink r:id="rId147" ref="A182"/>
    <hyperlink r:id="rId148" ref="A183"/>
    <hyperlink r:id="rId149" ref="A184"/>
    <hyperlink r:id="rId150" ref="A186"/>
    <hyperlink r:id="rId151" ref="A187"/>
    <hyperlink r:id="rId152" ref="A188"/>
    <hyperlink r:id="rId153" ref="A189"/>
    <hyperlink r:id="rId154" ref="A190"/>
    <hyperlink r:id="rId155" ref="A192"/>
    <hyperlink r:id="rId156" ref="A193"/>
    <hyperlink r:id="rId157" ref="A194"/>
    <hyperlink r:id="rId158" ref="A195"/>
    <hyperlink r:id="rId159" ref="A196"/>
    <hyperlink r:id="rId160" ref="A197"/>
    <hyperlink r:id="rId161" ref="A198"/>
    <hyperlink r:id="rId162" ref="A199"/>
    <hyperlink r:id="rId163" ref="A200"/>
    <hyperlink r:id="rId164" ref="A201"/>
    <hyperlink r:id="rId165" ref="A202"/>
    <hyperlink r:id="rId166" ref="A203"/>
    <hyperlink r:id="rId167" ref="A206"/>
    <hyperlink r:id="rId168" ref="A208"/>
    <hyperlink r:id="rId169" ref="A209"/>
    <hyperlink r:id="rId170" ref="A211"/>
    <hyperlink r:id="rId171" ref="A212"/>
    <hyperlink r:id="rId172" ref="A215"/>
    <hyperlink r:id="rId173" ref="A217"/>
    <hyperlink r:id="rId174" ref="A219"/>
    <hyperlink r:id="rId175" ref="A220"/>
    <hyperlink r:id="rId176" ref="A221"/>
    <hyperlink r:id="rId177" ref="A222"/>
    <hyperlink r:id="rId178" ref="A223"/>
    <hyperlink r:id="rId179" ref="A224"/>
    <hyperlink r:id="rId180" ref="A225"/>
    <hyperlink r:id="rId181" ref="A226"/>
    <hyperlink r:id="rId182" ref="A227"/>
    <hyperlink r:id="rId183" ref="A228"/>
    <hyperlink r:id="rId184" ref="A229"/>
    <hyperlink r:id="rId185" ref="A230"/>
    <hyperlink r:id="rId186" ref="A231"/>
    <hyperlink r:id="rId187" ref="A232"/>
    <hyperlink r:id="rId188" ref="A233"/>
    <hyperlink r:id="rId189" ref="A234"/>
    <hyperlink r:id="rId190" ref="A235"/>
    <hyperlink r:id="rId191" ref="A236"/>
    <hyperlink r:id="rId192" ref="A237"/>
    <hyperlink r:id="rId193" ref="A238"/>
    <hyperlink r:id="rId194" ref="A239"/>
    <hyperlink r:id="rId195" ref="A240"/>
    <hyperlink r:id="rId196" ref="A241"/>
    <hyperlink r:id="rId197" ref="A242"/>
    <hyperlink r:id="rId198" ref="A243"/>
    <hyperlink r:id="rId199" ref="A244"/>
    <hyperlink r:id="rId200" ref="A245"/>
    <hyperlink r:id="rId201" ref="A246"/>
    <hyperlink r:id="rId202" ref="A247"/>
    <hyperlink r:id="rId203" ref="A248"/>
    <hyperlink r:id="rId204" ref="A249"/>
    <hyperlink r:id="rId205" ref="A250"/>
    <hyperlink r:id="rId206" ref="A251"/>
    <hyperlink r:id="rId207" ref="A252"/>
    <hyperlink r:id="rId208" ref="A255"/>
    <hyperlink r:id="rId209" ref="A256"/>
    <hyperlink r:id="rId210" ref="A257"/>
    <hyperlink r:id="rId211" ref="A263"/>
    <hyperlink r:id="rId212" ref="A265"/>
    <hyperlink r:id="rId213" ref="A267"/>
    <hyperlink r:id="rId214" ref="A268"/>
    <hyperlink r:id="rId215" ref="A269"/>
    <hyperlink r:id="rId216" ref="A271"/>
    <hyperlink r:id="rId217" ref="A272"/>
    <hyperlink r:id="rId218" ref="A273"/>
    <hyperlink r:id="rId219" ref="A274"/>
    <hyperlink r:id="rId220" ref="A276"/>
    <hyperlink r:id="rId221" ref="A278"/>
    <hyperlink r:id="rId222" ref="A279"/>
    <hyperlink r:id="rId223" ref="A280"/>
    <hyperlink r:id="rId224" ref="A281"/>
    <hyperlink r:id="rId225" ref="A288"/>
    <hyperlink r:id="rId226" ref="A292"/>
    <hyperlink r:id="rId227" ref="A293"/>
    <hyperlink r:id="rId228" ref="A297"/>
    <hyperlink r:id="rId229" ref="A298"/>
    <hyperlink r:id="rId230" ref="A299"/>
    <hyperlink r:id="rId231" ref="A300"/>
    <hyperlink r:id="rId232" ref="A301"/>
    <hyperlink r:id="rId233" ref="A302"/>
    <hyperlink r:id="rId234" ref="A303"/>
    <hyperlink r:id="rId235" ref="A305"/>
    <hyperlink r:id="rId236" ref="A306"/>
    <hyperlink r:id="rId237" ref="A307"/>
    <hyperlink r:id="rId238" ref="A308"/>
    <hyperlink r:id="rId239" ref="A309"/>
    <hyperlink r:id="rId240" ref="A310"/>
    <hyperlink r:id="rId241" ref="A311"/>
    <hyperlink r:id="rId242" ref="A313"/>
    <hyperlink r:id="rId243" ref="A314"/>
    <hyperlink r:id="rId244" ref="A315"/>
    <hyperlink r:id="rId245" ref="A318"/>
    <hyperlink r:id="rId246" ref="A319"/>
    <hyperlink r:id="rId247" ref="A320"/>
    <hyperlink r:id="rId248" ref="A324"/>
    <hyperlink r:id="rId249" ref="A325"/>
    <hyperlink r:id="rId250" ref="A326"/>
    <hyperlink r:id="rId251" ref="A328"/>
    <hyperlink r:id="rId252" ref="A329"/>
    <hyperlink r:id="rId253" ref="A333"/>
    <hyperlink r:id="rId254" ref="A335"/>
    <hyperlink r:id="rId255" ref="A336"/>
    <hyperlink r:id="rId256" ref="A337"/>
    <hyperlink r:id="rId257" ref="A338"/>
    <hyperlink r:id="rId258" ref="A340"/>
    <hyperlink r:id="rId259" ref="A341"/>
    <hyperlink r:id="rId260" ref="A342"/>
    <hyperlink r:id="rId261" ref="A344"/>
    <hyperlink r:id="rId262" ref="A346"/>
    <hyperlink r:id="rId263" ref="A347"/>
    <hyperlink r:id="rId264" ref="A348"/>
    <hyperlink r:id="rId265" ref="A350"/>
    <hyperlink r:id="rId266" ref="A351"/>
    <hyperlink r:id="rId267" ref="A352"/>
    <hyperlink r:id="rId268" ref="A354"/>
    <hyperlink r:id="rId269" ref="A355"/>
    <hyperlink r:id="rId270" ref="A356"/>
    <hyperlink r:id="rId271" ref="A358"/>
    <hyperlink r:id="rId272" ref="A359"/>
    <hyperlink r:id="rId273" ref="A360"/>
    <hyperlink r:id="rId274" ref="A362"/>
    <hyperlink r:id="rId275" ref="A365"/>
    <hyperlink r:id="rId276" ref="A367"/>
    <hyperlink r:id="rId277" ref="A368"/>
    <hyperlink r:id="rId278" ref="A371"/>
    <hyperlink r:id="rId279" ref="A372"/>
    <hyperlink r:id="rId280" ref="A375"/>
    <hyperlink r:id="rId281" ref="A376"/>
    <hyperlink r:id="rId282" ref="A380"/>
    <hyperlink r:id="rId283" ref="A381"/>
    <hyperlink r:id="rId284" ref="A382"/>
    <hyperlink r:id="rId285" ref="A384"/>
    <hyperlink r:id="rId286" ref="A385"/>
    <hyperlink r:id="rId287" ref="A386"/>
    <hyperlink r:id="rId288" ref="A388"/>
    <hyperlink r:id="rId289" ref="A389"/>
    <hyperlink r:id="rId290" ref="A390"/>
    <hyperlink r:id="rId291" ref="A392"/>
    <hyperlink r:id="rId292" ref="A394"/>
    <hyperlink r:id="rId293" ref="A395"/>
    <hyperlink r:id="rId294" ref="A398"/>
    <hyperlink r:id="rId295" ref="A399"/>
    <hyperlink r:id="rId296" ref="A400"/>
    <hyperlink r:id="rId297" ref="A401"/>
    <hyperlink r:id="rId298" ref="A405"/>
    <hyperlink r:id="rId299" ref="A406"/>
    <hyperlink r:id="rId300" ref="A407"/>
    <hyperlink r:id="rId301" ref="A411"/>
    <hyperlink r:id="rId302" ref="A413"/>
    <hyperlink r:id="rId303" ref="A415"/>
    <hyperlink r:id="rId304" ref="A417"/>
    <hyperlink r:id="rId305" ref="A418"/>
    <hyperlink r:id="rId306" ref="A421"/>
    <hyperlink r:id="rId307" ref="A423"/>
    <hyperlink r:id="rId308" ref="A425"/>
    <hyperlink r:id="rId309" ref="A428"/>
    <hyperlink r:id="rId310" ref="A430"/>
    <hyperlink r:id="rId311" ref="A435"/>
    <hyperlink r:id="rId312" ref="A437"/>
    <hyperlink r:id="rId313" ref="A440"/>
    <hyperlink r:id="rId314" ref="A444"/>
    <hyperlink r:id="rId315" ref="A447"/>
    <hyperlink r:id="rId316" ref="A448"/>
    <hyperlink r:id="rId317" ref="A449"/>
    <hyperlink r:id="rId318" ref="A455"/>
    <hyperlink r:id="rId319" ref="A456"/>
    <hyperlink r:id="rId320" ref="A459"/>
    <hyperlink r:id="rId321" ref="A460"/>
    <hyperlink r:id="rId322" ref="A462"/>
    <hyperlink r:id="rId323" ref="A464"/>
    <hyperlink r:id="rId324" ref="A465"/>
    <hyperlink r:id="rId325" ref="A466"/>
    <hyperlink r:id="rId326" ref="A469"/>
    <hyperlink r:id="rId327" ref="A471"/>
    <hyperlink r:id="rId328" ref="A476"/>
    <hyperlink r:id="rId329" ref="A479"/>
    <hyperlink r:id="rId330" ref="A481"/>
    <hyperlink r:id="rId331" ref="A482"/>
    <hyperlink r:id="rId332" ref="A487"/>
    <hyperlink r:id="rId333" ref="A488"/>
    <hyperlink r:id="rId334" ref="A490"/>
    <hyperlink r:id="rId335" ref="A491"/>
    <hyperlink r:id="rId336" ref="A492"/>
    <hyperlink r:id="rId337" ref="A493"/>
    <hyperlink r:id="rId338" ref="A496"/>
    <hyperlink r:id="rId339" ref="A499"/>
    <hyperlink r:id="rId340" ref="A500"/>
    <hyperlink r:id="rId341" ref="A501"/>
    <hyperlink r:id="rId342" ref="A505"/>
    <hyperlink r:id="rId343" ref="A506"/>
    <hyperlink r:id="rId344" ref="A507"/>
    <hyperlink r:id="rId345" ref="A508"/>
    <hyperlink r:id="rId346" ref="A512"/>
    <hyperlink r:id="rId347" ref="A513"/>
    <hyperlink r:id="rId348" ref="A514"/>
    <hyperlink r:id="rId349" ref="A515"/>
    <hyperlink r:id="rId350" ref="A516"/>
    <hyperlink r:id="rId351" ref="A517"/>
    <hyperlink r:id="rId352" ref="A518"/>
    <hyperlink r:id="rId353" ref="A519"/>
    <hyperlink r:id="rId354" ref="A520"/>
    <hyperlink r:id="rId355" ref="A522"/>
    <hyperlink r:id="rId356" ref="A523"/>
    <hyperlink r:id="rId357" ref="A525"/>
    <hyperlink r:id="rId358" ref="A527"/>
    <hyperlink r:id="rId359" ref="A528"/>
    <hyperlink r:id="rId360" ref="A532"/>
    <hyperlink r:id="rId361" ref="A533"/>
    <hyperlink r:id="rId362" ref="A535"/>
    <hyperlink r:id="rId363" ref="A536"/>
    <hyperlink r:id="rId364" ref="A537"/>
    <hyperlink r:id="rId365" ref="A539"/>
    <hyperlink r:id="rId366" ref="A541"/>
    <hyperlink r:id="rId367" ref="A547"/>
    <hyperlink r:id="rId368" ref="A548"/>
    <hyperlink r:id="rId369" ref="A550"/>
    <hyperlink r:id="rId370" ref="A555"/>
    <hyperlink r:id="rId371" ref="A556"/>
    <hyperlink r:id="rId372" ref="A558"/>
    <hyperlink r:id="rId373" ref="A562"/>
    <hyperlink r:id="rId374" ref="A564"/>
    <hyperlink r:id="rId375" ref="A565"/>
    <hyperlink r:id="rId376" ref="A570"/>
    <hyperlink r:id="rId377" ref="A574"/>
    <hyperlink r:id="rId378" ref="A575"/>
    <hyperlink r:id="rId379" ref="A577"/>
    <hyperlink r:id="rId380" ref="A578"/>
    <hyperlink r:id="rId381" ref="A579"/>
    <hyperlink r:id="rId382" ref="A581"/>
    <hyperlink r:id="rId383" ref="A583"/>
    <hyperlink r:id="rId384" ref="A584"/>
    <hyperlink r:id="rId385" ref="A586"/>
    <hyperlink r:id="rId386" ref="A587"/>
    <hyperlink r:id="rId387" ref="A588"/>
    <hyperlink r:id="rId388" ref="A591"/>
    <hyperlink r:id="rId389" ref="A594"/>
    <hyperlink r:id="rId390" ref="A595"/>
    <hyperlink r:id="rId391" ref="A596"/>
    <hyperlink r:id="rId392" ref="A597"/>
    <hyperlink r:id="rId393" ref="A598"/>
    <hyperlink r:id="rId394" ref="A600"/>
    <hyperlink r:id="rId395" ref="A603"/>
    <hyperlink r:id="rId396" ref="A607"/>
    <hyperlink r:id="rId397" ref="A610"/>
    <hyperlink r:id="rId398" ref="A611"/>
    <hyperlink r:id="rId399" ref="A612"/>
    <hyperlink r:id="rId400" ref="A613"/>
    <hyperlink r:id="rId401" ref="A615"/>
    <hyperlink r:id="rId402" ref="A616"/>
    <hyperlink r:id="rId403" ref="A617"/>
    <hyperlink r:id="rId404" ref="A618"/>
    <hyperlink r:id="rId405" ref="A620"/>
    <hyperlink r:id="rId406" ref="A625"/>
    <hyperlink r:id="rId407" ref="A626"/>
    <hyperlink r:id="rId408" ref="A629"/>
    <hyperlink r:id="rId409" ref="A631"/>
    <hyperlink r:id="rId410" ref="A633"/>
    <hyperlink r:id="rId411" ref="A639"/>
    <hyperlink r:id="rId412" ref="A641"/>
    <hyperlink r:id="rId413" ref="A644"/>
    <hyperlink r:id="rId414" ref="A647"/>
    <hyperlink r:id="rId415" ref="A649"/>
    <hyperlink r:id="rId416" ref="A654"/>
    <hyperlink r:id="rId417" ref="A657"/>
    <hyperlink r:id="rId418" ref="A658"/>
    <hyperlink r:id="rId419" ref="A659"/>
    <hyperlink r:id="rId420" ref="A662"/>
    <hyperlink r:id="rId421" ref="A664"/>
    <hyperlink r:id="rId422" ref="A665"/>
    <hyperlink r:id="rId423" ref="A669"/>
    <hyperlink r:id="rId424" ref="A673"/>
    <hyperlink r:id="rId425" ref="A677"/>
    <hyperlink r:id="rId426" ref="A681"/>
    <hyperlink r:id="rId427" ref="A685"/>
    <hyperlink r:id="rId428" ref="A689"/>
    <hyperlink r:id="rId429" ref="A692"/>
    <hyperlink r:id="rId430" ref="A693"/>
    <hyperlink r:id="rId431" ref="A694"/>
    <hyperlink r:id="rId432" ref="A698"/>
    <hyperlink r:id="rId433" ref="A699"/>
    <hyperlink r:id="rId434" ref="A700"/>
    <hyperlink r:id="rId435" ref="A701"/>
    <hyperlink r:id="rId436" ref="A702"/>
    <hyperlink r:id="rId437" ref="A706"/>
    <hyperlink r:id="rId438" ref="A708"/>
    <hyperlink r:id="rId439" ref="A709"/>
    <hyperlink r:id="rId440" ref="A715"/>
    <hyperlink r:id="rId441" ref="A718"/>
    <hyperlink r:id="rId442" ref="A719"/>
    <hyperlink r:id="rId443" ref="A720"/>
    <hyperlink r:id="rId444" ref="A721"/>
    <hyperlink r:id="rId445" ref="A723"/>
    <hyperlink r:id="rId446" ref="A726"/>
    <hyperlink r:id="rId447" ref="A728"/>
    <hyperlink r:id="rId448" ref="A729"/>
    <hyperlink r:id="rId449" ref="A730"/>
    <hyperlink r:id="rId450" ref="A731"/>
    <hyperlink r:id="rId451" ref="A745"/>
    <hyperlink r:id="rId452" ref="A746"/>
    <hyperlink r:id="rId453" ref="A747"/>
    <hyperlink r:id="rId454" ref="A749"/>
    <hyperlink r:id="rId455" ref="A752"/>
    <hyperlink r:id="rId456" ref="A753"/>
    <hyperlink r:id="rId457" ref="A754"/>
    <hyperlink r:id="rId458" ref="A755"/>
    <hyperlink r:id="rId459" ref="A756"/>
    <hyperlink r:id="rId460" ref="A757"/>
    <hyperlink r:id="rId461" ref="A758"/>
    <hyperlink r:id="rId462" ref="A760"/>
    <hyperlink r:id="rId463" ref="A761"/>
    <hyperlink r:id="rId464" ref="A762"/>
    <hyperlink r:id="rId465" ref="A763"/>
    <hyperlink r:id="rId466" ref="A764"/>
    <hyperlink r:id="rId467" ref="A765"/>
    <hyperlink r:id="rId468" ref="A766"/>
    <hyperlink r:id="rId469" ref="A767"/>
    <hyperlink r:id="rId470" ref="A768"/>
    <hyperlink r:id="rId471" ref="A769"/>
    <hyperlink r:id="rId472" ref="A770"/>
    <hyperlink r:id="rId473" ref="A771"/>
    <hyperlink r:id="rId474" ref="A772"/>
    <hyperlink r:id="rId475" ref="A773"/>
    <hyperlink r:id="rId476" ref="A774"/>
    <hyperlink r:id="rId477" ref="A775"/>
    <hyperlink r:id="rId478" ref="A776"/>
    <hyperlink r:id="rId479" ref="A777"/>
    <hyperlink r:id="rId480" ref="A778"/>
    <hyperlink r:id="rId481" ref="A779"/>
    <hyperlink r:id="rId482" ref="A780"/>
    <hyperlink r:id="rId483" ref="A781"/>
    <hyperlink r:id="rId484" ref="A782"/>
    <hyperlink r:id="rId485" ref="A783"/>
    <hyperlink r:id="rId486" ref="A784"/>
    <hyperlink r:id="rId487" ref="A785"/>
    <hyperlink r:id="rId488" ref="A786"/>
    <hyperlink r:id="rId489" ref="A787"/>
    <hyperlink r:id="rId490" ref="A788"/>
    <hyperlink r:id="rId491" ref="A789"/>
    <hyperlink r:id="rId492" ref="A790"/>
    <hyperlink r:id="rId493" ref="A791"/>
    <hyperlink r:id="rId494" ref="A792"/>
    <hyperlink r:id="rId495" ref="A794"/>
    <hyperlink r:id="rId496" ref="A795"/>
    <hyperlink r:id="rId497" ref="A798"/>
    <hyperlink r:id="rId498" ref="A800"/>
    <hyperlink r:id="rId499" ref="A801"/>
    <hyperlink r:id="rId500" ref="A802"/>
    <hyperlink r:id="rId501" ref="A803"/>
    <hyperlink r:id="rId502" ref="A804"/>
    <hyperlink r:id="rId503" ref="A805"/>
    <hyperlink r:id="rId504" ref="A806"/>
    <hyperlink r:id="rId505" ref="A810"/>
    <hyperlink r:id="rId506" ref="A812"/>
    <hyperlink r:id="rId507" ref="A813"/>
    <hyperlink r:id="rId508" ref="A814"/>
    <hyperlink r:id="rId509" ref="A816"/>
    <hyperlink r:id="rId510" ref="A817"/>
    <hyperlink r:id="rId511" ref="A821"/>
    <hyperlink r:id="rId512" ref="A823"/>
    <hyperlink r:id="rId513" ref="A824"/>
    <hyperlink r:id="rId514" ref="A825"/>
    <hyperlink r:id="rId515" ref="A827"/>
    <hyperlink r:id="rId516" ref="A831"/>
    <hyperlink r:id="rId517" ref="A833"/>
    <hyperlink r:id="rId518" ref="A834"/>
    <hyperlink r:id="rId519" ref="A835"/>
    <hyperlink r:id="rId520" ref="A836"/>
    <hyperlink r:id="rId521" ref="A838"/>
    <hyperlink r:id="rId522" ref="A839"/>
    <hyperlink r:id="rId523" ref="A840"/>
    <hyperlink r:id="rId524" ref="A841"/>
    <hyperlink r:id="rId525" ref="A842"/>
    <hyperlink r:id="rId526" ref="A843"/>
    <hyperlink r:id="rId527" ref="A844"/>
    <hyperlink r:id="rId528" ref="A845"/>
    <hyperlink r:id="rId529" ref="A849"/>
    <hyperlink r:id="rId530" ref="A850"/>
    <hyperlink r:id="rId531" ref="A851"/>
    <hyperlink r:id="rId532" ref="A852"/>
    <hyperlink r:id="rId533" ref="A854"/>
    <hyperlink r:id="rId534" ref="A855"/>
    <hyperlink r:id="rId535" ref="A858"/>
    <hyperlink r:id="rId536" ref="A859"/>
    <hyperlink r:id="rId537" ref="A860"/>
    <hyperlink r:id="rId538" ref="A861"/>
    <hyperlink r:id="rId539" ref="A862"/>
    <hyperlink r:id="rId540" ref="A865"/>
    <hyperlink r:id="rId541" ref="A866"/>
    <hyperlink r:id="rId542" ref="A867"/>
    <hyperlink r:id="rId543" ref="A868"/>
    <hyperlink r:id="rId544" ref="A870"/>
    <hyperlink r:id="rId545" ref="A876"/>
    <hyperlink r:id="rId546" ref="A877"/>
    <hyperlink r:id="rId547" ref="A880"/>
    <hyperlink r:id="rId548" ref="A884"/>
    <hyperlink r:id="rId549" ref="A885"/>
    <hyperlink r:id="rId550" ref="A887"/>
    <hyperlink r:id="rId551" ref="A889"/>
    <hyperlink r:id="rId552" ref="A892"/>
    <hyperlink r:id="rId553" ref="A893"/>
    <hyperlink r:id="rId554" ref="A894"/>
    <hyperlink r:id="rId555" ref="A895"/>
    <hyperlink r:id="rId556" ref="A896"/>
    <hyperlink r:id="rId557" ref="A897"/>
    <hyperlink r:id="rId558" ref="A899"/>
    <hyperlink r:id="rId559" ref="A902"/>
    <hyperlink r:id="rId560" ref="A903"/>
    <hyperlink r:id="rId561" ref="A904"/>
    <hyperlink r:id="rId562" ref="A907"/>
    <hyperlink r:id="rId563" ref="A909"/>
    <hyperlink r:id="rId564" ref="A910"/>
    <hyperlink r:id="rId565" ref="A911"/>
    <hyperlink r:id="rId566" ref="A912"/>
    <hyperlink r:id="rId567" ref="A913"/>
    <hyperlink r:id="rId568" ref="A914"/>
    <hyperlink r:id="rId569" ref="A916"/>
    <hyperlink r:id="rId570" ref="A917"/>
    <hyperlink r:id="rId571" ref="A918"/>
    <hyperlink r:id="rId572" ref="A919"/>
    <hyperlink r:id="rId573" ref="A921"/>
    <hyperlink r:id="rId574" ref="A922"/>
    <hyperlink r:id="rId575" ref="A923"/>
    <hyperlink r:id="rId576" ref="A925"/>
    <hyperlink r:id="rId577" ref="A926"/>
    <hyperlink r:id="rId578" ref="A927"/>
    <hyperlink r:id="rId579" ref="A928"/>
    <hyperlink r:id="rId580" ref="A931"/>
    <hyperlink r:id="rId581" ref="A934"/>
    <hyperlink r:id="rId582" ref="A935"/>
    <hyperlink r:id="rId583" ref="A936"/>
    <hyperlink r:id="rId584" ref="A937"/>
    <hyperlink r:id="rId585" ref="A939"/>
    <hyperlink r:id="rId586" ref="A940"/>
    <hyperlink r:id="rId587" ref="A941"/>
    <hyperlink r:id="rId588" ref="A942"/>
    <hyperlink r:id="rId589" ref="A945"/>
    <hyperlink r:id="rId590" ref="A946"/>
    <hyperlink r:id="rId591" ref="A947"/>
    <hyperlink r:id="rId592" ref="A948"/>
    <hyperlink r:id="rId593" ref="A949"/>
    <hyperlink r:id="rId594" ref="A950"/>
    <hyperlink r:id="rId595" ref="A951"/>
    <hyperlink r:id="rId596" ref="A952"/>
    <hyperlink r:id="rId597" ref="A953"/>
    <hyperlink r:id="rId598" ref="A954"/>
    <hyperlink r:id="rId599" ref="A957"/>
    <hyperlink r:id="rId600" ref="A962"/>
    <hyperlink r:id="rId601" ref="A963"/>
    <hyperlink r:id="rId602" ref="A965"/>
    <hyperlink r:id="rId603" ref="A967"/>
    <hyperlink r:id="rId604" ref="A968"/>
    <hyperlink r:id="rId605" ref="A969"/>
    <hyperlink r:id="rId606" ref="A972"/>
    <hyperlink r:id="rId607" ref="A974"/>
    <hyperlink r:id="rId608" ref="A977"/>
    <hyperlink r:id="rId609" ref="A978"/>
    <hyperlink r:id="rId610" ref="A979"/>
    <hyperlink r:id="rId611" ref="A980"/>
    <hyperlink r:id="rId612" ref="A981"/>
    <hyperlink r:id="rId613" ref="A982"/>
    <hyperlink r:id="rId614" ref="A983"/>
    <hyperlink r:id="rId615" ref="A984"/>
    <hyperlink r:id="rId616" ref="A985"/>
    <hyperlink r:id="rId617" ref="A986"/>
    <hyperlink r:id="rId618" ref="A987"/>
    <hyperlink r:id="rId619" ref="A993"/>
    <hyperlink r:id="rId620" ref="A998"/>
    <hyperlink r:id="rId621" ref="A1006"/>
    <hyperlink r:id="rId622" ref="A1007"/>
    <hyperlink r:id="rId623" ref="A1009"/>
    <hyperlink r:id="rId624" ref="A1011"/>
    <hyperlink r:id="rId625" ref="A1012"/>
    <hyperlink r:id="rId626" ref="A1013"/>
    <hyperlink r:id="rId627" ref="A1014"/>
    <hyperlink r:id="rId628" ref="A1015"/>
    <hyperlink r:id="rId629" ref="A1016"/>
    <hyperlink r:id="rId630" ref="A1017"/>
    <hyperlink r:id="rId631" ref="A1019"/>
    <hyperlink r:id="rId632" ref="A1020"/>
    <hyperlink r:id="rId633" ref="A1022"/>
    <hyperlink r:id="rId634" ref="A1023"/>
    <hyperlink r:id="rId635" ref="A1024"/>
    <hyperlink r:id="rId636" ref="A1025"/>
    <hyperlink r:id="rId637" ref="A1027"/>
    <hyperlink r:id="rId638" ref="A1029"/>
    <hyperlink r:id="rId639" ref="A1030"/>
    <hyperlink r:id="rId640" ref="A1031"/>
    <hyperlink r:id="rId641" ref="A1032"/>
    <hyperlink r:id="rId642" ref="A1034"/>
    <hyperlink r:id="rId643" ref="A1037"/>
    <hyperlink r:id="rId644" ref="A1038"/>
    <hyperlink r:id="rId645" ref="A1039"/>
    <hyperlink r:id="rId646" ref="A1041"/>
    <hyperlink r:id="rId647" ref="A1042"/>
    <hyperlink r:id="rId648" ref="A1043"/>
    <hyperlink r:id="rId649" ref="A1045"/>
    <hyperlink r:id="rId650" ref="A1049"/>
    <hyperlink r:id="rId651" ref="A1052"/>
    <hyperlink r:id="rId652" ref="A1053"/>
    <hyperlink r:id="rId653" ref="A1054"/>
    <hyperlink r:id="rId654" ref="A1055"/>
    <hyperlink r:id="rId655" ref="A1060"/>
    <hyperlink r:id="rId656" ref="A1065"/>
    <hyperlink r:id="rId657" ref="A1066"/>
    <hyperlink r:id="rId658" ref="A1067"/>
    <hyperlink r:id="rId659" ref="A1068"/>
    <hyperlink r:id="rId660" ref="A1069"/>
    <hyperlink r:id="rId661" ref="A1070"/>
    <hyperlink r:id="rId662" ref="A1071"/>
    <hyperlink r:id="rId663" ref="A1074"/>
    <hyperlink r:id="rId664" ref="A1076"/>
    <hyperlink r:id="rId665" ref="A1077"/>
    <hyperlink r:id="rId666" ref="A1078"/>
    <hyperlink r:id="rId667" ref="A1079"/>
    <hyperlink r:id="rId668" ref="A1080"/>
    <hyperlink r:id="rId669" ref="A1082"/>
    <hyperlink r:id="rId670" ref="A1083"/>
    <hyperlink r:id="rId671" ref="A1085"/>
    <hyperlink r:id="rId672" ref="A1087"/>
    <hyperlink r:id="rId673" ref="A1088"/>
    <hyperlink r:id="rId674" ref="A1089"/>
    <hyperlink r:id="rId675" ref="A1094"/>
    <hyperlink r:id="rId676" ref="A1095"/>
    <hyperlink r:id="rId677" ref="A1096"/>
    <hyperlink r:id="rId678" ref="A1097"/>
    <hyperlink r:id="rId679" ref="A1098"/>
    <hyperlink r:id="rId680" ref="A1102"/>
    <hyperlink r:id="rId681" ref="A1103"/>
    <hyperlink r:id="rId682" ref="A1104"/>
    <hyperlink r:id="rId683" ref="A1105"/>
    <hyperlink r:id="rId684" ref="A1106"/>
    <hyperlink r:id="rId685" ref="A1108"/>
    <hyperlink r:id="rId686" ref="A1109"/>
    <hyperlink r:id="rId687" ref="A1113"/>
    <hyperlink r:id="rId688" ref="A1114"/>
    <hyperlink r:id="rId689" ref="A1115"/>
    <hyperlink r:id="rId690" ref="A1117"/>
    <hyperlink r:id="rId691" ref="A1120"/>
    <hyperlink r:id="rId692" ref="A1122"/>
    <hyperlink r:id="rId693" ref="A1124"/>
    <hyperlink r:id="rId694" ref="A1125"/>
    <hyperlink r:id="rId695" ref="A1129"/>
    <hyperlink r:id="rId696" ref="A1130"/>
    <hyperlink r:id="rId697" ref="A1132"/>
    <hyperlink r:id="rId698" ref="A1135"/>
    <hyperlink r:id="rId699" ref="A1137"/>
    <hyperlink r:id="rId700" ref="A1138"/>
    <hyperlink r:id="rId701" ref="A1139"/>
    <hyperlink r:id="rId702" ref="A1141"/>
    <hyperlink r:id="rId703" ref="A1145"/>
    <hyperlink r:id="rId704" ref="A1147"/>
    <hyperlink r:id="rId705" ref="A1150"/>
    <hyperlink r:id="rId706" ref="A1151"/>
    <hyperlink r:id="rId707" ref="A1152"/>
    <hyperlink r:id="rId708" ref="A1153"/>
    <hyperlink r:id="rId709" ref="A1155"/>
    <hyperlink r:id="rId710" ref="A1160"/>
    <hyperlink r:id="rId711" ref="A1161"/>
    <hyperlink r:id="rId712" ref="A1162"/>
    <hyperlink r:id="rId713" ref="A1163"/>
    <hyperlink r:id="rId714" ref="A1165"/>
    <hyperlink r:id="rId715" ref="A1167"/>
    <hyperlink r:id="rId716" ref="A1168"/>
    <hyperlink r:id="rId717" ref="A1172"/>
    <hyperlink r:id="rId718" ref="A1173"/>
    <hyperlink r:id="rId719" ref="A1175"/>
    <hyperlink r:id="rId720" ref="A1176"/>
    <hyperlink r:id="rId721" ref="A1178"/>
    <hyperlink r:id="rId722" ref="A1179"/>
    <hyperlink r:id="rId723" ref="A1182"/>
    <hyperlink r:id="rId724" ref="A1183"/>
    <hyperlink r:id="rId725" ref="A1184"/>
    <hyperlink r:id="rId726" ref="A1189"/>
    <hyperlink r:id="rId727" ref="A1190"/>
    <hyperlink r:id="rId728" ref="A1191"/>
    <hyperlink r:id="rId729" ref="A1194"/>
    <hyperlink r:id="rId730" ref="A1196"/>
    <hyperlink r:id="rId731" ref="A1197"/>
    <hyperlink r:id="rId732" ref="A1198"/>
    <hyperlink r:id="rId733" ref="A1199"/>
    <hyperlink r:id="rId734" ref="A1200"/>
    <hyperlink r:id="rId735" ref="A1201"/>
    <hyperlink r:id="rId736" ref="A1202"/>
    <hyperlink r:id="rId737" ref="A1209"/>
    <hyperlink r:id="rId738" ref="A1212"/>
    <hyperlink r:id="rId739" ref="A1214"/>
    <hyperlink r:id="rId740" ref="A1215"/>
    <hyperlink r:id="rId741" ref="A1216"/>
    <hyperlink r:id="rId742" ref="A1217"/>
    <hyperlink r:id="rId743" ref="A1218"/>
    <hyperlink r:id="rId744" ref="A1219"/>
    <hyperlink r:id="rId745" ref="A1221"/>
    <hyperlink r:id="rId746" ref="A1222"/>
    <hyperlink r:id="rId747" ref="A1228"/>
    <hyperlink r:id="rId748" ref="A1229"/>
    <hyperlink r:id="rId749" ref="A1232"/>
    <hyperlink r:id="rId750" ref="A1235"/>
    <hyperlink r:id="rId751" ref="A1236"/>
    <hyperlink r:id="rId752" ref="A1239"/>
    <hyperlink r:id="rId753" ref="A1240"/>
    <hyperlink r:id="rId754" ref="A1241"/>
    <hyperlink r:id="rId755" ref="A1243"/>
    <hyperlink r:id="rId756" ref="A1244"/>
    <hyperlink r:id="rId757" ref="A1245"/>
    <hyperlink r:id="rId758" ref="A1246"/>
    <hyperlink r:id="rId759" ref="A1247"/>
    <hyperlink r:id="rId760" ref="A1249"/>
    <hyperlink r:id="rId761" ref="A1253"/>
    <hyperlink r:id="rId762" ref="A1254"/>
    <hyperlink r:id="rId763" ref="A1255"/>
    <hyperlink r:id="rId764" ref="A1256"/>
    <hyperlink r:id="rId765" ref="A1258"/>
    <hyperlink r:id="rId766" ref="A1259"/>
    <hyperlink r:id="rId767" ref="A1260"/>
    <hyperlink r:id="rId768" ref="A1261"/>
    <hyperlink r:id="rId769" ref="A1262"/>
    <hyperlink r:id="rId770" ref="A1263"/>
    <hyperlink r:id="rId771" ref="A1268"/>
    <hyperlink r:id="rId772" ref="A1269"/>
    <hyperlink r:id="rId773" ref="A1273"/>
    <hyperlink r:id="rId774" ref="A1274"/>
    <hyperlink r:id="rId775" ref="A1275"/>
    <hyperlink r:id="rId776" ref="A1276"/>
    <hyperlink r:id="rId777" ref="A1277"/>
    <hyperlink r:id="rId778" ref="A1278"/>
    <hyperlink r:id="rId779" ref="A1279"/>
    <hyperlink r:id="rId780" ref="A1284"/>
    <hyperlink r:id="rId781" ref="A1286"/>
    <hyperlink r:id="rId782" ref="A1290"/>
    <hyperlink r:id="rId783" ref="A1291"/>
    <hyperlink r:id="rId784" ref="A1292"/>
    <hyperlink r:id="rId785" ref="A1295"/>
    <hyperlink r:id="rId786" ref="A1301"/>
    <hyperlink r:id="rId787" ref="A1306"/>
    <hyperlink r:id="rId788" ref="A1307"/>
    <hyperlink r:id="rId789" ref="A1309"/>
    <hyperlink r:id="rId790" ref="A1310"/>
    <hyperlink r:id="rId791" ref="A1312"/>
    <hyperlink r:id="rId792" ref="A1313"/>
    <hyperlink r:id="rId793" ref="A1314"/>
    <hyperlink r:id="rId794" ref="A1316"/>
    <hyperlink r:id="rId795" ref="A1318"/>
    <hyperlink r:id="rId796" ref="A1319"/>
    <hyperlink r:id="rId797" ref="A1323"/>
    <hyperlink r:id="rId798" ref="A1326"/>
    <hyperlink r:id="rId799" ref="A1327"/>
    <hyperlink r:id="rId800" ref="A1328"/>
    <hyperlink r:id="rId801" ref="A1330"/>
    <hyperlink r:id="rId802" ref="A1331"/>
    <hyperlink r:id="rId803" ref="A1334"/>
    <hyperlink r:id="rId804" ref="A1335"/>
    <hyperlink r:id="rId805" ref="A1336"/>
    <hyperlink r:id="rId806" ref="A1341"/>
    <hyperlink r:id="rId807" ref="A1343"/>
    <hyperlink r:id="rId808" ref="A1344"/>
    <hyperlink r:id="rId809" ref="A1345"/>
    <hyperlink r:id="rId810" ref="A1346"/>
    <hyperlink r:id="rId811" ref="A1347"/>
    <hyperlink r:id="rId812" ref="A1349"/>
    <hyperlink r:id="rId813" ref="A1350"/>
    <hyperlink r:id="rId814" ref="A1351"/>
    <hyperlink r:id="rId815" ref="A1352"/>
    <hyperlink r:id="rId816" ref="A1355"/>
    <hyperlink r:id="rId817" ref="A1356"/>
    <hyperlink r:id="rId818" ref="A1360"/>
    <hyperlink r:id="rId819" ref="A1363"/>
    <hyperlink r:id="rId820" ref="A1364"/>
    <hyperlink r:id="rId821" ref="A1367"/>
    <hyperlink r:id="rId822" ref="A1368"/>
    <hyperlink r:id="rId823" ref="A1369"/>
    <hyperlink r:id="rId824" ref="A1372"/>
    <hyperlink r:id="rId825" ref="A1374"/>
    <hyperlink r:id="rId826" ref="A1375"/>
    <hyperlink r:id="rId827" ref="A1376"/>
    <hyperlink r:id="rId828" ref="A1377"/>
    <hyperlink r:id="rId829" ref="A1378"/>
    <hyperlink r:id="rId830" ref="A1379"/>
    <hyperlink r:id="rId831" ref="A1380"/>
    <hyperlink r:id="rId832" ref="A1384"/>
    <hyperlink r:id="rId833" ref="A1385"/>
    <hyperlink r:id="rId834" ref="A1387"/>
    <hyperlink r:id="rId835" ref="A1388"/>
    <hyperlink r:id="rId836" ref="A1389"/>
    <hyperlink r:id="rId837" ref="A1390"/>
    <hyperlink r:id="rId838" ref="A1394"/>
    <hyperlink r:id="rId839" ref="A1397"/>
    <hyperlink r:id="rId840" ref="A1398"/>
    <hyperlink r:id="rId841" ref="A1402"/>
    <hyperlink r:id="rId842" ref="A1403"/>
    <hyperlink r:id="rId843" ref="A1404"/>
    <hyperlink r:id="rId844" ref="A1407"/>
    <hyperlink r:id="rId845" ref="A1408"/>
    <hyperlink r:id="rId846" ref="A1409"/>
    <hyperlink r:id="rId847" ref="A1411"/>
    <hyperlink r:id="rId848" ref="A1414"/>
    <hyperlink r:id="rId849" ref="A1418"/>
    <hyperlink r:id="rId850" ref="A1420"/>
    <hyperlink r:id="rId851" ref="A1421"/>
    <hyperlink r:id="rId852" ref="A1422"/>
    <hyperlink r:id="rId853" ref="A1423"/>
    <hyperlink r:id="rId854" ref="A1424"/>
    <hyperlink r:id="rId855" ref="A1425"/>
    <hyperlink r:id="rId856" ref="A1426"/>
    <hyperlink r:id="rId857" ref="A1427"/>
    <hyperlink r:id="rId858" ref="A1428"/>
    <hyperlink r:id="rId859" ref="A1429"/>
    <hyperlink r:id="rId860" ref="A1430"/>
    <hyperlink r:id="rId861" ref="A1431"/>
    <hyperlink r:id="rId862" ref="A1432"/>
    <hyperlink r:id="rId863" ref="A1433"/>
    <hyperlink r:id="rId864" ref="A1434"/>
    <hyperlink r:id="rId865" ref="A1436"/>
    <hyperlink r:id="rId866" ref="A1437"/>
    <hyperlink r:id="rId867" ref="A1438"/>
    <hyperlink r:id="rId868" ref="A1439"/>
    <hyperlink r:id="rId869" ref="A1440"/>
    <hyperlink r:id="rId870" ref="A1441"/>
    <hyperlink r:id="rId871" ref="A1442"/>
    <hyperlink r:id="rId872" ref="A1443"/>
    <hyperlink r:id="rId873" ref="A1444"/>
    <hyperlink r:id="rId874" ref="A1445"/>
    <hyperlink r:id="rId875" ref="A1447"/>
    <hyperlink r:id="rId876" ref="A1458"/>
    <hyperlink r:id="rId877" ref="A1462"/>
    <hyperlink r:id="rId878" ref="A1464"/>
    <hyperlink r:id="rId879" ref="A1466"/>
    <hyperlink r:id="rId880" ref="A1468"/>
    <hyperlink r:id="rId881" ref="A1470"/>
    <hyperlink r:id="rId882" ref="A1471"/>
    <hyperlink r:id="rId883" ref="A1472"/>
    <hyperlink r:id="rId884" ref="A1473"/>
    <hyperlink r:id="rId885" ref="A1474"/>
    <hyperlink r:id="rId886" ref="A1475"/>
    <hyperlink r:id="rId887" ref="A1476"/>
    <hyperlink r:id="rId888" ref="A1477"/>
    <hyperlink r:id="rId889" ref="A1478"/>
    <hyperlink r:id="rId890" ref="A1479"/>
    <hyperlink r:id="rId891" ref="A1480"/>
    <hyperlink r:id="rId892" ref="A1484"/>
    <hyperlink r:id="rId893" ref="A1487"/>
    <hyperlink r:id="rId894" ref="A1488"/>
    <hyperlink r:id="rId895" ref="A1489"/>
    <hyperlink r:id="rId896" ref="A1490"/>
    <hyperlink r:id="rId897" ref="A1491"/>
    <hyperlink r:id="rId898" ref="A1492"/>
    <hyperlink r:id="rId899" ref="A1493"/>
    <hyperlink r:id="rId900" ref="A1495"/>
    <hyperlink r:id="rId901" ref="A1496"/>
    <hyperlink r:id="rId902" ref="A1498"/>
    <hyperlink r:id="rId903" ref="A1499"/>
    <hyperlink r:id="rId904" ref="A1501"/>
    <hyperlink r:id="rId905" ref="A1502"/>
    <hyperlink r:id="rId906" ref="A1507"/>
    <hyperlink r:id="rId907" ref="A1508"/>
    <hyperlink r:id="rId908" ref="A1509"/>
    <hyperlink r:id="rId909" ref="A1512"/>
    <hyperlink r:id="rId910" ref="A1513"/>
    <hyperlink r:id="rId911" ref="A1514"/>
    <hyperlink r:id="rId912" ref="A1515"/>
    <hyperlink r:id="rId913" ref="A1517"/>
    <hyperlink r:id="rId914" ref="A1518"/>
    <hyperlink r:id="rId915" ref="A1520"/>
    <hyperlink r:id="rId916" ref="A1521"/>
    <hyperlink r:id="rId917" ref="A1526"/>
    <hyperlink r:id="rId918" ref="A1527"/>
    <hyperlink r:id="rId919" ref="A1528"/>
    <hyperlink r:id="rId920" ref="A1530"/>
    <hyperlink r:id="rId921" ref="A1532"/>
    <hyperlink r:id="rId922" ref="A1533"/>
    <hyperlink r:id="rId923" ref="A1534"/>
    <hyperlink r:id="rId924" ref="A1535"/>
    <hyperlink r:id="rId925" ref="A1537"/>
    <hyperlink r:id="rId926" ref="A1538"/>
    <hyperlink r:id="rId927" ref="A1539"/>
    <hyperlink r:id="rId928" ref="A1540"/>
    <hyperlink r:id="rId929" ref="A1543"/>
    <hyperlink r:id="rId930" ref="A1545"/>
    <hyperlink r:id="rId931" ref="A1546"/>
    <hyperlink r:id="rId932" ref="A1548"/>
    <hyperlink r:id="rId933" ref="A1549"/>
    <hyperlink r:id="rId934" ref="A1550"/>
    <hyperlink r:id="rId935" ref="A1552"/>
    <hyperlink r:id="rId936" ref="A1553"/>
    <hyperlink r:id="rId937" ref="A1559"/>
    <hyperlink r:id="rId938" ref="A1560"/>
    <hyperlink r:id="rId939" ref="A1561"/>
    <hyperlink r:id="rId940" ref="A1562"/>
    <hyperlink r:id="rId941" ref="A1563"/>
    <hyperlink r:id="rId942" ref="A1564"/>
    <hyperlink r:id="rId943" ref="A1565"/>
    <hyperlink r:id="rId944" ref="A1566"/>
    <hyperlink r:id="rId945" ref="A1567"/>
    <hyperlink r:id="rId946" ref="A1568"/>
    <hyperlink r:id="rId947" ref="A1569"/>
    <hyperlink r:id="rId948" ref="A1570"/>
    <hyperlink r:id="rId949" ref="A1571"/>
    <hyperlink r:id="rId950" ref="A1573"/>
    <hyperlink r:id="rId951" ref="A1574"/>
    <hyperlink r:id="rId952" ref="A1575"/>
    <hyperlink r:id="rId953" ref="A1577"/>
    <hyperlink r:id="rId954" ref="A1578"/>
    <hyperlink r:id="rId955" ref="A1591"/>
    <hyperlink r:id="rId956" ref="A1596"/>
    <hyperlink r:id="rId957" ref="A1598"/>
    <hyperlink r:id="rId958" ref="A1599"/>
    <hyperlink r:id="rId959" ref="A1600"/>
    <hyperlink r:id="rId960" ref="A1602"/>
    <hyperlink r:id="rId961" ref="A1603"/>
    <hyperlink r:id="rId962" ref="A1604"/>
    <hyperlink r:id="rId963" ref="A1605"/>
    <hyperlink r:id="rId964" ref="A1607"/>
    <hyperlink r:id="rId965" ref="A1609"/>
    <hyperlink r:id="rId966" ref="A1610"/>
    <hyperlink r:id="rId967" ref="A1612"/>
    <hyperlink r:id="rId968" ref="A1616"/>
    <hyperlink r:id="rId969" ref="A1617"/>
    <hyperlink r:id="rId970" ref="A1618"/>
    <hyperlink r:id="rId971" ref="A1623"/>
    <hyperlink r:id="rId972" ref="A1624"/>
    <hyperlink r:id="rId973" ref="A1625"/>
    <hyperlink r:id="rId974" ref="A1627"/>
    <hyperlink r:id="rId975" ref="A1628"/>
    <hyperlink r:id="rId976" ref="A1629"/>
    <hyperlink r:id="rId977" ref="A1630"/>
    <hyperlink r:id="rId978" ref="A1631"/>
    <hyperlink r:id="rId979" ref="A1632"/>
    <hyperlink r:id="rId980" ref="A1633"/>
    <hyperlink r:id="rId981" ref="A1634"/>
    <hyperlink r:id="rId982" ref="A1635"/>
    <hyperlink r:id="rId983" ref="A1636"/>
    <hyperlink r:id="rId984" ref="A1637"/>
    <hyperlink r:id="rId985" ref="A1638"/>
    <hyperlink r:id="rId986" ref="A1639"/>
    <hyperlink r:id="rId987" ref="A1640"/>
    <hyperlink r:id="rId988" ref="A1641"/>
    <hyperlink r:id="rId989" ref="A1643"/>
    <hyperlink r:id="rId990" ref="A1644"/>
    <hyperlink r:id="rId991" ref="A1645"/>
    <hyperlink r:id="rId992" ref="A1646"/>
    <hyperlink r:id="rId993" ref="A1647"/>
    <hyperlink r:id="rId994" ref="A1648"/>
    <hyperlink r:id="rId995" ref="A1649"/>
    <hyperlink r:id="rId996" ref="A1650"/>
    <hyperlink r:id="rId997" ref="A1651"/>
    <hyperlink r:id="rId998" ref="A1652"/>
    <hyperlink r:id="rId999" ref="A1653"/>
    <hyperlink r:id="rId1000" ref="A1661"/>
    <hyperlink r:id="rId1001" ref="A1662"/>
    <hyperlink r:id="rId1002" ref="A1663"/>
    <hyperlink r:id="rId1003" ref="A1665"/>
    <hyperlink r:id="rId1004" ref="A1666"/>
    <hyperlink r:id="rId1005" ref="A1667"/>
    <hyperlink r:id="rId1006" ref="A1670"/>
    <hyperlink r:id="rId1007" ref="A1671"/>
    <hyperlink r:id="rId1008" ref="A1672"/>
    <hyperlink r:id="rId1009" ref="A1673"/>
    <hyperlink r:id="rId1010" ref="A1674"/>
    <hyperlink r:id="rId1011" ref="A1675"/>
    <hyperlink r:id="rId1012" ref="A1681"/>
    <hyperlink r:id="rId1013" ref="A1682"/>
    <hyperlink r:id="rId1014" ref="A1683"/>
    <hyperlink r:id="rId1015" ref="A1684"/>
    <hyperlink r:id="rId1016" ref="A1686"/>
    <hyperlink r:id="rId1017" ref="A1688"/>
    <hyperlink r:id="rId1018" ref="A1689"/>
    <hyperlink r:id="rId1019" ref="A1690"/>
    <hyperlink r:id="rId1020" ref="A1691"/>
    <hyperlink r:id="rId1021" ref="A1692"/>
    <hyperlink r:id="rId1022" ref="A1693"/>
    <hyperlink r:id="rId1023" ref="A1694"/>
    <hyperlink r:id="rId1024" ref="A1695"/>
    <hyperlink r:id="rId1025" ref="A1696"/>
    <hyperlink r:id="rId1026" ref="A1698"/>
    <hyperlink r:id="rId1027" ref="A1699"/>
    <hyperlink r:id="rId1028" ref="A1700"/>
    <hyperlink r:id="rId1029" ref="A1701"/>
    <hyperlink r:id="rId1030" ref="A1702"/>
    <hyperlink r:id="rId1031" ref="A1703"/>
    <hyperlink r:id="rId1032" ref="A1704"/>
    <hyperlink r:id="rId1033" ref="A1705"/>
    <hyperlink r:id="rId1034" ref="A1706"/>
    <hyperlink r:id="rId1035" ref="A1708"/>
    <hyperlink r:id="rId1036" ref="A1709"/>
    <hyperlink r:id="rId1037" ref="A1710"/>
    <hyperlink r:id="rId1038" ref="A1711"/>
    <hyperlink r:id="rId1039" ref="A1712"/>
    <hyperlink r:id="rId1040" ref="A1716"/>
    <hyperlink r:id="rId1041" ref="A1717"/>
    <hyperlink r:id="rId1042" ref="A1718"/>
    <hyperlink r:id="rId1043" ref="A1720"/>
    <hyperlink r:id="rId1044" ref="A1721"/>
    <hyperlink r:id="rId1045" ref="A1723"/>
    <hyperlink r:id="rId1046" ref="A1724"/>
    <hyperlink r:id="rId1047" ref="A1726"/>
    <hyperlink r:id="rId1048" ref="A1730"/>
    <hyperlink r:id="rId1049" ref="A1732"/>
    <hyperlink r:id="rId1050" ref="A1733"/>
    <hyperlink r:id="rId1051" ref="A1737"/>
    <hyperlink r:id="rId1052" ref="A1740"/>
    <hyperlink r:id="rId1053" ref="A1742"/>
    <hyperlink r:id="rId1054" ref="A1743"/>
    <hyperlink r:id="rId1055" ref="A1744"/>
    <hyperlink r:id="rId1056" ref="A1747"/>
    <hyperlink r:id="rId1057" ref="A1752"/>
    <hyperlink r:id="rId1058" ref="A1754"/>
    <hyperlink r:id="rId1059" ref="A1755"/>
    <hyperlink r:id="rId1060" ref="A1764"/>
    <hyperlink r:id="rId1061" ref="A1768"/>
    <hyperlink r:id="rId1062" ref="A1769"/>
    <hyperlink r:id="rId1063" ref="A1770"/>
    <hyperlink r:id="rId1064" ref="A1774"/>
    <hyperlink r:id="rId1065" ref="A1780"/>
    <hyperlink r:id="rId1066" ref="A1782"/>
    <hyperlink r:id="rId1067" ref="A1783"/>
    <hyperlink r:id="rId1068" ref="A1784"/>
    <hyperlink r:id="rId1069" ref="A1785"/>
    <hyperlink r:id="rId1070" ref="A1787"/>
    <hyperlink r:id="rId1071" ref="A1789"/>
    <hyperlink r:id="rId1072" ref="A1790"/>
    <hyperlink r:id="rId1073" ref="A1791"/>
    <hyperlink r:id="rId1074" ref="A1792"/>
    <hyperlink r:id="rId1075" ref="A1795"/>
    <hyperlink r:id="rId1076" ref="A1797"/>
    <hyperlink r:id="rId1077" ref="A1799"/>
    <hyperlink r:id="rId1078" ref="A1800"/>
    <hyperlink r:id="rId1079" ref="A1804"/>
    <hyperlink r:id="rId1080" ref="A1806"/>
    <hyperlink r:id="rId1081" ref="A1807"/>
    <hyperlink r:id="rId1082" ref="A1808"/>
    <hyperlink r:id="rId1083" ref="A1809"/>
    <hyperlink r:id="rId1084" ref="A1810"/>
    <hyperlink r:id="rId1085" ref="A1811"/>
    <hyperlink r:id="rId1086" ref="A1813"/>
    <hyperlink r:id="rId1087" ref="A1814"/>
    <hyperlink r:id="rId1088" ref="A1815"/>
    <hyperlink r:id="rId1089" ref="A1818"/>
    <hyperlink r:id="rId1090" ref="A1819"/>
    <hyperlink r:id="rId1091" ref="A1821"/>
    <hyperlink r:id="rId1092" ref="A1826"/>
    <hyperlink r:id="rId1093" ref="A1829"/>
    <hyperlink r:id="rId1094" ref="A1830"/>
    <hyperlink r:id="rId1095" ref="A1834"/>
    <hyperlink r:id="rId1096" ref="A1835"/>
    <hyperlink r:id="rId1097" ref="A1836"/>
    <hyperlink r:id="rId1098" ref="A1837"/>
    <hyperlink r:id="rId1099" ref="A1838"/>
    <hyperlink r:id="rId1100" ref="A1841"/>
    <hyperlink r:id="rId1101" ref="A1843"/>
    <hyperlink r:id="rId1102" ref="A1844"/>
    <hyperlink r:id="rId1103" ref="A1845"/>
    <hyperlink r:id="rId1104" ref="A1847"/>
    <hyperlink r:id="rId1105" ref="A1853"/>
    <hyperlink r:id="rId1106" ref="A1854"/>
    <hyperlink r:id="rId1107" ref="A1857"/>
    <hyperlink r:id="rId1108" ref="A1860"/>
    <hyperlink r:id="rId1109" ref="A1865"/>
    <hyperlink r:id="rId1110" ref="A1866"/>
    <hyperlink r:id="rId1111" ref="A1867"/>
    <hyperlink r:id="rId1112" ref="A1868"/>
    <hyperlink r:id="rId1113" ref="A1870"/>
    <hyperlink r:id="rId1114" ref="A1871"/>
    <hyperlink r:id="rId1115" ref="A1872"/>
    <hyperlink r:id="rId1116" ref="A1875"/>
    <hyperlink r:id="rId1117" ref="A1876"/>
    <hyperlink r:id="rId1118" ref="A1877"/>
    <hyperlink r:id="rId1119" ref="A1880"/>
    <hyperlink r:id="rId1120" ref="A1885"/>
    <hyperlink r:id="rId1121" ref="A1886"/>
    <hyperlink r:id="rId1122" ref="A1887"/>
    <hyperlink r:id="rId1123" ref="A1888"/>
    <hyperlink r:id="rId1124" ref="A1889"/>
    <hyperlink r:id="rId1125" ref="A1890"/>
    <hyperlink r:id="rId1126" ref="A1893"/>
    <hyperlink r:id="rId1127" ref="A1894"/>
    <hyperlink r:id="rId1128" ref="A1896"/>
    <hyperlink r:id="rId1129" ref="A1897"/>
    <hyperlink r:id="rId1130" ref="A1898"/>
    <hyperlink r:id="rId1131" ref="A1899"/>
    <hyperlink r:id="rId1132" ref="A1900"/>
    <hyperlink r:id="rId1133" ref="A1903"/>
    <hyperlink r:id="rId1134" ref="A1904"/>
    <hyperlink r:id="rId1135" ref="A1906"/>
    <hyperlink r:id="rId1136" ref="A1908"/>
    <hyperlink r:id="rId1137" ref="A1909"/>
    <hyperlink r:id="rId1138" ref="A1910"/>
    <hyperlink r:id="rId1139" ref="A1911"/>
    <hyperlink r:id="rId1140" ref="A1912"/>
    <hyperlink r:id="rId1141" ref="A1914"/>
    <hyperlink r:id="rId1142" ref="A1915"/>
    <hyperlink r:id="rId1143" ref="A1917"/>
    <hyperlink r:id="rId1144" ref="A1920"/>
    <hyperlink r:id="rId1145" ref="A1921"/>
    <hyperlink r:id="rId1146" ref="A1922"/>
    <hyperlink r:id="rId1147" ref="A1923"/>
    <hyperlink r:id="rId1148" ref="A1924"/>
    <hyperlink r:id="rId1149" ref="A1926"/>
    <hyperlink r:id="rId1150" ref="A1928"/>
    <hyperlink r:id="rId1151" ref="A1930"/>
    <hyperlink r:id="rId1152" ref="A1932"/>
    <hyperlink r:id="rId1153" ref="A1937"/>
    <hyperlink r:id="rId1154" ref="A1938"/>
    <hyperlink r:id="rId1155" ref="A1939"/>
    <hyperlink r:id="rId1156" ref="A1940"/>
    <hyperlink r:id="rId1157" ref="A1943"/>
    <hyperlink r:id="rId1158" ref="A1944"/>
    <hyperlink r:id="rId1159" ref="A1946"/>
    <hyperlink r:id="rId1160" ref="A1947"/>
    <hyperlink r:id="rId1161" ref="A1948"/>
    <hyperlink r:id="rId1162" ref="A1951"/>
    <hyperlink r:id="rId1163" ref="A1953"/>
    <hyperlink r:id="rId1164" ref="A1954"/>
    <hyperlink r:id="rId1165" ref="A1955"/>
    <hyperlink r:id="rId1166" ref="A1956"/>
    <hyperlink r:id="rId1167" ref="A1962"/>
    <hyperlink r:id="rId1168" ref="A1963"/>
    <hyperlink r:id="rId1169" ref="A1964"/>
    <hyperlink r:id="rId1170" ref="A1965"/>
    <hyperlink r:id="rId1171" ref="A1966"/>
    <hyperlink r:id="rId1172" ref="A1967"/>
    <hyperlink r:id="rId1173" ref="A1970"/>
    <hyperlink r:id="rId1174" ref="A1974"/>
    <hyperlink r:id="rId1175" ref="A1976"/>
    <hyperlink r:id="rId1176" ref="A1979"/>
    <hyperlink r:id="rId1177" ref="A1980"/>
    <hyperlink r:id="rId1178" ref="A1981"/>
    <hyperlink r:id="rId1179" ref="A1983"/>
    <hyperlink r:id="rId1180" ref="A1984"/>
    <hyperlink r:id="rId1181" ref="A1985"/>
    <hyperlink r:id="rId1182" ref="A1988"/>
    <hyperlink r:id="rId1183" ref="A1990"/>
    <hyperlink r:id="rId1184" ref="A1991"/>
    <hyperlink r:id="rId1185" ref="A1994"/>
    <hyperlink r:id="rId1186" ref="A1996"/>
    <hyperlink r:id="rId1187" ref="A1998"/>
    <hyperlink r:id="rId1188" ref="A2002"/>
    <hyperlink r:id="rId1189" ref="A2003"/>
    <hyperlink r:id="rId1190" ref="A2004"/>
    <hyperlink r:id="rId1191" ref="A2005"/>
    <hyperlink r:id="rId1192" ref="A2006"/>
    <hyperlink r:id="rId1193" ref="A2007"/>
    <hyperlink r:id="rId1194" ref="A2015"/>
    <hyperlink r:id="rId1195" ref="A2016"/>
    <hyperlink r:id="rId1196" ref="A2017"/>
    <hyperlink r:id="rId1197" ref="A2018"/>
    <hyperlink r:id="rId1198" ref="A2019"/>
    <hyperlink r:id="rId1199" ref="A2021"/>
    <hyperlink r:id="rId1200" ref="A2023"/>
    <hyperlink r:id="rId1201" ref="A2026"/>
    <hyperlink r:id="rId1202" ref="A2027"/>
    <hyperlink r:id="rId1203" ref="A2029"/>
    <hyperlink r:id="rId1204" ref="A2032"/>
    <hyperlink r:id="rId1205" ref="A2034"/>
    <hyperlink r:id="rId1206" ref="A2037"/>
    <hyperlink r:id="rId1207" ref="A2038"/>
    <hyperlink r:id="rId1208" ref="A2047"/>
    <hyperlink r:id="rId1209" ref="A2051"/>
    <hyperlink r:id="rId1210" ref="A2055"/>
    <hyperlink r:id="rId1211" ref="A2056"/>
    <hyperlink r:id="rId1212" ref="A2059"/>
    <hyperlink r:id="rId1213" ref="A2060"/>
    <hyperlink r:id="rId1214" ref="A2062"/>
    <hyperlink r:id="rId1215" ref="A2063"/>
    <hyperlink r:id="rId1216" ref="A2064"/>
    <hyperlink r:id="rId1217" ref="A2065"/>
    <hyperlink r:id="rId1218" ref="A2066"/>
    <hyperlink r:id="rId1219" ref="A2067"/>
    <hyperlink r:id="rId1220" ref="A2069"/>
    <hyperlink r:id="rId1221" ref="A2070"/>
    <hyperlink r:id="rId1222" ref="A2071"/>
    <hyperlink r:id="rId1223" ref="A2072"/>
    <hyperlink r:id="rId1224" ref="A2073"/>
    <hyperlink r:id="rId1225" ref="A2074"/>
    <hyperlink r:id="rId1226" ref="A2076"/>
    <hyperlink r:id="rId1227" ref="A2077"/>
    <hyperlink r:id="rId1228" ref="A2078"/>
    <hyperlink r:id="rId1229" ref="A2079"/>
    <hyperlink r:id="rId1230" ref="A2082"/>
    <hyperlink r:id="rId1231" ref="A2083"/>
    <hyperlink r:id="rId1232" ref="A2084"/>
    <hyperlink r:id="rId1233" ref="A2088"/>
    <hyperlink r:id="rId1234" ref="A2089"/>
    <hyperlink r:id="rId1235" ref="A2092"/>
    <hyperlink r:id="rId1236" ref="A2093"/>
    <hyperlink r:id="rId1237" ref="A2094"/>
    <hyperlink r:id="rId1238" ref="A2097"/>
    <hyperlink r:id="rId1239" ref="A2098"/>
    <hyperlink r:id="rId1240" ref="A2102"/>
    <hyperlink r:id="rId1241" ref="A2103"/>
    <hyperlink r:id="rId1242" ref="A2105"/>
    <hyperlink r:id="rId1243" ref="A2108"/>
    <hyperlink r:id="rId1244" ref="A2109"/>
    <hyperlink r:id="rId1245" ref="A2112"/>
    <hyperlink r:id="rId1246" ref="A2113"/>
    <hyperlink r:id="rId1247" ref="A2114"/>
    <hyperlink r:id="rId1248" ref="A2116"/>
    <hyperlink r:id="rId1249" ref="A2117"/>
    <hyperlink r:id="rId1250" ref="A2120"/>
    <hyperlink r:id="rId1251" ref="A2127"/>
    <hyperlink r:id="rId1252" ref="A2128"/>
    <hyperlink r:id="rId1253" ref="A2133"/>
    <hyperlink r:id="rId1254" ref="A2134"/>
    <hyperlink r:id="rId1255" ref="A2135"/>
    <hyperlink r:id="rId1256" ref="A2136"/>
    <hyperlink r:id="rId1257" ref="A2137"/>
    <hyperlink r:id="rId1258" ref="A2138"/>
    <hyperlink r:id="rId1259" ref="A2139"/>
    <hyperlink r:id="rId1260" ref="A2141"/>
    <hyperlink r:id="rId1261" ref="A2143"/>
    <hyperlink r:id="rId1262" ref="A2145"/>
    <hyperlink r:id="rId1263" ref="A2146"/>
    <hyperlink r:id="rId1264" ref="A2147"/>
    <hyperlink r:id="rId1265" ref="A2149"/>
    <hyperlink r:id="rId1266" ref="A2150"/>
    <hyperlink r:id="rId1267" ref="A2151"/>
    <hyperlink r:id="rId1268" ref="A2153"/>
    <hyperlink r:id="rId1269" ref="A2154"/>
    <hyperlink r:id="rId1270" ref="A2158"/>
    <hyperlink r:id="rId1271" ref="A2160"/>
    <hyperlink r:id="rId1272" ref="A2162"/>
    <hyperlink r:id="rId1273" ref="A2163"/>
    <hyperlink r:id="rId1274" ref="A2164"/>
    <hyperlink r:id="rId1275" ref="A2167"/>
    <hyperlink r:id="rId1276" ref="A2168"/>
    <hyperlink r:id="rId1277" ref="A2169"/>
    <hyperlink r:id="rId1278" ref="A2172"/>
    <hyperlink r:id="rId1279" ref="A2173"/>
    <hyperlink r:id="rId1280" ref="A2174"/>
    <hyperlink r:id="rId1281" ref="A2175"/>
    <hyperlink r:id="rId1282" ref="A2178"/>
    <hyperlink r:id="rId1283" ref="A2181"/>
    <hyperlink r:id="rId1284" ref="A2186"/>
    <hyperlink r:id="rId1285" ref="A2187"/>
    <hyperlink r:id="rId1286" ref="A2188"/>
    <hyperlink r:id="rId1287" ref="A2189"/>
    <hyperlink r:id="rId1288" ref="A2190"/>
    <hyperlink r:id="rId1289" ref="A2191"/>
    <hyperlink r:id="rId1290" ref="A2192"/>
    <hyperlink r:id="rId1291" ref="A2193"/>
    <hyperlink r:id="rId1292" ref="A2194"/>
    <hyperlink r:id="rId1293" ref="A2195"/>
    <hyperlink r:id="rId1294" ref="A2196"/>
    <hyperlink r:id="rId1295" ref="A2197"/>
    <hyperlink r:id="rId1296" ref="A2198"/>
    <hyperlink r:id="rId1297" ref="A2199"/>
    <hyperlink r:id="rId1298" ref="A2200"/>
    <hyperlink r:id="rId1299" ref="A2201"/>
    <hyperlink r:id="rId1300" ref="A2202"/>
    <hyperlink r:id="rId1301" ref="A2205"/>
    <hyperlink r:id="rId1302" ref="A2206"/>
    <hyperlink r:id="rId1303" ref="A2207"/>
    <hyperlink r:id="rId1304" ref="A2208"/>
    <hyperlink r:id="rId1305" ref="A2209"/>
    <hyperlink r:id="rId1306" ref="A2210"/>
    <hyperlink r:id="rId1307" ref="A2211"/>
    <hyperlink r:id="rId1308" ref="A2212"/>
    <hyperlink r:id="rId1309" ref="A2213"/>
    <hyperlink r:id="rId1310" ref="A2214"/>
    <hyperlink r:id="rId1311" ref="A2215"/>
    <hyperlink r:id="rId1312" ref="A2218"/>
    <hyperlink r:id="rId1313" ref="A2221"/>
    <hyperlink r:id="rId1314" ref="A2224"/>
    <hyperlink r:id="rId1315" ref="A2227"/>
    <hyperlink r:id="rId1316" ref="A2229"/>
    <hyperlink r:id="rId1317" ref="A2230"/>
    <hyperlink r:id="rId1318" ref="A2232"/>
    <hyperlink r:id="rId1319" ref="A2233"/>
    <hyperlink r:id="rId1320" ref="A2235"/>
    <hyperlink r:id="rId1321" ref="A2236"/>
    <hyperlink r:id="rId1322" ref="A2237"/>
    <hyperlink r:id="rId1323" ref="A2238"/>
    <hyperlink r:id="rId1324" ref="A2239"/>
    <hyperlink r:id="rId1325" ref="A2241"/>
    <hyperlink r:id="rId1326" ref="A2244"/>
    <hyperlink r:id="rId1327" ref="A2245"/>
    <hyperlink r:id="rId1328" ref="A2246"/>
    <hyperlink r:id="rId1329" ref="A2250"/>
    <hyperlink r:id="rId1330" ref="A2251"/>
    <hyperlink r:id="rId1331" ref="A2252"/>
    <hyperlink r:id="rId1332" ref="A2253"/>
    <hyperlink r:id="rId1333" ref="A2254"/>
    <hyperlink r:id="rId1334" ref="A2255"/>
    <hyperlink r:id="rId1335" ref="A2256"/>
    <hyperlink r:id="rId1336" ref="A2257"/>
    <hyperlink r:id="rId1337" ref="A2259"/>
    <hyperlink r:id="rId1338" ref="A2260"/>
    <hyperlink r:id="rId1339" ref="A2261"/>
    <hyperlink r:id="rId1340" ref="A2262"/>
    <hyperlink r:id="rId1341" ref="A2263"/>
    <hyperlink r:id="rId1342" ref="A2264"/>
    <hyperlink r:id="rId1343" ref="A2265"/>
    <hyperlink r:id="rId1344" ref="A2268"/>
    <hyperlink r:id="rId1345" ref="A2269"/>
    <hyperlink r:id="rId1346" ref="A2270"/>
    <hyperlink r:id="rId1347" ref="A2273"/>
    <hyperlink r:id="rId1348" ref="A2274"/>
    <hyperlink r:id="rId1349" ref="A2275"/>
    <hyperlink r:id="rId1350" ref="A2276"/>
    <hyperlink r:id="rId1351" ref="A2278"/>
    <hyperlink r:id="rId1352" ref="A2280"/>
    <hyperlink r:id="rId1353" ref="A2281"/>
    <hyperlink r:id="rId1354" ref="A2283"/>
    <hyperlink r:id="rId1355" ref="A2284"/>
    <hyperlink r:id="rId1356" ref="A2285"/>
    <hyperlink r:id="rId1357" ref="A2287"/>
    <hyperlink r:id="rId1358" ref="A2291"/>
    <hyperlink r:id="rId1359" ref="A2292"/>
    <hyperlink r:id="rId1360" ref="A2294"/>
    <hyperlink r:id="rId1361" ref="A2295"/>
    <hyperlink r:id="rId1362" ref="A2296"/>
    <hyperlink r:id="rId1363" ref="A2297"/>
    <hyperlink r:id="rId1364" ref="A2298"/>
    <hyperlink r:id="rId1365" ref="A2299"/>
    <hyperlink r:id="rId1366" ref="A2301"/>
    <hyperlink r:id="rId1367" ref="A2302"/>
    <hyperlink r:id="rId1368" ref="A2303"/>
    <hyperlink r:id="rId1369" ref="A2304"/>
    <hyperlink r:id="rId1370" ref="A2306"/>
    <hyperlink r:id="rId1371" ref="A2307"/>
    <hyperlink r:id="rId1372" ref="A2308"/>
    <hyperlink r:id="rId1373" ref="A2312"/>
    <hyperlink r:id="rId1374" ref="A2313"/>
    <hyperlink r:id="rId1375" ref="A2319"/>
    <hyperlink r:id="rId1376" ref="A2320"/>
    <hyperlink r:id="rId1377" ref="A2321"/>
    <hyperlink r:id="rId1378" ref="A2322"/>
    <hyperlink r:id="rId1379" ref="A2323"/>
    <hyperlink r:id="rId1380" ref="A2326"/>
    <hyperlink r:id="rId1381" ref="A2328"/>
    <hyperlink r:id="rId1382" ref="A2329"/>
    <hyperlink r:id="rId1383" ref="A2330"/>
    <hyperlink r:id="rId1384" ref="A2335"/>
    <hyperlink r:id="rId1385" ref="A2336"/>
    <hyperlink r:id="rId1386" ref="A2339"/>
    <hyperlink r:id="rId1387" ref="A2340"/>
    <hyperlink r:id="rId1388" ref="A2341"/>
    <hyperlink r:id="rId1389" ref="A2343"/>
    <hyperlink r:id="rId1390" ref="A2344"/>
    <hyperlink r:id="rId1391" ref="A2345"/>
    <hyperlink r:id="rId1392" ref="A2346"/>
    <hyperlink r:id="rId1393" ref="A2347"/>
    <hyperlink r:id="rId1394" ref="A2350"/>
    <hyperlink r:id="rId1395" ref="A2352"/>
    <hyperlink r:id="rId1396" ref="A2353"/>
    <hyperlink r:id="rId1397" ref="A2354"/>
    <hyperlink r:id="rId1398" ref="A2355"/>
    <hyperlink r:id="rId1399" ref="A2356"/>
    <hyperlink r:id="rId1400" ref="A2357"/>
    <hyperlink r:id="rId1401" ref="A2358"/>
    <hyperlink r:id="rId1402" ref="A2359"/>
    <hyperlink r:id="rId1403" ref="A2360"/>
    <hyperlink r:id="rId1404" ref="A2361"/>
    <hyperlink r:id="rId1405" ref="A2362"/>
    <hyperlink r:id="rId1406" ref="A2363"/>
    <hyperlink r:id="rId1407" ref="A2366"/>
    <hyperlink r:id="rId1408" ref="A2367"/>
    <hyperlink r:id="rId1409" ref="A2368"/>
    <hyperlink r:id="rId1410" ref="A2369"/>
    <hyperlink r:id="rId1411" ref="A2374"/>
    <hyperlink r:id="rId1412" ref="A2376"/>
    <hyperlink r:id="rId1413" ref="A2378"/>
    <hyperlink r:id="rId1414" ref="A2379"/>
    <hyperlink r:id="rId1415" ref="A2380"/>
    <hyperlink r:id="rId1416" ref="A2381"/>
    <hyperlink r:id="rId1417" ref="A2382"/>
    <hyperlink r:id="rId1418" ref="A2383"/>
    <hyperlink r:id="rId1419" ref="A2393"/>
    <hyperlink r:id="rId1420" ref="A2394"/>
    <hyperlink r:id="rId1421" ref="A2398"/>
    <hyperlink r:id="rId1422" ref="A2401"/>
    <hyperlink r:id="rId1423" ref="A2402"/>
    <hyperlink r:id="rId1424" ref="A2405"/>
    <hyperlink r:id="rId1425" ref="A2409"/>
    <hyperlink r:id="rId1426" ref="A2412"/>
    <hyperlink r:id="rId1427" ref="A2413"/>
    <hyperlink r:id="rId1428" ref="A2416"/>
    <hyperlink r:id="rId1429" ref="A2418"/>
    <hyperlink r:id="rId1430" ref="A2419"/>
    <hyperlink r:id="rId1431" ref="A2421"/>
    <hyperlink r:id="rId1432" ref="A2422"/>
    <hyperlink r:id="rId1433" ref="A2423"/>
    <hyperlink r:id="rId1434" ref="A2424"/>
    <hyperlink r:id="rId1435" ref="A2425"/>
    <hyperlink r:id="rId1436" ref="A2426"/>
    <hyperlink r:id="rId1437" ref="A2427"/>
    <hyperlink r:id="rId1438" ref="A2428"/>
    <hyperlink r:id="rId1439" ref="A2430"/>
    <hyperlink r:id="rId1440" ref="A2434"/>
    <hyperlink r:id="rId1441" ref="A2435"/>
    <hyperlink r:id="rId1442" ref="A2436"/>
    <hyperlink r:id="rId1443" ref="A2437"/>
    <hyperlink r:id="rId1444" ref="A2438"/>
    <hyperlink r:id="rId1445" ref="A2439"/>
    <hyperlink r:id="rId1446" ref="A2440"/>
    <hyperlink r:id="rId1447" ref="A2442"/>
    <hyperlink r:id="rId1448" ref="A2445"/>
    <hyperlink r:id="rId1449" ref="A2447"/>
    <hyperlink r:id="rId1450" ref="A2449"/>
    <hyperlink r:id="rId1451" ref="A2452"/>
    <hyperlink r:id="rId1452" ref="A2453"/>
    <hyperlink r:id="rId1453" ref="A2454"/>
    <hyperlink r:id="rId1454" ref="A2455"/>
    <hyperlink r:id="rId1455" ref="A2456"/>
    <hyperlink r:id="rId1456" ref="A2457"/>
    <hyperlink r:id="rId1457" ref="A2458"/>
    <hyperlink r:id="rId1458" ref="A2459"/>
    <hyperlink r:id="rId1459" ref="A2460"/>
    <hyperlink r:id="rId1460" ref="A2461"/>
    <hyperlink r:id="rId1461" ref="A2464"/>
    <hyperlink r:id="rId1462" ref="A2466"/>
    <hyperlink r:id="rId1463" ref="A2467"/>
    <hyperlink r:id="rId1464" ref="A2470"/>
    <hyperlink r:id="rId1465" ref="A2471"/>
    <hyperlink r:id="rId1466" ref="A2475"/>
    <hyperlink r:id="rId1467" ref="A2476"/>
    <hyperlink r:id="rId1468" ref="A2477"/>
    <hyperlink r:id="rId1469" ref="A2478"/>
    <hyperlink r:id="rId1470" ref="A2479"/>
    <hyperlink r:id="rId1471" ref="A2481"/>
    <hyperlink r:id="rId1472" ref="A2483"/>
    <hyperlink r:id="rId1473" ref="A2484"/>
    <hyperlink r:id="rId1474" ref="A2488"/>
    <hyperlink r:id="rId1475" ref="A2489"/>
    <hyperlink r:id="rId1476" ref="A2490"/>
    <hyperlink r:id="rId1477" ref="A2494"/>
    <hyperlink r:id="rId1478" ref="A2495"/>
    <hyperlink r:id="rId1479" ref="A2504"/>
    <hyperlink r:id="rId1480" ref="A2506"/>
    <hyperlink r:id="rId1481" ref="A2507"/>
    <hyperlink r:id="rId1482" ref="A2511"/>
    <hyperlink r:id="rId1483" ref="A2517"/>
    <hyperlink r:id="rId1484" ref="A2519"/>
    <hyperlink r:id="rId1485" ref="A2521"/>
    <hyperlink r:id="rId1486" ref="A2522"/>
    <hyperlink r:id="rId1487" ref="A2523"/>
    <hyperlink r:id="rId1488" ref="A2524"/>
    <hyperlink r:id="rId1489" ref="A2525"/>
    <hyperlink r:id="rId1490" ref="A2526"/>
    <hyperlink r:id="rId1491" ref="A2527"/>
    <hyperlink r:id="rId1492" ref="A2529"/>
    <hyperlink r:id="rId1493" ref="A2531"/>
    <hyperlink r:id="rId1494" ref="A2533"/>
    <hyperlink r:id="rId1495" ref="A2535"/>
    <hyperlink r:id="rId1496" ref="A2536"/>
    <hyperlink r:id="rId1497" ref="A2537"/>
    <hyperlink r:id="rId1498" ref="A2538"/>
    <hyperlink r:id="rId1499" ref="A2540"/>
    <hyperlink r:id="rId1500" ref="A2541"/>
    <hyperlink r:id="rId1501" ref="A2543"/>
    <hyperlink r:id="rId1502" ref="A2548"/>
    <hyperlink r:id="rId1503" ref="A2549"/>
    <hyperlink r:id="rId1504" ref="A2550"/>
    <hyperlink r:id="rId1505" ref="A2551"/>
    <hyperlink r:id="rId1506" ref="A2552"/>
    <hyperlink r:id="rId1507" ref="A2554"/>
    <hyperlink r:id="rId1508" ref="A2555"/>
    <hyperlink r:id="rId1509" ref="A2556"/>
    <hyperlink r:id="rId1510" ref="A2557"/>
    <hyperlink r:id="rId1511" ref="A2559"/>
    <hyperlink r:id="rId1512" ref="A2560"/>
    <hyperlink r:id="rId1513" ref="A2564"/>
    <hyperlink r:id="rId1514" ref="A2565"/>
    <hyperlink r:id="rId1515" ref="A2567"/>
    <hyperlink r:id="rId1516" ref="A2569"/>
    <hyperlink r:id="rId1517" ref="A2570"/>
    <hyperlink r:id="rId1518" ref="A2571"/>
    <hyperlink r:id="rId1519" ref="A2572"/>
    <hyperlink r:id="rId1520" ref="A2573"/>
    <hyperlink r:id="rId1521" ref="A2577"/>
    <hyperlink r:id="rId1522" ref="A2580"/>
    <hyperlink r:id="rId1523" ref="A2581"/>
    <hyperlink r:id="rId1524" ref="A2583"/>
    <hyperlink r:id="rId1525" ref="A2585"/>
    <hyperlink r:id="rId1526" ref="A2587"/>
    <hyperlink r:id="rId1527" ref="A2588"/>
    <hyperlink r:id="rId1528" ref="A2590"/>
    <hyperlink r:id="rId1529" ref="A2591"/>
    <hyperlink r:id="rId1530" ref="A2593"/>
    <hyperlink r:id="rId1531" ref="A2595"/>
    <hyperlink r:id="rId1532" ref="A2596"/>
    <hyperlink r:id="rId1533" ref="A2597"/>
    <hyperlink r:id="rId1534" ref="A2599"/>
    <hyperlink r:id="rId1535" ref="A2600"/>
    <hyperlink r:id="rId1536" ref="A2601"/>
    <hyperlink r:id="rId1537" ref="A2603"/>
    <hyperlink r:id="rId1538" ref="A2604"/>
    <hyperlink r:id="rId1539" ref="A2605"/>
    <hyperlink r:id="rId1540" ref="A2606"/>
    <hyperlink r:id="rId1541" ref="A2607"/>
    <hyperlink r:id="rId1542" ref="A2608"/>
    <hyperlink r:id="rId1543" ref="A2611"/>
    <hyperlink r:id="rId1544" ref="A2612"/>
    <hyperlink r:id="rId1545" ref="A2618"/>
    <hyperlink r:id="rId1546" ref="A2619"/>
    <hyperlink r:id="rId1547" ref="A2620"/>
    <hyperlink r:id="rId1548" ref="A2621"/>
    <hyperlink r:id="rId1549" ref="A2622"/>
    <hyperlink r:id="rId1550" ref="A2624"/>
    <hyperlink r:id="rId1551" ref="A2630"/>
    <hyperlink r:id="rId1552" ref="A2633"/>
    <hyperlink r:id="rId1553" ref="A2634"/>
    <hyperlink r:id="rId1554" ref="A2635"/>
    <hyperlink r:id="rId1555" ref="A2636"/>
    <hyperlink r:id="rId1556" ref="A2638"/>
    <hyperlink r:id="rId1557" ref="A2639"/>
    <hyperlink r:id="rId1558" ref="A2643"/>
    <hyperlink r:id="rId1559" ref="A2644"/>
    <hyperlink r:id="rId1560" ref="A2648"/>
    <hyperlink r:id="rId1561" ref="A2649"/>
    <hyperlink r:id="rId1562" ref="A2650"/>
    <hyperlink r:id="rId1563" ref="A2651"/>
    <hyperlink r:id="rId1564" ref="A2652"/>
    <hyperlink r:id="rId1565" ref="A2653"/>
    <hyperlink r:id="rId1566" ref="A2656"/>
    <hyperlink r:id="rId1567" ref="A2657"/>
    <hyperlink r:id="rId1568" ref="A2658"/>
    <hyperlink r:id="rId1569" ref="A2659"/>
    <hyperlink r:id="rId1570" ref="A2660"/>
    <hyperlink r:id="rId1571" ref="A2667"/>
    <hyperlink r:id="rId1572" ref="A2668"/>
    <hyperlink r:id="rId1573" ref="A2672"/>
    <hyperlink r:id="rId1574" ref="A2673"/>
    <hyperlink r:id="rId1575" ref="A2674"/>
    <hyperlink r:id="rId1576" ref="A2675"/>
    <hyperlink r:id="rId1577" ref="A2676"/>
    <hyperlink r:id="rId1578" ref="A2677"/>
    <hyperlink r:id="rId1579" ref="A2680"/>
    <hyperlink r:id="rId1580" ref="A2681"/>
    <hyperlink r:id="rId1581" ref="A2682"/>
    <hyperlink r:id="rId1582" ref="A2686"/>
    <hyperlink r:id="rId1583" ref="A2687"/>
    <hyperlink r:id="rId1584" ref="A2688"/>
    <hyperlink r:id="rId1585" ref="A2691"/>
    <hyperlink r:id="rId1586" ref="A2692"/>
    <hyperlink r:id="rId1587" ref="A2693"/>
    <hyperlink r:id="rId1588" ref="A2696"/>
    <hyperlink r:id="rId1589" ref="A2697"/>
    <hyperlink r:id="rId1590" ref="A2698"/>
    <hyperlink r:id="rId1591" ref="A2702"/>
    <hyperlink r:id="rId1592" ref="A2704"/>
    <hyperlink r:id="rId1593" ref="A2705"/>
    <hyperlink r:id="rId1594" ref="A2707"/>
    <hyperlink r:id="rId1595" ref="A2709"/>
    <hyperlink r:id="rId1596" ref="A2710"/>
    <hyperlink r:id="rId1597" ref="A2711"/>
    <hyperlink r:id="rId1598" ref="A2712"/>
    <hyperlink r:id="rId1599" ref="A2714"/>
    <hyperlink r:id="rId1600" ref="A2715"/>
    <hyperlink r:id="rId1601" ref="A2716"/>
    <hyperlink r:id="rId1602" ref="A2717"/>
    <hyperlink r:id="rId1603" ref="A2718"/>
    <hyperlink r:id="rId1604" ref="A2719"/>
    <hyperlink r:id="rId1605" ref="A2720"/>
    <hyperlink r:id="rId1606" ref="A2721"/>
    <hyperlink r:id="rId1607" ref="A2723"/>
    <hyperlink r:id="rId1608" ref="A2724"/>
    <hyperlink r:id="rId1609" ref="A2725"/>
    <hyperlink r:id="rId1610" ref="A2728"/>
    <hyperlink r:id="rId1611" ref="A2730"/>
    <hyperlink r:id="rId1612" ref="A2731"/>
    <hyperlink r:id="rId1613" ref="A2733"/>
    <hyperlink r:id="rId1614" ref="A2734"/>
    <hyperlink r:id="rId1615" ref="A2735"/>
    <hyperlink r:id="rId1616" ref="A2736"/>
    <hyperlink r:id="rId1617" ref="A2737"/>
    <hyperlink r:id="rId1618" ref="A2738"/>
    <hyperlink r:id="rId1619" ref="A2739"/>
    <hyperlink r:id="rId1620" ref="A2745"/>
    <hyperlink r:id="rId1621" ref="A2747"/>
    <hyperlink r:id="rId1622" ref="A2749"/>
    <hyperlink r:id="rId1623" ref="A2751"/>
    <hyperlink r:id="rId1624" ref="A2752"/>
    <hyperlink r:id="rId1625" ref="A2753"/>
    <hyperlink r:id="rId1626" ref="A2754"/>
    <hyperlink r:id="rId1627" ref="A2755"/>
    <hyperlink r:id="rId1628" ref="A2756"/>
    <hyperlink r:id="rId1629" ref="A2757"/>
    <hyperlink r:id="rId1630" ref="A2760"/>
    <hyperlink r:id="rId1631" ref="A2761"/>
    <hyperlink r:id="rId1632" ref="A2762"/>
    <hyperlink r:id="rId1633" ref="A2763"/>
    <hyperlink r:id="rId1634" ref="A2764"/>
    <hyperlink r:id="rId1635" ref="A2765"/>
    <hyperlink r:id="rId1636" ref="A2767"/>
    <hyperlink r:id="rId1637" ref="A2768"/>
    <hyperlink r:id="rId1638" ref="A2773"/>
    <hyperlink r:id="rId1639" ref="A2775"/>
    <hyperlink r:id="rId1640" ref="A2779"/>
    <hyperlink r:id="rId1641" ref="A2780"/>
    <hyperlink r:id="rId1642" ref="A2781"/>
    <hyperlink r:id="rId1643" ref="A2782"/>
    <hyperlink r:id="rId1644" ref="A2785"/>
    <hyperlink r:id="rId1645" ref="A2786"/>
    <hyperlink r:id="rId1646" ref="A2789"/>
    <hyperlink r:id="rId1647" ref="A2791"/>
    <hyperlink r:id="rId1648" ref="A2792"/>
    <hyperlink r:id="rId1649" ref="A2793"/>
    <hyperlink r:id="rId1650" ref="A2795"/>
    <hyperlink r:id="rId1651" ref="A2796"/>
    <hyperlink r:id="rId1652" ref="A2798"/>
    <hyperlink r:id="rId1653" ref="A2800"/>
    <hyperlink r:id="rId1654" ref="A2801"/>
    <hyperlink r:id="rId1655" ref="A2802"/>
    <hyperlink r:id="rId1656" ref="A2806"/>
    <hyperlink r:id="rId1657" ref="A2807"/>
    <hyperlink r:id="rId1658" ref="A2808"/>
    <hyperlink r:id="rId1659" ref="A2809"/>
    <hyperlink r:id="rId1660" ref="A2810"/>
    <hyperlink r:id="rId1661" ref="A2812"/>
    <hyperlink r:id="rId1662" ref="A2813"/>
    <hyperlink r:id="rId1663" ref="A2814"/>
    <hyperlink r:id="rId1664" ref="A2815"/>
    <hyperlink r:id="rId1665" ref="A2816"/>
    <hyperlink r:id="rId1666" ref="A2817"/>
    <hyperlink r:id="rId1667" ref="A2818"/>
    <hyperlink r:id="rId1668" ref="A2819"/>
    <hyperlink r:id="rId1669" ref="A2822"/>
    <hyperlink r:id="rId1670" ref="A2823"/>
    <hyperlink r:id="rId1671" ref="A2824"/>
    <hyperlink r:id="rId1672" ref="A2827"/>
    <hyperlink r:id="rId1673" ref="A2832"/>
    <hyperlink r:id="rId1674" ref="A2833"/>
    <hyperlink r:id="rId1675" ref="A2834"/>
    <hyperlink r:id="rId1676" ref="A2835"/>
    <hyperlink r:id="rId1677" ref="A2836"/>
    <hyperlink r:id="rId1678" ref="A2839"/>
    <hyperlink r:id="rId1679" ref="A2840"/>
    <hyperlink r:id="rId1680" ref="A2841"/>
    <hyperlink r:id="rId1681" ref="A2843"/>
    <hyperlink r:id="rId1682" ref="A2844"/>
    <hyperlink r:id="rId1683" ref="A2848"/>
    <hyperlink r:id="rId1684" ref="A2849"/>
    <hyperlink r:id="rId1685" ref="A2850"/>
    <hyperlink r:id="rId1686" ref="A2851"/>
    <hyperlink r:id="rId1687" ref="A2855"/>
    <hyperlink r:id="rId1688" ref="A2858"/>
    <hyperlink r:id="rId1689" ref="A2860"/>
    <hyperlink r:id="rId1690" ref="A2861"/>
    <hyperlink r:id="rId1691" ref="A2862"/>
    <hyperlink r:id="rId1692" ref="A2864"/>
    <hyperlink r:id="rId1693" ref="A2865"/>
    <hyperlink r:id="rId1694" ref="A2868"/>
    <hyperlink r:id="rId1695" ref="A2869"/>
    <hyperlink r:id="rId1696" ref="A2872"/>
    <hyperlink r:id="rId1697" ref="A2873"/>
    <hyperlink r:id="rId1698" ref="A2875"/>
    <hyperlink r:id="rId1699" ref="A2877"/>
    <hyperlink r:id="rId1700" ref="A2878"/>
    <hyperlink r:id="rId1701" ref="A2879"/>
    <hyperlink r:id="rId1702" ref="A2880"/>
    <hyperlink r:id="rId1703" ref="A2881"/>
    <hyperlink r:id="rId1704" ref="A2882"/>
    <hyperlink r:id="rId1705" ref="A2883"/>
    <hyperlink r:id="rId1706" ref="A2884"/>
    <hyperlink r:id="rId1707" ref="A2886"/>
    <hyperlink r:id="rId1708" ref="A2887"/>
    <hyperlink r:id="rId1709" ref="A2896"/>
    <hyperlink r:id="rId1710" ref="A2898"/>
    <hyperlink r:id="rId1711" ref="A2899"/>
    <hyperlink r:id="rId1712" ref="A2900"/>
    <hyperlink r:id="rId1713" ref="A2902"/>
    <hyperlink r:id="rId1714" ref="A2903"/>
    <hyperlink r:id="rId1715" ref="A2905"/>
    <hyperlink r:id="rId1716" ref="A2907"/>
    <hyperlink r:id="rId1717" ref="A2910"/>
    <hyperlink r:id="rId1718" ref="A2912"/>
    <hyperlink r:id="rId1719" ref="A2913"/>
    <hyperlink r:id="rId1720" ref="A2914"/>
    <hyperlink r:id="rId1721" ref="A2915"/>
    <hyperlink r:id="rId1722" ref="A2916"/>
    <hyperlink r:id="rId1723" ref="A2921"/>
    <hyperlink r:id="rId1724" ref="A2922"/>
    <hyperlink r:id="rId1725" ref="A2923"/>
    <hyperlink r:id="rId1726" ref="A2924"/>
    <hyperlink r:id="rId1727" ref="A2925"/>
    <hyperlink r:id="rId1728" ref="A2927"/>
    <hyperlink r:id="rId1729" ref="A2928"/>
    <hyperlink r:id="rId1730" ref="A2929"/>
    <hyperlink r:id="rId1731" ref="A2930"/>
    <hyperlink r:id="rId1732" ref="A2931"/>
    <hyperlink r:id="rId1733" ref="A2932"/>
    <hyperlink r:id="rId1734" ref="A2934"/>
    <hyperlink r:id="rId1735" ref="A2935"/>
    <hyperlink r:id="rId1736" ref="A2937"/>
    <hyperlink r:id="rId1737" ref="A2939"/>
    <hyperlink r:id="rId1738" ref="A2940"/>
    <hyperlink r:id="rId1739" ref="A2941"/>
    <hyperlink r:id="rId1740" ref="A2946"/>
    <hyperlink r:id="rId1741" ref="A2948"/>
    <hyperlink r:id="rId1742" ref="A2950"/>
    <hyperlink r:id="rId1743" ref="A2954"/>
    <hyperlink r:id="rId1744" ref="A2958"/>
    <hyperlink r:id="rId1745" ref="A2959"/>
    <hyperlink r:id="rId1746" ref="A2960"/>
    <hyperlink r:id="rId1747" ref="A2962"/>
    <hyperlink r:id="rId1748" ref="A2964"/>
    <hyperlink r:id="rId1749" ref="A2965"/>
    <hyperlink r:id="rId1750" ref="A2967"/>
    <hyperlink r:id="rId1751" ref="A2972"/>
    <hyperlink r:id="rId1752" ref="A2974"/>
    <hyperlink r:id="rId1753" ref="A2975"/>
    <hyperlink r:id="rId1754" ref="A2976"/>
    <hyperlink r:id="rId1755" ref="A2977"/>
    <hyperlink r:id="rId1756" ref="A2978"/>
    <hyperlink r:id="rId1757" ref="A2980"/>
    <hyperlink r:id="rId1758" ref="A2983"/>
    <hyperlink r:id="rId1759" ref="A2984"/>
    <hyperlink r:id="rId1760" ref="A2985"/>
    <hyperlink r:id="rId1761" ref="A2987"/>
    <hyperlink r:id="rId1762" ref="A2990"/>
    <hyperlink r:id="rId1763" ref="A2991"/>
    <hyperlink r:id="rId1764" ref="A2992"/>
    <hyperlink r:id="rId1765" ref="A2993"/>
    <hyperlink r:id="rId1766" ref="A2994"/>
    <hyperlink r:id="rId1767" ref="A2998"/>
    <hyperlink r:id="rId1768" ref="A2999"/>
    <hyperlink r:id="rId1769" ref="A3000"/>
    <hyperlink r:id="rId1770" ref="A3002"/>
    <hyperlink r:id="rId1771" ref="A3004"/>
    <hyperlink r:id="rId1772" ref="A3005"/>
    <hyperlink r:id="rId1773" ref="A3012"/>
    <hyperlink r:id="rId1774" ref="A3013"/>
    <hyperlink r:id="rId1775" ref="A3014"/>
    <hyperlink r:id="rId1776" ref="A3017"/>
    <hyperlink r:id="rId1777" ref="A3019"/>
    <hyperlink r:id="rId1778" ref="A3022"/>
    <hyperlink r:id="rId1779" ref="A3025"/>
    <hyperlink r:id="rId1780" ref="A3026"/>
    <hyperlink r:id="rId1781" ref="A3027"/>
    <hyperlink r:id="rId1782" ref="A3028"/>
    <hyperlink r:id="rId1783" ref="A3029"/>
    <hyperlink r:id="rId1784" ref="A3030"/>
    <hyperlink r:id="rId1785" ref="A3031"/>
    <hyperlink r:id="rId1786" ref="A3033"/>
    <hyperlink r:id="rId1787" ref="A3034"/>
    <hyperlink r:id="rId1788" ref="A3036"/>
    <hyperlink r:id="rId1789" ref="A3037"/>
    <hyperlink r:id="rId1790" ref="A3038"/>
    <hyperlink r:id="rId1791" ref="A3042"/>
    <hyperlink r:id="rId1792" ref="A3044"/>
    <hyperlink r:id="rId1793" ref="A3045"/>
    <hyperlink r:id="rId1794" ref="A3046"/>
    <hyperlink r:id="rId1795" ref="A3048"/>
    <hyperlink r:id="rId1796" ref="A3049"/>
    <hyperlink r:id="rId1797" ref="A3050"/>
    <hyperlink r:id="rId1798" ref="A3051"/>
    <hyperlink r:id="rId1799" ref="A3052"/>
    <hyperlink r:id="rId1800" ref="A3053"/>
    <hyperlink r:id="rId1801" ref="A3054"/>
    <hyperlink r:id="rId1802" ref="A3055"/>
    <hyperlink r:id="rId1803" ref="A3056"/>
    <hyperlink r:id="rId1804" ref="A3057"/>
    <hyperlink r:id="rId1805" ref="A3058"/>
    <hyperlink r:id="rId1806" ref="A3059"/>
    <hyperlink r:id="rId1807" ref="A3060"/>
    <hyperlink r:id="rId1808" ref="A3061"/>
    <hyperlink r:id="rId1809" ref="A3062"/>
    <hyperlink r:id="rId1810" ref="A3063"/>
    <hyperlink r:id="rId1811" ref="A3066"/>
    <hyperlink r:id="rId1812" ref="A3067"/>
    <hyperlink r:id="rId1813" ref="A3068"/>
    <hyperlink r:id="rId1814" ref="A3071"/>
    <hyperlink r:id="rId1815" ref="A3072"/>
    <hyperlink r:id="rId1816" ref="A3073"/>
    <hyperlink r:id="rId1817" ref="A3074"/>
    <hyperlink r:id="rId1818" ref="A3075"/>
    <hyperlink r:id="rId1819" ref="A3076"/>
    <hyperlink r:id="rId1820" ref="A3080"/>
    <hyperlink r:id="rId1821" ref="A3081"/>
    <hyperlink r:id="rId1822" ref="A3082"/>
    <hyperlink r:id="rId1823" ref="A3083"/>
    <hyperlink r:id="rId1824" ref="A3084"/>
    <hyperlink r:id="rId1825" ref="A3085"/>
    <hyperlink r:id="rId1826" ref="A3086"/>
    <hyperlink r:id="rId1827" ref="A3087"/>
    <hyperlink r:id="rId1828" ref="A3089"/>
    <hyperlink r:id="rId1829" ref="A3091"/>
    <hyperlink r:id="rId1830" ref="A3092"/>
    <hyperlink r:id="rId1831" ref="A3103"/>
    <hyperlink r:id="rId1832" ref="A3119"/>
    <hyperlink r:id="rId1833" ref="A3136"/>
    <hyperlink r:id="rId1834" ref="A3144"/>
    <hyperlink r:id="rId1835" ref="A3146"/>
    <hyperlink r:id="rId1836" ref="A3150"/>
    <hyperlink r:id="rId1837" ref="A3158"/>
    <hyperlink r:id="rId1838" ref="A3159"/>
    <hyperlink r:id="rId1839" ref="A3162"/>
    <hyperlink r:id="rId1840" ref="A3170"/>
    <hyperlink r:id="rId1841" ref="A3176"/>
    <hyperlink r:id="rId1842" ref="A3178"/>
    <hyperlink r:id="rId1843" ref="A3189"/>
    <hyperlink r:id="rId1844" ref="A3191"/>
    <hyperlink r:id="rId1845" ref="A3201"/>
    <hyperlink r:id="rId1846" ref="A3208"/>
    <hyperlink r:id="rId1847" ref="A3213"/>
    <hyperlink r:id="rId1848" ref="A3222"/>
    <hyperlink r:id="rId1849" ref="A3227"/>
    <hyperlink r:id="rId1850" ref="A3244"/>
    <hyperlink r:id="rId1851" ref="A3246"/>
    <hyperlink r:id="rId1852" ref="A3249"/>
    <hyperlink r:id="rId1853" ref="A3253"/>
    <hyperlink r:id="rId1854" ref="A3255"/>
    <hyperlink r:id="rId1855" ref="A3261"/>
    <hyperlink r:id="rId1856" ref="A3267"/>
    <hyperlink r:id="rId1857" ref="A3278"/>
    <hyperlink r:id="rId1858" ref="A3281"/>
    <hyperlink r:id="rId1859" ref="A3287"/>
    <hyperlink r:id="rId1860" ref="A3289"/>
    <hyperlink r:id="rId1861" ref="A3294"/>
    <hyperlink r:id="rId1862" ref="A3296"/>
    <hyperlink r:id="rId1863" ref="A3309"/>
    <hyperlink r:id="rId1864" ref="A3321"/>
    <hyperlink r:id="rId1865" ref="A3327"/>
    <hyperlink r:id="rId1866" ref="A3333"/>
    <hyperlink r:id="rId1867" ref="A3337"/>
    <hyperlink r:id="rId1868" ref="A3343"/>
    <hyperlink r:id="rId1869" ref="A3348"/>
    <hyperlink r:id="rId1870" ref="A3355"/>
    <hyperlink r:id="rId1871" ref="A3366"/>
    <hyperlink r:id="rId1872" ref="A3376"/>
    <hyperlink r:id="rId1873" ref="A3382"/>
    <hyperlink r:id="rId1874" ref="A3385"/>
    <hyperlink r:id="rId1875" ref="A3388"/>
    <hyperlink r:id="rId1876" ref="A3395"/>
    <hyperlink r:id="rId1877" ref="A3399"/>
    <hyperlink r:id="rId1878" ref="A3403"/>
    <hyperlink r:id="rId1879" ref="A3408"/>
    <hyperlink r:id="rId1880" ref="A3413"/>
    <hyperlink r:id="rId1881" ref="A3415"/>
    <hyperlink r:id="rId1882" ref="A3416"/>
    <hyperlink r:id="rId1883" ref="A3417"/>
    <hyperlink r:id="rId1884" ref="A3420"/>
    <hyperlink r:id="rId1885" ref="A3427"/>
    <hyperlink r:id="rId1886" ref="A3430"/>
    <hyperlink r:id="rId1887" ref="A3432"/>
    <hyperlink r:id="rId1888" ref="A3439"/>
    <hyperlink r:id="rId1889" ref="A3442"/>
    <hyperlink r:id="rId1890" ref="A3451"/>
    <hyperlink r:id="rId1891" ref="A3460"/>
    <hyperlink r:id="rId1892" ref="A3467"/>
    <hyperlink r:id="rId1893" ref="A3469"/>
    <hyperlink r:id="rId1894" ref="A3493"/>
    <hyperlink r:id="rId1895" ref="A3496"/>
    <hyperlink r:id="rId1896" ref="A3504"/>
    <hyperlink r:id="rId1897" ref="A3508"/>
    <hyperlink r:id="rId1898" ref="A3509"/>
    <hyperlink r:id="rId1899" ref="A3511"/>
    <hyperlink r:id="rId1900" ref="A3514"/>
    <hyperlink r:id="rId1901" ref="A3516"/>
    <hyperlink r:id="rId1902" ref="A3517"/>
    <hyperlink r:id="rId1903" ref="A3522"/>
    <hyperlink r:id="rId1904" ref="A3525"/>
    <hyperlink r:id="rId1905" ref="A3526"/>
    <hyperlink r:id="rId1906" ref="A3527"/>
    <hyperlink r:id="rId1907" ref="A3530"/>
    <hyperlink r:id="rId1908" ref="A3532"/>
    <hyperlink r:id="rId1909" ref="A3535"/>
    <hyperlink r:id="rId1910" ref="A3536"/>
    <hyperlink r:id="rId1911" ref="A3537"/>
    <hyperlink r:id="rId1912" ref="A3538"/>
    <hyperlink r:id="rId1913" ref="A3542"/>
    <hyperlink r:id="rId1914" ref="A3544"/>
    <hyperlink r:id="rId1915" ref="A3551"/>
    <hyperlink r:id="rId1916" ref="A3552"/>
    <hyperlink r:id="rId1917" ref="A3553"/>
    <hyperlink r:id="rId1918" ref="A3554"/>
    <hyperlink r:id="rId1919" ref="A3559"/>
    <hyperlink r:id="rId1920" ref="A3560"/>
    <hyperlink r:id="rId1921" ref="A3561"/>
    <hyperlink r:id="rId1922" ref="A3562"/>
    <hyperlink r:id="rId1923" ref="A3565"/>
    <hyperlink r:id="rId1924" ref="A3566"/>
    <hyperlink r:id="rId1925" ref="A3567"/>
    <hyperlink r:id="rId1926" ref="A3568"/>
    <hyperlink r:id="rId1927" ref="A3570"/>
    <hyperlink r:id="rId1928" ref="A3574"/>
    <hyperlink r:id="rId1929" ref="A3578"/>
    <hyperlink r:id="rId1930" ref="A3579"/>
    <hyperlink r:id="rId1931" ref="A3581"/>
    <hyperlink r:id="rId1932" ref="A3585"/>
    <hyperlink r:id="rId1933" ref="A3586"/>
    <hyperlink r:id="rId1934" ref="A3588"/>
    <hyperlink r:id="rId1935" ref="A3589"/>
    <hyperlink r:id="rId1936" ref="A3590"/>
    <hyperlink r:id="rId1937" ref="A3600"/>
    <hyperlink r:id="rId1938" ref="A3603"/>
    <hyperlink r:id="rId1939" ref="A3604"/>
    <hyperlink r:id="rId1940" ref="A3605"/>
    <hyperlink r:id="rId1941" ref="A3608"/>
    <hyperlink r:id="rId1942" ref="A3610"/>
    <hyperlink r:id="rId1943" ref="A3611"/>
    <hyperlink r:id="rId1944" ref="A3612"/>
    <hyperlink r:id="rId1945" ref="A3613"/>
    <hyperlink r:id="rId1946" ref="A3614"/>
    <hyperlink r:id="rId1947" ref="A3616"/>
    <hyperlink r:id="rId1948" ref="A3618"/>
    <hyperlink r:id="rId1949" ref="A3619"/>
    <hyperlink r:id="rId1950" ref="A3625"/>
    <hyperlink r:id="rId1951" ref="A3629"/>
    <hyperlink r:id="rId1952" ref="A3630"/>
    <hyperlink r:id="rId1953" ref="A3631"/>
    <hyperlink r:id="rId1954" ref="A3632"/>
    <hyperlink r:id="rId1955" ref="A3634"/>
    <hyperlink r:id="rId1956" ref="A3636"/>
    <hyperlink r:id="rId1957" ref="A3637"/>
    <hyperlink r:id="rId1958" ref="A3641"/>
    <hyperlink r:id="rId1959" ref="A3646"/>
    <hyperlink r:id="rId1960" ref="A3647"/>
    <hyperlink r:id="rId1961" ref="A3648"/>
    <hyperlink r:id="rId1962" ref="A3649"/>
    <hyperlink r:id="rId1963" ref="A3650"/>
    <hyperlink r:id="rId1964" ref="A3655"/>
    <hyperlink r:id="rId1965" ref="A3656"/>
    <hyperlink r:id="rId1966" ref="A3660"/>
    <hyperlink r:id="rId1967" ref="A3662"/>
    <hyperlink r:id="rId1968" ref="A3663"/>
    <hyperlink r:id="rId1969" ref="A3665"/>
    <hyperlink r:id="rId1970" ref="A3670"/>
    <hyperlink r:id="rId1971" ref="A3674"/>
    <hyperlink r:id="rId1972" ref="A3675"/>
    <hyperlink r:id="rId1973" ref="A3676"/>
    <hyperlink r:id="rId1974" ref="A3679"/>
    <hyperlink r:id="rId1975" ref="A3680"/>
    <hyperlink r:id="rId1976" ref="A3684"/>
    <hyperlink r:id="rId1977" ref="A3688"/>
    <hyperlink r:id="rId1978" ref="A3690"/>
    <hyperlink r:id="rId1979" ref="A3695"/>
    <hyperlink r:id="rId1980" ref="A3696"/>
    <hyperlink r:id="rId1981" ref="A3698"/>
    <hyperlink r:id="rId1982" ref="A3699"/>
    <hyperlink r:id="rId1983" ref="A3700"/>
    <hyperlink r:id="rId1984" ref="A3702"/>
    <hyperlink r:id="rId1985" ref="A3704"/>
    <hyperlink r:id="rId1986" ref="A3705"/>
    <hyperlink r:id="rId1987" ref="A3706"/>
    <hyperlink r:id="rId1988" ref="A3707"/>
    <hyperlink r:id="rId1989" ref="A3708"/>
    <hyperlink r:id="rId1990" ref="A3709"/>
    <hyperlink r:id="rId1991" ref="A3710"/>
    <hyperlink r:id="rId1992" ref="A3711"/>
    <hyperlink r:id="rId1993" ref="A3712"/>
    <hyperlink r:id="rId1994" ref="A3713"/>
    <hyperlink r:id="rId1995" ref="A3714"/>
    <hyperlink r:id="rId1996" ref="A3715"/>
    <hyperlink r:id="rId1997" ref="A3718"/>
    <hyperlink r:id="rId1998" ref="A3719"/>
    <hyperlink r:id="rId1999" ref="A3721"/>
    <hyperlink r:id="rId2000" ref="A3725"/>
    <hyperlink r:id="rId2001" ref="A3726"/>
    <hyperlink r:id="rId2002" ref="A3730"/>
    <hyperlink r:id="rId2003" ref="A3732"/>
    <hyperlink r:id="rId2004" ref="A3733"/>
    <hyperlink r:id="rId2005" ref="A3734"/>
    <hyperlink r:id="rId2006" ref="A3738"/>
    <hyperlink r:id="rId2007" ref="A3742"/>
    <hyperlink r:id="rId2008" ref="A3743"/>
    <hyperlink r:id="rId2009" ref="A3745"/>
    <hyperlink r:id="rId2010" ref="A3746"/>
    <hyperlink r:id="rId2011" ref="A3747"/>
    <hyperlink r:id="rId2012" ref="A3749"/>
    <hyperlink r:id="rId2013" ref="A3750"/>
    <hyperlink r:id="rId2014" ref="A3751"/>
    <hyperlink r:id="rId2015" ref="A3754"/>
    <hyperlink r:id="rId2016" ref="A3755"/>
    <hyperlink r:id="rId2017" ref="A3756"/>
    <hyperlink r:id="rId2018" ref="A3757"/>
    <hyperlink r:id="rId2019" ref="A3758"/>
    <hyperlink r:id="rId2020" ref="A3759"/>
    <hyperlink r:id="rId2021" ref="A3760"/>
    <hyperlink r:id="rId2022" ref="A3762"/>
    <hyperlink r:id="rId2023" ref="A3763"/>
    <hyperlink r:id="rId2024" ref="A3764"/>
    <hyperlink r:id="rId2025" ref="A3765"/>
    <hyperlink r:id="rId2026" ref="A3766"/>
    <hyperlink r:id="rId2027" ref="A3770"/>
    <hyperlink r:id="rId2028" ref="A3771"/>
    <hyperlink r:id="rId2029" ref="A3772"/>
    <hyperlink r:id="rId2030" ref="A3773"/>
    <hyperlink r:id="rId2031" ref="A3775"/>
    <hyperlink r:id="rId2032" ref="A3777"/>
    <hyperlink r:id="rId2033" ref="A3780"/>
    <hyperlink r:id="rId2034" ref="A3784"/>
    <hyperlink r:id="rId2035" ref="A3785"/>
    <hyperlink r:id="rId2036" ref="A3787"/>
    <hyperlink r:id="rId2037" ref="A3789"/>
    <hyperlink r:id="rId2038" ref="A3792"/>
    <hyperlink r:id="rId2039" ref="A3793"/>
    <hyperlink r:id="rId2040" ref="A3794"/>
    <hyperlink r:id="rId2041" ref="A3796"/>
    <hyperlink r:id="rId2042" ref="A3798"/>
    <hyperlink r:id="rId2043" ref="A3799"/>
    <hyperlink r:id="rId2044" ref="A3803"/>
    <hyperlink r:id="rId2045" ref="A3805"/>
    <hyperlink r:id="rId2046" ref="A3807"/>
    <hyperlink r:id="rId2047" ref="A3808"/>
    <hyperlink r:id="rId2048" ref="A3809"/>
    <hyperlink r:id="rId2049" ref="A3810"/>
    <hyperlink r:id="rId2050" ref="A3812"/>
    <hyperlink r:id="rId2051" ref="A3813"/>
    <hyperlink r:id="rId2052" ref="A3815"/>
    <hyperlink r:id="rId2053" ref="A3816"/>
    <hyperlink r:id="rId2054" ref="A3817"/>
    <hyperlink r:id="rId2055" ref="A3818"/>
    <hyperlink r:id="rId2056" ref="A3819"/>
    <hyperlink r:id="rId2057" ref="A3820"/>
    <hyperlink r:id="rId2058" ref="A3821"/>
    <hyperlink r:id="rId2059" ref="A3822"/>
    <hyperlink r:id="rId2060" ref="A3823"/>
    <hyperlink r:id="rId2061" ref="A3826"/>
    <hyperlink r:id="rId2062" ref="A3828"/>
    <hyperlink r:id="rId2063" ref="A3830"/>
    <hyperlink r:id="rId2064" ref="A3831"/>
    <hyperlink r:id="rId2065" ref="A3834"/>
    <hyperlink r:id="rId2066" ref="A3844"/>
    <hyperlink r:id="rId2067" ref="A3845"/>
    <hyperlink r:id="rId2068" ref="A3847"/>
    <hyperlink r:id="rId2069" ref="A3848"/>
    <hyperlink r:id="rId2070" ref="A3849"/>
    <hyperlink r:id="rId2071" ref="A3850"/>
    <hyperlink r:id="rId2072" ref="A3851"/>
    <hyperlink r:id="rId2073" ref="A3852"/>
    <hyperlink r:id="rId2074" ref="A3856"/>
    <hyperlink r:id="rId2075" ref="A3857"/>
    <hyperlink r:id="rId2076" ref="A3861"/>
    <hyperlink r:id="rId2077" ref="A3862"/>
    <hyperlink r:id="rId2078" ref="A3867"/>
    <hyperlink r:id="rId2079" ref="A3871"/>
    <hyperlink r:id="rId2080" ref="A3873"/>
    <hyperlink r:id="rId2081" ref="A3874"/>
    <hyperlink r:id="rId2082" ref="A3875"/>
    <hyperlink r:id="rId2083" ref="A3881"/>
    <hyperlink r:id="rId2084" ref="A3883"/>
    <hyperlink r:id="rId2085" ref="A3886"/>
    <hyperlink r:id="rId2086" ref="A3889"/>
    <hyperlink r:id="rId2087" ref="A3890"/>
    <hyperlink r:id="rId2088" ref="A3891"/>
    <hyperlink r:id="rId2089" ref="A3893"/>
    <hyperlink r:id="rId2090" ref="A3894"/>
    <hyperlink r:id="rId2091" ref="A3895"/>
    <hyperlink r:id="rId2092" ref="A3896"/>
    <hyperlink r:id="rId2093" ref="A3898"/>
    <hyperlink r:id="rId2094" ref="A3899"/>
    <hyperlink r:id="rId2095" ref="A3900"/>
    <hyperlink r:id="rId2096" ref="A3901"/>
    <hyperlink r:id="rId2097" ref="A3904"/>
    <hyperlink r:id="rId2098" ref="A3906"/>
    <hyperlink r:id="rId2099" ref="A3908"/>
    <hyperlink r:id="rId2100" ref="A3910"/>
    <hyperlink r:id="rId2101" ref="A3911"/>
    <hyperlink r:id="rId2102" ref="A3913"/>
    <hyperlink r:id="rId2103" ref="A3914"/>
    <hyperlink r:id="rId2104" ref="A3915"/>
    <hyperlink r:id="rId2105" ref="A3916"/>
    <hyperlink r:id="rId2106" ref="A3918"/>
    <hyperlink r:id="rId2107" ref="A3919"/>
    <hyperlink r:id="rId2108" ref="A3920"/>
    <hyperlink r:id="rId2109" ref="A3921"/>
    <hyperlink r:id="rId2110" ref="A3923"/>
    <hyperlink r:id="rId2111" ref="A3924"/>
    <hyperlink r:id="rId2112" ref="A3925"/>
    <hyperlink r:id="rId2113" ref="A3926"/>
    <hyperlink r:id="rId2114" ref="A3928"/>
    <hyperlink r:id="rId2115" ref="A3933"/>
    <hyperlink r:id="rId2116" ref="A3934"/>
    <hyperlink r:id="rId2117" ref="A3935"/>
    <hyperlink r:id="rId2118" ref="A3936"/>
    <hyperlink r:id="rId2119" ref="A3938"/>
    <hyperlink r:id="rId2120" ref="A3940"/>
    <hyperlink r:id="rId2121" ref="A3941"/>
    <hyperlink r:id="rId2122" ref="A3942"/>
    <hyperlink r:id="rId2123" ref="A3943"/>
    <hyperlink r:id="rId2124" ref="A3947"/>
    <hyperlink r:id="rId2125" ref="A3954"/>
    <hyperlink r:id="rId2126" ref="A3955"/>
    <hyperlink r:id="rId2127" ref="A3957"/>
    <hyperlink r:id="rId2128" ref="A3960"/>
    <hyperlink r:id="rId2129" ref="A3961"/>
    <hyperlink r:id="rId2130" ref="A3963"/>
    <hyperlink r:id="rId2131" ref="A3965"/>
    <hyperlink r:id="rId2132" ref="A3966"/>
    <hyperlink r:id="rId2133" ref="A3967"/>
    <hyperlink r:id="rId2134" ref="A3968"/>
    <hyperlink r:id="rId2135" ref="A3971"/>
    <hyperlink r:id="rId2136" ref="A3972"/>
    <hyperlink r:id="rId2137" ref="A3973"/>
    <hyperlink r:id="rId2138" ref="A3975"/>
    <hyperlink r:id="rId2139" ref="A3976"/>
    <hyperlink r:id="rId2140" ref="A3978"/>
    <hyperlink r:id="rId2141" ref="A3979"/>
    <hyperlink r:id="rId2142" ref="A3980"/>
    <hyperlink r:id="rId2143" ref="A3983"/>
    <hyperlink r:id="rId2144" ref="A3986"/>
    <hyperlink r:id="rId2145" ref="A3987"/>
    <hyperlink r:id="rId2146" ref="A3988"/>
    <hyperlink r:id="rId2147" ref="A3991"/>
    <hyperlink r:id="rId2148" ref="A3992"/>
    <hyperlink r:id="rId2149" ref="A3996"/>
    <hyperlink r:id="rId2150" ref="A3997"/>
    <hyperlink r:id="rId2151" ref="A3999"/>
    <hyperlink r:id="rId2152" ref="A4003"/>
    <hyperlink r:id="rId2153" ref="A4004"/>
    <hyperlink r:id="rId2154" ref="A4005"/>
    <hyperlink r:id="rId2155" ref="A4006"/>
    <hyperlink r:id="rId2156" ref="A4007"/>
    <hyperlink r:id="rId2157" ref="A4009"/>
    <hyperlink r:id="rId2158" ref="A4011"/>
    <hyperlink r:id="rId2159" ref="A4015"/>
    <hyperlink r:id="rId2160" ref="A4017"/>
    <hyperlink r:id="rId2161" ref="A4021"/>
    <hyperlink r:id="rId2162" ref="A4023"/>
    <hyperlink r:id="rId2163" ref="A4024"/>
    <hyperlink r:id="rId2164" ref="A4025"/>
    <hyperlink r:id="rId2165" ref="A4027"/>
    <hyperlink r:id="rId2166" ref="A4028"/>
    <hyperlink r:id="rId2167" ref="A4035"/>
    <hyperlink r:id="rId2168" ref="A4038"/>
    <hyperlink r:id="rId2169" ref="A4042"/>
    <hyperlink r:id="rId2170" ref="A4044"/>
    <hyperlink r:id="rId2171" ref="A4045"/>
    <hyperlink r:id="rId2172" ref="A4046"/>
    <hyperlink r:id="rId2173" ref="A4051"/>
    <hyperlink r:id="rId2174" ref="A4055"/>
    <hyperlink r:id="rId2175" ref="A4056"/>
    <hyperlink r:id="rId2176" ref="A4057"/>
    <hyperlink r:id="rId2177" ref="A4058"/>
    <hyperlink r:id="rId2178" ref="A4059"/>
    <hyperlink r:id="rId2179" ref="A4060"/>
    <hyperlink r:id="rId2180" ref="A4061"/>
    <hyperlink r:id="rId2181" ref="A4062"/>
    <hyperlink r:id="rId2182" ref="A4063"/>
    <hyperlink r:id="rId2183" ref="A4064"/>
    <hyperlink r:id="rId2184" ref="A4065"/>
    <hyperlink r:id="rId2185" ref="A4067"/>
    <hyperlink r:id="rId2186" ref="A4068"/>
    <hyperlink r:id="rId2187" ref="A4069"/>
    <hyperlink r:id="rId2188" ref="A4071"/>
    <hyperlink r:id="rId2189" ref="A4072"/>
    <hyperlink r:id="rId2190" ref="A4073"/>
    <hyperlink r:id="rId2191" ref="A4074"/>
    <hyperlink r:id="rId2192" ref="A4077"/>
    <hyperlink r:id="rId2193" ref="A4079"/>
    <hyperlink r:id="rId2194" ref="A4080"/>
    <hyperlink r:id="rId2195" ref="A4081"/>
    <hyperlink r:id="rId2196" ref="A4083"/>
    <hyperlink r:id="rId2197" ref="A4084"/>
    <hyperlink r:id="rId2198" ref="A4085"/>
    <hyperlink r:id="rId2199" ref="A4087"/>
    <hyperlink r:id="rId2200" ref="A4088"/>
    <hyperlink r:id="rId2201" ref="A4090"/>
    <hyperlink r:id="rId2202" ref="A4097"/>
    <hyperlink r:id="rId2203" ref="A4098"/>
    <hyperlink r:id="rId2204" ref="A4099"/>
    <hyperlink r:id="rId2205" ref="A4102"/>
    <hyperlink r:id="rId2206" ref="A4104"/>
    <hyperlink r:id="rId2207" ref="A4109"/>
    <hyperlink r:id="rId2208" ref="A4112"/>
    <hyperlink r:id="rId2209" ref="A4114"/>
    <hyperlink r:id="rId2210" ref="A4115"/>
    <hyperlink r:id="rId2211" ref="A4119"/>
    <hyperlink r:id="rId2212" ref="A4122"/>
    <hyperlink r:id="rId2213" ref="A4123"/>
    <hyperlink r:id="rId2214" ref="A4125"/>
    <hyperlink r:id="rId2215" ref="A4128"/>
    <hyperlink r:id="rId2216" ref="A4129"/>
    <hyperlink r:id="rId2217" ref="A4132"/>
    <hyperlink r:id="rId2218" ref="A4133"/>
    <hyperlink r:id="rId2219" ref="A4134"/>
    <hyperlink r:id="rId2220" ref="A4140"/>
    <hyperlink r:id="rId2221" ref="A4141"/>
    <hyperlink r:id="rId2222" ref="A4143"/>
    <hyperlink r:id="rId2223" ref="A4144"/>
    <hyperlink r:id="rId2224" ref="A4145"/>
    <hyperlink r:id="rId2225" ref="A4146"/>
    <hyperlink r:id="rId2226" ref="A4148"/>
    <hyperlink r:id="rId2227" ref="A4149"/>
    <hyperlink r:id="rId2228" ref="A4150"/>
    <hyperlink r:id="rId2229" ref="A4151"/>
    <hyperlink r:id="rId2230" ref="A4153"/>
    <hyperlink r:id="rId2231" ref="A4156"/>
    <hyperlink r:id="rId2232" ref="A4158"/>
    <hyperlink r:id="rId2233" ref="A4162"/>
    <hyperlink r:id="rId2234" ref="A4164"/>
    <hyperlink r:id="rId2235" ref="A4165"/>
    <hyperlink r:id="rId2236" ref="A4166"/>
    <hyperlink r:id="rId2237" ref="A4167"/>
    <hyperlink r:id="rId2238" ref="A4168"/>
    <hyperlink r:id="rId2239" ref="A4169"/>
    <hyperlink r:id="rId2240" ref="A4171"/>
    <hyperlink r:id="rId2241" ref="A4172"/>
    <hyperlink r:id="rId2242" ref="A4180"/>
    <hyperlink r:id="rId2243" ref="A4181"/>
    <hyperlink r:id="rId2244" ref="A4184"/>
    <hyperlink r:id="rId2245" ref="A4187"/>
    <hyperlink r:id="rId2246" ref="A4188"/>
    <hyperlink r:id="rId2247" ref="A4189"/>
    <hyperlink r:id="rId2248" ref="A4192"/>
    <hyperlink r:id="rId2249" ref="A4193"/>
    <hyperlink r:id="rId2250" ref="A4194"/>
    <hyperlink r:id="rId2251" ref="A4197"/>
    <hyperlink r:id="rId2252" ref="A4198"/>
    <hyperlink r:id="rId2253" ref="A4199"/>
    <hyperlink r:id="rId2254" ref="A4200"/>
    <hyperlink r:id="rId2255" ref="A4201"/>
    <hyperlink r:id="rId2256" ref="A4202"/>
    <hyperlink r:id="rId2257" ref="A4205"/>
    <hyperlink r:id="rId2258" ref="A4208"/>
    <hyperlink r:id="rId2259" ref="A4209"/>
    <hyperlink r:id="rId2260" ref="A4210"/>
    <hyperlink r:id="rId2261" ref="A4211"/>
    <hyperlink r:id="rId2262" ref="A4213"/>
    <hyperlink r:id="rId2263" ref="A4214"/>
    <hyperlink r:id="rId2264" ref="A4216"/>
    <hyperlink r:id="rId2265" ref="A4217"/>
    <hyperlink r:id="rId2266" ref="A4222"/>
    <hyperlink r:id="rId2267" ref="A4223"/>
    <hyperlink r:id="rId2268" ref="A4226"/>
    <hyperlink r:id="rId2269" ref="A4227"/>
    <hyperlink r:id="rId2270" ref="A4228"/>
    <hyperlink r:id="rId2271" ref="A4231"/>
    <hyperlink r:id="rId2272" ref="A4232"/>
    <hyperlink r:id="rId2273" ref="A4233"/>
    <hyperlink r:id="rId2274" ref="A4236"/>
    <hyperlink r:id="rId2275" ref="A4242"/>
    <hyperlink r:id="rId2276" ref="A4243"/>
    <hyperlink r:id="rId2277" ref="A4244"/>
    <hyperlink r:id="rId2278" ref="A4245"/>
    <hyperlink r:id="rId2279" ref="A4246"/>
    <hyperlink r:id="rId2280" ref="A4248"/>
    <hyperlink r:id="rId2281" ref="A4250"/>
    <hyperlink r:id="rId2282" ref="A4251"/>
    <hyperlink r:id="rId2283" ref="A4252"/>
    <hyperlink r:id="rId2284" ref="A4253"/>
    <hyperlink r:id="rId2285" ref="A4254"/>
    <hyperlink r:id="rId2286" ref="A4255"/>
    <hyperlink r:id="rId2287" ref="A4260"/>
    <hyperlink r:id="rId2288" ref="A4261"/>
    <hyperlink r:id="rId2289" ref="A4262"/>
    <hyperlink r:id="rId2290" ref="A4263"/>
    <hyperlink r:id="rId2291" ref="A4266"/>
    <hyperlink r:id="rId2292" ref="A4267"/>
    <hyperlink r:id="rId2293" ref="A4269"/>
    <hyperlink r:id="rId2294" ref="A4270"/>
    <hyperlink r:id="rId2295" ref="A4271"/>
    <hyperlink r:id="rId2296" ref="A4272"/>
    <hyperlink r:id="rId2297" ref="A4273"/>
    <hyperlink r:id="rId2298" ref="A4274"/>
    <hyperlink r:id="rId2299" ref="A4275"/>
    <hyperlink r:id="rId2300" ref="A4276"/>
    <hyperlink r:id="rId2301" ref="A4281"/>
    <hyperlink r:id="rId2302" ref="A4282"/>
    <hyperlink r:id="rId2303" ref="A4285"/>
    <hyperlink r:id="rId2304" ref="A4290"/>
    <hyperlink r:id="rId2305" ref="A4291"/>
    <hyperlink r:id="rId2306" ref="A4293"/>
    <hyperlink r:id="rId2307" ref="A4295"/>
    <hyperlink r:id="rId2308" ref="A4296"/>
    <hyperlink r:id="rId2309" ref="A4297"/>
    <hyperlink r:id="rId2310" ref="A4298"/>
    <hyperlink r:id="rId2311" ref="A4299"/>
    <hyperlink r:id="rId2312" ref="A4300"/>
    <hyperlink r:id="rId2313" ref="A4301"/>
    <hyperlink r:id="rId2314" ref="A4302"/>
    <hyperlink r:id="rId2315" ref="A4303"/>
    <hyperlink r:id="rId2316" ref="A4304"/>
    <hyperlink r:id="rId2317" ref="A4305"/>
    <hyperlink r:id="rId2318" ref="A4306"/>
    <hyperlink r:id="rId2319" ref="A4307"/>
    <hyperlink r:id="rId2320" ref="A4310"/>
    <hyperlink r:id="rId2321" ref="A4314"/>
    <hyperlink r:id="rId2322" ref="A4315"/>
    <hyperlink r:id="rId2323" ref="A4316"/>
    <hyperlink r:id="rId2324" ref="A4318"/>
    <hyperlink r:id="rId2325" ref="A4325"/>
    <hyperlink r:id="rId2326" ref="A4327"/>
    <hyperlink r:id="rId2327" ref="A4328"/>
    <hyperlink r:id="rId2328" ref="A4329"/>
    <hyperlink r:id="rId2329" ref="A4330"/>
    <hyperlink r:id="rId2330" ref="A4331"/>
    <hyperlink r:id="rId2331" ref="A4332"/>
    <hyperlink r:id="rId2332" ref="A4334"/>
    <hyperlink r:id="rId2333" ref="A4335"/>
    <hyperlink r:id="rId2334" ref="A4336"/>
    <hyperlink r:id="rId2335" ref="A4338"/>
    <hyperlink r:id="rId2336" ref="A4339"/>
    <hyperlink r:id="rId2337" ref="A4340"/>
    <hyperlink r:id="rId2338" ref="A4341"/>
    <hyperlink r:id="rId2339" ref="A4344"/>
    <hyperlink r:id="rId2340" ref="A4345"/>
    <hyperlink r:id="rId2341" ref="A4346"/>
    <hyperlink r:id="rId2342" ref="A4349"/>
    <hyperlink r:id="rId2343" ref="A4350"/>
    <hyperlink r:id="rId2344" ref="A4351"/>
    <hyperlink r:id="rId2345" ref="A4353"/>
    <hyperlink r:id="rId2346" ref="A4356"/>
    <hyperlink r:id="rId2347" ref="A4357"/>
    <hyperlink r:id="rId2348" ref="A4358"/>
    <hyperlink r:id="rId2349" ref="A4360"/>
    <hyperlink r:id="rId2350" ref="A4362"/>
    <hyperlink r:id="rId2351" ref="A4363"/>
    <hyperlink r:id="rId2352" ref="A4364"/>
    <hyperlink r:id="rId2353" ref="A4366"/>
    <hyperlink r:id="rId2354" ref="A4367"/>
    <hyperlink r:id="rId2355" ref="A4369"/>
    <hyperlink r:id="rId2356" ref="A4371"/>
    <hyperlink r:id="rId2357" ref="A4372"/>
    <hyperlink r:id="rId2358" ref="A4373"/>
    <hyperlink r:id="rId2359" ref="A4375"/>
    <hyperlink r:id="rId2360" ref="A4377"/>
    <hyperlink r:id="rId2361" ref="A4378"/>
    <hyperlink r:id="rId2362" ref="A4379"/>
    <hyperlink r:id="rId2363" ref="A4380"/>
    <hyperlink r:id="rId2364" ref="A4381"/>
    <hyperlink r:id="rId2365" ref="A4383"/>
    <hyperlink r:id="rId2366" ref="A4385"/>
    <hyperlink r:id="rId2367" ref="A4386"/>
    <hyperlink r:id="rId2368" ref="A4389"/>
    <hyperlink r:id="rId2369" ref="A4393"/>
    <hyperlink r:id="rId2370" ref="A4395"/>
    <hyperlink r:id="rId2371" ref="A4396"/>
    <hyperlink r:id="rId2372" ref="A4397"/>
    <hyperlink r:id="rId2373" ref="A4398"/>
    <hyperlink r:id="rId2374" ref="A4402"/>
    <hyperlink r:id="rId2375" ref="A4404"/>
    <hyperlink r:id="rId2376" ref="A4405"/>
    <hyperlink r:id="rId2377" ref="A4409"/>
    <hyperlink r:id="rId2378" ref="A4414"/>
    <hyperlink r:id="rId2379" ref="A4416"/>
    <hyperlink r:id="rId2380" ref="A4417"/>
    <hyperlink r:id="rId2381" ref="A4418"/>
    <hyperlink r:id="rId2382" ref="A4419"/>
    <hyperlink r:id="rId2383" ref="A4422"/>
    <hyperlink r:id="rId2384" ref="A4424"/>
    <hyperlink r:id="rId2385" ref="A4425"/>
    <hyperlink r:id="rId2386" ref="A4427"/>
    <hyperlink r:id="rId2387" ref="A4428"/>
    <hyperlink r:id="rId2388" ref="A4430"/>
    <hyperlink r:id="rId2389" ref="A4438"/>
    <hyperlink r:id="rId2390" ref="A4439"/>
    <hyperlink r:id="rId2391" ref="A4442"/>
    <hyperlink r:id="rId2392" ref="A4444"/>
    <hyperlink r:id="rId2393" ref="A4445"/>
    <hyperlink r:id="rId2394" ref="A4446"/>
    <hyperlink r:id="rId2395" ref="A4450"/>
    <hyperlink r:id="rId2396" ref="A4453"/>
    <hyperlink r:id="rId2397" ref="A4455"/>
    <hyperlink r:id="rId2398" ref="A4456"/>
    <hyperlink r:id="rId2399" ref="A4458"/>
    <hyperlink r:id="rId2400" ref="A4460"/>
    <hyperlink r:id="rId2401" ref="A4461"/>
    <hyperlink r:id="rId2402" ref="A4462"/>
    <hyperlink r:id="rId2403" ref="A4463"/>
    <hyperlink r:id="rId2404" ref="A4465"/>
    <hyperlink r:id="rId2405" ref="A4466"/>
    <hyperlink r:id="rId2406" ref="A4467"/>
    <hyperlink r:id="rId2407" ref="A4471"/>
    <hyperlink r:id="rId2408" ref="A4473"/>
    <hyperlink r:id="rId2409" ref="A4474"/>
    <hyperlink r:id="rId2410" ref="A4475"/>
    <hyperlink r:id="rId2411" ref="A4478"/>
    <hyperlink r:id="rId2412" ref="A4480"/>
    <hyperlink r:id="rId2413" ref="A4481"/>
    <hyperlink r:id="rId2414" ref="A4482"/>
    <hyperlink r:id="rId2415" ref="A4485"/>
    <hyperlink r:id="rId2416" ref="A4489"/>
    <hyperlink r:id="rId2417" ref="A4498"/>
    <hyperlink r:id="rId2418" ref="A4499"/>
    <hyperlink r:id="rId2419" ref="A4510"/>
    <hyperlink r:id="rId2420" ref="A4518"/>
    <hyperlink r:id="rId2421" ref="A4519"/>
    <hyperlink r:id="rId2422" ref="A4520"/>
    <hyperlink r:id="rId2423" ref="A4525"/>
    <hyperlink r:id="rId2424" ref="A4526"/>
    <hyperlink r:id="rId2425" ref="A4527"/>
    <hyperlink r:id="rId2426" ref="A4530"/>
    <hyperlink r:id="rId2427" ref="A4533"/>
    <hyperlink r:id="rId2428" ref="A4534"/>
    <hyperlink r:id="rId2429" ref="A4535"/>
    <hyperlink r:id="rId2430" ref="A4541"/>
    <hyperlink r:id="rId2431" ref="A4553"/>
    <hyperlink r:id="rId2432" ref="A4559"/>
    <hyperlink r:id="rId2433" ref="A4562"/>
    <hyperlink r:id="rId2434" ref="A4565"/>
    <hyperlink r:id="rId2435" ref="A4566"/>
    <hyperlink r:id="rId2436" ref="A4567"/>
    <hyperlink r:id="rId2437" ref="A4568"/>
    <hyperlink r:id="rId2438" ref="A4570"/>
    <hyperlink r:id="rId2439" ref="A4571"/>
    <hyperlink r:id="rId2440" ref="A4572"/>
    <hyperlink r:id="rId2441" ref="A4573"/>
    <hyperlink r:id="rId2442" ref="A4574"/>
    <hyperlink r:id="rId2443" ref="A4575"/>
    <hyperlink r:id="rId2444" ref="A4583"/>
    <hyperlink r:id="rId2445" ref="A4587"/>
    <hyperlink r:id="rId2446" ref="A4589"/>
    <hyperlink r:id="rId2447" ref="A4590"/>
    <hyperlink r:id="rId2448" ref="A4591"/>
    <hyperlink r:id="rId2449" ref="A4593"/>
    <hyperlink r:id="rId2450" ref="A4594"/>
    <hyperlink r:id="rId2451" ref="A4596"/>
    <hyperlink r:id="rId2452" ref="A4600"/>
    <hyperlink r:id="rId2453" ref="A4605"/>
    <hyperlink r:id="rId2454" ref="A4606"/>
    <hyperlink r:id="rId2455" ref="A4607"/>
    <hyperlink r:id="rId2456" ref="A4610"/>
    <hyperlink r:id="rId2457" ref="A4613"/>
    <hyperlink r:id="rId2458" ref="A4615"/>
    <hyperlink r:id="rId2459" ref="A4619"/>
    <hyperlink r:id="rId2460" ref="A4621"/>
    <hyperlink r:id="rId2461" ref="A4622"/>
    <hyperlink r:id="rId2462" ref="A4623"/>
    <hyperlink r:id="rId2463" ref="A4624"/>
    <hyperlink r:id="rId2464" ref="A4626"/>
    <hyperlink r:id="rId2465" ref="A4627"/>
    <hyperlink r:id="rId2466" ref="A4628"/>
    <hyperlink r:id="rId2467" ref="A4630"/>
    <hyperlink r:id="rId2468" ref="A4631"/>
    <hyperlink r:id="rId2469" ref="A4633"/>
    <hyperlink r:id="rId2470" ref="A4636"/>
    <hyperlink r:id="rId2471" ref="A4637"/>
    <hyperlink r:id="rId2472" ref="A4638"/>
    <hyperlink r:id="rId2473" ref="A4639"/>
    <hyperlink r:id="rId2474" ref="A4640"/>
    <hyperlink r:id="rId2475" ref="A4641"/>
    <hyperlink r:id="rId2476" ref="A4644"/>
    <hyperlink r:id="rId2477" ref="A4647"/>
    <hyperlink r:id="rId2478" ref="A4648"/>
    <hyperlink r:id="rId2479" ref="A4650"/>
    <hyperlink r:id="rId2480" ref="A4655"/>
    <hyperlink r:id="rId2481" ref="A4660"/>
    <hyperlink r:id="rId2482" ref="A4661"/>
    <hyperlink r:id="rId2483" ref="A4662"/>
    <hyperlink r:id="rId2484" ref="A4663"/>
    <hyperlink r:id="rId2485" ref="A4664"/>
    <hyperlink r:id="rId2486" ref="A4667"/>
    <hyperlink r:id="rId2487" ref="A4668"/>
    <hyperlink r:id="rId2488" ref="A4670"/>
    <hyperlink r:id="rId2489" ref="A4671"/>
    <hyperlink r:id="rId2490" ref="A4674"/>
    <hyperlink r:id="rId2491" ref="A4675"/>
    <hyperlink r:id="rId2492" ref="A4679"/>
    <hyperlink r:id="rId2493" ref="A4680"/>
    <hyperlink r:id="rId2494" ref="A4681"/>
    <hyperlink r:id="rId2495" ref="A4682"/>
    <hyperlink r:id="rId2496" ref="A4683"/>
    <hyperlink r:id="rId2497" ref="A4685"/>
    <hyperlink r:id="rId2498" ref="A4686"/>
    <hyperlink r:id="rId2499" ref="A4687"/>
    <hyperlink r:id="rId2500" ref="A4688"/>
    <hyperlink r:id="rId2501" ref="A4691"/>
    <hyperlink r:id="rId2502" ref="A4692"/>
    <hyperlink r:id="rId2503" ref="A4693"/>
    <hyperlink r:id="rId2504" ref="A4695"/>
    <hyperlink r:id="rId2505" ref="A4700"/>
    <hyperlink r:id="rId2506" ref="A4701"/>
    <hyperlink r:id="rId2507" ref="A4703"/>
    <hyperlink r:id="rId2508" ref="A4704"/>
    <hyperlink r:id="rId2509" ref="A4705"/>
    <hyperlink r:id="rId2510" ref="A4707"/>
    <hyperlink r:id="rId2511" ref="A4708"/>
    <hyperlink r:id="rId2512" ref="A4710"/>
    <hyperlink r:id="rId2513" ref="A4711"/>
    <hyperlink r:id="rId2514" ref="A4715"/>
    <hyperlink r:id="rId2515" ref="A4716"/>
    <hyperlink r:id="rId2516" ref="A4717"/>
    <hyperlink r:id="rId2517" ref="A4719"/>
    <hyperlink r:id="rId2518" ref="A4720"/>
    <hyperlink r:id="rId2519" ref="A4722"/>
    <hyperlink r:id="rId2520" ref="A4724"/>
    <hyperlink r:id="rId2521" ref="A4725"/>
    <hyperlink r:id="rId2522" ref="A4726"/>
    <hyperlink r:id="rId2523" ref="A4727"/>
    <hyperlink r:id="rId2524" ref="A4729"/>
    <hyperlink r:id="rId2525" ref="A4731"/>
    <hyperlink r:id="rId2526" ref="A4732"/>
    <hyperlink r:id="rId2527" ref="A4734"/>
    <hyperlink r:id="rId2528" ref="A4736"/>
    <hyperlink r:id="rId2529" ref="A4737"/>
    <hyperlink r:id="rId2530" ref="A4742"/>
    <hyperlink r:id="rId2531" ref="A4743"/>
    <hyperlink r:id="rId2532" ref="A4745"/>
    <hyperlink r:id="rId2533" ref="A4746"/>
    <hyperlink r:id="rId2534" ref="A4747"/>
    <hyperlink r:id="rId2535" ref="A4749"/>
    <hyperlink r:id="rId2536" ref="A4750"/>
    <hyperlink r:id="rId2537" ref="A4751"/>
    <hyperlink r:id="rId2538" ref="A4752"/>
    <hyperlink r:id="rId2539" ref="A4753"/>
    <hyperlink r:id="rId2540" ref="A4754"/>
    <hyperlink r:id="rId2541" ref="A4756"/>
    <hyperlink r:id="rId2542" ref="A4758"/>
    <hyperlink r:id="rId2543" ref="A4760"/>
    <hyperlink r:id="rId2544" ref="A4761"/>
    <hyperlink r:id="rId2545" ref="A4762"/>
    <hyperlink r:id="rId2546" ref="A4763"/>
    <hyperlink r:id="rId2547" ref="A4764"/>
    <hyperlink r:id="rId2548" ref="A4766"/>
    <hyperlink r:id="rId2549" ref="A4767"/>
    <hyperlink r:id="rId2550" ref="A4769"/>
    <hyperlink r:id="rId2551" ref="A4772"/>
    <hyperlink r:id="rId2552" ref="A4773"/>
    <hyperlink r:id="rId2553" ref="A4774"/>
    <hyperlink r:id="rId2554" ref="A4775"/>
    <hyperlink r:id="rId2555" ref="A4776"/>
    <hyperlink r:id="rId2556" ref="A4777"/>
    <hyperlink r:id="rId2557" ref="A4781"/>
    <hyperlink r:id="rId2558" ref="A4782"/>
    <hyperlink r:id="rId2559" ref="A4784"/>
    <hyperlink r:id="rId2560" ref="A4786"/>
    <hyperlink r:id="rId2561" ref="A4789"/>
    <hyperlink r:id="rId2562" ref="A4790"/>
    <hyperlink r:id="rId2563" ref="A4791"/>
    <hyperlink r:id="rId2564" ref="A4792"/>
    <hyperlink r:id="rId2565" ref="A4793"/>
    <hyperlink r:id="rId2566" ref="A4794"/>
    <hyperlink r:id="rId2567" ref="A4796"/>
    <hyperlink r:id="rId2568" ref="A4797"/>
    <hyperlink r:id="rId2569" ref="A4798"/>
    <hyperlink r:id="rId2570" ref="A4801"/>
    <hyperlink r:id="rId2571" ref="A4804"/>
    <hyperlink r:id="rId2572" ref="A4805"/>
    <hyperlink r:id="rId2573" ref="A4806"/>
    <hyperlink r:id="rId2574" ref="A4809"/>
    <hyperlink r:id="rId2575" ref="A4810"/>
    <hyperlink r:id="rId2576" ref="A4811"/>
    <hyperlink r:id="rId2577" ref="A4815"/>
    <hyperlink r:id="rId2578" ref="A4818"/>
    <hyperlink r:id="rId2579" ref="A4819"/>
    <hyperlink r:id="rId2580" ref="A4820"/>
    <hyperlink r:id="rId2581" ref="A4822"/>
    <hyperlink r:id="rId2582" ref="A4824"/>
    <hyperlink r:id="rId2583" ref="A4826"/>
    <hyperlink r:id="rId2584" ref="A4834"/>
    <hyperlink r:id="rId2585" ref="A4835"/>
    <hyperlink r:id="rId2586" ref="A4837"/>
    <hyperlink r:id="rId2587" ref="A4840"/>
    <hyperlink r:id="rId2588" ref="A4843"/>
    <hyperlink r:id="rId2589" ref="A4844"/>
    <hyperlink r:id="rId2590" ref="A4845"/>
    <hyperlink r:id="rId2591" ref="A4846"/>
    <hyperlink r:id="rId2592" ref="A4849"/>
    <hyperlink r:id="rId2593" ref="A4853"/>
    <hyperlink r:id="rId2594" ref="A4854"/>
    <hyperlink r:id="rId2595" ref="A4855"/>
    <hyperlink r:id="rId2596" ref="A4856"/>
    <hyperlink r:id="rId2597" ref="A4857"/>
    <hyperlink r:id="rId2598" ref="A4858"/>
    <hyperlink r:id="rId2599" ref="A4859"/>
    <hyperlink r:id="rId2600" ref="A4864"/>
    <hyperlink r:id="rId2601" ref="A4865"/>
    <hyperlink r:id="rId2602" ref="A4869"/>
    <hyperlink r:id="rId2603" ref="A4870"/>
    <hyperlink r:id="rId2604" ref="A4871"/>
    <hyperlink r:id="rId2605" ref="A4875"/>
    <hyperlink r:id="rId2606" ref="A4877"/>
    <hyperlink r:id="rId2607" ref="A4879"/>
    <hyperlink r:id="rId2608" ref="A4880"/>
    <hyperlink r:id="rId2609" ref="A4881"/>
    <hyperlink r:id="rId2610" ref="A4882"/>
    <hyperlink r:id="rId2611" ref="A4883"/>
    <hyperlink r:id="rId2612" ref="A4884"/>
    <hyperlink r:id="rId2613" ref="A4887"/>
    <hyperlink r:id="rId2614" ref="A4891"/>
    <hyperlink r:id="rId2615" ref="A4892"/>
    <hyperlink r:id="rId2616" ref="A4893"/>
    <hyperlink r:id="rId2617" ref="A4895"/>
    <hyperlink r:id="rId2618" ref="A4896"/>
    <hyperlink r:id="rId2619" ref="A4898"/>
    <hyperlink r:id="rId2620" ref="A4901"/>
    <hyperlink r:id="rId2621" ref="A4902"/>
    <hyperlink r:id="rId2622" ref="A4904"/>
    <hyperlink r:id="rId2623" ref="A4909"/>
    <hyperlink r:id="rId2624" ref="A4912"/>
    <hyperlink r:id="rId2625" ref="A4913"/>
    <hyperlink r:id="rId2626" ref="A4914"/>
    <hyperlink r:id="rId2627" ref="A4916"/>
    <hyperlink r:id="rId2628" ref="A4918"/>
    <hyperlink r:id="rId2629" ref="A4920"/>
    <hyperlink r:id="rId2630" ref="A4921"/>
    <hyperlink r:id="rId2631" ref="A4922"/>
    <hyperlink r:id="rId2632" ref="A4926"/>
    <hyperlink r:id="rId2633" ref="A4930"/>
    <hyperlink r:id="rId2634" ref="A4931"/>
    <hyperlink r:id="rId2635" ref="A4932"/>
    <hyperlink r:id="rId2636" ref="A4933"/>
    <hyperlink r:id="rId2637" ref="A4935"/>
    <hyperlink r:id="rId2638" ref="A4936"/>
    <hyperlink r:id="rId2639" ref="A4938"/>
    <hyperlink r:id="rId2640" ref="A4942"/>
    <hyperlink r:id="rId2641" ref="A4943"/>
    <hyperlink r:id="rId2642" ref="A4944"/>
    <hyperlink r:id="rId2643" ref="A4945"/>
    <hyperlink r:id="rId2644" ref="A4946"/>
    <hyperlink r:id="rId2645" ref="A4947"/>
    <hyperlink r:id="rId2646" ref="A4949"/>
    <hyperlink r:id="rId2647" ref="A4955"/>
    <hyperlink r:id="rId2648" ref="A4957"/>
    <hyperlink r:id="rId2649" ref="A4958"/>
    <hyperlink r:id="rId2650" ref="A4959"/>
    <hyperlink r:id="rId2651" ref="A4963"/>
    <hyperlink r:id="rId2652" ref="A4964"/>
    <hyperlink r:id="rId2653" ref="A4966"/>
    <hyperlink r:id="rId2654" ref="A4967"/>
    <hyperlink r:id="rId2655" ref="A4969"/>
    <hyperlink r:id="rId2656" ref="A4971"/>
    <hyperlink r:id="rId2657" ref="A4972"/>
    <hyperlink r:id="rId2658" ref="A4973"/>
    <hyperlink r:id="rId2659" ref="A4976"/>
    <hyperlink r:id="rId2660" ref="A4978"/>
    <hyperlink r:id="rId2661" ref="A4980"/>
    <hyperlink r:id="rId2662" ref="A4983"/>
    <hyperlink r:id="rId2663" ref="A4984"/>
    <hyperlink r:id="rId2664" ref="A4985"/>
    <hyperlink r:id="rId2665" ref="A4989"/>
    <hyperlink r:id="rId2666" ref="A4990"/>
    <hyperlink r:id="rId2667" ref="A4997"/>
    <hyperlink r:id="rId2668" ref="A4999"/>
    <hyperlink r:id="rId2669" ref="A5000"/>
    <hyperlink r:id="rId2670" ref="A5002"/>
    <hyperlink r:id="rId2671" ref="A5005"/>
    <hyperlink r:id="rId2672" ref="A5007"/>
    <hyperlink r:id="rId2673" ref="A5011"/>
    <hyperlink r:id="rId2674" ref="A5012"/>
    <hyperlink r:id="rId2675" ref="A5014"/>
    <hyperlink r:id="rId2676" ref="A5015"/>
    <hyperlink r:id="rId2677" ref="A5019"/>
    <hyperlink r:id="rId2678" ref="A5020"/>
    <hyperlink r:id="rId2679" ref="A5022"/>
    <hyperlink r:id="rId2680" ref="A5023"/>
    <hyperlink r:id="rId2681" ref="A5024"/>
    <hyperlink r:id="rId2682" ref="A5025"/>
    <hyperlink r:id="rId2683" ref="A5029"/>
    <hyperlink r:id="rId2684" ref="A5032"/>
    <hyperlink r:id="rId2685" ref="A5036"/>
    <hyperlink r:id="rId2686" ref="A5040"/>
    <hyperlink r:id="rId2687" ref="A5041"/>
    <hyperlink r:id="rId2688" ref="A5042"/>
    <hyperlink r:id="rId2689" ref="A5043"/>
    <hyperlink r:id="rId2690" ref="A5045"/>
    <hyperlink r:id="rId2691" ref="A5049"/>
    <hyperlink r:id="rId2692" ref="A5052"/>
    <hyperlink r:id="rId2693" ref="A5053"/>
    <hyperlink r:id="rId2694" ref="A5054"/>
    <hyperlink r:id="rId2695" ref="A5055"/>
    <hyperlink r:id="rId2696" ref="A5056"/>
    <hyperlink r:id="rId2697" ref="A5057"/>
    <hyperlink r:id="rId2698" ref="A5059"/>
    <hyperlink r:id="rId2699" ref="A5060"/>
    <hyperlink r:id="rId2700" ref="A5061"/>
    <hyperlink r:id="rId2701" ref="A5062"/>
    <hyperlink r:id="rId2702" ref="A5065"/>
    <hyperlink r:id="rId2703" ref="A5066"/>
    <hyperlink r:id="rId2704" ref="A5067"/>
    <hyperlink r:id="rId2705" ref="A5070"/>
    <hyperlink r:id="rId2706" ref="A5072"/>
    <hyperlink r:id="rId2707" ref="A5073"/>
    <hyperlink r:id="rId2708" ref="A5077"/>
    <hyperlink r:id="rId2709" ref="A5078"/>
    <hyperlink r:id="rId2710" ref="A5082"/>
    <hyperlink r:id="rId2711" ref="A5083"/>
    <hyperlink r:id="rId2712" ref="A5084"/>
    <hyperlink r:id="rId2713" ref="A5085"/>
    <hyperlink r:id="rId2714" ref="A5086"/>
    <hyperlink r:id="rId2715" ref="A5087"/>
    <hyperlink r:id="rId2716" ref="A5089"/>
    <hyperlink r:id="rId2717" ref="A5093"/>
    <hyperlink r:id="rId2718" ref="A5097"/>
    <hyperlink r:id="rId2719" ref="A5098"/>
    <hyperlink r:id="rId2720" ref="A5100"/>
    <hyperlink r:id="rId2721" ref="A5103"/>
    <hyperlink r:id="rId2722" ref="A5106"/>
    <hyperlink r:id="rId2723" ref="A5109"/>
    <hyperlink r:id="rId2724" ref="A5111"/>
    <hyperlink r:id="rId2725" ref="A5114"/>
    <hyperlink r:id="rId2726" ref="A5115"/>
    <hyperlink r:id="rId2727" ref="A5118"/>
    <hyperlink r:id="rId2728" ref="A5120"/>
    <hyperlink r:id="rId2729" ref="A5121"/>
    <hyperlink r:id="rId2730" ref="A5122"/>
    <hyperlink r:id="rId2731" ref="A5123"/>
    <hyperlink r:id="rId2732" ref="A5124"/>
    <hyperlink r:id="rId2733" ref="A5125"/>
    <hyperlink r:id="rId2734" ref="A5126"/>
    <hyperlink r:id="rId2735" ref="A5129"/>
    <hyperlink r:id="rId2736" ref="A5131"/>
    <hyperlink r:id="rId2737" ref="A5132"/>
    <hyperlink r:id="rId2738" ref="A5133"/>
    <hyperlink r:id="rId2739" ref="A5135"/>
    <hyperlink r:id="rId2740" ref="A5136"/>
    <hyperlink r:id="rId2741" ref="A5138"/>
    <hyperlink r:id="rId2742" ref="A5142"/>
    <hyperlink r:id="rId2743" ref="A5144"/>
    <hyperlink r:id="rId2744" ref="A5146"/>
    <hyperlink r:id="rId2745" ref="A5147"/>
    <hyperlink r:id="rId2746" ref="A5148"/>
    <hyperlink r:id="rId2747" ref="A5152"/>
    <hyperlink r:id="rId2748" ref="A5157"/>
    <hyperlink r:id="rId2749" ref="A5158"/>
    <hyperlink r:id="rId2750" ref="A5160"/>
    <hyperlink r:id="rId2751" ref="A5162"/>
    <hyperlink r:id="rId2752" ref="A5163"/>
    <hyperlink r:id="rId2753" ref="A5166"/>
    <hyperlink r:id="rId2754" ref="A5168"/>
    <hyperlink r:id="rId2755" ref="A5169"/>
    <hyperlink r:id="rId2756" ref="A5170"/>
    <hyperlink r:id="rId2757" ref="A5172"/>
    <hyperlink r:id="rId2758" ref="A5173"/>
    <hyperlink r:id="rId2759" ref="A5175"/>
    <hyperlink r:id="rId2760" ref="A5176"/>
    <hyperlink r:id="rId2761" ref="A5178"/>
    <hyperlink r:id="rId2762" ref="A5179"/>
    <hyperlink r:id="rId2763" ref="A5187"/>
    <hyperlink r:id="rId2764" ref="A5188"/>
    <hyperlink r:id="rId2765" ref="A5192"/>
    <hyperlink r:id="rId2766" ref="A5193"/>
    <hyperlink r:id="rId2767" ref="A5194"/>
    <hyperlink r:id="rId2768" ref="A5195"/>
    <hyperlink r:id="rId2769" ref="A5197"/>
    <hyperlink r:id="rId2770" ref="A5199"/>
    <hyperlink r:id="rId2771" ref="A5200"/>
    <hyperlink r:id="rId2772" ref="A5203"/>
    <hyperlink r:id="rId2773" ref="A5204"/>
    <hyperlink r:id="rId2774" ref="A5205"/>
    <hyperlink r:id="rId2775" ref="A5206"/>
    <hyperlink r:id="rId2776" ref="A5207"/>
    <hyperlink r:id="rId2777" ref="A5212"/>
    <hyperlink r:id="rId2778" ref="A5217"/>
    <hyperlink r:id="rId2779" ref="A5218"/>
    <hyperlink r:id="rId2780" ref="A5220"/>
    <hyperlink r:id="rId2781" ref="A5221"/>
    <hyperlink r:id="rId2782" ref="A5222"/>
    <hyperlink r:id="rId2783" ref="A5223"/>
    <hyperlink r:id="rId2784" ref="A5224"/>
    <hyperlink r:id="rId2785" ref="A5225"/>
    <hyperlink r:id="rId2786" ref="A5227"/>
    <hyperlink r:id="rId2787" ref="A5232"/>
    <hyperlink r:id="rId2788" ref="A5233"/>
    <hyperlink r:id="rId2789" ref="A5234"/>
    <hyperlink r:id="rId2790" ref="A5235"/>
    <hyperlink r:id="rId2791" ref="A5237"/>
    <hyperlink r:id="rId2792" ref="A5238"/>
    <hyperlink r:id="rId2793" ref="A5240"/>
    <hyperlink r:id="rId2794" ref="A5241"/>
    <hyperlink r:id="rId2795" ref="A5243"/>
    <hyperlink r:id="rId2796" ref="A5244"/>
    <hyperlink r:id="rId2797" ref="A5249"/>
    <hyperlink r:id="rId2798" ref="A5250"/>
    <hyperlink r:id="rId2799" ref="A5252"/>
    <hyperlink r:id="rId2800" ref="A5253"/>
    <hyperlink r:id="rId2801" ref="A5254"/>
    <hyperlink r:id="rId2802" ref="A5256"/>
    <hyperlink r:id="rId2803" ref="A5257"/>
    <hyperlink r:id="rId2804" ref="A5258"/>
    <hyperlink r:id="rId2805" ref="A5259"/>
    <hyperlink r:id="rId2806" ref="A5260"/>
    <hyperlink r:id="rId2807" ref="A5261"/>
    <hyperlink r:id="rId2808" ref="A5262"/>
    <hyperlink r:id="rId2809" ref="A5263"/>
    <hyperlink r:id="rId2810" ref="A5266"/>
    <hyperlink r:id="rId2811" ref="A5269"/>
    <hyperlink r:id="rId2812" ref="A5270"/>
    <hyperlink r:id="rId2813" ref="A5272"/>
    <hyperlink r:id="rId2814" ref="A5273"/>
    <hyperlink r:id="rId2815" ref="A5274"/>
    <hyperlink r:id="rId2816" ref="A5275"/>
    <hyperlink r:id="rId2817" ref="A5276"/>
    <hyperlink r:id="rId2818" ref="A5278"/>
    <hyperlink r:id="rId2819" ref="A5279"/>
    <hyperlink r:id="rId2820" ref="A5280"/>
    <hyperlink r:id="rId2821" ref="A5281"/>
    <hyperlink r:id="rId2822" ref="A5282"/>
    <hyperlink r:id="rId2823" ref="A5283"/>
    <hyperlink r:id="rId2824" ref="A5284"/>
    <hyperlink r:id="rId2825" ref="A5287"/>
    <hyperlink r:id="rId2826" ref="A5288"/>
    <hyperlink r:id="rId2827" ref="A5291"/>
    <hyperlink r:id="rId2828" ref="A5295"/>
    <hyperlink r:id="rId2829" ref="A5296"/>
    <hyperlink r:id="rId2830" ref="A5297"/>
    <hyperlink r:id="rId2831" ref="A5300"/>
    <hyperlink r:id="rId2832" ref="A5304"/>
    <hyperlink r:id="rId2833" ref="A5305"/>
    <hyperlink r:id="rId2834" ref="A5310"/>
    <hyperlink r:id="rId2835" ref="A5311"/>
    <hyperlink r:id="rId2836" ref="A5312"/>
    <hyperlink r:id="rId2837" ref="A5314"/>
    <hyperlink r:id="rId2838" ref="A5315"/>
    <hyperlink r:id="rId2839" ref="A5317"/>
    <hyperlink r:id="rId2840" ref="A5319"/>
    <hyperlink r:id="rId2841" ref="A5320"/>
    <hyperlink r:id="rId2842" ref="A5321"/>
    <hyperlink r:id="rId2843" ref="A5323"/>
    <hyperlink r:id="rId2844" ref="A5324"/>
    <hyperlink r:id="rId2845" ref="A5327"/>
  </hyperlinks>
  <printOptions/>
  <pageMargins bottom="0.75" footer="0.0" header="0.0" left="0.7" right="0.7" top="0.75"/>
  <pageSetup paperSize="9" orientation="portrait"/>
  <drawing r:id="rId284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0.14"/>
    <col customWidth="1" min="2" max="2" width="13.29"/>
    <col customWidth="1" min="3" max="3" width="12.57"/>
    <col customWidth="1" min="4" max="4" width="10.86"/>
    <col customWidth="1" min="5" max="5" width="12.29"/>
    <col customWidth="1" min="6" max="6" width="16.43"/>
    <col customWidth="1" min="7" max="7" width="12.29"/>
    <col customWidth="1" min="8" max="8" width="9.86"/>
    <col customWidth="1" min="9" max="10" width="13.29"/>
    <col customWidth="1" min="11" max="11" width="8.71"/>
    <col customWidth="1" min="12" max="12" width="18.71"/>
    <col customWidth="1" min="13" max="13" width="25.57"/>
    <col customWidth="1" min="14" max="14" width="36.71"/>
    <col customWidth="1" min="15" max="15" width="50.14"/>
    <col customWidth="1" min="16" max="30" width="8.71"/>
  </cols>
  <sheetData>
    <row r="1">
      <c r="A1" s="1" t="s">
        <v>0</v>
      </c>
      <c r="B1" s="2" t="s">
        <v>1</v>
      </c>
      <c r="C1" s="2" t="s">
        <v>2</v>
      </c>
      <c r="G1" s="2" t="s">
        <v>3</v>
      </c>
      <c r="K1" s="2" t="s">
        <v>4</v>
      </c>
      <c r="L1" s="2" t="s">
        <v>5</v>
      </c>
      <c r="M1" s="2" t="s">
        <v>6</v>
      </c>
      <c r="N1" s="2" t="s">
        <v>7</v>
      </c>
      <c r="O1" s="3" t="s">
        <v>8</v>
      </c>
      <c r="P1" s="3"/>
    </row>
    <row r="2">
      <c r="A2" s="1"/>
      <c r="C2" s="2" t="s">
        <v>9</v>
      </c>
      <c r="D2" s="2" t="s">
        <v>10</v>
      </c>
      <c r="E2" s="3" t="s">
        <v>11</v>
      </c>
      <c r="F2" s="3" t="s">
        <v>12</v>
      </c>
      <c r="G2" s="2" t="s">
        <v>13</v>
      </c>
      <c r="H2" s="2" t="s">
        <v>10</v>
      </c>
      <c r="I2" s="3" t="s">
        <v>14</v>
      </c>
      <c r="J2" s="3" t="s">
        <v>10</v>
      </c>
      <c r="K2" s="2"/>
      <c r="O2" s="3"/>
      <c r="P2" s="3"/>
    </row>
    <row r="3">
      <c r="A3" s="4" t="s">
        <v>15</v>
      </c>
      <c r="C3" s="6"/>
      <c r="AD3" s="40" t="s">
        <v>113</v>
      </c>
    </row>
    <row r="4">
      <c r="A4" s="4" t="s">
        <v>16</v>
      </c>
      <c r="B4" s="10">
        <v>200.0</v>
      </c>
      <c r="C4" s="8" t="s">
        <v>17</v>
      </c>
      <c r="D4" s="9">
        <v>10.1</v>
      </c>
      <c r="E4" s="10"/>
      <c r="F4" s="10"/>
      <c r="G4" s="10"/>
      <c r="H4" s="10"/>
      <c r="I4" s="10"/>
      <c r="J4" s="10"/>
      <c r="K4" s="10"/>
      <c r="L4" s="10"/>
      <c r="M4" s="10"/>
      <c r="N4" s="10"/>
      <c r="AD4" s="40" t="s">
        <v>122</v>
      </c>
    </row>
    <row r="5">
      <c r="A5" s="4" t="s">
        <v>18</v>
      </c>
      <c r="B5" s="10">
        <v>200.0</v>
      </c>
      <c r="C5" s="8" t="s">
        <v>19</v>
      </c>
      <c r="D5" s="10"/>
      <c r="E5" s="9"/>
      <c r="F5" s="9"/>
      <c r="G5" s="9" t="s">
        <v>20</v>
      </c>
      <c r="H5" s="10"/>
      <c r="I5" s="9" t="s">
        <v>21</v>
      </c>
      <c r="J5" s="9" t="s">
        <v>22</v>
      </c>
      <c r="K5" s="10"/>
      <c r="L5" s="10"/>
      <c r="M5" s="10"/>
      <c r="N5" s="10"/>
      <c r="AD5" s="40" t="s">
        <v>123</v>
      </c>
    </row>
    <row r="6">
      <c r="A6" s="11" t="s">
        <v>23</v>
      </c>
      <c r="C6" s="13"/>
      <c r="D6" s="14"/>
      <c r="E6" s="14"/>
      <c r="F6" s="14"/>
      <c r="G6" s="14"/>
      <c r="H6" s="14"/>
      <c r="I6" s="14"/>
      <c r="J6" s="14"/>
      <c r="K6" s="14"/>
      <c r="L6" s="14"/>
      <c r="M6" s="15"/>
      <c r="N6" s="15"/>
      <c r="AD6" s="40" t="s">
        <v>125</v>
      </c>
    </row>
    <row r="7">
      <c r="A7" s="11" t="s">
        <v>23</v>
      </c>
      <c r="C7" s="13"/>
      <c r="D7" s="14"/>
      <c r="E7" s="14"/>
      <c r="F7" s="14"/>
      <c r="G7" s="14"/>
      <c r="H7" s="14"/>
      <c r="I7" s="14"/>
      <c r="J7" s="14"/>
      <c r="K7" s="14"/>
      <c r="L7" s="14"/>
      <c r="M7" s="15"/>
      <c r="N7" s="15"/>
      <c r="AD7" s="40" t="s">
        <v>127</v>
      </c>
    </row>
    <row r="8">
      <c r="A8" s="11" t="s">
        <v>25</v>
      </c>
      <c r="C8" s="13"/>
      <c r="D8" s="14"/>
      <c r="E8" s="14"/>
      <c r="F8" s="14"/>
      <c r="G8" s="14"/>
      <c r="H8" s="14"/>
      <c r="I8" s="14"/>
      <c r="J8" s="14"/>
      <c r="K8" s="14"/>
      <c r="L8" s="14"/>
      <c r="M8" s="15"/>
      <c r="N8" s="15"/>
      <c r="AD8" s="40" t="s">
        <v>132</v>
      </c>
    </row>
    <row r="9">
      <c r="A9" s="11" t="s">
        <v>25</v>
      </c>
      <c r="C9" s="13"/>
      <c r="D9" s="14"/>
      <c r="E9" s="14"/>
      <c r="F9" s="14"/>
      <c r="G9" s="14"/>
      <c r="H9" s="14"/>
      <c r="I9" s="14"/>
      <c r="J9" s="14"/>
      <c r="K9" s="14"/>
      <c r="L9" s="14"/>
      <c r="M9" s="15"/>
      <c r="N9" s="15"/>
      <c r="AD9" s="40" t="s">
        <v>138</v>
      </c>
    </row>
    <row r="10">
      <c r="A10" s="4" t="s">
        <v>26</v>
      </c>
      <c r="B10" s="10">
        <v>200.0</v>
      </c>
      <c r="C10" s="8" t="s">
        <v>19</v>
      </c>
      <c r="D10" s="10"/>
      <c r="E10" s="10"/>
      <c r="F10" s="10"/>
      <c r="G10" s="10"/>
      <c r="H10" s="10"/>
      <c r="I10" s="10"/>
      <c r="J10" s="10"/>
      <c r="K10" s="10"/>
      <c r="L10" s="10"/>
      <c r="M10" s="10"/>
      <c r="N10" s="10"/>
      <c r="AD10" s="40" t="s">
        <v>140</v>
      </c>
    </row>
    <row r="11">
      <c r="A11" s="4" t="s">
        <v>27</v>
      </c>
      <c r="B11" s="10">
        <v>200.0</v>
      </c>
      <c r="C11" s="8" t="s">
        <v>19</v>
      </c>
      <c r="D11" s="10"/>
      <c r="E11" s="10"/>
      <c r="F11" s="10"/>
      <c r="G11" s="10"/>
      <c r="H11" s="10"/>
      <c r="I11" s="10"/>
      <c r="J11" s="10"/>
      <c r="K11" s="10"/>
      <c r="L11" s="10"/>
      <c r="M11" s="10"/>
      <c r="N11" s="10"/>
      <c r="AD11" s="40" t="s">
        <v>143</v>
      </c>
    </row>
    <row r="12">
      <c r="A12" s="4" t="s">
        <v>28</v>
      </c>
      <c r="B12" s="10">
        <v>200.0</v>
      </c>
      <c r="C12" s="8" t="s">
        <v>19</v>
      </c>
      <c r="D12" s="10"/>
      <c r="E12" s="10"/>
      <c r="F12" s="10"/>
      <c r="G12" s="10"/>
      <c r="H12" s="10"/>
      <c r="I12" s="10"/>
      <c r="J12" s="10"/>
      <c r="K12" s="10"/>
      <c r="L12" s="10"/>
      <c r="M12" s="10"/>
      <c r="N12" s="10"/>
      <c r="AD12" s="40" t="s">
        <v>150</v>
      </c>
    </row>
    <row r="13">
      <c r="A13" s="4" t="s">
        <v>29</v>
      </c>
      <c r="B13" s="10">
        <v>200.0</v>
      </c>
      <c r="C13" s="8" t="s">
        <v>19</v>
      </c>
      <c r="D13" s="10"/>
      <c r="E13" s="10"/>
      <c r="F13" s="10"/>
      <c r="G13" s="10"/>
      <c r="H13" s="10"/>
      <c r="I13" s="10"/>
      <c r="J13" s="10"/>
      <c r="K13" s="10"/>
      <c r="L13" s="10"/>
      <c r="M13" s="10"/>
      <c r="N13" s="10"/>
      <c r="AD13" s="40" t="s">
        <v>153</v>
      </c>
    </row>
    <row r="14">
      <c r="A14" s="4" t="s">
        <v>30</v>
      </c>
      <c r="B14" s="10">
        <v>200.0</v>
      </c>
      <c r="C14" s="8" t="s">
        <v>19</v>
      </c>
      <c r="D14" s="10"/>
      <c r="E14" s="9"/>
      <c r="F14" s="9"/>
      <c r="G14" s="9" t="s">
        <v>20</v>
      </c>
      <c r="H14" s="9" t="s">
        <v>31</v>
      </c>
      <c r="I14" s="9" t="s">
        <v>32</v>
      </c>
      <c r="J14" s="9" t="s">
        <v>33</v>
      </c>
      <c r="K14" s="10"/>
      <c r="L14" s="10"/>
      <c r="M14" s="10"/>
      <c r="N14" s="10"/>
      <c r="AD14" s="40" t="s">
        <v>155</v>
      </c>
    </row>
    <row r="15">
      <c r="A15" s="4" t="s">
        <v>34</v>
      </c>
      <c r="B15" s="10">
        <v>200.0</v>
      </c>
      <c r="C15" s="8" t="s">
        <v>19</v>
      </c>
      <c r="D15" s="10"/>
      <c r="E15" s="9"/>
      <c r="F15" s="9"/>
      <c r="G15" s="9" t="s">
        <v>20</v>
      </c>
      <c r="H15" s="9" t="s">
        <v>31</v>
      </c>
      <c r="I15" s="10"/>
      <c r="J15" s="10"/>
      <c r="K15" s="10"/>
      <c r="L15" s="10"/>
      <c r="M15" s="10"/>
      <c r="N15" s="10"/>
      <c r="AD15" s="40" t="s">
        <v>164</v>
      </c>
    </row>
    <row r="16">
      <c r="A16" s="4" t="s">
        <v>35</v>
      </c>
      <c r="B16" s="10">
        <v>200.0</v>
      </c>
      <c r="C16" s="8" t="s">
        <v>19</v>
      </c>
      <c r="D16" s="10"/>
      <c r="E16" s="10"/>
      <c r="F16" s="10"/>
      <c r="G16" s="10"/>
      <c r="H16" s="10"/>
      <c r="I16" s="10"/>
      <c r="J16" s="10"/>
      <c r="K16" s="10"/>
      <c r="L16" s="10"/>
      <c r="M16" s="10"/>
      <c r="N16" s="10"/>
      <c r="AD16" s="40" t="s">
        <v>170</v>
      </c>
    </row>
    <row r="17">
      <c r="A17" s="11" t="s">
        <v>36</v>
      </c>
      <c r="C17" s="13"/>
      <c r="D17" s="14"/>
      <c r="E17" s="14"/>
      <c r="F17" s="14"/>
      <c r="G17" s="14" t="s">
        <v>37</v>
      </c>
      <c r="H17" s="14" t="s">
        <v>31</v>
      </c>
      <c r="I17" s="14"/>
      <c r="J17" s="14"/>
      <c r="K17" s="14"/>
      <c r="L17" s="14"/>
      <c r="M17" s="15"/>
      <c r="N17" s="15"/>
      <c r="AD17" s="40" t="s">
        <v>172</v>
      </c>
    </row>
    <row r="18">
      <c r="A18" s="26" t="s">
        <v>36</v>
      </c>
      <c r="C18" s="13"/>
      <c r="D18" s="14"/>
      <c r="E18" s="14"/>
      <c r="F18" s="14"/>
      <c r="G18" s="14"/>
      <c r="H18" s="14"/>
      <c r="I18" s="14"/>
      <c r="J18" s="14"/>
      <c r="K18" s="14"/>
      <c r="L18" s="14"/>
      <c r="M18" s="15"/>
      <c r="N18" s="15"/>
      <c r="AD18" s="40" t="s">
        <v>173</v>
      </c>
    </row>
    <row r="19">
      <c r="A19" s="11" t="s">
        <v>36</v>
      </c>
      <c r="C19" s="13"/>
      <c r="D19" s="14"/>
      <c r="E19" s="14"/>
      <c r="F19" s="14"/>
      <c r="G19" s="14"/>
      <c r="H19" s="14"/>
      <c r="I19" s="14"/>
      <c r="J19" s="14"/>
      <c r="K19" s="14"/>
      <c r="L19" s="14"/>
      <c r="M19" s="15"/>
      <c r="N19" s="15"/>
      <c r="AD19" s="40" t="s">
        <v>174</v>
      </c>
    </row>
    <row r="20">
      <c r="A20" s="4" t="s">
        <v>39</v>
      </c>
      <c r="B20" s="10">
        <v>200.0</v>
      </c>
      <c r="C20" s="8" t="s">
        <v>19</v>
      </c>
      <c r="D20" s="10"/>
      <c r="E20" s="10"/>
      <c r="F20" s="10"/>
      <c r="G20" s="10"/>
      <c r="H20" s="10"/>
      <c r="I20" s="10"/>
      <c r="J20" s="10"/>
      <c r="K20" s="10"/>
      <c r="L20" s="10"/>
      <c r="M20" s="10"/>
      <c r="N20" s="10"/>
      <c r="AD20" s="40" t="s">
        <v>178</v>
      </c>
    </row>
    <row r="21" ht="15.75" customHeight="1">
      <c r="A21" s="11" t="s">
        <v>40</v>
      </c>
      <c r="C21" s="17" t="s">
        <v>19</v>
      </c>
      <c r="D21" s="14"/>
      <c r="E21" s="14"/>
      <c r="F21" s="14"/>
      <c r="G21" s="14"/>
      <c r="H21" s="14"/>
      <c r="I21" s="14"/>
      <c r="J21" s="14"/>
      <c r="K21" s="14"/>
      <c r="L21" s="14"/>
      <c r="M21" s="15" t="s">
        <v>24</v>
      </c>
      <c r="N21" s="15"/>
      <c r="AD21" s="40" t="s">
        <v>185</v>
      </c>
    </row>
    <row r="22" ht="15.75" customHeight="1">
      <c r="A22" s="4" t="s">
        <v>41</v>
      </c>
      <c r="B22" s="10"/>
      <c r="C22" s="19"/>
      <c r="D22" s="10"/>
      <c r="E22" s="10"/>
      <c r="F22" s="10"/>
      <c r="G22" s="10"/>
      <c r="H22" s="10"/>
      <c r="I22" s="10"/>
      <c r="J22" s="10"/>
      <c r="K22" s="10"/>
      <c r="L22" s="10"/>
      <c r="M22" s="10"/>
      <c r="N22" s="10"/>
      <c r="AD22" s="40" t="s">
        <v>189</v>
      </c>
    </row>
    <row r="23" ht="15.75" customHeight="1">
      <c r="A23" s="11" t="s">
        <v>42</v>
      </c>
      <c r="C23" s="17" t="s">
        <v>19</v>
      </c>
      <c r="D23" s="14"/>
      <c r="E23" s="14"/>
      <c r="F23" s="14"/>
      <c r="G23" s="14"/>
      <c r="H23" s="14"/>
      <c r="I23" s="14"/>
      <c r="J23" s="14"/>
      <c r="K23" s="14"/>
      <c r="L23" s="14"/>
      <c r="M23" s="15"/>
      <c r="N23" s="15"/>
      <c r="AD23" s="40" t="s">
        <v>195</v>
      </c>
    </row>
    <row r="24" ht="15.75" customHeight="1">
      <c r="A24" s="11" t="s">
        <v>43</v>
      </c>
      <c r="C24" s="17" t="s">
        <v>19</v>
      </c>
      <c r="D24" s="14"/>
      <c r="E24" s="14"/>
      <c r="F24" s="14"/>
      <c r="G24" s="14"/>
      <c r="H24" s="14"/>
      <c r="I24" s="14"/>
      <c r="J24" s="14"/>
      <c r="K24" s="14"/>
      <c r="L24" s="14"/>
      <c r="M24" s="15" t="s">
        <v>44</v>
      </c>
      <c r="N24" s="15"/>
      <c r="AD24" s="40" t="s">
        <v>196</v>
      </c>
    </row>
    <row r="25" ht="15.75" customHeight="1">
      <c r="A25" s="11" t="s">
        <v>45</v>
      </c>
      <c r="C25" s="17" t="s">
        <v>19</v>
      </c>
      <c r="D25" s="14"/>
      <c r="E25" s="14"/>
      <c r="F25" s="14"/>
      <c r="G25" s="14"/>
      <c r="H25" s="14"/>
      <c r="I25" s="14"/>
      <c r="J25" s="14"/>
      <c r="K25" s="14"/>
      <c r="L25" s="14"/>
      <c r="M25" s="15"/>
      <c r="N25" s="15"/>
      <c r="AD25" s="40" t="s">
        <v>197</v>
      </c>
    </row>
    <row r="26" ht="15.75" customHeight="1">
      <c r="A26" s="4" t="s">
        <v>46</v>
      </c>
      <c r="B26" s="10"/>
      <c r="C26" s="19"/>
      <c r="D26" s="10"/>
      <c r="E26" s="10"/>
      <c r="F26" s="10"/>
      <c r="G26" s="10"/>
      <c r="H26" s="10"/>
      <c r="I26" s="10"/>
      <c r="J26" s="10"/>
      <c r="K26" s="10"/>
      <c r="L26" s="10"/>
      <c r="M26" s="10"/>
      <c r="N26" s="10"/>
      <c r="AD26" s="40" t="s">
        <v>201</v>
      </c>
    </row>
    <row r="27" ht="15.75" customHeight="1">
      <c r="A27" s="11" t="s">
        <v>47</v>
      </c>
      <c r="C27" s="13"/>
      <c r="D27" s="14"/>
      <c r="E27" s="14"/>
      <c r="F27" s="14"/>
      <c r="G27" s="14"/>
      <c r="H27" s="14"/>
      <c r="I27" s="14"/>
      <c r="J27" s="14"/>
      <c r="K27" s="14"/>
      <c r="L27" s="14"/>
      <c r="M27" s="15"/>
      <c r="N27" s="15"/>
      <c r="AD27" s="40" t="s">
        <v>203</v>
      </c>
    </row>
    <row r="28" ht="15.75" customHeight="1">
      <c r="A28" s="11" t="s">
        <v>49</v>
      </c>
      <c r="C28" s="17" t="s">
        <v>19</v>
      </c>
      <c r="D28" s="14"/>
      <c r="E28" s="14"/>
      <c r="F28" s="14"/>
      <c r="G28" s="14"/>
      <c r="H28" s="14"/>
      <c r="I28" s="14"/>
      <c r="J28" s="14"/>
      <c r="K28" s="14"/>
      <c r="L28" s="14"/>
      <c r="M28" s="15" t="s">
        <v>50</v>
      </c>
      <c r="N28" s="15" t="s">
        <v>51</v>
      </c>
      <c r="AD28" s="40" t="s">
        <v>218</v>
      </c>
    </row>
    <row r="29" ht="15.75" customHeight="1">
      <c r="A29" s="11" t="s">
        <v>52</v>
      </c>
      <c r="C29" s="17" t="s">
        <v>19</v>
      </c>
      <c r="D29" s="14"/>
      <c r="E29" s="14"/>
      <c r="F29" s="14"/>
      <c r="G29" s="14"/>
      <c r="H29" s="14"/>
      <c r="I29" s="14"/>
      <c r="J29" s="14"/>
      <c r="K29" s="14"/>
      <c r="L29" s="14"/>
      <c r="M29" s="15"/>
      <c r="N29" s="15"/>
      <c r="AD29" s="40" t="s">
        <v>230</v>
      </c>
    </row>
    <row r="30" ht="15.75" customHeight="1">
      <c r="A30" s="11" t="s">
        <v>53</v>
      </c>
      <c r="C30" s="13"/>
      <c r="D30" s="14"/>
      <c r="E30" s="14"/>
      <c r="F30" s="14"/>
      <c r="G30" s="14"/>
      <c r="H30" s="14"/>
      <c r="I30" s="14"/>
      <c r="J30" s="14"/>
      <c r="K30" s="14"/>
      <c r="L30" s="14"/>
      <c r="M30" s="15"/>
      <c r="N30" s="15"/>
      <c r="AD30" s="40" t="s">
        <v>234</v>
      </c>
    </row>
    <row r="31" ht="15.75" customHeight="1">
      <c r="A31" s="4" t="s">
        <v>55</v>
      </c>
      <c r="B31" s="10"/>
      <c r="C31" s="19"/>
      <c r="D31" s="10"/>
      <c r="E31" s="10"/>
      <c r="F31" s="10"/>
      <c r="G31" s="10"/>
      <c r="H31" s="10"/>
      <c r="I31" s="10"/>
      <c r="J31" s="10"/>
      <c r="K31" s="10"/>
      <c r="L31" s="10"/>
      <c r="M31" s="10"/>
      <c r="N31" s="10"/>
      <c r="AD31" s="40" t="s">
        <v>248</v>
      </c>
    </row>
    <row r="32" ht="15.75" customHeight="1">
      <c r="A32" s="11" t="s">
        <v>56</v>
      </c>
      <c r="C32" s="17" t="s">
        <v>19</v>
      </c>
      <c r="D32" s="14"/>
      <c r="E32" s="14"/>
      <c r="F32" s="14"/>
      <c r="G32" s="14"/>
      <c r="H32" s="14"/>
      <c r="I32" s="14"/>
      <c r="J32" s="14"/>
      <c r="K32" s="14"/>
      <c r="L32" s="14"/>
      <c r="M32" s="15" t="s">
        <v>57</v>
      </c>
      <c r="N32" s="15" t="s">
        <v>58</v>
      </c>
      <c r="AD32" s="40" t="s">
        <v>251</v>
      </c>
    </row>
    <row r="33" ht="15.75" customHeight="1">
      <c r="A33" s="4" t="s">
        <v>59</v>
      </c>
      <c r="B33" s="10">
        <v>200.0</v>
      </c>
      <c r="C33" s="8" t="s">
        <v>60</v>
      </c>
      <c r="D33" s="10"/>
      <c r="E33" s="10"/>
      <c r="F33" s="10"/>
      <c r="G33" s="10"/>
      <c r="H33" s="10"/>
      <c r="I33" s="10"/>
      <c r="J33" s="10"/>
      <c r="K33" s="10"/>
      <c r="L33" s="10"/>
      <c r="M33" s="10"/>
      <c r="N33" s="10"/>
      <c r="AD33" s="40" t="s">
        <v>252</v>
      </c>
    </row>
    <row r="34" ht="15.75" customHeight="1">
      <c r="A34" s="11" t="s">
        <v>61</v>
      </c>
      <c r="C34" s="17" t="s">
        <v>19</v>
      </c>
      <c r="D34" s="14"/>
      <c r="E34" s="14"/>
      <c r="F34" s="14"/>
      <c r="G34" s="14"/>
      <c r="H34" s="14"/>
      <c r="I34" s="14"/>
      <c r="J34" s="14"/>
      <c r="K34" s="14"/>
      <c r="L34" s="14"/>
      <c r="M34" s="15"/>
      <c r="N34" s="15"/>
      <c r="AD34" s="40" t="s">
        <v>253</v>
      </c>
    </row>
    <row r="35" ht="15.75" customHeight="1">
      <c r="A35" s="4" t="s">
        <v>62</v>
      </c>
      <c r="B35" s="10">
        <v>200.0</v>
      </c>
      <c r="C35" s="8" t="s">
        <v>19</v>
      </c>
      <c r="D35" s="10"/>
      <c r="E35" s="9"/>
      <c r="F35" s="9"/>
      <c r="G35" s="9" t="s">
        <v>20</v>
      </c>
      <c r="H35" s="9" t="s">
        <v>31</v>
      </c>
      <c r="I35" s="10"/>
      <c r="J35" s="10"/>
      <c r="K35" s="10"/>
      <c r="L35" s="10"/>
      <c r="M35" s="10"/>
      <c r="N35" s="10"/>
      <c r="AD35" s="40" t="s">
        <v>259</v>
      </c>
    </row>
    <row r="36" ht="15.75" customHeight="1">
      <c r="A36" s="11" t="s">
        <v>63</v>
      </c>
      <c r="C36" s="17" t="s">
        <v>19</v>
      </c>
      <c r="D36" s="14"/>
      <c r="E36" s="14"/>
      <c r="F36" s="14"/>
      <c r="G36" s="14"/>
      <c r="H36" s="14"/>
      <c r="I36" s="14"/>
      <c r="J36" s="14"/>
      <c r="K36" s="14"/>
      <c r="L36" s="14"/>
      <c r="M36" s="15"/>
      <c r="N36" s="15"/>
      <c r="AD36" s="40" t="s">
        <v>265</v>
      </c>
    </row>
    <row r="37" ht="15.75" customHeight="1">
      <c r="A37" s="4" t="s">
        <v>64</v>
      </c>
      <c r="B37" s="10">
        <v>200.0</v>
      </c>
      <c r="C37" s="8" t="s">
        <v>19</v>
      </c>
      <c r="D37" s="10"/>
      <c r="E37" s="9"/>
      <c r="F37" s="9"/>
      <c r="G37" s="9" t="s">
        <v>20</v>
      </c>
      <c r="H37" s="9" t="s">
        <v>31</v>
      </c>
      <c r="I37" s="10"/>
      <c r="J37" s="10"/>
      <c r="K37" s="10"/>
      <c r="L37" s="10"/>
      <c r="M37" s="10"/>
      <c r="N37" s="10"/>
      <c r="AD37" s="40" t="s">
        <v>266</v>
      </c>
    </row>
    <row r="38" ht="15.75" customHeight="1">
      <c r="A38" s="11" t="s">
        <v>65</v>
      </c>
      <c r="C38" s="17" t="s">
        <v>19</v>
      </c>
      <c r="D38" s="14"/>
      <c r="E38" s="14"/>
      <c r="F38" s="14"/>
      <c r="G38" s="14"/>
      <c r="H38" s="14"/>
      <c r="I38" s="14"/>
      <c r="J38" s="14"/>
      <c r="K38" s="14"/>
      <c r="L38" s="14"/>
      <c r="M38" s="15"/>
      <c r="N38" s="15"/>
      <c r="AD38" s="40" t="s">
        <v>268</v>
      </c>
    </row>
    <row r="39" ht="15.75" customHeight="1">
      <c r="A39" s="11" t="s">
        <v>66</v>
      </c>
      <c r="C39" s="21" t="s">
        <v>19</v>
      </c>
      <c r="D39" s="14"/>
      <c r="E39" s="14"/>
      <c r="F39" s="14"/>
      <c r="G39" s="14"/>
      <c r="H39" s="14"/>
      <c r="I39" s="14"/>
      <c r="J39" s="14"/>
      <c r="K39" s="14"/>
      <c r="L39" s="14"/>
      <c r="M39" s="15"/>
      <c r="N39" s="15"/>
      <c r="AD39" s="40" t="s">
        <v>271</v>
      </c>
    </row>
    <row r="40" ht="15.75" customHeight="1">
      <c r="A40" s="4" t="s">
        <v>67</v>
      </c>
      <c r="B40" s="10"/>
      <c r="C40" s="19"/>
      <c r="D40" s="10"/>
      <c r="E40" s="10"/>
      <c r="F40" s="10"/>
      <c r="G40" s="10"/>
      <c r="H40" s="10"/>
      <c r="I40" s="10"/>
      <c r="J40" s="10"/>
      <c r="K40" s="10"/>
      <c r="L40" s="10"/>
      <c r="M40" s="10"/>
      <c r="N40" s="10"/>
      <c r="AD40" s="40" t="s">
        <v>278</v>
      </c>
    </row>
    <row r="41" ht="15.75" customHeight="1">
      <c r="A41" s="4" t="s">
        <v>68</v>
      </c>
      <c r="B41" s="10"/>
      <c r="C41" s="19"/>
      <c r="D41" s="10"/>
      <c r="E41" s="10"/>
      <c r="F41" s="10"/>
      <c r="G41" s="10"/>
      <c r="H41" s="10"/>
      <c r="I41" s="10"/>
      <c r="J41" s="10"/>
      <c r="K41" s="10"/>
      <c r="L41" s="10"/>
      <c r="M41" s="10"/>
      <c r="N41" s="10"/>
      <c r="AD41" s="40" t="s">
        <v>285</v>
      </c>
    </row>
    <row r="42" ht="15.75" customHeight="1">
      <c r="A42" s="4" t="s">
        <v>69</v>
      </c>
      <c r="B42" s="10">
        <v>200.0</v>
      </c>
      <c r="C42" s="8" t="s">
        <v>19</v>
      </c>
      <c r="D42" s="10"/>
      <c r="E42" s="10"/>
      <c r="F42" s="10"/>
      <c r="G42" s="10"/>
      <c r="H42" s="10"/>
      <c r="I42" s="10"/>
      <c r="J42" s="10"/>
      <c r="K42" s="10"/>
      <c r="L42" s="10"/>
      <c r="M42" s="10"/>
      <c r="N42" s="10"/>
      <c r="AD42" s="40" t="s">
        <v>292</v>
      </c>
    </row>
    <row r="43" ht="15.75" customHeight="1">
      <c r="A43" s="4" t="s">
        <v>70</v>
      </c>
      <c r="B43" s="10">
        <v>200.0</v>
      </c>
      <c r="C43" s="22" t="s">
        <v>19</v>
      </c>
      <c r="D43" s="10"/>
      <c r="E43" s="10"/>
      <c r="F43" s="10"/>
      <c r="G43" s="10"/>
      <c r="H43" s="10"/>
      <c r="I43" s="10"/>
      <c r="J43" s="10"/>
      <c r="K43" s="10"/>
      <c r="L43" s="10"/>
      <c r="M43" s="10"/>
      <c r="N43" s="10"/>
      <c r="AD43" s="40" t="s">
        <v>302</v>
      </c>
    </row>
    <row r="44" ht="15.75" customHeight="1">
      <c r="A44" s="4" t="s">
        <v>71</v>
      </c>
      <c r="B44" s="10"/>
      <c r="C44" s="19"/>
      <c r="D44" s="10"/>
      <c r="E44" s="10"/>
      <c r="F44" s="10"/>
      <c r="G44" s="10"/>
      <c r="H44" s="10"/>
      <c r="I44" s="10"/>
      <c r="J44" s="10"/>
      <c r="K44" s="10"/>
      <c r="L44" s="10"/>
      <c r="M44" s="10"/>
      <c r="N44" s="10"/>
      <c r="AD44" s="40" t="s">
        <v>304</v>
      </c>
    </row>
    <row r="45" ht="15.75" customHeight="1">
      <c r="A45" s="4" t="s">
        <v>72</v>
      </c>
      <c r="B45" s="10"/>
      <c r="C45" s="19"/>
      <c r="D45" s="10"/>
      <c r="E45" s="10"/>
      <c r="F45" s="10"/>
      <c r="G45" s="10"/>
      <c r="H45" s="10"/>
      <c r="I45" s="10"/>
      <c r="J45" s="10"/>
      <c r="K45" s="10"/>
      <c r="L45" s="10"/>
      <c r="M45" s="10"/>
      <c r="N45" s="10"/>
      <c r="AD45" s="40" t="s">
        <v>305</v>
      </c>
    </row>
    <row r="46" ht="15.75" customHeight="1">
      <c r="A46" s="11" t="s">
        <v>73</v>
      </c>
      <c r="C46" s="17" t="s">
        <v>19</v>
      </c>
      <c r="D46" s="14"/>
      <c r="E46" s="14"/>
      <c r="F46" s="14"/>
      <c r="G46" s="14"/>
      <c r="H46" s="14"/>
      <c r="I46" s="14"/>
      <c r="J46" s="14"/>
      <c r="K46" s="14"/>
      <c r="L46" s="14"/>
      <c r="M46" s="15" t="s">
        <v>74</v>
      </c>
      <c r="N46" s="15"/>
      <c r="AD46" s="40" t="s">
        <v>306</v>
      </c>
    </row>
    <row r="47" ht="15.75" customHeight="1">
      <c r="A47" s="4" t="s">
        <v>75</v>
      </c>
      <c r="B47" s="10"/>
      <c r="C47" s="19"/>
      <c r="D47" s="10"/>
      <c r="E47" s="10"/>
      <c r="F47" s="10"/>
      <c r="G47" s="10"/>
      <c r="H47" s="10"/>
      <c r="I47" s="10"/>
      <c r="J47" s="10"/>
      <c r="K47" s="10"/>
      <c r="L47" s="10"/>
      <c r="M47" s="10"/>
      <c r="N47" s="10"/>
      <c r="AD47" s="40" t="s">
        <v>307</v>
      </c>
    </row>
    <row r="48" ht="15.75" customHeight="1">
      <c r="A48" s="4" t="s">
        <v>76</v>
      </c>
      <c r="B48" s="10"/>
      <c r="C48" s="19"/>
      <c r="D48" s="10"/>
      <c r="E48" s="10"/>
      <c r="F48" s="10"/>
      <c r="G48" s="10"/>
      <c r="H48" s="10"/>
      <c r="I48" s="10"/>
      <c r="J48" s="10"/>
      <c r="K48" s="10"/>
      <c r="L48" s="10"/>
      <c r="M48" s="10"/>
      <c r="N48" s="10"/>
      <c r="AD48" s="40" t="s">
        <v>314</v>
      </c>
    </row>
    <row r="49" ht="15.75" customHeight="1">
      <c r="A49" s="4" t="s">
        <v>77</v>
      </c>
      <c r="B49" s="9">
        <v>200.0</v>
      </c>
      <c r="C49" s="8" t="s">
        <v>19</v>
      </c>
      <c r="D49" s="10"/>
      <c r="E49" s="10"/>
      <c r="F49" s="10"/>
      <c r="G49" s="10"/>
      <c r="H49" s="10"/>
      <c r="I49" s="10"/>
      <c r="J49" s="10"/>
      <c r="K49" s="10"/>
      <c r="L49" s="10"/>
      <c r="M49" s="10"/>
      <c r="N49" s="10"/>
      <c r="AD49" s="40" t="s">
        <v>325</v>
      </c>
    </row>
    <row r="50" ht="15.75" customHeight="1">
      <c r="A50" s="11" t="s">
        <v>78</v>
      </c>
      <c r="C50" s="17" t="s">
        <v>19</v>
      </c>
      <c r="D50" s="14"/>
      <c r="E50" s="14"/>
      <c r="F50" s="14"/>
      <c r="G50" s="14"/>
      <c r="H50" s="14"/>
      <c r="I50" s="14"/>
      <c r="J50" s="14"/>
      <c r="K50" s="14"/>
      <c r="L50" s="14"/>
      <c r="M50" s="15"/>
      <c r="N50" s="15"/>
      <c r="AD50" s="40" t="s">
        <v>330</v>
      </c>
    </row>
    <row r="51" ht="15.75" customHeight="1">
      <c r="A51" s="11" t="s">
        <v>79</v>
      </c>
      <c r="C51" s="21" t="s">
        <v>19</v>
      </c>
      <c r="D51" s="14"/>
      <c r="E51" s="14"/>
      <c r="F51" s="14"/>
      <c r="G51" s="14"/>
      <c r="H51" s="14"/>
      <c r="I51" s="14"/>
      <c r="J51" s="14"/>
      <c r="K51" s="14"/>
      <c r="L51" s="14"/>
      <c r="M51" s="15"/>
      <c r="N51" s="15"/>
      <c r="AD51" s="40" t="s">
        <v>332</v>
      </c>
    </row>
    <row r="52" ht="15.75" customHeight="1">
      <c r="A52" s="4" t="s">
        <v>80</v>
      </c>
      <c r="B52" s="10"/>
      <c r="C52" s="19"/>
      <c r="D52" s="10"/>
      <c r="E52" s="10"/>
      <c r="F52" s="10"/>
      <c r="G52" s="10"/>
      <c r="H52" s="10"/>
      <c r="I52" s="10"/>
      <c r="J52" s="10"/>
      <c r="K52" s="10"/>
      <c r="L52" s="10"/>
      <c r="M52" s="10"/>
      <c r="N52" s="10"/>
      <c r="AD52" s="40" t="s">
        <v>335</v>
      </c>
    </row>
    <row r="53" ht="15.75" customHeight="1">
      <c r="A53" s="4" t="s">
        <v>81</v>
      </c>
      <c r="B53" s="10"/>
      <c r="C53" s="23"/>
      <c r="D53" s="10"/>
      <c r="E53" s="10"/>
      <c r="F53" s="10"/>
      <c r="G53" s="10"/>
      <c r="H53" s="10"/>
      <c r="I53" s="10"/>
      <c r="J53" s="10"/>
      <c r="K53" s="10"/>
      <c r="L53" s="10"/>
      <c r="M53" s="10"/>
      <c r="N53" s="10"/>
      <c r="AD53" s="40" t="s">
        <v>338</v>
      </c>
    </row>
    <row r="54" ht="15.75" customHeight="1">
      <c r="A54" s="4" t="s">
        <v>81</v>
      </c>
      <c r="B54" s="10"/>
      <c r="C54" s="19"/>
      <c r="D54" s="10"/>
      <c r="E54" s="10"/>
      <c r="F54" s="10"/>
      <c r="G54" s="10"/>
      <c r="H54" s="10"/>
      <c r="I54" s="10"/>
      <c r="J54" s="10"/>
      <c r="K54" s="10"/>
      <c r="L54" s="10"/>
      <c r="M54" s="10"/>
      <c r="N54" s="10"/>
      <c r="AD54" s="40" t="s">
        <v>341</v>
      </c>
    </row>
    <row r="55" ht="15.75" customHeight="1">
      <c r="A55" s="24" t="s">
        <v>81</v>
      </c>
      <c r="C55" s="17" t="s">
        <v>82</v>
      </c>
      <c r="D55" s="14" t="s">
        <v>82</v>
      </c>
      <c r="E55" s="14" t="s">
        <v>82</v>
      </c>
      <c r="F55" s="14"/>
      <c r="G55" s="14" t="s">
        <v>82</v>
      </c>
      <c r="H55" s="14" t="s">
        <v>82</v>
      </c>
      <c r="I55" s="14" t="s">
        <v>82</v>
      </c>
      <c r="J55" s="14" t="s">
        <v>82</v>
      </c>
      <c r="K55" s="14" t="s">
        <v>82</v>
      </c>
      <c r="L55" s="14" t="s">
        <v>82</v>
      </c>
      <c r="M55" s="14" t="s">
        <v>82</v>
      </c>
      <c r="N55" s="14" t="s">
        <v>82</v>
      </c>
      <c r="AD55" s="40" t="s">
        <v>343</v>
      </c>
    </row>
    <row r="56" ht="15.75" customHeight="1">
      <c r="A56" s="11" t="s">
        <v>84</v>
      </c>
      <c r="C56" s="17" t="s">
        <v>19</v>
      </c>
      <c r="D56" s="14"/>
      <c r="E56" s="14"/>
      <c r="F56" s="14"/>
      <c r="G56" s="14"/>
      <c r="H56" s="14"/>
      <c r="I56" s="14"/>
      <c r="J56" s="14"/>
      <c r="K56" s="14"/>
      <c r="L56" s="14"/>
      <c r="M56" s="15"/>
      <c r="N56" s="15"/>
      <c r="AD56" s="40" t="s">
        <v>345</v>
      </c>
    </row>
    <row r="57" ht="15.75" customHeight="1">
      <c r="A57" s="11" t="s">
        <v>84</v>
      </c>
      <c r="C57" s="13"/>
      <c r="D57" s="14"/>
      <c r="E57" s="14"/>
      <c r="F57" s="14"/>
      <c r="G57" s="14"/>
      <c r="H57" s="14"/>
      <c r="I57" s="14"/>
      <c r="J57" s="14"/>
      <c r="K57" s="14"/>
      <c r="L57" s="14"/>
      <c r="M57" s="15"/>
      <c r="N57" s="15"/>
      <c r="AD57" s="40" t="s">
        <v>346</v>
      </c>
    </row>
    <row r="58" ht="15.75" customHeight="1">
      <c r="A58" s="11" t="s">
        <v>85</v>
      </c>
      <c r="C58" s="17" t="s">
        <v>19</v>
      </c>
      <c r="D58" s="14"/>
      <c r="E58" s="14"/>
      <c r="F58" s="14"/>
      <c r="G58" s="14"/>
      <c r="H58" s="14"/>
      <c r="I58" s="14"/>
      <c r="J58" s="14"/>
      <c r="K58" s="14"/>
      <c r="L58" s="14"/>
      <c r="M58" s="15"/>
      <c r="N58" s="15"/>
      <c r="AD58" s="40" t="s">
        <v>351</v>
      </c>
    </row>
    <row r="59" ht="15.75" customHeight="1">
      <c r="A59" s="11" t="s">
        <v>86</v>
      </c>
      <c r="C59" s="21" t="s">
        <v>19</v>
      </c>
      <c r="D59" s="14"/>
      <c r="E59" s="14"/>
      <c r="F59" s="14"/>
      <c r="G59" s="14"/>
      <c r="H59" s="14"/>
      <c r="I59" s="14"/>
      <c r="J59" s="14"/>
      <c r="K59" s="14"/>
      <c r="L59" s="14"/>
      <c r="M59" s="15"/>
      <c r="N59" s="15"/>
      <c r="AD59" s="40" t="s">
        <v>352</v>
      </c>
    </row>
    <row r="60" ht="15.75" customHeight="1">
      <c r="A60" s="11" t="s">
        <v>87</v>
      </c>
      <c r="C60" s="13"/>
      <c r="D60" s="14"/>
      <c r="E60" s="14"/>
      <c r="F60" s="14"/>
      <c r="G60" s="14"/>
      <c r="H60" s="14"/>
      <c r="I60" s="14"/>
      <c r="J60" s="14"/>
      <c r="K60" s="14"/>
      <c r="L60" s="14"/>
      <c r="M60" s="15"/>
      <c r="N60" s="15"/>
      <c r="AD60" s="40" t="s">
        <v>359</v>
      </c>
    </row>
    <row r="61" ht="15.75" customHeight="1">
      <c r="A61" s="11" t="s">
        <v>87</v>
      </c>
      <c r="C61" s="13"/>
      <c r="D61" s="14"/>
      <c r="E61" s="14"/>
      <c r="F61" s="14"/>
      <c r="G61" s="14"/>
      <c r="H61" s="14"/>
      <c r="I61" s="14"/>
      <c r="J61" s="14"/>
      <c r="K61" s="14"/>
      <c r="L61" s="14"/>
      <c r="M61" s="15"/>
      <c r="N61" s="15"/>
      <c r="AD61" s="40" t="s">
        <v>360</v>
      </c>
    </row>
    <row r="62" ht="15.75" customHeight="1">
      <c r="A62" s="11" t="s">
        <v>88</v>
      </c>
      <c r="C62" s="21" t="s">
        <v>19</v>
      </c>
      <c r="D62" s="14"/>
      <c r="E62" s="14"/>
      <c r="F62" s="14"/>
      <c r="G62" s="14"/>
      <c r="H62" s="14"/>
      <c r="I62" s="14"/>
      <c r="J62" s="14"/>
      <c r="K62" s="14"/>
      <c r="L62" s="14"/>
      <c r="M62" s="15"/>
      <c r="N62" s="15"/>
      <c r="AD62" s="40" t="s">
        <v>364</v>
      </c>
    </row>
    <row r="63" ht="15.75" customHeight="1">
      <c r="A63" s="4" t="s">
        <v>89</v>
      </c>
      <c r="B63" s="10">
        <v>200.0</v>
      </c>
      <c r="C63" s="8" t="s">
        <v>19</v>
      </c>
      <c r="D63" s="10"/>
      <c r="E63" s="10"/>
      <c r="F63" s="10"/>
      <c r="G63" s="10"/>
      <c r="H63" s="10"/>
      <c r="I63" s="10"/>
      <c r="J63" s="10"/>
      <c r="K63" s="10"/>
      <c r="L63" s="10"/>
      <c r="M63" s="10"/>
      <c r="N63" s="10"/>
      <c r="AD63" s="40" t="s">
        <v>372</v>
      </c>
    </row>
    <row r="64" ht="15.75" customHeight="1">
      <c r="A64" s="11" t="s">
        <v>90</v>
      </c>
      <c r="C64" s="13"/>
      <c r="D64" s="14"/>
      <c r="E64" s="14"/>
      <c r="F64" s="14"/>
      <c r="G64" s="14"/>
      <c r="H64" s="14"/>
      <c r="I64" s="14"/>
      <c r="J64" s="14"/>
      <c r="K64" s="14"/>
      <c r="L64" s="14"/>
      <c r="M64" s="15"/>
      <c r="N64" s="15"/>
      <c r="AD64" s="40" t="s">
        <v>380</v>
      </c>
    </row>
    <row r="65" ht="15.75" customHeight="1">
      <c r="A65" s="11" t="s">
        <v>90</v>
      </c>
      <c r="C65" s="13"/>
      <c r="D65" s="14"/>
      <c r="E65" s="14"/>
      <c r="F65" s="14"/>
      <c r="G65" s="14"/>
      <c r="H65" s="14"/>
      <c r="I65" s="14"/>
      <c r="J65" s="14"/>
      <c r="K65" s="14"/>
      <c r="L65" s="14"/>
      <c r="M65" s="15" t="s">
        <v>91</v>
      </c>
      <c r="N65" s="15" t="s">
        <v>92</v>
      </c>
      <c r="AD65" s="40" t="s">
        <v>381</v>
      </c>
    </row>
    <row r="66" ht="15.75" customHeight="1">
      <c r="A66" s="11" t="s">
        <v>93</v>
      </c>
      <c r="C66" s="13"/>
      <c r="D66" s="14"/>
      <c r="E66" s="14"/>
      <c r="F66" s="14"/>
      <c r="G66" s="14"/>
      <c r="H66" s="14"/>
      <c r="I66" s="14"/>
      <c r="J66" s="14"/>
      <c r="K66" s="14"/>
      <c r="L66" s="14"/>
      <c r="M66" s="15"/>
      <c r="N66" s="15"/>
      <c r="AD66" s="40" t="s">
        <v>388</v>
      </c>
    </row>
    <row r="67" ht="15.75" customHeight="1">
      <c r="A67" s="11" t="s">
        <v>93</v>
      </c>
      <c r="C67" s="13"/>
      <c r="D67" s="14"/>
      <c r="E67" s="14"/>
      <c r="F67" s="14"/>
      <c r="G67" s="14"/>
      <c r="H67" s="14"/>
      <c r="I67" s="14"/>
      <c r="J67" s="14"/>
      <c r="K67" s="14"/>
      <c r="L67" s="14"/>
      <c r="M67" s="15"/>
      <c r="N67" s="15"/>
      <c r="AD67" s="40" t="s">
        <v>408</v>
      </c>
    </row>
    <row r="68" ht="15.75" customHeight="1">
      <c r="A68" s="11" t="s">
        <v>94</v>
      </c>
      <c r="C68" s="21" t="s">
        <v>19</v>
      </c>
      <c r="D68" s="14"/>
      <c r="E68" s="14"/>
      <c r="F68" s="14"/>
      <c r="G68" s="14"/>
      <c r="H68" s="14"/>
      <c r="I68" s="14"/>
      <c r="J68" s="14"/>
      <c r="K68" s="14"/>
      <c r="L68" s="14"/>
      <c r="M68" s="15"/>
      <c r="N68" s="15"/>
      <c r="AD68" s="40" t="s">
        <v>410</v>
      </c>
    </row>
    <row r="69" ht="15.75" customHeight="1">
      <c r="A69" s="11" t="s">
        <v>95</v>
      </c>
      <c r="C69" s="21" t="s">
        <v>19</v>
      </c>
      <c r="D69" s="14"/>
      <c r="E69" s="14"/>
      <c r="F69" s="14"/>
      <c r="G69" s="14"/>
      <c r="H69" s="14"/>
      <c r="I69" s="14"/>
      <c r="J69" s="14"/>
      <c r="K69" s="14"/>
      <c r="L69" s="14"/>
      <c r="M69" s="15"/>
      <c r="N69" s="15"/>
      <c r="AD69" s="40" t="s">
        <v>412</v>
      </c>
    </row>
    <row r="70" ht="15.75" customHeight="1">
      <c r="A70" s="11" t="s">
        <v>96</v>
      </c>
      <c r="C70" s="21" t="s">
        <v>19</v>
      </c>
      <c r="D70" s="14"/>
      <c r="E70" s="14"/>
      <c r="F70" s="14"/>
      <c r="G70" s="14"/>
      <c r="H70" s="14"/>
      <c r="I70" s="14"/>
      <c r="J70" s="14"/>
      <c r="K70" s="14"/>
      <c r="L70" s="14"/>
      <c r="M70" s="15"/>
      <c r="N70" s="15"/>
      <c r="AD70" s="40" t="s">
        <v>414</v>
      </c>
    </row>
    <row r="71" ht="15.75" customHeight="1">
      <c r="A71" s="4" t="s">
        <v>97</v>
      </c>
      <c r="B71" s="10"/>
      <c r="C71" s="19"/>
      <c r="D71" s="10"/>
      <c r="E71" s="10"/>
      <c r="F71" s="10"/>
      <c r="G71" s="10"/>
      <c r="H71" s="10"/>
      <c r="I71" s="10"/>
      <c r="J71" s="10"/>
      <c r="K71" s="10"/>
      <c r="L71" s="10"/>
      <c r="M71" s="10"/>
      <c r="N71" s="10"/>
      <c r="AD71" s="40" t="s">
        <v>415</v>
      </c>
    </row>
    <row r="72" ht="15.75" customHeight="1">
      <c r="A72" s="11" t="s">
        <v>98</v>
      </c>
      <c r="C72" s="21" t="s">
        <v>19</v>
      </c>
      <c r="D72" s="14"/>
      <c r="E72" s="14"/>
      <c r="F72" s="14"/>
      <c r="G72" s="14"/>
      <c r="H72" s="14"/>
      <c r="I72" s="14"/>
      <c r="J72" s="14"/>
      <c r="K72" s="14"/>
      <c r="L72" s="14"/>
      <c r="M72" s="15"/>
      <c r="N72" s="15"/>
      <c r="AD72" s="40" t="s">
        <v>417</v>
      </c>
    </row>
    <row r="73" ht="15.75" customHeight="1">
      <c r="A73" s="11" t="s">
        <v>99</v>
      </c>
      <c r="C73" s="13"/>
      <c r="D73" s="14"/>
      <c r="E73" s="14"/>
      <c r="F73" s="14"/>
      <c r="G73" s="14"/>
      <c r="H73" s="14"/>
      <c r="I73" s="14"/>
      <c r="J73" s="14"/>
      <c r="K73" s="14"/>
      <c r="L73" s="14"/>
      <c r="M73" s="15"/>
      <c r="N73" s="15"/>
      <c r="AD73" s="40" t="s">
        <v>419</v>
      </c>
    </row>
    <row r="74" ht="15.75" customHeight="1">
      <c r="A74" s="11" t="s">
        <v>100</v>
      </c>
      <c r="C74" s="21" t="s">
        <v>19</v>
      </c>
      <c r="D74" s="14"/>
      <c r="E74" s="14"/>
      <c r="F74" s="14"/>
      <c r="G74" s="14"/>
      <c r="H74" s="14"/>
      <c r="I74" s="14"/>
      <c r="J74" s="14"/>
      <c r="K74" s="14"/>
      <c r="L74" s="14"/>
      <c r="M74" s="15"/>
      <c r="N74" s="15"/>
      <c r="AD74" s="40" t="s">
        <v>422</v>
      </c>
    </row>
    <row r="75" ht="15.75" customHeight="1">
      <c r="A75" s="4" t="s">
        <v>101</v>
      </c>
      <c r="B75" s="10">
        <v>200.0</v>
      </c>
      <c r="C75" s="8" t="s">
        <v>19</v>
      </c>
      <c r="D75" s="10"/>
      <c r="E75" s="10"/>
      <c r="F75" s="10"/>
      <c r="G75" s="10"/>
      <c r="H75" s="10"/>
      <c r="I75" s="10"/>
      <c r="J75" s="10"/>
      <c r="K75" s="10"/>
      <c r="L75" s="10"/>
      <c r="M75" s="10"/>
      <c r="N75" s="10"/>
      <c r="AD75" s="40" t="s">
        <v>425</v>
      </c>
    </row>
    <row r="76" ht="15.75" customHeight="1">
      <c r="A76" s="4" t="s">
        <v>102</v>
      </c>
      <c r="B76" s="10"/>
      <c r="C76" s="19"/>
      <c r="D76" s="10"/>
      <c r="E76" s="10"/>
      <c r="F76" s="10"/>
      <c r="G76" s="10"/>
      <c r="H76" s="10"/>
      <c r="I76" s="10"/>
      <c r="J76" s="10"/>
      <c r="K76" s="10"/>
      <c r="L76" s="10"/>
      <c r="M76" s="10"/>
      <c r="N76" s="10"/>
      <c r="AD76" s="40" t="s">
        <v>427</v>
      </c>
    </row>
    <row r="77" ht="15.75" customHeight="1">
      <c r="A77" s="11" t="s">
        <v>103</v>
      </c>
      <c r="C77" s="13"/>
      <c r="D77" s="14"/>
      <c r="E77" s="14"/>
      <c r="F77" s="14"/>
      <c r="G77" s="14"/>
      <c r="H77" s="14"/>
      <c r="I77" s="14"/>
      <c r="J77" s="14"/>
      <c r="K77" s="14"/>
      <c r="L77" s="14"/>
      <c r="M77" s="15" t="s">
        <v>104</v>
      </c>
      <c r="N77" s="15" t="s">
        <v>105</v>
      </c>
      <c r="AD77" s="40" t="s">
        <v>430</v>
      </c>
    </row>
    <row r="78" ht="15.75" customHeight="1">
      <c r="A78" s="11" t="s">
        <v>103</v>
      </c>
      <c r="C78" s="13"/>
      <c r="D78" s="14"/>
      <c r="E78" s="14"/>
      <c r="F78" s="14"/>
      <c r="G78" s="14"/>
      <c r="H78" s="14"/>
      <c r="I78" s="14"/>
      <c r="J78" s="14"/>
      <c r="K78" s="14"/>
      <c r="L78" s="14"/>
      <c r="M78" s="15"/>
      <c r="N78" s="15"/>
      <c r="AD78" s="40" t="s">
        <v>433</v>
      </c>
    </row>
    <row r="79" ht="15.75" customHeight="1">
      <c r="A79" s="11" t="s">
        <v>103</v>
      </c>
      <c r="C79" s="13"/>
      <c r="D79" s="14"/>
      <c r="E79" s="14"/>
      <c r="F79" s="14"/>
      <c r="G79" s="14"/>
      <c r="H79" s="14"/>
      <c r="I79" s="14"/>
      <c r="J79" s="14"/>
      <c r="K79" s="14"/>
      <c r="L79" s="14"/>
      <c r="M79" s="15"/>
      <c r="N79" s="15"/>
      <c r="AD79" s="40" t="s">
        <v>441</v>
      </c>
    </row>
    <row r="80" ht="15.75" customHeight="1">
      <c r="A80" s="4" t="s">
        <v>106</v>
      </c>
      <c r="B80" s="10">
        <v>200.0</v>
      </c>
      <c r="C80" s="25" t="s">
        <v>19</v>
      </c>
      <c r="D80" s="10"/>
      <c r="E80" s="10"/>
      <c r="F80" s="10"/>
      <c r="G80" s="10"/>
      <c r="H80" s="10"/>
      <c r="I80" s="10"/>
      <c r="J80" s="10"/>
      <c r="K80" s="10"/>
      <c r="L80" s="10"/>
      <c r="M80" s="10"/>
      <c r="N80" s="10"/>
      <c r="AD80" s="40" t="s">
        <v>442</v>
      </c>
    </row>
    <row r="81" ht="15.75" customHeight="1">
      <c r="A81" s="4" t="s">
        <v>107</v>
      </c>
      <c r="B81" s="10"/>
      <c r="C81" s="19"/>
      <c r="D81" s="10"/>
      <c r="E81" s="10"/>
      <c r="F81" s="10"/>
      <c r="G81" s="10"/>
      <c r="H81" s="10"/>
      <c r="I81" s="10"/>
      <c r="J81" s="10"/>
      <c r="K81" s="10"/>
      <c r="L81" s="10"/>
      <c r="M81" s="10"/>
      <c r="N81" s="10"/>
      <c r="AD81" s="40" t="s">
        <v>451</v>
      </c>
    </row>
    <row r="82" ht="15.75" customHeight="1">
      <c r="A82" s="4" t="s">
        <v>108</v>
      </c>
      <c r="B82" s="10">
        <v>200.0</v>
      </c>
      <c r="C82" s="8" t="s">
        <v>60</v>
      </c>
      <c r="D82" s="9" t="s">
        <v>109</v>
      </c>
      <c r="E82" s="9" t="s">
        <v>110</v>
      </c>
      <c r="F82" s="10"/>
      <c r="G82" s="10"/>
      <c r="H82" s="10"/>
      <c r="I82" s="10"/>
      <c r="J82" s="10"/>
      <c r="K82" s="10"/>
      <c r="L82" s="10"/>
      <c r="M82" s="10"/>
      <c r="N82" s="10"/>
      <c r="AD82" s="40" t="s">
        <v>452</v>
      </c>
    </row>
    <row r="83" ht="15.75" customHeight="1">
      <c r="A83" s="11" t="s">
        <v>111</v>
      </c>
      <c r="C83" s="21" t="s">
        <v>19</v>
      </c>
      <c r="D83" s="14"/>
      <c r="E83" s="14"/>
      <c r="F83" s="14"/>
      <c r="G83" s="14"/>
      <c r="H83" s="14"/>
      <c r="I83" s="14"/>
      <c r="J83" s="14"/>
      <c r="K83" s="14"/>
      <c r="L83" s="14"/>
      <c r="M83" s="15"/>
      <c r="N83" s="15"/>
      <c r="AD83" s="40" t="s">
        <v>461</v>
      </c>
    </row>
    <row r="84" ht="15.75" customHeight="1">
      <c r="A84" s="11" t="s">
        <v>112</v>
      </c>
      <c r="C84" s="21" t="s">
        <v>19</v>
      </c>
      <c r="D84" s="14"/>
      <c r="E84" s="14"/>
      <c r="F84" s="14"/>
      <c r="G84" s="14"/>
      <c r="H84" s="14"/>
      <c r="I84" s="14"/>
      <c r="J84" s="14"/>
      <c r="K84" s="14"/>
      <c r="L84" s="14"/>
      <c r="M84" s="15"/>
      <c r="N84" s="15"/>
      <c r="AD84" s="40" t="s">
        <v>465</v>
      </c>
    </row>
    <row r="85" ht="15.75" customHeight="1">
      <c r="A85" s="11" t="s">
        <v>113</v>
      </c>
      <c r="C85" s="21" t="s">
        <v>19</v>
      </c>
      <c r="D85" s="14"/>
      <c r="E85" s="14"/>
      <c r="F85" s="14"/>
      <c r="G85" s="14"/>
      <c r="H85" s="14"/>
      <c r="I85" s="14"/>
      <c r="J85" s="14"/>
      <c r="K85" s="14"/>
      <c r="L85" s="14"/>
      <c r="M85" s="15"/>
      <c r="N85" s="15"/>
      <c r="AD85" s="40" t="s">
        <v>471</v>
      </c>
    </row>
    <row r="86" ht="15.75" customHeight="1">
      <c r="A86" s="4" t="s">
        <v>114</v>
      </c>
      <c r="B86" s="10"/>
      <c r="C86" s="19"/>
      <c r="D86" s="10"/>
      <c r="E86" s="10"/>
      <c r="F86" s="10"/>
      <c r="G86" s="10"/>
      <c r="H86" s="10"/>
      <c r="I86" s="10"/>
      <c r="J86" s="10"/>
      <c r="K86" s="10"/>
      <c r="L86" s="10"/>
      <c r="M86" s="10"/>
      <c r="N86" s="10"/>
      <c r="AD86" s="40" t="s">
        <v>478</v>
      </c>
    </row>
    <row r="87" ht="15.75" customHeight="1">
      <c r="A87" s="11" t="s">
        <v>115</v>
      </c>
      <c r="C87" s="13"/>
      <c r="D87" s="14"/>
      <c r="E87" s="14"/>
      <c r="F87" s="14"/>
      <c r="G87" s="14"/>
      <c r="H87" s="14"/>
      <c r="I87" s="14"/>
      <c r="J87" s="14"/>
      <c r="K87" s="14"/>
      <c r="L87" s="14"/>
      <c r="M87" s="15" t="s">
        <v>116</v>
      </c>
      <c r="N87" s="15" t="s">
        <v>117</v>
      </c>
      <c r="AD87" s="40" t="s">
        <v>487</v>
      </c>
    </row>
    <row r="88" ht="15.75" customHeight="1">
      <c r="A88" s="11" t="s">
        <v>115</v>
      </c>
      <c r="C88" s="13"/>
      <c r="D88" s="14"/>
      <c r="E88" s="14"/>
      <c r="F88" s="14"/>
      <c r="G88" s="14"/>
      <c r="H88" s="14"/>
      <c r="I88" s="14"/>
      <c r="J88" s="14"/>
      <c r="K88" s="14"/>
      <c r="L88" s="14"/>
      <c r="M88" s="15"/>
      <c r="N88" s="15"/>
      <c r="AD88" s="40" t="s">
        <v>489</v>
      </c>
    </row>
    <row r="89" ht="15.75" customHeight="1">
      <c r="A89" s="4" t="s">
        <v>118</v>
      </c>
      <c r="B89" s="10">
        <v>200.0</v>
      </c>
      <c r="C89" s="22" t="s">
        <v>19</v>
      </c>
      <c r="D89" s="10"/>
      <c r="E89" s="10"/>
      <c r="F89" s="10"/>
      <c r="G89" s="10"/>
      <c r="H89" s="10"/>
      <c r="I89" s="10"/>
      <c r="J89" s="10"/>
      <c r="K89" s="10"/>
      <c r="L89" s="10"/>
      <c r="M89" s="10"/>
      <c r="N89" s="10"/>
      <c r="AD89" s="40" t="s">
        <v>494</v>
      </c>
    </row>
    <row r="90" ht="15.75" customHeight="1">
      <c r="A90" s="4" t="s">
        <v>118</v>
      </c>
      <c r="B90" s="10">
        <v>200.0</v>
      </c>
      <c r="C90" s="8" t="s">
        <v>19</v>
      </c>
      <c r="D90" s="10"/>
      <c r="E90" s="10"/>
      <c r="F90" s="10"/>
      <c r="G90" s="10"/>
      <c r="H90" s="10"/>
      <c r="I90" s="10"/>
      <c r="J90" s="10"/>
      <c r="K90" s="10"/>
      <c r="L90" s="10"/>
      <c r="M90" s="10"/>
      <c r="N90" s="10"/>
      <c r="AD90" s="40" t="s">
        <v>499</v>
      </c>
    </row>
    <row r="91" ht="15.75" customHeight="1">
      <c r="A91" s="4" t="s">
        <v>119</v>
      </c>
      <c r="B91" s="10">
        <v>200.0</v>
      </c>
      <c r="C91" s="8" t="s">
        <v>19</v>
      </c>
      <c r="D91" s="10"/>
      <c r="E91" s="10"/>
      <c r="F91" s="10"/>
      <c r="G91" s="10"/>
      <c r="H91" s="10"/>
      <c r="I91" s="10"/>
      <c r="J91" s="10"/>
      <c r="K91" s="10"/>
      <c r="L91" s="10"/>
      <c r="M91" s="10"/>
      <c r="N91" s="10"/>
      <c r="AD91" s="40" t="s">
        <v>500</v>
      </c>
    </row>
    <row r="92" ht="15.75" customHeight="1">
      <c r="A92" s="11" t="s">
        <v>120</v>
      </c>
      <c r="C92" s="13"/>
      <c r="D92" s="14"/>
      <c r="E92" s="14"/>
      <c r="F92" s="14"/>
      <c r="G92" s="14"/>
      <c r="H92" s="14"/>
      <c r="I92" s="14"/>
      <c r="J92" s="14"/>
      <c r="K92" s="14"/>
      <c r="L92" s="14"/>
      <c r="M92" s="15"/>
      <c r="N92" s="15"/>
      <c r="AD92" s="40" t="s">
        <v>506</v>
      </c>
    </row>
    <row r="93" ht="15.75" customHeight="1">
      <c r="A93" s="4" t="s">
        <v>121</v>
      </c>
      <c r="B93" s="10"/>
      <c r="C93" s="19"/>
      <c r="D93" s="10"/>
      <c r="E93" s="10"/>
      <c r="F93" s="10"/>
      <c r="G93" s="10"/>
      <c r="H93" s="10"/>
      <c r="I93" s="10"/>
      <c r="J93" s="10"/>
      <c r="K93" s="10"/>
      <c r="L93" s="10"/>
      <c r="M93" s="10"/>
      <c r="N93" s="10"/>
      <c r="AD93" s="40" t="s">
        <v>510</v>
      </c>
    </row>
    <row r="94" ht="15.75" customHeight="1">
      <c r="A94" s="11" t="s">
        <v>122</v>
      </c>
      <c r="C94" s="21" t="s">
        <v>19</v>
      </c>
      <c r="D94" s="14"/>
      <c r="E94" s="14"/>
      <c r="F94" s="14"/>
      <c r="G94" s="14"/>
      <c r="H94" s="14"/>
      <c r="I94" s="14"/>
      <c r="J94" s="14"/>
      <c r="K94" s="14"/>
      <c r="L94" s="14"/>
      <c r="M94" s="15"/>
      <c r="N94" s="15"/>
      <c r="AD94" s="40" t="s">
        <v>514</v>
      </c>
    </row>
    <row r="95" ht="15.75" customHeight="1">
      <c r="A95" s="11" t="s">
        <v>123</v>
      </c>
      <c r="C95" s="21" t="s">
        <v>19</v>
      </c>
      <c r="D95" s="14"/>
      <c r="E95" s="14"/>
      <c r="F95" s="14"/>
      <c r="G95" s="14"/>
      <c r="H95" s="14"/>
      <c r="I95" s="14"/>
      <c r="J95" s="14"/>
      <c r="K95" s="14"/>
      <c r="L95" s="14"/>
      <c r="M95" s="15"/>
      <c r="N95" s="15"/>
      <c r="AD95" s="40" t="s">
        <v>526</v>
      </c>
    </row>
    <row r="96" ht="15.75" customHeight="1">
      <c r="A96" s="11" t="s">
        <v>124</v>
      </c>
      <c r="C96" s="13"/>
      <c r="D96" s="14"/>
      <c r="E96" s="14"/>
      <c r="F96" s="14"/>
      <c r="G96" s="14"/>
      <c r="H96" s="14"/>
      <c r="I96" s="14"/>
      <c r="J96" s="14"/>
      <c r="K96" s="14"/>
      <c r="L96" s="14"/>
      <c r="M96" s="15"/>
      <c r="N96" s="15"/>
      <c r="AD96" s="40" t="s">
        <v>534</v>
      </c>
    </row>
    <row r="97" ht="15.75" customHeight="1">
      <c r="A97" s="11" t="s">
        <v>125</v>
      </c>
      <c r="C97" s="21" t="s">
        <v>19</v>
      </c>
      <c r="D97" s="14"/>
      <c r="E97" s="14"/>
      <c r="F97" s="14"/>
      <c r="G97" s="14"/>
      <c r="H97" s="14"/>
      <c r="I97" s="14"/>
      <c r="J97" s="14"/>
      <c r="K97" s="14"/>
      <c r="L97" s="14"/>
      <c r="M97" s="15"/>
      <c r="N97" s="15"/>
      <c r="AD97" s="40" t="s">
        <v>535</v>
      </c>
    </row>
    <row r="98" ht="15.75" customHeight="1">
      <c r="A98" s="4" t="s">
        <v>126</v>
      </c>
      <c r="B98" s="9">
        <v>200.0</v>
      </c>
      <c r="C98" s="8" t="s">
        <v>19</v>
      </c>
      <c r="D98" s="10"/>
      <c r="E98" s="10"/>
      <c r="F98" s="10"/>
      <c r="G98" s="10"/>
      <c r="H98" s="10"/>
      <c r="I98" s="10"/>
      <c r="J98" s="10"/>
      <c r="K98" s="10"/>
      <c r="L98" s="10"/>
      <c r="M98" s="10"/>
      <c r="N98" s="10"/>
      <c r="AD98" s="40" t="s">
        <v>540</v>
      </c>
    </row>
    <row r="99" ht="15.75" customHeight="1">
      <c r="A99" s="11" t="s">
        <v>127</v>
      </c>
      <c r="C99" s="17" t="s">
        <v>19</v>
      </c>
      <c r="D99" s="14"/>
      <c r="E99" s="14"/>
      <c r="F99" s="14"/>
      <c r="G99" s="14" t="s">
        <v>37</v>
      </c>
      <c r="H99" s="14" t="s">
        <v>31</v>
      </c>
      <c r="I99" s="14"/>
      <c r="J99" s="14"/>
      <c r="K99" s="14"/>
      <c r="L99" s="14"/>
      <c r="M99" s="15"/>
      <c r="N99" s="15"/>
      <c r="AD99" s="40" t="s">
        <v>543</v>
      </c>
    </row>
    <row r="100" ht="15.75" customHeight="1">
      <c r="A100" s="26" t="s">
        <v>127</v>
      </c>
      <c r="C100" s="21" t="s">
        <v>19</v>
      </c>
      <c r="D100" s="14"/>
      <c r="E100" s="14"/>
      <c r="F100" s="14"/>
      <c r="G100" s="14"/>
      <c r="H100" s="14"/>
      <c r="I100" s="14"/>
      <c r="J100" s="14"/>
      <c r="K100" s="14"/>
      <c r="L100" s="14"/>
      <c r="M100" s="15"/>
      <c r="N100" s="15"/>
      <c r="AD100" s="40" t="s">
        <v>544</v>
      </c>
    </row>
    <row r="101" ht="15.75" customHeight="1">
      <c r="A101" s="11" t="s">
        <v>128</v>
      </c>
      <c r="C101" s="13"/>
      <c r="D101" s="14"/>
      <c r="E101" s="14"/>
      <c r="F101" s="14"/>
      <c r="G101" s="14"/>
      <c r="H101" s="14"/>
      <c r="I101" s="14"/>
      <c r="J101" s="14"/>
      <c r="K101" s="14"/>
      <c r="L101" s="14"/>
      <c r="M101" s="15"/>
      <c r="N101" s="15"/>
      <c r="AD101" s="40" t="s">
        <v>550</v>
      </c>
    </row>
    <row r="102" ht="15.75" customHeight="1">
      <c r="A102" s="27" t="s">
        <v>129</v>
      </c>
      <c r="C102" s="17" t="s">
        <v>130</v>
      </c>
      <c r="D102" s="14"/>
      <c r="E102" s="14" t="s">
        <v>110</v>
      </c>
      <c r="F102" s="14"/>
      <c r="G102" s="14"/>
      <c r="H102" s="14"/>
      <c r="I102" s="14"/>
      <c r="J102" s="14"/>
      <c r="K102" s="14"/>
      <c r="L102" s="14"/>
      <c r="M102" s="15"/>
      <c r="N102" s="15"/>
      <c r="AD102" s="40" t="s">
        <v>553</v>
      </c>
    </row>
    <row r="103" ht="15.75" customHeight="1">
      <c r="A103" s="4" t="s">
        <v>131</v>
      </c>
      <c r="B103" s="10"/>
      <c r="C103" s="19"/>
      <c r="D103" s="10"/>
      <c r="E103" s="10"/>
      <c r="F103" s="10"/>
      <c r="G103" s="10"/>
      <c r="H103" s="10"/>
      <c r="I103" s="10"/>
      <c r="J103" s="10"/>
      <c r="K103" s="10"/>
      <c r="L103" s="10"/>
      <c r="M103" s="10"/>
      <c r="N103" s="10"/>
      <c r="AD103" s="40" t="s">
        <v>562</v>
      </c>
    </row>
    <row r="104" ht="15.75" customHeight="1">
      <c r="A104" s="11" t="s">
        <v>132</v>
      </c>
      <c r="C104" s="21" t="s">
        <v>19</v>
      </c>
      <c r="D104" s="14"/>
      <c r="E104" s="14"/>
      <c r="F104" s="14"/>
      <c r="G104" s="14"/>
      <c r="H104" s="14"/>
      <c r="I104" s="14"/>
      <c r="J104" s="14"/>
      <c r="K104" s="14"/>
      <c r="L104" s="14"/>
      <c r="M104" s="15"/>
      <c r="N104" s="15"/>
      <c r="AD104" s="40" t="s">
        <v>563</v>
      </c>
    </row>
    <row r="105" ht="15.75" customHeight="1">
      <c r="A105" s="4" t="s">
        <v>133</v>
      </c>
      <c r="B105" s="10">
        <v>200.0</v>
      </c>
      <c r="C105" s="8" t="s">
        <v>19</v>
      </c>
      <c r="D105" s="10"/>
      <c r="E105" s="10"/>
      <c r="F105" s="10"/>
      <c r="G105" s="10"/>
      <c r="H105" s="10"/>
      <c r="I105" s="10"/>
      <c r="J105" s="10"/>
      <c r="K105" s="10"/>
      <c r="L105" s="10"/>
      <c r="M105" s="10"/>
      <c r="N105" s="10"/>
      <c r="AD105" s="40" t="s">
        <v>565</v>
      </c>
    </row>
    <row r="106" ht="15.75" customHeight="1">
      <c r="A106" s="11" t="s">
        <v>134</v>
      </c>
      <c r="C106" s="17" t="s">
        <v>19</v>
      </c>
      <c r="D106" s="14"/>
      <c r="E106" s="14"/>
      <c r="F106" s="14"/>
      <c r="G106" s="14"/>
      <c r="H106" s="14"/>
      <c r="I106" s="14"/>
      <c r="J106" s="14"/>
      <c r="K106" s="14"/>
      <c r="L106" s="14"/>
      <c r="M106" s="15" t="s">
        <v>135</v>
      </c>
      <c r="N106" s="15" t="s">
        <v>136</v>
      </c>
      <c r="AD106" s="40" t="s">
        <v>571</v>
      </c>
    </row>
    <row r="107" ht="15.75" customHeight="1">
      <c r="A107" s="11" t="s">
        <v>134</v>
      </c>
      <c r="C107" s="13"/>
      <c r="D107" s="14"/>
      <c r="E107" s="14"/>
      <c r="F107" s="14"/>
      <c r="G107" s="14"/>
      <c r="H107" s="14"/>
      <c r="I107" s="14"/>
      <c r="J107" s="14"/>
      <c r="K107" s="14"/>
      <c r="L107" s="14"/>
      <c r="M107" s="15"/>
      <c r="N107" s="15"/>
      <c r="AD107" s="40" t="s">
        <v>575</v>
      </c>
    </row>
    <row r="108" ht="15.75" customHeight="1">
      <c r="A108" s="11" t="s">
        <v>134</v>
      </c>
      <c r="C108" s="13"/>
      <c r="D108" s="14"/>
      <c r="E108" s="14"/>
      <c r="F108" s="14"/>
      <c r="G108" s="14"/>
      <c r="H108" s="14"/>
      <c r="I108" s="14"/>
      <c r="J108" s="14"/>
      <c r="K108" s="14"/>
      <c r="L108" s="14"/>
      <c r="M108" s="15"/>
      <c r="N108" s="15"/>
      <c r="AD108" s="40" t="s">
        <v>577</v>
      </c>
    </row>
    <row r="109" ht="15.75" customHeight="1">
      <c r="A109" s="4" t="s">
        <v>137</v>
      </c>
      <c r="B109" s="10">
        <v>200.0</v>
      </c>
      <c r="C109" s="8" t="s">
        <v>19</v>
      </c>
      <c r="D109" s="10"/>
      <c r="E109" s="10"/>
      <c r="F109" s="10"/>
      <c r="G109" s="10"/>
      <c r="H109" s="10"/>
      <c r="I109" s="10"/>
      <c r="J109" s="10"/>
      <c r="K109" s="10"/>
      <c r="L109" s="10"/>
      <c r="M109" s="10"/>
      <c r="N109" s="10"/>
      <c r="AD109" s="40" t="s">
        <v>593</v>
      </c>
    </row>
    <row r="110" ht="15.75" customHeight="1">
      <c r="A110" s="11" t="s">
        <v>138</v>
      </c>
      <c r="C110" s="21" t="s">
        <v>19</v>
      </c>
      <c r="D110" s="14"/>
      <c r="E110" s="14"/>
      <c r="F110" s="14"/>
      <c r="G110" s="14"/>
      <c r="H110" s="14"/>
      <c r="I110" s="14"/>
      <c r="J110" s="14"/>
      <c r="K110" s="14"/>
      <c r="L110" s="14"/>
      <c r="M110" s="15"/>
      <c r="N110" s="15"/>
      <c r="AD110" s="40" t="s">
        <v>601</v>
      </c>
    </row>
    <row r="111" ht="15.75" customHeight="1">
      <c r="A111" s="11" t="s">
        <v>139</v>
      </c>
      <c r="C111" s="13"/>
      <c r="D111" s="14"/>
      <c r="E111" s="14"/>
      <c r="F111" s="14"/>
      <c r="G111" s="14"/>
      <c r="H111" s="14"/>
      <c r="I111" s="14"/>
      <c r="J111" s="14"/>
      <c r="K111" s="14"/>
      <c r="L111" s="14"/>
      <c r="M111" s="15"/>
      <c r="N111" s="15"/>
      <c r="AD111" s="40" t="s">
        <v>602</v>
      </c>
    </row>
    <row r="112" ht="15.75" customHeight="1">
      <c r="A112" s="11" t="s">
        <v>140</v>
      </c>
      <c r="C112" s="21" t="s">
        <v>19</v>
      </c>
      <c r="D112" s="14"/>
      <c r="E112" s="14"/>
      <c r="F112" s="14"/>
      <c r="G112" s="14"/>
      <c r="H112" s="14"/>
      <c r="I112" s="14"/>
      <c r="J112" s="14"/>
      <c r="K112" s="14"/>
      <c r="L112" s="14"/>
      <c r="M112" s="15"/>
      <c r="N112" s="15"/>
      <c r="AD112" s="40" t="s">
        <v>605</v>
      </c>
    </row>
    <row r="113" ht="15.75" customHeight="1">
      <c r="A113" s="4" t="s">
        <v>141</v>
      </c>
      <c r="B113" s="10">
        <v>200.0</v>
      </c>
      <c r="C113" s="8" t="s">
        <v>60</v>
      </c>
      <c r="D113" s="9" t="s">
        <v>109</v>
      </c>
      <c r="E113" s="9" t="s">
        <v>142</v>
      </c>
      <c r="F113" s="10"/>
      <c r="G113" s="10"/>
      <c r="H113" s="10"/>
      <c r="I113" s="10"/>
      <c r="J113" s="10"/>
      <c r="K113" s="10"/>
      <c r="L113" s="10"/>
      <c r="M113" s="10"/>
      <c r="N113" s="10"/>
      <c r="AD113" s="40" t="s">
        <v>608</v>
      </c>
    </row>
    <row r="114" ht="15.75" customHeight="1">
      <c r="A114" s="11" t="s">
        <v>143</v>
      </c>
      <c r="C114" s="21" t="s">
        <v>19</v>
      </c>
      <c r="D114" s="14"/>
      <c r="E114" s="14"/>
      <c r="F114" s="14"/>
      <c r="G114" s="14"/>
      <c r="H114" s="14"/>
      <c r="I114" s="14"/>
      <c r="J114" s="14"/>
      <c r="K114" s="14"/>
      <c r="L114" s="14"/>
      <c r="M114" s="15"/>
      <c r="N114" s="15"/>
      <c r="AD114" s="40" t="s">
        <v>610</v>
      </c>
    </row>
    <row r="115" ht="15.75" customHeight="1">
      <c r="A115" s="11" t="s">
        <v>144</v>
      </c>
      <c r="C115" s="13"/>
      <c r="D115" s="14"/>
      <c r="E115" s="14"/>
      <c r="F115" s="14"/>
      <c r="G115" s="14"/>
      <c r="H115" s="14"/>
      <c r="I115" s="14"/>
      <c r="J115" s="14"/>
      <c r="K115" s="14"/>
      <c r="L115" s="14"/>
      <c r="M115" s="15"/>
      <c r="N115" s="15"/>
      <c r="AD115" s="40" t="s">
        <v>611</v>
      </c>
    </row>
    <row r="116" ht="15.75" customHeight="1">
      <c r="A116" s="11" t="s">
        <v>145</v>
      </c>
      <c r="C116" s="17" t="s">
        <v>19</v>
      </c>
      <c r="D116" s="14"/>
      <c r="E116" s="14"/>
      <c r="F116" s="14"/>
      <c r="G116" s="14"/>
      <c r="H116" s="14"/>
      <c r="I116" s="14"/>
      <c r="J116" s="14"/>
      <c r="K116" s="14"/>
      <c r="L116" s="14"/>
      <c r="M116" s="15"/>
      <c r="N116" s="15" t="s">
        <v>146</v>
      </c>
      <c r="AD116" s="40" t="s">
        <v>614</v>
      </c>
    </row>
    <row r="117" ht="15.75" customHeight="1">
      <c r="A117" s="4" t="s">
        <v>147</v>
      </c>
      <c r="B117" s="10"/>
      <c r="C117" s="19"/>
      <c r="D117" s="10"/>
      <c r="E117" s="10"/>
      <c r="F117" s="10"/>
      <c r="G117" s="10"/>
      <c r="H117" s="10"/>
      <c r="I117" s="10"/>
      <c r="J117" s="10"/>
      <c r="K117" s="10"/>
      <c r="L117" s="10"/>
      <c r="M117" s="10"/>
      <c r="N117" s="10"/>
      <c r="AD117" s="40" t="s">
        <v>615</v>
      </c>
    </row>
    <row r="118" ht="15.75" customHeight="1">
      <c r="A118" s="11" t="s">
        <v>148</v>
      </c>
      <c r="C118" s="13"/>
      <c r="D118" s="14"/>
      <c r="E118" s="14"/>
      <c r="F118" s="14"/>
      <c r="G118" s="14"/>
      <c r="H118" s="14"/>
      <c r="I118" s="14"/>
      <c r="J118" s="14"/>
      <c r="K118" s="14"/>
      <c r="L118" s="14"/>
      <c r="M118" s="15"/>
      <c r="N118" s="15"/>
      <c r="AD118" s="40" t="s">
        <v>616</v>
      </c>
    </row>
    <row r="119" ht="15.75" customHeight="1">
      <c r="A119" s="11" t="s">
        <v>148</v>
      </c>
      <c r="C119" s="13"/>
      <c r="D119" s="14"/>
      <c r="E119" s="14"/>
      <c r="F119" s="14"/>
      <c r="G119" s="14"/>
      <c r="H119" s="14"/>
      <c r="I119" s="14"/>
      <c r="J119" s="14"/>
      <c r="K119" s="14"/>
      <c r="L119" s="14"/>
      <c r="M119" s="15"/>
      <c r="N119" s="15"/>
      <c r="AD119" s="40" t="s">
        <v>629</v>
      </c>
    </row>
    <row r="120" ht="15.75" customHeight="1">
      <c r="A120" s="11" t="s">
        <v>148</v>
      </c>
      <c r="C120" s="13"/>
      <c r="D120" s="14"/>
      <c r="E120" s="14"/>
      <c r="F120" s="14"/>
      <c r="G120" s="14"/>
      <c r="H120" s="14"/>
      <c r="I120" s="14"/>
      <c r="J120" s="14"/>
      <c r="K120" s="14"/>
      <c r="L120" s="14"/>
      <c r="M120" s="15"/>
      <c r="N120" s="15"/>
      <c r="AD120" s="40" t="s">
        <v>646</v>
      </c>
    </row>
    <row r="121" ht="15.75" customHeight="1">
      <c r="A121" s="4" t="s">
        <v>149</v>
      </c>
      <c r="B121" s="10"/>
      <c r="C121" s="19"/>
      <c r="D121" s="10"/>
      <c r="E121" s="10"/>
      <c r="F121" s="10"/>
      <c r="G121" s="10"/>
      <c r="H121" s="10"/>
      <c r="I121" s="10"/>
      <c r="J121" s="10"/>
      <c r="K121" s="10"/>
      <c r="L121" s="10"/>
      <c r="M121" s="10"/>
      <c r="N121" s="10"/>
      <c r="AD121" s="40" t="s">
        <v>648</v>
      </c>
    </row>
    <row r="122" ht="15.75" customHeight="1">
      <c r="A122" s="11" t="s">
        <v>150</v>
      </c>
      <c r="C122" s="21" t="s">
        <v>19</v>
      </c>
      <c r="D122" s="14"/>
      <c r="E122" s="14"/>
      <c r="F122" s="14"/>
      <c r="G122" s="14"/>
      <c r="H122" s="14"/>
      <c r="I122" s="14"/>
      <c r="J122" s="14"/>
      <c r="K122" s="14"/>
      <c r="L122" s="14"/>
      <c r="M122" s="15"/>
      <c r="N122" s="15"/>
      <c r="AD122" s="40" t="s">
        <v>653</v>
      </c>
    </row>
    <row r="123" ht="15.75" customHeight="1">
      <c r="A123" s="4" t="s">
        <v>151</v>
      </c>
      <c r="B123" s="10"/>
      <c r="C123" s="19"/>
      <c r="D123" s="10"/>
      <c r="E123" s="10"/>
      <c r="F123" s="10"/>
      <c r="G123" s="10"/>
      <c r="H123" s="10"/>
      <c r="I123" s="10"/>
      <c r="J123" s="10"/>
      <c r="K123" s="10"/>
      <c r="L123" s="10"/>
      <c r="M123" s="10"/>
      <c r="N123" s="10"/>
      <c r="AD123" s="40" t="s">
        <v>657</v>
      </c>
    </row>
    <row r="124" ht="15.75" customHeight="1">
      <c r="A124" s="4" t="s">
        <v>152</v>
      </c>
      <c r="B124" s="10"/>
      <c r="C124" s="19"/>
      <c r="D124" s="10"/>
      <c r="E124" s="10"/>
      <c r="F124" s="10"/>
      <c r="G124" s="10"/>
      <c r="H124" s="10"/>
      <c r="I124" s="10"/>
      <c r="J124" s="10"/>
      <c r="K124" s="10"/>
      <c r="L124" s="10"/>
      <c r="M124" s="10"/>
      <c r="N124" s="10"/>
      <c r="AD124" s="40" t="s">
        <v>659</v>
      </c>
    </row>
    <row r="125" ht="15.75" customHeight="1">
      <c r="A125" s="11" t="s">
        <v>153</v>
      </c>
      <c r="C125" s="21" t="s">
        <v>19</v>
      </c>
      <c r="D125" s="14"/>
      <c r="E125" s="14"/>
      <c r="F125" s="14"/>
      <c r="G125" s="14"/>
      <c r="H125" s="14"/>
      <c r="I125" s="14"/>
      <c r="J125" s="14"/>
      <c r="K125" s="14"/>
      <c r="L125" s="14"/>
      <c r="M125" s="15"/>
      <c r="N125" s="15"/>
      <c r="AD125" s="40" t="s">
        <v>666</v>
      </c>
    </row>
    <row r="126" ht="15.75" customHeight="1">
      <c r="A126" s="4" t="s">
        <v>154</v>
      </c>
      <c r="B126" s="10"/>
      <c r="C126" s="19"/>
      <c r="D126" s="10"/>
      <c r="E126" s="10"/>
      <c r="F126" s="10"/>
      <c r="G126" s="10"/>
      <c r="H126" s="10"/>
      <c r="I126" s="10"/>
      <c r="J126" s="10"/>
      <c r="K126" s="10"/>
      <c r="L126" s="10"/>
      <c r="M126" s="10"/>
      <c r="N126" s="10"/>
      <c r="AD126" s="40" t="s">
        <v>669</v>
      </c>
    </row>
    <row r="127" ht="15.75" customHeight="1">
      <c r="A127" s="11" t="s">
        <v>155</v>
      </c>
      <c r="C127" s="21" t="s">
        <v>19</v>
      </c>
      <c r="D127" s="14"/>
      <c r="E127" s="14"/>
      <c r="F127" s="14"/>
      <c r="G127" s="14"/>
      <c r="H127" s="14"/>
      <c r="I127" s="14"/>
      <c r="J127" s="14"/>
      <c r="K127" s="14"/>
      <c r="L127" s="14"/>
      <c r="M127" s="15"/>
      <c r="N127" s="15"/>
      <c r="AD127" s="40" t="s">
        <v>682</v>
      </c>
    </row>
    <row r="128" ht="15.75" customHeight="1">
      <c r="A128" s="11" t="s">
        <v>155</v>
      </c>
      <c r="C128" s="17" t="s">
        <v>19</v>
      </c>
      <c r="D128" s="14"/>
      <c r="E128" s="14"/>
      <c r="F128" s="14"/>
      <c r="G128" s="14"/>
      <c r="H128" s="14"/>
      <c r="I128" s="14"/>
      <c r="J128" s="14"/>
      <c r="K128" s="14"/>
      <c r="L128" s="14"/>
      <c r="M128" s="15"/>
      <c r="N128" s="15"/>
      <c r="AD128" s="40" t="s">
        <v>683</v>
      </c>
    </row>
    <row r="129" ht="15.75" customHeight="1">
      <c r="A129" s="4" t="s">
        <v>156</v>
      </c>
      <c r="B129" s="10"/>
      <c r="C129" s="19"/>
      <c r="D129" s="10"/>
      <c r="E129" s="10"/>
      <c r="F129" s="10"/>
      <c r="G129" s="10"/>
      <c r="H129" s="10"/>
      <c r="I129" s="10"/>
      <c r="J129" s="10"/>
      <c r="K129" s="10"/>
      <c r="L129" s="10"/>
      <c r="M129" s="10"/>
      <c r="N129" s="10"/>
      <c r="AD129" s="40" t="s">
        <v>684</v>
      </c>
    </row>
    <row r="130" ht="15.75" customHeight="1">
      <c r="A130" s="4" t="s">
        <v>157</v>
      </c>
      <c r="B130" s="9">
        <v>200.0</v>
      </c>
      <c r="C130" s="8" t="s">
        <v>19</v>
      </c>
      <c r="D130" s="10"/>
      <c r="E130" s="10"/>
      <c r="F130" s="10"/>
      <c r="G130" s="10"/>
      <c r="H130" s="10"/>
      <c r="I130" s="10"/>
      <c r="J130" s="10"/>
      <c r="K130" s="10"/>
      <c r="L130" s="10"/>
      <c r="M130" s="10"/>
      <c r="N130" s="10"/>
      <c r="AD130" s="40" t="s">
        <v>686</v>
      </c>
    </row>
    <row r="131" ht="15.75" customHeight="1">
      <c r="A131" s="11" t="s">
        <v>158</v>
      </c>
      <c r="C131" s="13"/>
      <c r="D131" s="14"/>
      <c r="E131" s="14"/>
      <c r="F131" s="14"/>
      <c r="G131" s="14"/>
      <c r="H131" s="14"/>
      <c r="I131" s="14"/>
      <c r="J131" s="14"/>
      <c r="K131" s="14"/>
      <c r="L131" s="14"/>
      <c r="M131" s="15"/>
      <c r="N131" s="15"/>
      <c r="AD131" s="40" t="s">
        <v>695</v>
      </c>
    </row>
    <row r="132" ht="15.75" customHeight="1">
      <c r="A132" s="11" t="s">
        <v>158</v>
      </c>
      <c r="C132" s="13"/>
      <c r="D132" s="14"/>
      <c r="E132" s="14"/>
      <c r="F132" s="14"/>
      <c r="G132" s="14"/>
      <c r="H132" s="14"/>
      <c r="I132" s="14"/>
      <c r="J132" s="14"/>
      <c r="K132" s="14"/>
      <c r="L132" s="14"/>
      <c r="M132" s="15"/>
      <c r="N132" s="15"/>
      <c r="AD132" s="40" t="s">
        <v>696</v>
      </c>
    </row>
    <row r="133" ht="15.75" customHeight="1">
      <c r="A133" s="4" t="s">
        <v>159</v>
      </c>
      <c r="B133" s="10"/>
      <c r="C133" s="19"/>
      <c r="D133" s="10"/>
      <c r="E133" s="10"/>
      <c r="F133" s="10"/>
      <c r="G133" s="10"/>
      <c r="H133" s="10"/>
      <c r="I133" s="10"/>
      <c r="J133" s="10"/>
      <c r="K133" s="10"/>
      <c r="L133" s="10"/>
      <c r="M133" s="10"/>
      <c r="N133" s="10"/>
      <c r="AD133" s="40" t="s">
        <v>697</v>
      </c>
    </row>
    <row r="134" ht="15.75" customHeight="1">
      <c r="A134" s="4" t="s">
        <v>160</v>
      </c>
      <c r="B134" s="10"/>
      <c r="C134" s="19"/>
      <c r="D134" s="10"/>
      <c r="E134" s="10"/>
      <c r="F134" s="10"/>
      <c r="G134" s="10"/>
      <c r="H134" s="10"/>
      <c r="I134" s="10"/>
      <c r="J134" s="10"/>
      <c r="K134" s="10"/>
      <c r="L134" s="10"/>
      <c r="M134" s="10"/>
      <c r="N134" s="10"/>
      <c r="AD134" s="40" t="s">
        <v>698</v>
      </c>
    </row>
    <row r="135" ht="15.75" customHeight="1">
      <c r="A135" s="11" t="s">
        <v>161</v>
      </c>
      <c r="C135" s="17" t="s">
        <v>162</v>
      </c>
      <c r="D135" s="14" t="s">
        <v>163</v>
      </c>
      <c r="E135" s="14"/>
      <c r="F135" s="14"/>
      <c r="G135" s="14"/>
      <c r="H135" s="14"/>
      <c r="I135" s="14"/>
      <c r="J135" s="14"/>
      <c r="K135" s="14"/>
      <c r="L135" s="14"/>
      <c r="M135" s="15"/>
      <c r="N135" s="15"/>
      <c r="AD135" s="40" t="s">
        <v>705</v>
      </c>
    </row>
    <row r="136" ht="15.75" customHeight="1">
      <c r="A136" s="11" t="s">
        <v>164</v>
      </c>
      <c r="C136" s="21" t="s">
        <v>19</v>
      </c>
      <c r="D136" s="14"/>
      <c r="E136" s="14"/>
      <c r="F136" s="14"/>
      <c r="G136" s="14"/>
      <c r="H136" s="14"/>
      <c r="I136" s="14"/>
      <c r="J136" s="14"/>
      <c r="K136" s="14"/>
      <c r="L136" s="14"/>
      <c r="M136" s="15"/>
      <c r="N136" s="15"/>
      <c r="AD136" s="40" t="s">
        <v>706</v>
      </c>
    </row>
    <row r="137" ht="15.75" customHeight="1">
      <c r="A137" s="4" t="s">
        <v>165</v>
      </c>
      <c r="B137" s="10">
        <v>200.0</v>
      </c>
      <c r="C137" s="22" t="s">
        <v>19</v>
      </c>
      <c r="D137" s="10"/>
      <c r="E137" s="10"/>
      <c r="F137" s="10"/>
      <c r="G137" s="10"/>
      <c r="H137" s="10"/>
      <c r="I137" s="10"/>
      <c r="J137" s="10"/>
      <c r="K137" s="10"/>
      <c r="L137" s="10"/>
      <c r="M137" s="10"/>
      <c r="N137" s="10"/>
      <c r="AD137" s="40" t="s">
        <v>709</v>
      </c>
    </row>
    <row r="138" ht="15.75" customHeight="1">
      <c r="A138" s="4" t="s">
        <v>166</v>
      </c>
      <c r="B138" s="9">
        <v>200.0</v>
      </c>
      <c r="C138" s="8" t="s">
        <v>19</v>
      </c>
      <c r="D138" s="10"/>
      <c r="E138" s="10"/>
      <c r="F138" s="10"/>
      <c r="G138" s="10"/>
      <c r="H138" s="10"/>
      <c r="I138" s="10"/>
      <c r="J138" s="10"/>
      <c r="K138" s="10"/>
      <c r="L138" s="10"/>
      <c r="M138" s="10"/>
      <c r="N138" s="10"/>
      <c r="AD138" s="40" t="s">
        <v>714</v>
      </c>
    </row>
    <row r="139" ht="15.75" customHeight="1">
      <c r="A139" s="4" t="s">
        <v>167</v>
      </c>
      <c r="B139" s="10"/>
      <c r="C139" s="19"/>
      <c r="D139" s="10"/>
      <c r="E139" s="10"/>
      <c r="F139" s="10"/>
      <c r="G139" s="10"/>
      <c r="H139" s="10"/>
      <c r="I139" s="10"/>
      <c r="J139" s="10"/>
      <c r="K139" s="10"/>
      <c r="L139" s="10"/>
      <c r="M139" s="10"/>
      <c r="N139" s="10"/>
      <c r="AD139" s="40" t="s">
        <v>740</v>
      </c>
    </row>
    <row r="140" ht="15.75" customHeight="1">
      <c r="A140" s="11" t="s">
        <v>168</v>
      </c>
      <c r="C140" s="17" t="s">
        <v>19</v>
      </c>
      <c r="D140" s="14"/>
      <c r="E140" s="14"/>
      <c r="F140" s="14"/>
      <c r="G140" s="14"/>
      <c r="H140" s="14"/>
      <c r="I140" s="14"/>
      <c r="J140" s="14"/>
      <c r="K140" s="14"/>
      <c r="L140" s="14"/>
      <c r="M140" s="15"/>
      <c r="N140" s="15" t="s">
        <v>169</v>
      </c>
      <c r="AD140" s="40" t="s">
        <v>741</v>
      </c>
    </row>
    <row r="141" ht="15.75" customHeight="1">
      <c r="A141" s="11" t="s">
        <v>168</v>
      </c>
      <c r="C141" s="13"/>
      <c r="D141" s="14"/>
      <c r="E141" s="14"/>
      <c r="F141" s="14"/>
      <c r="G141" s="14"/>
      <c r="H141" s="14"/>
      <c r="I141" s="14"/>
      <c r="J141" s="14"/>
      <c r="K141" s="14"/>
      <c r="L141" s="14"/>
      <c r="M141" s="15"/>
      <c r="N141" s="15"/>
      <c r="AD141" s="40" t="s">
        <v>743</v>
      </c>
    </row>
    <row r="142" ht="15.75" customHeight="1">
      <c r="A142" s="11" t="s">
        <v>170</v>
      </c>
      <c r="C142" s="21" t="s">
        <v>19</v>
      </c>
      <c r="D142" s="14"/>
      <c r="E142" s="14"/>
      <c r="F142" s="14"/>
      <c r="G142" s="14"/>
      <c r="H142" s="14"/>
      <c r="I142" s="14"/>
      <c r="J142" s="14"/>
      <c r="K142" s="14"/>
      <c r="L142" s="14"/>
      <c r="M142" s="15"/>
      <c r="N142" s="15"/>
      <c r="AD142" s="40" t="s">
        <v>745</v>
      </c>
    </row>
    <row r="143" ht="15.75" customHeight="1">
      <c r="A143" s="4" t="s">
        <v>171</v>
      </c>
      <c r="B143" s="10"/>
      <c r="C143" s="19"/>
      <c r="D143" s="10"/>
      <c r="E143" s="10"/>
      <c r="F143" s="10"/>
      <c r="G143" s="10"/>
      <c r="H143" s="10"/>
      <c r="I143" s="10"/>
      <c r="J143" s="10"/>
      <c r="K143" s="10"/>
      <c r="L143" s="10"/>
      <c r="M143" s="10"/>
      <c r="N143" s="10"/>
      <c r="AD143" s="40" t="s">
        <v>749</v>
      </c>
    </row>
    <row r="144" ht="15.75" customHeight="1">
      <c r="A144" s="11" t="s">
        <v>172</v>
      </c>
      <c r="C144" s="21" t="s">
        <v>19</v>
      </c>
      <c r="D144" s="14"/>
      <c r="E144" s="14"/>
      <c r="F144" s="14"/>
      <c r="G144" s="14"/>
      <c r="H144" s="14"/>
      <c r="I144" s="14"/>
      <c r="J144" s="14"/>
      <c r="K144" s="14"/>
      <c r="L144" s="14"/>
      <c r="M144" s="15"/>
      <c r="N144" s="15"/>
      <c r="AD144" s="40" t="s">
        <v>752</v>
      </c>
    </row>
    <row r="145" ht="15.75" customHeight="1">
      <c r="A145" s="11" t="s">
        <v>173</v>
      </c>
      <c r="C145" s="21" t="s">
        <v>19</v>
      </c>
      <c r="D145" s="14"/>
      <c r="E145" s="14"/>
      <c r="F145" s="14"/>
      <c r="G145" s="14"/>
      <c r="H145" s="14"/>
      <c r="I145" s="14"/>
      <c r="J145" s="14"/>
      <c r="K145" s="14"/>
      <c r="L145" s="14"/>
      <c r="M145" s="15"/>
      <c r="N145" s="15"/>
      <c r="AD145" s="40" t="s">
        <v>754</v>
      </c>
    </row>
    <row r="146" ht="15.75" customHeight="1">
      <c r="A146" s="11" t="s">
        <v>174</v>
      </c>
      <c r="C146" s="21" t="s">
        <v>19</v>
      </c>
      <c r="D146" s="14"/>
      <c r="E146" s="14"/>
      <c r="F146" s="14"/>
      <c r="G146" s="14"/>
      <c r="H146" s="14"/>
      <c r="I146" s="14"/>
      <c r="J146" s="14"/>
      <c r="K146" s="14"/>
      <c r="L146" s="14"/>
      <c r="M146" s="15"/>
      <c r="N146" s="15"/>
      <c r="AD146" s="40" t="s">
        <v>763</v>
      </c>
    </row>
    <row r="147" ht="15.75" customHeight="1">
      <c r="A147" s="4" t="s">
        <v>175</v>
      </c>
      <c r="B147" s="10"/>
      <c r="C147" s="19"/>
      <c r="D147" s="10"/>
      <c r="E147" s="10"/>
      <c r="F147" s="10"/>
      <c r="G147" s="10"/>
      <c r="H147" s="10"/>
      <c r="I147" s="10"/>
      <c r="J147" s="10"/>
      <c r="K147" s="10"/>
      <c r="L147" s="10"/>
      <c r="M147" s="10"/>
      <c r="N147" s="10"/>
      <c r="AD147" s="40" t="s">
        <v>766</v>
      </c>
    </row>
    <row r="148" ht="15.75" customHeight="1">
      <c r="A148" s="11" t="s">
        <v>176</v>
      </c>
      <c r="C148" s="13"/>
      <c r="D148" s="14"/>
      <c r="E148" s="14"/>
      <c r="F148" s="14"/>
      <c r="G148" s="14"/>
      <c r="H148" s="14"/>
      <c r="I148" s="14"/>
      <c r="J148" s="14"/>
      <c r="K148" s="14"/>
      <c r="L148" s="14"/>
      <c r="M148" s="15"/>
      <c r="N148" s="15"/>
      <c r="AD148" s="40" t="s">
        <v>767</v>
      </c>
    </row>
    <row r="149" ht="15.75" customHeight="1">
      <c r="A149" s="11" t="s">
        <v>176</v>
      </c>
      <c r="C149" s="13"/>
      <c r="D149" s="14"/>
      <c r="E149" s="14"/>
      <c r="F149" s="14"/>
      <c r="G149" s="14"/>
      <c r="H149" s="14"/>
      <c r="I149" s="14"/>
      <c r="J149" s="14"/>
      <c r="K149" s="14"/>
      <c r="L149" s="14"/>
      <c r="M149" s="15"/>
      <c r="N149" s="15"/>
      <c r="AD149" s="40" t="s">
        <v>769</v>
      </c>
    </row>
    <row r="150" ht="15.75" customHeight="1">
      <c r="A150" s="11" t="s">
        <v>176</v>
      </c>
      <c r="C150" s="13"/>
      <c r="D150" s="14"/>
      <c r="E150" s="14"/>
      <c r="F150" s="14"/>
      <c r="G150" s="14"/>
      <c r="H150" s="14"/>
      <c r="I150" s="14"/>
      <c r="J150" s="14"/>
      <c r="K150" s="14"/>
      <c r="L150" s="14"/>
      <c r="M150" s="15"/>
      <c r="N150" s="15"/>
      <c r="AD150" s="40" t="s">
        <v>773</v>
      </c>
    </row>
    <row r="151" ht="15.75" customHeight="1">
      <c r="A151" s="4" t="s">
        <v>177</v>
      </c>
      <c r="B151" s="9">
        <v>200.0</v>
      </c>
      <c r="C151" s="8" t="s">
        <v>19</v>
      </c>
      <c r="D151" s="10"/>
      <c r="E151" s="10"/>
      <c r="F151" s="10"/>
      <c r="G151" s="10"/>
      <c r="H151" s="10"/>
      <c r="I151" s="10"/>
      <c r="J151" s="10"/>
      <c r="K151" s="10"/>
      <c r="L151" s="10"/>
      <c r="M151" s="10"/>
      <c r="N151" s="10"/>
      <c r="AD151" s="40" t="s">
        <v>774</v>
      </c>
    </row>
    <row r="152" ht="15.75" customHeight="1">
      <c r="A152" s="11" t="s">
        <v>178</v>
      </c>
      <c r="C152" s="21" t="s">
        <v>19</v>
      </c>
      <c r="D152" s="14"/>
      <c r="E152" s="14"/>
      <c r="F152" s="14"/>
      <c r="G152" s="14"/>
      <c r="H152" s="14"/>
      <c r="I152" s="14"/>
      <c r="J152" s="14"/>
      <c r="K152" s="14"/>
      <c r="L152" s="14"/>
      <c r="M152" s="15"/>
      <c r="N152" s="15"/>
      <c r="AD152" s="40" t="s">
        <v>776</v>
      </c>
    </row>
    <row r="153" ht="15.75" customHeight="1">
      <c r="A153" s="4" t="s">
        <v>179</v>
      </c>
      <c r="B153" s="10"/>
      <c r="C153" s="19"/>
      <c r="D153" s="10"/>
      <c r="E153" s="10"/>
      <c r="F153" s="10"/>
      <c r="G153" s="10"/>
      <c r="H153" s="10"/>
      <c r="I153" s="10"/>
      <c r="J153" s="10"/>
      <c r="K153" s="10"/>
      <c r="L153" s="10"/>
      <c r="M153" s="10"/>
      <c r="N153" s="10"/>
      <c r="AD153" s="40" t="s">
        <v>777</v>
      </c>
    </row>
    <row r="154" ht="15.75" customHeight="1">
      <c r="A154" s="11" t="s">
        <v>180</v>
      </c>
      <c r="C154" s="13"/>
      <c r="D154" s="14"/>
      <c r="E154" s="14"/>
      <c r="F154" s="14"/>
      <c r="G154" s="14"/>
      <c r="H154" s="14"/>
      <c r="I154" s="14"/>
      <c r="J154" s="14"/>
      <c r="K154" s="14"/>
      <c r="L154" s="14"/>
      <c r="M154" s="15"/>
      <c r="N154" s="15"/>
      <c r="AD154" s="40" t="s">
        <v>779</v>
      </c>
    </row>
    <row r="155" ht="15.75" customHeight="1">
      <c r="A155" s="11" t="s">
        <v>181</v>
      </c>
      <c r="C155" s="17" t="s">
        <v>162</v>
      </c>
      <c r="D155" s="14" t="s">
        <v>182</v>
      </c>
      <c r="E155" s="14"/>
      <c r="F155" s="14"/>
      <c r="G155" s="14"/>
      <c r="H155" s="14"/>
      <c r="I155" s="14"/>
      <c r="J155" s="14"/>
      <c r="K155" s="14"/>
      <c r="L155" s="14"/>
      <c r="M155" s="15"/>
      <c r="N155" s="15"/>
      <c r="AD155" s="40" t="s">
        <v>782</v>
      </c>
    </row>
    <row r="156" ht="15.75" customHeight="1">
      <c r="A156" s="4" t="s">
        <v>183</v>
      </c>
      <c r="B156" s="10"/>
      <c r="C156" s="19"/>
      <c r="D156" s="10"/>
      <c r="E156" s="10"/>
      <c r="F156" s="10"/>
      <c r="G156" s="10"/>
      <c r="H156" s="10"/>
      <c r="I156" s="10"/>
      <c r="J156" s="10"/>
      <c r="K156" s="10"/>
      <c r="L156" s="10"/>
      <c r="M156" s="10"/>
      <c r="N156" s="10"/>
      <c r="AD156" s="40" t="s">
        <v>799</v>
      </c>
    </row>
    <row r="157" ht="15.75" customHeight="1">
      <c r="A157" s="4" t="s">
        <v>184</v>
      </c>
      <c r="B157" s="10"/>
      <c r="C157" s="19"/>
      <c r="D157" s="10"/>
      <c r="E157" s="10"/>
      <c r="F157" s="10"/>
      <c r="G157" s="10"/>
      <c r="H157" s="10"/>
      <c r="I157" s="10"/>
      <c r="J157" s="10"/>
      <c r="K157" s="10"/>
      <c r="L157" s="10"/>
      <c r="M157" s="10"/>
      <c r="N157" s="10"/>
      <c r="AD157" s="40" t="s">
        <v>803</v>
      </c>
    </row>
    <row r="158" ht="15.75" customHeight="1">
      <c r="A158" s="11" t="s">
        <v>185</v>
      </c>
      <c r="C158" s="21" t="s">
        <v>19</v>
      </c>
      <c r="D158" s="14"/>
      <c r="E158" s="14"/>
      <c r="F158" s="14"/>
      <c r="G158" s="14"/>
      <c r="H158" s="14"/>
      <c r="I158" s="14"/>
      <c r="J158" s="14"/>
      <c r="K158" s="14"/>
      <c r="L158" s="14"/>
      <c r="M158" s="15"/>
      <c r="N158" s="15"/>
      <c r="AD158" s="40" t="s">
        <v>804</v>
      </c>
    </row>
    <row r="159" ht="15.75" customHeight="1">
      <c r="A159" s="11" t="s">
        <v>185</v>
      </c>
      <c r="C159" s="17" t="s">
        <v>19</v>
      </c>
      <c r="D159" s="14"/>
      <c r="E159" s="14"/>
      <c r="F159" s="14"/>
      <c r="G159" s="14"/>
      <c r="H159" s="14"/>
      <c r="I159" s="14"/>
      <c r="J159" s="14"/>
      <c r="K159" s="14"/>
      <c r="L159" s="14"/>
      <c r="M159" s="15"/>
      <c r="N159" s="15"/>
      <c r="AD159" s="40" t="s">
        <v>805</v>
      </c>
    </row>
    <row r="160" ht="15.75" customHeight="1">
      <c r="A160" s="11" t="s">
        <v>186</v>
      </c>
      <c r="C160" s="17" t="s">
        <v>19</v>
      </c>
      <c r="D160" s="14"/>
      <c r="E160" s="14"/>
      <c r="F160" s="14"/>
      <c r="G160" s="14"/>
      <c r="H160" s="14"/>
      <c r="I160" s="14"/>
      <c r="J160" s="14"/>
      <c r="K160" s="14"/>
      <c r="L160" s="14"/>
      <c r="M160" s="15" t="s">
        <v>187</v>
      </c>
      <c r="N160" s="15" t="s">
        <v>188</v>
      </c>
      <c r="AD160" s="40" t="s">
        <v>807</v>
      </c>
    </row>
    <row r="161" ht="15.75" customHeight="1">
      <c r="A161" s="11" t="s">
        <v>189</v>
      </c>
      <c r="C161" s="21" t="s">
        <v>19</v>
      </c>
      <c r="D161" s="14"/>
      <c r="E161" s="14"/>
      <c r="F161" s="14"/>
      <c r="G161" s="14"/>
      <c r="H161" s="14"/>
      <c r="I161" s="14"/>
      <c r="J161" s="14"/>
      <c r="K161" s="14"/>
      <c r="L161" s="14"/>
      <c r="M161" s="15"/>
      <c r="N161" s="15"/>
      <c r="AD161" s="40" t="s">
        <v>808</v>
      </c>
    </row>
    <row r="162" ht="15.75" customHeight="1">
      <c r="A162" s="4" t="s">
        <v>190</v>
      </c>
      <c r="B162" s="10"/>
      <c r="C162" s="19"/>
      <c r="D162" s="10"/>
      <c r="E162" s="10"/>
      <c r="F162" s="10"/>
      <c r="G162" s="10"/>
      <c r="H162" s="10"/>
      <c r="I162" s="10"/>
      <c r="J162" s="10"/>
      <c r="K162" s="10"/>
      <c r="L162" s="10"/>
      <c r="M162" s="10"/>
      <c r="N162" s="10"/>
      <c r="AD162" s="40" t="s">
        <v>811</v>
      </c>
    </row>
    <row r="163" ht="15.75" customHeight="1">
      <c r="A163" s="4" t="s">
        <v>191</v>
      </c>
      <c r="B163" s="10">
        <v>200.0</v>
      </c>
      <c r="C163" s="8" t="s">
        <v>192</v>
      </c>
      <c r="D163" s="9" t="s">
        <v>193</v>
      </c>
      <c r="E163" s="10"/>
      <c r="F163" s="10"/>
      <c r="G163" s="10"/>
      <c r="H163" s="10"/>
      <c r="I163" s="10"/>
      <c r="J163" s="10"/>
      <c r="K163" s="10"/>
      <c r="L163" s="10"/>
      <c r="M163" s="10"/>
      <c r="N163" s="10"/>
      <c r="AD163" s="40" t="s">
        <v>817</v>
      </c>
    </row>
    <row r="164" ht="15.75" customHeight="1">
      <c r="A164" s="28" t="s">
        <v>191</v>
      </c>
      <c r="B164" s="9">
        <v>200.0</v>
      </c>
      <c r="C164" s="29"/>
      <c r="D164" s="9"/>
      <c r="E164" s="10"/>
      <c r="F164" s="10"/>
      <c r="G164" s="10"/>
      <c r="H164" s="10"/>
      <c r="I164" s="10"/>
      <c r="J164" s="10"/>
      <c r="K164" s="10"/>
      <c r="L164" s="10"/>
      <c r="M164" s="10"/>
      <c r="N164" s="10"/>
      <c r="AD164" s="40" t="s">
        <v>825</v>
      </c>
    </row>
    <row r="165" ht="15.75" customHeight="1">
      <c r="A165" s="11" t="s">
        <v>194</v>
      </c>
      <c r="C165" s="17" t="s">
        <v>19</v>
      </c>
      <c r="D165" s="14" t="s">
        <v>82</v>
      </c>
      <c r="E165" s="14" t="s">
        <v>82</v>
      </c>
      <c r="F165" s="14" t="s">
        <v>82</v>
      </c>
      <c r="G165" s="14" t="s">
        <v>82</v>
      </c>
      <c r="H165" s="14" t="s">
        <v>82</v>
      </c>
      <c r="I165" s="14" t="s">
        <v>82</v>
      </c>
      <c r="J165" s="14" t="s">
        <v>82</v>
      </c>
      <c r="K165" s="14" t="s">
        <v>82</v>
      </c>
      <c r="L165" s="14" t="s">
        <v>82</v>
      </c>
      <c r="M165" s="15"/>
      <c r="N165" s="15" t="s">
        <v>105</v>
      </c>
      <c r="O165" s="14" t="s">
        <v>104</v>
      </c>
      <c r="AD165" s="40" t="s">
        <v>827</v>
      </c>
    </row>
    <row r="166" ht="15.75" customHeight="1">
      <c r="A166" s="11" t="s">
        <v>195</v>
      </c>
      <c r="C166" s="21" t="s">
        <v>19</v>
      </c>
      <c r="D166" s="14"/>
      <c r="E166" s="14"/>
      <c r="F166" s="14"/>
      <c r="G166" s="14"/>
      <c r="H166" s="14"/>
      <c r="I166" s="14"/>
      <c r="J166" s="14"/>
      <c r="K166" s="14"/>
      <c r="L166" s="14"/>
      <c r="M166" s="15"/>
      <c r="N166" s="15"/>
      <c r="AD166" s="40" t="s">
        <v>829</v>
      </c>
    </row>
    <row r="167" ht="15.75" customHeight="1">
      <c r="A167" s="11" t="s">
        <v>196</v>
      </c>
      <c r="C167" s="21" t="s">
        <v>19</v>
      </c>
      <c r="D167" s="14"/>
      <c r="E167" s="14"/>
      <c r="F167" s="14"/>
      <c r="G167" s="14"/>
      <c r="H167" s="14"/>
      <c r="I167" s="14"/>
      <c r="J167" s="14"/>
      <c r="K167" s="14"/>
      <c r="L167" s="14"/>
      <c r="M167" s="15"/>
      <c r="N167" s="15"/>
      <c r="AD167" s="40" t="s">
        <v>830</v>
      </c>
    </row>
    <row r="168" ht="15.75" customHeight="1">
      <c r="A168" s="11" t="s">
        <v>197</v>
      </c>
      <c r="C168" s="21" t="s">
        <v>19</v>
      </c>
      <c r="D168" s="14"/>
      <c r="E168" s="14"/>
      <c r="F168" s="14"/>
      <c r="G168" s="14"/>
      <c r="H168" s="14"/>
      <c r="I168" s="14"/>
      <c r="J168" s="14"/>
      <c r="K168" s="14"/>
      <c r="L168" s="14"/>
      <c r="M168" s="15"/>
      <c r="N168" s="15"/>
      <c r="AD168" s="40" t="s">
        <v>833</v>
      </c>
    </row>
    <row r="169" ht="15.75" customHeight="1">
      <c r="A169" s="4" t="s">
        <v>198</v>
      </c>
      <c r="B169" s="10"/>
      <c r="C169" s="19"/>
      <c r="D169" s="10"/>
      <c r="E169" s="10"/>
      <c r="F169" s="10"/>
      <c r="G169" s="10"/>
      <c r="H169" s="10"/>
      <c r="I169" s="10"/>
      <c r="J169" s="10"/>
      <c r="K169" s="10"/>
      <c r="L169" s="10"/>
      <c r="M169" s="10"/>
      <c r="N169" s="10"/>
      <c r="AD169" s="40" t="s">
        <v>840</v>
      </c>
    </row>
    <row r="170" ht="15.75" customHeight="1">
      <c r="A170" s="4" t="s">
        <v>199</v>
      </c>
      <c r="B170" s="10"/>
      <c r="C170" s="19"/>
      <c r="D170" s="10"/>
      <c r="E170" s="10"/>
      <c r="F170" s="10"/>
      <c r="G170" s="10"/>
      <c r="H170" s="10"/>
      <c r="I170" s="10"/>
      <c r="J170" s="10"/>
      <c r="K170" s="10"/>
      <c r="L170" s="10"/>
      <c r="M170" s="10"/>
      <c r="N170" s="10"/>
      <c r="AD170" s="40" t="s">
        <v>841</v>
      </c>
    </row>
    <row r="171" ht="15.75" customHeight="1">
      <c r="A171" s="4" t="s">
        <v>200</v>
      </c>
      <c r="B171" s="9"/>
      <c r="C171" s="19"/>
      <c r="D171" s="10"/>
      <c r="E171" s="10"/>
      <c r="F171" s="10"/>
      <c r="G171" s="10"/>
      <c r="H171" s="10"/>
      <c r="I171" s="10"/>
      <c r="J171" s="10"/>
      <c r="K171" s="10"/>
      <c r="L171" s="10"/>
      <c r="M171" s="10"/>
      <c r="N171" s="10"/>
      <c r="AD171" s="40" t="s">
        <v>842</v>
      </c>
    </row>
    <row r="172" ht="15.75" customHeight="1">
      <c r="A172" s="11" t="s">
        <v>201</v>
      </c>
      <c r="C172" s="21" t="s">
        <v>19</v>
      </c>
      <c r="D172" s="14"/>
      <c r="E172" s="14"/>
      <c r="F172" s="14"/>
      <c r="G172" s="14"/>
      <c r="H172" s="14"/>
      <c r="I172" s="14"/>
      <c r="J172" s="14"/>
      <c r="K172" s="14"/>
      <c r="L172" s="14"/>
      <c r="M172" s="15"/>
      <c r="N172" s="15"/>
      <c r="AD172" s="40" t="s">
        <v>848</v>
      </c>
    </row>
    <row r="173" ht="15.75" customHeight="1">
      <c r="A173" s="4" t="s">
        <v>202</v>
      </c>
      <c r="B173" s="10">
        <v>200.0</v>
      </c>
      <c r="C173" s="8" t="s">
        <v>19</v>
      </c>
      <c r="D173" s="10"/>
      <c r="E173" s="10"/>
      <c r="F173" s="10"/>
      <c r="G173" s="10"/>
      <c r="H173" s="10"/>
      <c r="I173" s="10"/>
      <c r="J173" s="10"/>
      <c r="K173" s="10"/>
      <c r="L173" s="10"/>
      <c r="M173" s="10"/>
      <c r="N173" s="10"/>
      <c r="AD173" s="40" t="s">
        <v>853</v>
      </c>
    </row>
    <row r="174" ht="15.75" customHeight="1">
      <c r="A174" s="11" t="s">
        <v>203</v>
      </c>
      <c r="C174" s="21" t="s">
        <v>19</v>
      </c>
      <c r="D174" s="14"/>
      <c r="E174" s="14"/>
      <c r="F174" s="14"/>
      <c r="G174" s="14"/>
      <c r="H174" s="14"/>
      <c r="I174" s="14"/>
      <c r="J174" s="14"/>
      <c r="K174" s="14"/>
      <c r="L174" s="14"/>
      <c r="M174" s="15"/>
      <c r="N174" s="15"/>
      <c r="AD174" s="40" t="s">
        <v>857</v>
      </c>
    </row>
    <row r="175" ht="15.75" customHeight="1">
      <c r="A175" s="4" t="s">
        <v>204</v>
      </c>
      <c r="B175" s="10"/>
      <c r="C175" s="19"/>
      <c r="D175" s="10"/>
      <c r="E175" s="10"/>
      <c r="F175" s="10"/>
      <c r="G175" s="10"/>
      <c r="H175" s="10"/>
      <c r="I175" s="10"/>
      <c r="J175" s="10"/>
      <c r="K175" s="10"/>
      <c r="L175" s="10"/>
      <c r="M175" s="10"/>
      <c r="N175" s="10"/>
      <c r="AD175" s="40" t="s">
        <v>875</v>
      </c>
    </row>
    <row r="176" ht="15.75" customHeight="1">
      <c r="A176" s="11" t="s">
        <v>205</v>
      </c>
      <c r="C176" s="13"/>
      <c r="D176" s="14"/>
      <c r="E176" s="14"/>
      <c r="F176" s="14"/>
      <c r="G176" s="14"/>
      <c r="H176" s="14"/>
      <c r="I176" s="14"/>
      <c r="J176" s="14"/>
      <c r="K176" s="14"/>
      <c r="L176" s="14"/>
      <c r="M176" s="15"/>
      <c r="N176" s="15"/>
      <c r="AD176" s="40" t="s">
        <v>877</v>
      </c>
    </row>
    <row r="177" ht="15.75" customHeight="1">
      <c r="A177" s="4" t="s">
        <v>206</v>
      </c>
      <c r="B177" s="10">
        <v>200.0</v>
      </c>
      <c r="C177" s="8" t="s">
        <v>60</v>
      </c>
      <c r="D177" s="9" t="s">
        <v>109</v>
      </c>
      <c r="E177" s="9" t="s">
        <v>207</v>
      </c>
      <c r="F177" s="10"/>
      <c r="G177" s="10"/>
      <c r="H177" s="10"/>
      <c r="I177" s="10"/>
      <c r="J177" s="10"/>
      <c r="K177" s="10"/>
      <c r="L177" s="10"/>
      <c r="M177" s="10"/>
      <c r="N177" s="10"/>
      <c r="AD177" s="40" t="s">
        <v>879</v>
      </c>
    </row>
    <row r="178" ht="15.75" customHeight="1">
      <c r="A178" s="11" t="s">
        <v>208</v>
      </c>
      <c r="C178" s="17" t="s">
        <v>162</v>
      </c>
      <c r="D178" s="14" t="s">
        <v>209</v>
      </c>
      <c r="E178" s="14"/>
      <c r="F178" s="14"/>
      <c r="G178" s="14"/>
      <c r="H178" s="14"/>
      <c r="I178" s="14"/>
      <c r="J178" s="14"/>
      <c r="K178" s="14"/>
      <c r="L178" s="14"/>
      <c r="M178" s="15"/>
      <c r="N178" s="15"/>
      <c r="AD178" s="40" t="s">
        <v>881</v>
      </c>
    </row>
    <row r="179" ht="15.75" customHeight="1">
      <c r="A179" s="11" t="s">
        <v>210</v>
      </c>
      <c r="C179" s="17" t="s">
        <v>162</v>
      </c>
      <c r="D179" s="14" t="s">
        <v>211</v>
      </c>
      <c r="E179" s="14"/>
      <c r="F179" s="14"/>
      <c r="G179" s="14"/>
      <c r="H179" s="14"/>
      <c r="I179" s="14"/>
      <c r="J179" s="14"/>
      <c r="K179" s="14"/>
      <c r="L179" s="14"/>
      <c r="M179" s="15"/>
      <c r="N179" s="15"/>
      <c r="AD179" s="40" t="s">
        <v>886</v>
      </c>
    </row>
    <row r="180" ht="15.75" customHeight="1">
      <c r="A180" s="4" t="s">
        <v>212</v>
      </c>
      <c r="B180" s="10"/>
      <c r="C180" s="19"/>
      <c r="D180" s="10"/>
      <c r="E180" s="10"/>
      <c r="F180" s="10"/>
      <c r="G180" s="10"/>
      <c r="H180" s="10"/>
      <c r="I180" s="10"/>
      <c r="J180" s="10"/>
      <c r="K180" s="10"/>
      <c r="L180" s="10"/>
      <c r="M180" s="10"/>
      <c r="N180" s="10"/>
      <c r="AD180" s="40" t="s">
        <v>887</v>
      </c>
    </row>
    <row r="181" ht="15.75" customHeight="1">
      <c r="A181" s="4" t="s">
        <v>213</v>
      </c>
      <c r="B181" s="10"/>
      <c r="C181" s="19"/>
      <c r="D181" s="10"/>
      <c r="E181" s="10"/>
      <c r="F181" s="10"/>
      <c r="G181" s="10"/>
      <c r="H181" s="10"/>
      <c r="I181" s="10"/>
      <c r="J181" s="10"/>
      <c r="K181" s="10"/>
      <c r="L181" s="10"/>
      <c r="M181" s="10"/>
      <c r="N181" s="10"/>
      <c r="AD181" s="40" t="s">
        <v>888</v>
      </c>
    </row>
    <row r="182" ht="15.75" customHeight="1">
      <c r="A182" s="11" t="s">
        <v>214</v>
      </c>
      <c r="C182" s="17" t="s">
        <v>130</v>
      </c>
      <c r="D182" s="14" t="s">
        <v>215</v>
      </c>
      <c r="E182" s="14" t="s">
        <v>216</v>
      </c>
      <c r="F182" s="14"/>
      <c r="G182" s="14"/>
      <c r="H182" s="14"/>
      <c r="I182" s="14"/>
      <c r="J182" s="14"/>
      <c r="K182" s="14"/>
      <c r="L182" s="14"/>
      <c r="M182" s="15"/>
      <c r="N182" s="15"/>
      <c r="AD182" s="40" t="s">
        <v>890</v>
      </c>
    </row>
    <row r="183" ht="15.75" customHeight="1">
      <c r="A183" s="4" t="s">
        <v>217</v>
      </c>
      <c r="B183" s="10"/>
      <c r="C183" s="19"/>
      <c r="D183" s="10"/>
      <c r="E183" s="10"/>
      <c r="F183" s="10"/>
      <c r="G183" s="10"/>
      <c r="H183" s="10"/>
      <c r="I183" s="10"/>
      <c r="J183" s="10"/>
      <c r="K183" s="10"/>
      <c r="L183" s="10"/>
      <c r="M183" s="10"/>
      <c r="N183" s="10"/>
      <c r="AD183" s="40" t="s">
        <v>892</v>
      </c>
    </row>
    <row r="184" ht="15.75" customHeight="1">
      <c r="A184" s="11" t="s">
        <v>218</v>
      </c>
      <c r="C184" s="21" t="s">
        <v>19</v>
      </c>
      <c r="D184" s="14"/>
      <c r="E184" s="14"/>
      <c r="F184" s="14"/>
      <c r="G184" s="14"/>
      <c r="H184" s="14"/>
      <c r="I184" s="14"/>
      <c r="J184" s="14"/>
      <c r="K184" s="14"/>
      <c r="L184" s="14"/>
      <c r="M184" s="15"/>
      <c r="N184" s="15"/>
      <c r="AD184" s="40" t="s">
        <v>895</v>
      </c>
    </row>
    <row r="185" ht="15.75" customHeight="1">
      <c r="A185" s="4" t="s">
        <v>219</v>
      </c>
      <c r="B185" s="9">
        <v>200.0</v>
      </c>
      <c r="C185" s="8" t="s">
        <v>19</v>
      </c>
      <c r="D185" s="10"/>
      <c r="E185" s="10"/>
      <c r="F185" s="10"/>
      <c r="G185" s="10"/>
      <c r="H185" s="10"/>
      <c r="I185" s="10"/>
      <c r="J185" s="10"/>
      <c r="K185" s="10"/>
      <c r="L185" s="10"/>
      <c r="M185" s="10"/>
      <c r="N185" s="10"/>
      <c r="AD185" s="40" t="s">
        <v>900</v>
      </c>
    </row>
    <row r="186" ht="15.75" customHeight="1">
      <c r="A186" s="11" t="s">
        <v>220</v>
      </c>
      <c r="C186" s="17" t="s">
        <v>19</v>
      </c>
      <c r="D186" s="14" t="s">
        <v>221</v>
      </c>
      <c r="E186" s="14"/>
      <c r="F186" s="14"/>
      <c r="G186" s="14"/>
      <c r="H186" s="14"/>
      <c r="I186" s="14"/>
      <c r="J186" s="14"/>
      <c r="K186" s="14"/>
      <c r="L186" s="14"/>
      <c r="M186" s="15" t="s">
        <v>104</v>
      </c>
      <c r="N186" s="15" t="s">
        <v>222</v>
      </c>
      <c r="AD186" s="40" t="s">
        <v>922</v>
      </c>
    </row>
    <row r="187" ht="15.75" customHeight="1">
      <c r="A187" s="4" t="s">
        <v>223</v>
      </c>
      <c r="B187" s="10"/>
      <c r="C187" s="19"/>
      <c r="D187" s="10"/>
      <c r="E187" s="10"/>
      <c r="F187" s="10"/>
      <c r="G187" s="10"/>
      <c r="H187" s="10"/>
      <c r="I187" s="10"/>
      <c r="J187" s="10"/>
      <c r="K187" s="10"/>
      <c r="L187" s="10"/>
      <c r="M187" s="10"/>
      <c r="N187" s="10"/>
      <c r="AD187" s="40" t="s">
        <v>935</v>
      </c>
    </row>
    <row r="188" ht="15.75" customHeight="1">
      <c r="A188" s="4" t="s">
        <v>224</v>
      </c>
      <c r="B188" s="9">
        <v>200.0</v>
      </c>
      <c r="C188" s="8" t="s">
        <v>19</v>
      </c>
      <c r="D188" s="10"/>
      <c r="E188" s="10"/>
      <c r="F188" s="10"/>
      <c r="G188" s="10"/>
      <c r="H188" s="10"/>
      <c r="I188" s="10"/>
      <c r="J188" s="10"/>
      <c r="K188" s="10"/>
      <c r="L188" s="10"/>
      <c r="M188" s="10"/>
      <c r="N188" s="10"/>
      <c r="AD188" s="40" t="s">
        <v>941</v>
      </c>
    </row>
    <row r="189" ht="15.75" customHeight="1">
      <c r="A189" s="11" t="s">
        <v>225</v>
      </c>
      <c r="C189" s="13"/>
      <c r="D189" s="14"/>
      <c r="E189" s="14"/>
      <c r="F189" s="14"/>
      <c r="G189" s="14"/>
      <c r="H189" s="14"/>
      <c r="I189" s="14"/>
      <c r="J189" s="14"/>
      <c r="K189" s="14"/>
      <c r="L189" s="14"/>
      <c r="M189" s="15"/>
      <c r="N189" s="15"/>
      <c r="AD189" s="40" t="s">
        <v>951</v>
      </c>
    </row>
    <row r="190" ht="15.75" customHeight="1">
      <c r="A190" s="4" t="s">
        <v>226</v>
      </c>
      <c r="B190" s="9">
        <v>200.0</v>
      </c>
      <c r="C190" s="8" t="s">
        <v>19</v>
      </c>
      <c r="D190" s="10"/>
      <c r="E190" s="10"/>
      <c r="F190" s="10"/>
      <c r="G190" s="10"/>
      <c r="H190" s="10"/>
      <c r="I190" s="10"/>
      <c r="J190" s="10"/>
      <c r="K190" s="10"/>
      <c r="L190" s="10"/>
      <c r="M190" s="10"/>
      <c r="N190" s="10"/>
      <c r="AD190" s="40" t="s">
        <v>968</v>
      </c>
    </row>
    <row r="191" ht="15.75" customHeight="1">
      <c r="A191" s="11" t="s">
        <v>227</v>
      </c>
      <c r="C191" s="13"/>
      <c r="D191" s="14"/>
      <c r="E191" s="14"/>
      <c r="F191" s="14"/>
      <c r="G191" s="14"/>
      <c r="H191" s="14"/>
      <c r="I191" s="14"/>
      <c r="J191" s="14"/>
      <c r="K191" s="14"/>
      <c r="L191" s="14"/>
      <c r="M191" s="15"/>
      <c r="N191" s="15"/>
      <c r="AD191" s="40" t="s">
        <v>970</v>
      </c>
    </row>
    <row r="192" ht="15.75" customHeight="1">
      <c r="A192" s="4" t="s">
        <v>228</v>
      </c>
      <c r="B192" s="10">
        <v>200.0</v>
      </c>
      <c r="C192" s="8" t="s">
        <v>19</v>
      </c>
      <c r="D192" s="9" t="s">
        <v>182</v>
      </c>
      <c r="E192" s="10"/>
      <c r="F192" s="10"/>
      <c r="G192" s="10"/>
      <c r="H192" s="10"/>
      <c r="I192" s="10"/>
      <c r="J192" s="10"/>
      <c r="K192" s="10"/>
      <c r="L192" s="10"/>
      <c r="M192" s="10"/>
      <c r="N192" s="10"/>
      <c r="AD192" s="40" t="s">
        <v>982</v>
      </c>
    </row>
    <row r="193" ht="15.75" customHeight="1">
      <c r="A193" s="4" t="s">
        <v>229</v>
      </c>
      <c r="B193" s="10"/>
      <c r="C193" s="19"/>
      <c r="D193" s="10"/>
      <c r="E193" s="10"/>
      <c r="F193" s="10"/>
      <c r="G193" s="10"/>
      <c r="H193" s="10"/>
      <c r="I193" s="10"/>
      <c r="J193" s="10"/>
      <c r="K193" s="10"/>
      <c r="L193" s="10"/>
      <c r="M193" s="10"/>
      <c r="N193" s="10"/>
      <c r="AD193" s="40" t="s">
        <v>984</v>
      </c>
    </row>
    <row r="194" ht="15.75" customHeight="1">
      <c r="A194" s="11" t="s">
        <v>230</v>
      </c>
      <c r="C194" s="21" t="s">
        <v>19</v>
      </c>
      <c r="D194" s="14"/>
      <c r="E194" s="14"/>
      <c r="F194" s="14"/>
      <c r="G194" s="14" t="s">
        <v>37</v>
      </c>
      <c r="H194" s="14" t="s">
        <v>231</v>
      </c>
      <c r="I194" s="14"/>
      <c r="J194" s="14"/>
      <c r="K194" s="14"/>
      <c r="L194" s="14"/>
      <c r="M194" s="15"/>
      <c r="N194" s="15"/>
      <c r="AD194" s="40" t="s">
        <v>993</v>
      </c>
    </row>
    <row r="195" ht="15.75" customHeight="1">
      <c r="A195" s="4" t="s">
        <v>232</v>
      </c>
      <c r="B195" s="10"/>
      <c r="C195" s="19"/>
      <c r="D195" s="10"/>
      <c r="E195" s="10"/>
      <c r="F195" s="10"/>
      <c r="G195" s="10"/>
      <c r="H195" s="10"/>
      <c r="I195" s="10"/>
      <c r="J195" s="10"/>
      <c r="K195" s="10"/>
      <c r="L195" s="10"/>
      <c r="M195" s="10"/>
      <c r="N195" s="10"/>
      <c r="AD195" s="40" t="s">
        <v>1007</v>
      </c>
    </row>
    <row r="196" ht="15.75" customHeight="1">
      <c r="A196" s="4" t="s">
        <v>233</v>
      </c>
      <c r="B196" s="10"/>
      <c r="C196" s="19"/>
      <c r="D196" s="10"/>
      <c r="E196" s="10"/>
      <c r="F196" s="10"/>
      <c r="G196" s="10"/>
      <c r="H196" s="10"/>
      <c r="I196" s="10"/>
      <c r="J196" s="10"/>
      <c r="K196" s="10"/>
      <c r="L196" s="10"/>
      <c r="M196" s="10"/>
      <c r="N196" s="10"/>
      <c r="AD196" s="40" t="s">
        <v>1011</v>
      </c>
    </row>
    <row r="197" ht="15.75" customHeight="1">
      <c r="A197" s="27" t="s">
        <v>234</v>
      </c>
      <c r="C197" s="21" t="s">
        <v>19</v>
      </c>
      <c r="D197" s="14"/>
      <c r="E197" s="14"/>
      <c r="F197" s="14"/>
      <c r="G197" s="14" t="s">
        <v>37</v>
      </c>
      <c r="H197" s="14" t="s">
        <v>235</v>
      </c>
      <c r="I197" s="14"/>
      <c r="J197" s="14"/>
      <c r="K197" s="14"/>
      <c r="L197" s="14"/>
      <c r="M197" s="15"/>
      <c r="N197" s="15"/>
      <c r="AD197" s="40" t="s">
        <v>1020</v>
      </c>
    </row>
    <row r="198" ht="15.75" customHeight="1">
      <c r="A198" s="11" t="s">
        <v>236</v>
      </c>
      <c r="C198" s="13"/>
      <c r="D198" s="14"/>
      <c r="E198" s="14"/>
      <c r="F198" s="14"/>
      <c r="G198" s="14"/>
      <c r="H198" s="14"/>
      <c r="I198" s="14"/>
      <c r="J198" s="14"/>
      <c r="K198" s="14"/>
      <c r="L198" s="14"/>
      <c r="M198" s="15"/>
      <c r="N198" s="15"/>
      <c r="AD198" s="40" t="s">
        <v>1029</v>
      </c>
    </row>
    <row r="199" ht="15.75" customHeight="1">
      <c r="A199" s="4" t="s">
        <v>237</v>
      </c>
      <c r="B199" s="10"/>
      <c r="C199" s="19"/>
      <c r="D199" s="10"/>
      <c r="E199" s="10"/>
      <c r="F199" s="10"/>
      <c r="G199" s="10"/>
      <c r="H199" s="10"/>
      <c r="I199" s="10"/>
      <c r="J199" s="10"/>
      <c r="K199" s="10"/>
      <c r="L199" s="10"/>
      <c r="M199" s="10"/>
      <c r="N199" s="10"/>
      <c r="AD199" s="40" t="s">
        <v>1038</v>
      </c>
    </row>
    <row r="200" ht="15.75" customHeight="1">
      <c r="A200" s="11" t="s">
        <v>238</v>
      </c>
      <c r="C200" s="17" t="s">
        <v>130</v>
      </c>
      <c r="D200" s="14"/>
      <c r="E200" s="14" t="s">
        <v>110</v>
      </c>
      <c r="F200" s="14"/>
      <c r="G200" s="14"/>
      <c r="H200" s="14"/>
      <c r="I200" s="14"/>
      <c r="J200" s="14"/>
      <c r="K200" s="14"/>
      <c r="L200" s="14"/>
      <c r="M200" s="15"/>
      <c r="N200" s="15"/>
      <c r="AD200" s="40" t="s">
        <v>1041</v>
      </c>
    </row>
    <row r="201" ht="15.75" customHeight="1">
      <c r="A201" s="4" t="s">
        <v>239</v>
      </c>
      <c r="B201" s="10"/>
      <c r="C201" s="19"/>
      <c r="D201" s="10"/>
      <c r="E201" s="10"/>
      <c r="F201" s="10"/>
      <c r="G201" s="10"/>
      <c r="H201" s="10"/>
      <c r="I201" s="10"/>
      <c r="J201" s="10"/>
      <c r="K201" s="10"/>
      <c r="L201" s="10"/>
      <c r="M201" s="10"/>
      <c r="N201" s="10"/>
      <c r="AD201" s="40" t="s">
        <v>1042</v>
      </c>
    </row>
    <row r="202" ht="15.75" customHeight="1">
      <c r="A202" s="4" t="s">
        <v>240</v>
      </c>
      <c r="B202" s="10"/>
      <c r="C202" s="19"/>
      <c r="D202" s="10"/>
      <c r="E202" s="10"/>
      <c r="F202" s="10"/>
      <c r="G202" s="10"/>
      <c r="H202" s="10"/>
      <c r="I202" s="10"/>
      <c r="J202" s="10"/>
      <c r="K202" s="10"/>
      <c r="L202" s="10"/>
      <c r="M202" s="10"/>
      <c r="N202" s="10"/>
      <c r="AD202" s="40" t="s">
        <v>1046</v>
      </c>
    </row>
    <row r="203" ht="15.75" customHeight="1">
      <c r="A203" s="11" t="s">
        <v>241</v>
      </c>
      <c r="C203" s="17" t="s">
        <v>162</v>
      </c>
      <c r="D203" s="14" t="s">
        <v>211</v>
      </c>
      <c r="E203" s="14"/>
      <c r="F203" s="14"/>
      <c r="G203" s="14"/>
      <c r="H203" s="14"/>
      <c r="I203" s="14"/>
      <c r="J203" s="14"/>
      <c r="K203" s="14"/>
      <c r="L203" s="14"/>
      <c r="M203" s="15"/>
      <c r="N203" s="15"/>
      <c r="AD203" s="40" t="s">
        <v>1057</v>
      </c>
    </row>
    <row r="204" ht="15.75" customHeight="1">
      <c r="A204" s="4" t="s">
        <v>242</v>
      </c>
      <c r="B204" s="10"/>
      <c r="C204" s="19"/>
      <c r="D204" s="10"/>
      <c r="E204" s="10"/>
      <c r="F204" s="10"/>
      <c r="G204" s="10"/>
      <c r="H204" s="10"/>
      <c r="I204" s="10"/>
      <c r="J204" s="10"/>
      <c r="K204" s="10"/>
      <c r="L204" s="10"/>
      <c r="M204" s="10"/>
      <c r="N204" s="10"/>
      <c r="AD204" s="40" t="s">
        <v>1060</v>
      </c>
    </row>
    <row r="205" ht="15.75" customHeight="1">
      <c r="A205" s="4" t="s">
        <v>243</v>
      </c>
      <c r="B205" s="10">
        <v>200.0</v>
      </c>
      <c r="C205" s="22" t="s">
        <v>19</v>
      </c>
      <c r="D205" s="9" t="s">
        <v>244</v>
      </c>
      <c r="E205" s="9"/>
      <c r="F205" s="9"/>
      <c r="G205" s="9" t="s">
        <v>245</v>
      </c>
      <c r="H205" s="10"/>
      <c r="I205" s="10"/>
      <c r="J205" s="10"/>
      <c r="K205" s="10"/>
      <c r="L205" s="10"/>
      <c r="M205" s="10"/>
      <c r="N205" s="10"/>
      <c r="AD205" s="40" t="s">
        <v>1080</v>
      </c>
    </row>
    <row r="206" ht="15.75" customHeight="1">
      <c r="A206" s="4" t="s">
        <v>246</v>
      </c>
      <c r="B206" s="10"/>
      <c r="C206" s="8" t="s">
        <v>19</v>
      </c>
      <c r="D206" s="10"/>
      <c r="E206" s="10"/>
      <c r="F206" s="10"/>
      <c r="G206" s="10"/>
      <c r="H206" s="10"/>
      <c r="I206" s="10"/>
      <c r="J206" s="10"/>
      <c r="K206" s="10"/>
      <c r="L206" s="10"/>
      <c r="M206" s="10"/>
      <c r="N206" s="10"/>
      <c r="AD206" s="40" t="s">
        <v>1084</v>
      </c>
    </row>
    <row r="207" ht="15.75" customHeight="1">
      <c r="A207" s="4" t="s">
        <v>247</v>
      </c>
      <c r="B207" s="10"/>
      <c r="C207" s="19"/>
      <c r="D207" s="10"/>
      <c r="E207" s="10"/>
      <c r="F207" s="10"/>
      <c r="G207" s="10"/>
      <c r="H207" s="10"/>
      <c r="I207" s="10"/>
      <c r="J207" s="10"/>
      <c r="K207" s="10"/>
      <c r="L207" s="10"/>
      <c r="M207" s="10"/>
      <c r="N207" s="10"/>
      <c r="AD207" s="40" t="s">
        <v>1085</v>
      </c>
    </row>
    <row r="208" ht="15.75" customHeight="1">
      <c r="A208" s="11" t="s">
        <v>248</v>
      </c>
      <c r="C208" s="21" t="s">
        <v>19</v>
      </c>
      <c r="D208" s="14"/>
      <c r="E208" s="14"/>
      <c r="F208" s="14"/>
      <c r="G208" s="14"/>
      <c r="H208" s="14"/>
      <c r="I208" s="14"/>
      <c r="J208" s="14"/>
      <c r="K208" s="14"/>
      <c r="L208" s="14"/>
      <c r="M208" s="15"/>
      <c r="N208" s="15"/>
      <c r="AD208" s="40" t="s">
        <v>1094</v>
      </c>
    </row>
    <row r="209" ht="15.75" customHeight="1">
      <c r="A209" s="4" t="s">
        <v>249</v>
      </c>
      <c r="B209" s="10">
        <v>200.0</v>
      </c>
      <c r="C209" s="8" t="s">
        <v>19</v>
      </c>
      <c r="D209" s="10"/>
      <c r="E209" s="10"/>
      <c r="F209" s="10"/>
      <c r="G209" s="10"/>
      <c r="H209" s="10"/>
      <c r="I209" s="10"/>
      <c r="J209" s="10"/>
      <c r="K209" s="10"/>
      <c r="L209" s="10"/>
      <c r="M209" s="10"/>
      <c r="N209" s="10"/>
      <c r="AD209" s="40" t="s">
        <v>1101</v>
      </c>
    </row>
    <row r="210" ht="15.75" customHeight="1">
      <c r="A210" s="4" t="s">
        <v>250</v>
      </c>
      <c r="B210" s="10"/>
      <c r="C210" s="19"/>
      <c r="D210" s="10"/>
      <c r="E210" s="10"/>
      <c r="F210" s="10"/>
      <c r="G210" s="10"/>
      <c r="H210" s="10"/>
      <c r="I210" s="10"/>
      <c r="J210" s="10"/>
      <c r="K210" s="10"/>
      <c r="L210" s="10"/>
      <c r="M210" s="10"/>
      <c r="N210" s="10"/>
      <c r="AD210" s="40" t="s">
        <v>1107</v>
      </c>
    </row>
    <row r="211" ht="15.75" customHeight="1">
      <c r="A211" s="11" t="s">
        <v>251</v>
      </c>
      <c r="C211" s="21" t="s">
        <v>19</v>
      </c>
      <c r="D211" s="14"/>
      <c r="E211" s="14"/>
      <c r="F211" s="14"/>
      <c r="G211" s="14"/>
      <c r="H211" s="14"/>
      <c r="I211" s="14"/>
      <c r="J211" s="14"/>
      <c r="K211" s="14"/>
      <c r="L211" s="14"/>
      <c r="M211" s="15"/>
      <c r="N211" s="15"/>
      <c r="AD211" s="40" t="s">
        <v>1113</v>
      </c>
    </row>
    <row r="212" ht="15.75" customHeight="1">
      <c r="A212" s="11" t="s">
        <v>252</v>
      </c>
      <c r="C212" s="21" t="s">
        <v>19</v>
      </c>
      <c r="D212" s="14"/>
      <c r="E212" s="14"/>
      <c r="F212" s="14"/>
      <c r="G212" s="14"/>
      <c r="H212" s="14"/>
      <c r="I212" s="14"/>
      <c r="J212" s="14"/>
      <c r="K212" s="14"/>
      <c r="L212" s="14"/>
      <c r="M212" s="15"/>
      <c r="N212" s="15"/>
      <c r="AD212" s="40" t="s">
        <v>1136</v>
      </c>
    </row>
    <row r="213" ht="15.75" customHeight="1">
      <c r="A213" s="11" t="s">
        <v>253</v>
      </c>
      <c r="C213" s="21" t="s">
        <v>19</v>
      </c>
      <c r="D213" s="14"/>
      <c r="E213" s="14"/>
      <c r="F213" s="14"/>
      <c r="G213" s="14"/>
      <c r="H213" s="14"/>
      <c r="I213" s="14"/>
      <c r="J213" s="14"/>
      <c r="K213" s="14"/>
      <c r="L213" s="14"/>
      <c r="M213" s="15"/>
      <c r="N213" s="15"/>
      <c r="AD213" s="40" t="s">
        <v>1137</v>
      </c>
    </row>
    <row r="214" ht="15.75" customHeight="1">
      <c r="A214" s="4" t="s">
        <v>254</v>
      </c>
      <c r="B214" s="10"/>
      <c r="C214" s="19"/>
      <c r="D214" s="10"/>
      <c r="E214" s="10"/>
      <c r="F214" s="10"/>
      <c r="G214" s="10"/>
      <c r="H214" s="10"/>
      <c r="I214" s="10"/>
      <c r="J214" s="10"/>
      <c r="K214" s="10"/>
      <c r="L214" s="10"/>
      <c r="M214" s="10"/>
      <c r="N214" s="10"/>
      <c r="AD214" s="40" t="s">
        <v>1147</v>
      </c>
    </row>
    <row r="215" ht="15.75" customHeight="1">
      <c r="A215" s="4" t="s">
        <v>255</v>
      </c>
      <c r="B215" s="10"/>
      <c r="C215" s="19"/>
      <c r="D215" s="10"/>
      <c r="E215" s="10"/>
      <c r="F215" s="10"/>
      <c r="G215" s="10"/>
      <c r="H215" s="10"/>
      <c r="I215" s="10"/>
      <c r="J215" s="10"/>
      <c r="K215" s="10"/>
      <c r="L215" s="10"/>
      <c r="M215" s="10"/>
      <c r="N215" s="10"/>
      <c r="AD215" s="40" t="s">
        <v>1166</v>
      </c>
    </row>
    <row r="216" ht="15.75" customHeight="1">
      <c r="A216" s="4" t="s">
        <v>256</v>
      </c>
      <c r="B216" s="10"/>
      <c r="C216" s="19"/>
      <c r="D216" s="10"/>
      <c r="E216" s="10"/>
      <c r="F216" s="10"/>
      <c r="G216" s="10"/>
      <c r="H216" s="10"/>
      <c r="I216" s="10"/>
      <c r="J216" s="10"/>
      <c r="K216" s="10"/>
      <c r="L216" s="10"/>
      <c r="M216" s="10"/>
      <c r="N216" s="10"/>
      <c r="AD216" s="40" t="s">
        <v>1184</v>
      </c>
    </row>
    <row r="217" ht="15.75" customHeight="1">
      <c r="A217" s="4" t="s">
        <v>257</v>
      </c>
      <c r="B217" s="10"/>
      <c r="C217" s="8" t="s">
        <v>19</v>
      </c>
      <c r="D217" s="10"/>
      <c r="E217" s="10"/>
      <c r="F217" s="10"/>
      <c r="G217" s="10"/>
      <c r="H217" s="10"/>
      <c r="I217" s="10"/>
      <c r="J217" s="10"/>
      <c r="K217" s="10"/>
      <c r="L217" s="10"/>
      <c r="M217" s="10"/>
      <c r="N217" s="10"/>
      <c r="AD217" s="40" t="s">
        <v>1191</v>
      </c>
    </row>
    <row r="218" ht="15.75" customHeight="1">
      <c r="A218" s="4" t="s">
        <v>258</v>
      </c>
      <c r="B218" s="10"/>
      <c r="C218" s="19"/>
      <c r="D218" s="10"/>
      <c r="E218" s="10"/>
      <c r="F218" s="10"/>
      <c r="G218" s="10"/>
      <c r="H218" s="10"/>
      <c r="I218" s="10"/>
      <c r="J218" s="10"/>
      <c r="K218" s="10"/>
      <c r="L218" s="10"/>
      <c r="M218" s="10"/>
      <c r="N218" s="10"/>
      <c r="AD218" s="40" t="s">
        <v>1196</v>
      </c>
    </row>
    <row r="219" ht="15.75" customHeight="1">
      <c r="A219" s="11" t="s">
        <v>259</v>
      </c>
      <c r="C219" s="17" t="s">
        <v>19</v>
      </c>
      <c r="D219" s="14"/>
      <c r="E219" s="14"/>
      <c r="F219" s="14"/>
      <c r="G219" s="14"/>
      <c r="H219" s="14"/>
      <c r="I219" s="14"/>
      <c r="J219" s="14"/>
      <c r="K219" s="14"/>
      <c r="L219" s="14"/>
      <c r="M219" s="15"/>
      <c r="N219" s="15"/>
      <c r="AD219" s="40" t="s">
        <v>1197</v>
      </c>
    </row>
    <row r="220" ht="15.75" customHeight="1">
      <c r="A220" s="11" t="s">
        <v>260</v>
      </c>
      <c r="C220" s="17" t="s">
        <v>19</v>
      </c>
      <c r="D220" s="14"/>
      <c r="E220" s="14"/>
      <c r="F220" s="14"/>
      <c r="G220" s="14"/>
      <c r="H220" s="14"/>
      <c r="I220" s="14"/>
      <c r="J220" s="14"/>
      <c r="K220" s="14"/>
      <c r="L220" s="14"/>
      <c r="M220" s="15" t="s">
        <v>261</v>
      </c>
      <c r="N220" s="15" t="s">
        <v>262</v>
      </c>
      <c r="AD220" s="40" t="s">
        <v>1198</v>
      </c>
    </row>
    <row r="221" ht="15.75" customHeight="1">
      <c r="A221" s="4" t="s">
        <v>263</v>
      </c>
      <c r="B221" s="10"/>
      <c r="C221" s="19"/>
      <c r="D221" s="10"/>
      <c r="E221" s="10"/>
      <c r="F221" s="10"/>
      <c r="G221" s="10"/>
      <c r="H221" s="10"/>
      <c r="I221" s="10"/>
      <c r="J221" s="10"/>
      <c r="K221" s="10"/>
      <c r="L221" s="10"/>
      <c r="M221" s="10"/>
      <c r="N221" s="10"/>
      <c r="AD221" s="40" t="s">
        <v>1200</v>
      </c>
    </row>
    <row r="222" ht="15.75" customHeight="1">
      <c r="A222" s="4" t="s">
        <v>264</v>
      </c>
      <c r="B222" s="10">
        <v>200.0</v>
      </c>
      <c r="C222" s="8" t="s">
        <v>19</v>
      </c>
      <c r="D222" s="10"/>
      <c r="E222" s="10"/>
      <c r="F222" s="10"/>
      <c r="G222" s="10"/>
      <c r="H222" s="10"/>
      <c r="I222" s="10"/>
      <c r="J222" s="10"/>
      <c r="K222" s="10"/>
      <c r="L222" s="10"/>
      <c r="M222" s="10"/>
      <c r="N222" s="10"/>
      <c r="AD222" s="40" t="s">
        <v>1209</v>
      </c>
    </row>
    <row r="223" ht="15.75" customHeight="1">
      <c r="A223" s="11" t="s">
        <v>265</v>
      </c>
      <c r="C223" s="17" t="s">
        <v>19</v>
      </c>
      <c r="D223" s="14"/>
      <c r="E223" s="14"/>
      <c r="F223" s="14"/>
      <c r="G223" s="14"/>
      <c r="H223" s="14"/>
      <c r="I223" s="14"/>
      <c r="J223" s="14"/>
      <c r="K223" s="14"/>
      <c r="L223" s="14"/>
      <c r="M223" s="15"/>
      <c r="N223" s="15"/>
      <c r="AD223" s="40" t="s">
        <v>1217</v>
      </c>
    </row>
    <row r="224" ht="15.75" customHeight="1">
      <c r="A224" s="11" t="s">
        <v>266</v>
      </c>
      <c r="C224" s="17" t="s">
        <v>19</v>
      </c>
      <c r="D224" s="14"/>
      <c r="E224" s="14"/>
      <c r="F224" s="14"/>
      <c r="G224" s="14"/>
      <c r="H224" s="14"/>
      <c r="I224" s="14"/>
      <c r="J224" s="14"/>
      <c r="K224" s="14"/>
      <c r="L224" s="14"/>
      <c r="M224" s="15"/>
      <c r="N224" s="15"/>
      <c r="AD224" s="40" t="s">
        <v>1221</v>
      </c>
    </row>
    <row r="225" ht="15.75" customHeight="1">
      <c r="A225" s="4" t="s">
        <v>267</v>
      </c>
      <c r="B225" s="10"/>
      <c r="C225" s="30"/>
      <c r="D225" s="10"/>
      <c r="E225" s="10"/>
      <c r="F225" s="10"/>
      <c r="G225" s="10"/>
      <c r="H225" s="10"/>
      <c r="I225" s="10"/>
      <c r="J225" s="10"/>
      <c r="K225" s="10"/>
      <c r="L225" s="10"/>
      <c r="M225" s="10"/>
      <c r="N225" s="10"/>
      <c r="AD225" s="40" t="s">
        <v>1225</v>
      </c>
    </row>
    <row r="226" ht="15.75" customHeight="1">
      <c r="A226" s="11" t="s">
        <v>268</v>
      </c>
      <c r="C226" s="17" t="s">
        <v>19</v>
      </c>
      <c r="D226" s="14"/>
      <c r="E226" s="14"/>
      <c r="F226" s="14"/>
      <c r="G226" s="14"/>
      <c r="H226" s="14"/>
      <c r="I226" s="14"/>
      <c r="J226" s="14"/>
      <c r="K226" s="14"/>
      <c r="L226" s="14"/>
      <c r="M226" s="15"/>
      <c r="N226" s="15"/>
      <c r="AD226" s="40" t="s">
        <v>1230</v>
      </c>
    </row>
    <row r="227" ht="15.75" customHeight="1">
      <c r="A227" s="4" t="s">
        <v>269</v>
      </c>
      <c r="B227" s="10"/>
      <c r="C227" s="30"/>
      <c r="D227" s="10"/>
      <c r="E227" s="10"/>
      <c r="F227" s="10"/>
      <c r="G227" s="10"/>
      <c r="H227" s="10"/>
      <c r="I227" s="10"/>
      <c r="J227" s="10"/>
      <c r="K227" s="10"/>
      <c r="L227" s="10"/>
      <c r="M227" s="10"/>
      <c r="N227" s="10"/>
      <c r="AD227" s="40" t="s">
        <v>1235</v>
      </c>
    </row>
    <row r="228" ht="15.75" customHeight="1">
      <c r="A228" s="11" t="s">
        <v>270</v>
      </c>
      <c r="C228" s="13"/>
      <c r="D228" s="14"/>
      <c r="E228" s="14"/>
      <c r="F228" s="14"/>
      <c r="G228" s="14"/>
      <c r="H228" s="14"/>
      <c r="I228" s="14"/>
      <c r="J228" s="14"/>
      <c r="K228" s="14"/>
      <c r="L228" s="14"/>
      <c r="M228" s="15"/>
      <c r="N228" s="15"/>
      <c r="AD228" s="40" t="s">
        <v>1238</v>
      </c>
    </row>
    <row r="229" ht="15.75" customHeight="1">
      <c r="A229" s="11" t="s">
        <v>271</v>
      </c>
      <c r="C229" s="17" t="s">
        <v>19</v>
      </c>
      <c r="D229" s="14"/>
      <c r="E229" s="14"/>
      <c r="F229" s="14"/>
      <c r="G229" s="14"/>
      <c r="H229" s="14"/>
      <c r="I229" s="14"/>
      <c r="J229" s="14"/>
      <c r="K229" s="14"/>
      <c r="L229" s="14"/>
      <c r="M229" s="15"/>
      <c r="N229" s="15"/>
      <c r="AD229" s="40" t="s">
        <v>1244</v>
      </c>
    </row>
    <row r="230" ht="15.75" customHeight="1">
      <c r="A230" s="11" t="s">
        <v>272</v>
      </c>
      <c r="C230" s="17" t="s">
        <v>162</v>
      </c>
      <c r="D230" s="14" t="s">
        <v>273</v>
      </c>
      <c r="E230" s="14"/>
      <c r="F230" s="14"/>
      <c r="G230" s="14"/>
      <c r="H230" s="14"/>
      <c r="I230" s="14"/>
      <c r="J230" s="14"/>
      <c r="K230" s="14"/>
      <c r="L230" s="14"/>
      <c r="M230" s="15"/>
      <c r="N230" s="15"/>
      <c r="AD230" s="40" t="s">
        <v>1245</v>
      </c>
    </row>
    <row r="231" ht="15.75" customHeight="1">
      <c r="A231" s="4" t="s">
        <v>274</v>
      </c>
      <c r="B231" s="10"/>
      <c r="C231" s="19"/>
      <c r="D231" s="10"/>
      <c r="E231" s="10"/>
      <c r="F231" s="10"/>
      <c r="G231" s="10"/>
      <c r="H231" s="10"/>
      <c r="I231" s="10"/>
      <c r="J231" s="10"/>
      <c r="K231" s="10"/>
      <c r="L231" s="10"/>
      <c r="M231" s="10"/>
      <c r="N231" s="10"/>
      <c r="AD231" s="40" t="s">
        <v>1246</v>
      </c>
    </row>
    <row r="232" ht="15.75" customHeight="1">
      <c r="A232" s="4" t="s">
        <v>275</v>
      </c>
      <c r="B232" s="10"/>
      <c r="C232" s="19"/>
      <c r="D232" s="10"/>
      <c r="E232" s="10"/>
      <c r="F232" s="10"/>
      <c r="G232" s="10"/>
      <c r="H232" s="10"/>
      <c r="I232" s="10"/>
      <c r="J232" s="10"/>
      <c r="K232" s="10"/>
      <c r="L232" s="10"/>
      <c r="M232" s="10"/>
      <c r="N232" s="10"/>
      <c r="AD232" s="40" t="s">
        <v>1249</v>
      </c>
    </row>
    <row r="233" ht="15.75" customHeight="1">
      <c r="A233" s="11" t="s">
        <v>276</v>
      </c>
      <c r="C233" s="17" t="s">
        <v>162</v>
      </c>
      <c r="D233" s="14" t="s">
        <v>221</v>
      </c>
      <c r="E233" s="14"/>
      <c r="F233" s="14"/>
      <c r="G233" s="14"/>
      <c r="H233" s="14"/>
      <c r="I233" s="14"/>
      <c r="J233" s="14"/>
      <c r="K233" s="14"/>
      <c r="L233" s="14"/>
      <c r="M233" s="15"/>
      <c r="N233" s="15"/>
      <c r="AD233" s="40" t="s">
        <v>1254</v>
      </c>
    </row>
    <row r="234" ht="15.75" customHeight="1">
      <c r="A234" s="4" t="s">
        <v>277</v>
      </c>
      <c r="B234" s="9">
        <v>200.0</v>
      </c>
      <c r="C234" s="8" t="s">
        <v>19</v>
      </c>
      <c r="D234" s="10"/>
      <c r="E234" s="10"/>
      <c r="F234" s="10"/>
      <c r="G234" s="10"/>
      <c r="H234" s="10"/>
      <c r="I234" s="10"/>
      <c r="J234" s="10"/>
      <c r="K234" s="10"/>
      <c r="L234" s="10"/>
      <c r="M234" s="10"/>
      <c r="N234" s="10"/>
      <c r="AD234" s="40" t="s">
        <v>1257</v>
      </c>
    </row>
    <row r="235" ht="15.75" customHeight="1">
      <c r="A235" s="11" t="s">
        <v>278</v>
      </c>
      <c r="C235" s="17" t="s">
        <v>19</v>
      </c>
      <c r="D235" s="14"/>
      <c r="E235" s="14"/>
      <c r="F235" s="14"/>
      <c r="G235" s="14"/>
      <c r="H235" s="14"/>
      <c r="I235" s="14"/>
      <c r="J235" s="14"/>
      <c r="K235" s="14"/>
      <c r="L235" s="14"/>
      <c r="M235" s="15"/>
      <c r="N235" s="15"/>
      <c r="AD235" s="40" t="s">
        <v>1262</v>
      </c>
    </row>
    <row r="236" ht="15.75" customHeight="1">
      <c r="A236" s="4" t="s">
        <v>279</v>
      </c>
      <c r="B236" s="9">
        <v>200.0</v>
      </c>
      <c r="C236" s="8" t="s">
        <v>19</v>
      </c>
      <c r="D236" s="9" t="s">
        <v>163</v>
      </c>
      <c r="E236" s="10"/>
      <c r="F236" s="10"/>
      <c r="G236" s="10"/>
      <c r="H236" s="10"/>
      <c r="I236" s="10"/>
      <c r="J236" s="10"/>
      <c r="K236" s="10"/>
      <c r="L236" s="10"/>
      <c r="M236" s="10"/>
      <c r="N236" s="10"/>
      <c r="AD236" s="40" t="s">
        <v>1267</v>
      </c>
    </row>
    <row r="237" ht="15.75" customHeight="1">
      <c r="A237" s="24" t="s">
        <v>279</v>
      </c>
      <c r="C237" s="17" t="s">
        <v>162</v>
      </c>
      <c r="D237" s="14" t="s">
        <v>163</v>
      </c>
      <c r="E237" s="14" t="s">
        <v>110</v>
      </c>
      <c r="F237" s="14"/>
      <c r="G237" s="14" t="s">
        <v>280</v>
      </c>
      <c r="H237" s="14" t="s">
        <v>82</v>
      </c>
      <c r="I237" s="14" t="s">
        <v>82</v>
      </c>
      <c r="J237" s="14" t="s">
        <v>82</v>
      </c>
      <c r="K237" s="14" t="s">
        <v>82</v>
      </c>
      <c r="L237" s="14" t="s">
        <v>82</v>
      </c>
      <c r="M237" s="15" t="s">
        <v>281</v>
      </c>
      <c r="N237" s="14" t="s">
        <v>82</v>
      </c>
      <c r="AD237" s="40" t="s">
        <v>1270</v>
      </c>
    </row>
    <row r="238" ht="15.75" customHeight="1">
      <c r="A238" s="4" t="s">
        <v>282</v>
      </c>
      <c r="B238" s="10"/>
      <c r="C238" s="19"/>
      <c r="D238" s="10"/>
      <c r="E238" s="10"/>
      <c r="F238" s="10"/>
      <c r="G238" s="10"/>
      <c r="H238" s="10"/>
      <c r="I238" s="10"/>
      <c r="J238" s="10"/>
      <c r="K238" s="10"/>
      <c r="L238" s="10"/>
      <c r="M238" s="10"/>
      <c r="N238" s="10"/>
      <c r="AD238" s="40" t="s">
        <v>1275</v>
      </c>
    </row>
    <row r="239" ht="15.75" customHeight="1">
      <c r="A239" s="4" t="s">
        <v>283</v>
      </c>
      <c r="B239" s="10"/>
      <c r="C239" s="19"/>
      <c r="D239" s="10"/>
      <c r="E239" s="10"/>
      <c r="F239" s="10"/>
      <c r="G239" s="10"/>
      <c r="H239" s="10"/>
      <c r="I239" s="10"/>
      <c r="J239" s="10"/>
      <c r="K239" s="10"/>
      <c r="L239" s="10"/>
      <c r="M239" s="10"/>
      <c r="N239" s="10"/>
      <c r="AD239" s="40" t="s">
        <v>1276</v>
      </c>
    </row>
    <row r="240" ht="15.75" customHeight="1">
      <c r="A240" s="4" t="s">
        <v>284</v>
      </c>
      <c r="B240" s="10"/>
      <c r="C240" s="19"/>
      <c r="D240" s="10"/>
      <c r="E240" s="10"/>
      <c r="F240" s="10"/>
      <c r="G240" s="10"/>
      <c r="H240" s="10"/>
      <c r="I240" s="10"/>
      <c r="J240" s="10"/>
      <c r="K240" s="10"/>
      <c r="L240" s="10"/>
      <c r="M240" s="10"/>
      <c r="N240" s="10"/>
      <c r="AD240" s="40" t="s">
        <v>1278</v>
      </c>
    </row>
    <row r="241" ht="15.75" customHeight="1">
      <c r="A241" s="11" t="s">
        <v>285</v>
      </c>
      <c r="C241" s="17" t="s">
        <v>19</v>
      </c>
      <c r="D241" s="14"/>
      <c r="E241" s="14"/>
      <c r="F241" s="14"/>
      <c r="G241" s="14"/>
      <c r="H241" s="14"/>
      <c r="I241" s="14"/>
      <c r="J241" s="14"/>
      <c r="K241" s="14"/>
      <c r="L241" s="14"/>
      <c r="M241" s="15"/>
      <c r="N241" s="15"/>
      <c r="AD241" s="40" t="s">
        <v>1279</v>
      </c>
    </row>
    <row r="242" ht="15.75" customHeight="1">
      <c r="A242" s="4" t="s">
        <v>286</v>
      </c>
      <c r="B242" s="10"/>
      <c r="C242" s="19"/>
      <c r="D242" s="10"/>
      <c r="E242" s="10"/>
      <c r="F242" s="10"/>
      <c r="G242" s="10"/>
      <c r="H242" s="10"/>
      <c r="I242" s="10"/>
      <c r="J242" s="10"/>
      <c r="K242" s="10"/>
      <c r="L242" s="10"/>
      <c r="M242" s="10"/>
      <c r="N242" s="10"/>
      <c r="AD242" s="40" t="s">
        <v>1280</v>
      </c>
    </row>
    <row r="243" ht="15.75" customHeight="1">
      <c r="A243" s="4" t="s">
        <v>287</v>
      </c>
      <c r="B243" s="10"/>
      <c r="C243" s="19"/>
      <c r="D243" s="10"/>
      <c r="E243" s="10"/>
      <c r="F243" s="10"/>
      <c r="G243" s="10"/>
      <c r="H243" s="10"/>
      <c r="I243" s="10"/>
      <c r="J243" s="10"/>
      <c r="K243" s="10"/>
      <c r="L243" s="10"/>
      <c r="M243" s="10"/>
      <c r="N243" s="10"/>
      <c r="AD243" s="40" t="s">
        <v>1281</v>
      </c>
    </row>
    <row r="244" ht="15.75" customHeight="1">
      <c r="A244" s="11" t="s">
        <v>288</v>
      </c>
      <c r="C244" s="13"/>
      <c r="D244" s="14"/>
      <c r="E244" s="14"/>
      <c r="F244" s="14"/>
      <c r="G244" s="14"/>
      <c r="H244" s="14"/>
      <c r="I244" s="14"/>
      <c r="J244" s="14"/>
      <c r="K244" s="14"/>
      <c r="L244" s="14"/>
      <c r="M244" s="15"/>
      <c r="N244" s="15"/>
      <c r="AD244" s="40" t="s">
        <v>1286</v>
      </c>
    </row>
    <row r="245" ht="15.75" customHeight="1">
      <c r="A245" s="4" t="s">
        <v>289</v>
      </c>
      <c r="B245" s="10"/>
      <c r="C245" s="19"/>
      <c r="D245" s="10"/>
      <c r="E245" s="10"/>
      <c r="F245" s="10"/>
      <c r="G245" s="10"/>
      <c r="H245" s="10"/>
      <c r="I245" s="10"/>
      <c r="J245" s="10"/>
      <c r="K245" s="10"/>
      <c r="L245" s="10"/>
      <c r="M245" s="10"/>
      <c r="N245" s="10"/>
      <c r="AD245" s="40" t="s">
        <v>1294</v>
      </c>
    </row>
    <row r="246" ht="15.75" customHeight="1">
      <c r="A246" s="11" t="s">
        <v>290</v>
      </c>
      <c r="C246" s="13"/>
      <c r="D246" s="14"/>
      <c r="E246" s="14"/>
      <c r="F246" s="14"/>
      <c r="G246" s="14"/>
      <c r="H246" s="14"/>
      <c r="I246" s="14"/>
      <c r="J246" s="14"/>
      <c r="K246" s="14"/>
      <c r="L246" s="14"/>
      <c r="M246" s="15"/>
      <c r="N246" s="15"/>
      <c r="AD246" s="40" t="s">
        <v>1295</v>
      </c>
    </row>
    <row r="247" ht="15.75" customHeight="1">
      <c r="A247" s="11" t="s">
        <v>292</v>
      </c>
      <c r="C247" s="17" t="s">
        <v>19</v>
      </c>
      <c r="D247" s="14"/>
      <c r="E247" s="14"/>
      <c r="F247" s="14"/>
      <c r="G247" s="14"/>
      <c r="H247" s="14"/>
      <c r="I247" s="14"/>
      <c r="J247" s="14"/>
      <c r="K247" s="14"/>
      <c r="L247" s="14"/>
      <c r="M247" s="15"/>
      <c r="N247" s="15"/>
      <c r="AD247" s="40" t="s">
        <v>1298</v>
      </c>
    </row>
    <row r="248" ht="15.75" customHeight="1">
      <c r="A248" s="4" t="s">
        <v>293</v>
      </c>
      <c r="B248" s="9">
        <v>200.0</v>
      </c>
      <c r="C248" s="8" t="s">
        <v>19</v>
      </c>
      <c r="D248" s="10"/>
      <c r="E248" s="10"/>
      <c r="F248" s="10"/>
      <c r="G248" s="10"/>
      <c r="H248" s="10"/>
      <c r="I248" s="10"/>
      <c r="J248" s="10"/>
      <c r="K248" s="10"/>
      <c r="L248" s="10"/>
      <c r="M248" s="10"/>
      <c r="N248" s="10"/>
      <c r="AD248" s="40" t="s">
        <v>1299</v>
      </c>
    </row>
    <row r="249" ht="15.75" customHeight="1">
      <c r="A249" s="4" t="s">
        <v>294</v>
      </c>
      <c r="B249" s="10"/>
      <c r="C249" s="19"/>
      <c r="D249" s="10"/>
      <c r="E249" s="10"/>
      <c r="F249" s="10"/>
      <c r="G249" s="10"/>
      <c r="H249" s="10"/>
      <c r="I249" s="10"/>
      <c r="J249" s="10"/>
      <c r="K249" s="10"/>
      <c r="L249" s="10"/>
      <c r="M249" s="10"/>
      <c r="N249" s="10"/>
      <c r="AD249" s="40" t="s">
        <v>1304</v>
      </c>
    </row>
    <row r="250" ht="15.75" customHeight="1">
      <c r="A250" s="4" t="s">
        <v>295</v>
      </c>
      <c r="B250" s="10"/>
      <c r="C250" s="19"/>
      <c r="D250" s="10"/>
      <c r="E250" s="10"/>
      <c r="F250" s="10"/>
      <c r="G250" s="10"/>
      <c r="H250" s="10"/>
      <c r="I250" s="10"/>
      <c r="J250" s="10"/>
      <c r="K250" s="10"/>
      <c r="L250" s="10"/>
      <c r="M250" s="10"/>
      <c r="N250" s="10"/>
      <c r="AD250" s="40" t="s">
        <v>1322</v>
      </c>
    </row>
    <row r="251" ht="15.75" customHeight="1">
      <c r="A251" s="4" t="s">
        <v>296</v>
      </c>
      <c r="B251" s="10"/>
      <c r="C251" s="19"/>
      <c r="D251" s="10"/>
      <c r="E251" s="10"/>
      <c r="F251" s="10"/>
      <c r="G251" s="10"/>
      <c r="H251" s="10"/>
      <c r="I251" s="10"/>
      <c r="J251" s="10"/>
      <c r="K251" s="10"/>
      <c r="L251" s="10"/>
      <c r="M251" s="10"/>
      <c r="N251" s="10"/>
      <c r="AD251" s="40" t="s">
        <v>1329</v>
      </c>
    </row>
    <row r="252" ht="15.75" customHeight="1">
      <c r="A252" s="11" t="s">
        <v>297</v>
      </c>
      <c r="C252" s="17" t="s">
        <v>162</v>
      </c>
      <c r="D252" s="14" t="s">
        <v>209</v>
      </c>
      <c r="E252" s="14"/>
      <c r="F252" s="14"/>
      <c r="G252" s="14"/>
      <c r="H252" s="14"/>
      <c r="I252" s="14"/>
      <c r="J252" s="14"/>
      <c r="K252" s="14"/>
      <c r="L252" s="14"/>
      <c r="M252" s="15"/>
      <c r="N252" s="15"/>
      <c r="AD252" s="40" t="s">
        <v>1331</v>
      </c>
    </row>
    <row r="253" ht="15.75" customHeight="1">
      <c r="A253" s="27" t="s">
        <v>298</v>
      </c>
      <c r="C253" s="17" t="s">
        <v>130</v>
      </c>
      <c r="D253" s="14" t="s">
        <v>299</v>
      </c>
      <c r="E253" s="14" t="s">
        <v>300</v>
      </c>
      <c r="F253" s="14"/>
      <c r="G253" s="14" t="s">
        <v>37</v>
      </c>
      <c r="H253" s="14" t="s">
        <v>301</v>
      </c>
      <c r="I253" s="14" t="s">
        <v>82</v>
      </c>
      <c r="J253" s="14" t="s">
        <v>82</v>
      </c>
      <c r="K253" s="14" t="s">
        <v>82</v>
      </c>
      <c r="L253" s="14" t="s">
        <v>82</v>
      </c>
      <c r="M253" s="15"/>
      <c r="N253" s="15"/>
      <c r="AD253" s="40" t="s">
        <v>1344</v>
      </c>
    </row>
    <row r="254" ht="15.75" customHeight="1">
      <c r="A254" s="11" t="s">
        <v>302</v>
      </c>
      <c r="C254" s="17" t="s">
        <v>19</v>
      </c>
      <c r="D254" s="14"/>
      <c r="E254" s="14"/>
      <c r="F254" s="14"/>
      <c r="G254" s="14"/>
      <c r="H254" s="14"/>
      <c r="I254" s="14"/>
      <c r="J254" s="14"/>
      <c r="K254" s="14"/>
      <c r="L254" s="14"/>
      <c r="M254" s="15"/>
      <c r="N254" s="15"/>
      <c r="AD254" s="40" t="s">
        <v>1368</v>
      </c>
    </row>
    <row r="255" ht="15.75" customHeight="1">
      <c r="A255" s="4" t="s">
        <v>303</v>
      </c>
      <c r="B255" s="10"/>
      <c r="C255" s="30"/>
      <c r="D255" s="10"/>
      <c r="E255" s="10"/>
      <c r="F255" s="10"/>
      <c r="G255" s="10"/>
      <c r="H255" s="10"/>
      <c r="I255" s="10"/>
      <c r="J255" s="10"/>
      <c r="K255" s="10"/>
      <c r="L255" s="10"/>
      <c r="M255" s="10"/>
      <c r="N255" s="10"/>
      <c r="AD255" s="40" t="s">
        <v>1370</v>
      </c>
    </row>
    <row r="256" ht="15.75" customHeight="1">
      <c r="A256" s="11" t="s">
        <v>304</v>
      </c>
      <c r="C256" s="17" t="s">
        <v>19</v>
      </c>
      <c r="D256" s="14"/>
      <c r="E256" s="14"/>
      <c r="F256" s="14"/>
      <c r="G256" s="14"/>
      <c r="H256" s="14"/>
      <c r="I256" s="14"/>
      <c r="J256" s="14"/>
      <c r="K256" s="14"/>
      <c r="L256" s="14"/>
      <c r="M256" s="15"/>
      <c r="N256" s="15"/>
      <c r="AD256" s="40" t="s">
        <v>1381</v>
      </c>
    </row>
    <row r="257" ht="15.75" customHeight="1">
      <c r="A257" s="11" t="s">
        <v>305</v>
      </c>
      <c r="C257" s="17" t="s">
        <v>19</v>
      </c>
      <c r="D257" s="14"/>
      <c r="E257" s="14"/>
      <c r="F257" s="14"/>
      <c r="G257" s="14"/>
      <c r="H257" s="14"/>
      <c r="I257" s="14"/>
      <c r="J257" s="14"/>
      <c r="K257" s="14"/>
      <c r="L257" s="14"/>
      <c r="M257" s="15"/>
      <c r="N257" s="15"/>
      <c r="AD257" s="40" t="s">
        <v>1382</v>
      </c>
    </row>
    <row r="258" ht="15.75" customHeight="1">
      <c r="A258" s="11" t="s">
        <v>306</v>
      </c>
      <c r="C258" s="17" t="s">
        <v>19</v>
      </c>
      <c r="D258" s="14"/>
      <c r="E258" s="14"/>
      <c r="F258" s="14"/>
      <c r="G258" s="14"/>
      <c r="H258" s="14"/>
      <c r="I258" s="14"/>
      <c r="J258" s="14"/>
      <c r="K258" s="14"/>
      <c r="L258" s="14"/>
      <c r="M258" s="15"/>
      <c r="N258" s="15"/>
      <c r="AD258" s="40" t="s">
        <v>1389</v>
      </c>
    </row>
    <row r="259" ht="15.75" customHeight="1">
      <c r="A259" s="11" t="s">
        <v>307</v>
      </c>
      <c r="C259" s="17" t="s">
        <v>19</v>
      </c>
      <c r="D259" s="14"/>
      <c r="E259" s="14"/>
      <c r="F259" s="14"/>
      <c r="G259" s="14"/>
      <c r="H259" s="14"/>
      <c r="I259" s="14"/>
      <c r="J259" s="14"/>
      <c r="K259" s="14"/>
      <c r="L259" s="14"/>
      <c r="M259" s="15"/>
      <c r="N259" s="15"/>
      <c r="AD259" s="40" t="s">
        <v>1391</v>
      </c>
    </row>
    <row r="260" ht="15.75" customHeight="1">
      <c r="A260" s="4" t="s">
        <v>308</v>
      </c>
      <c r="B260" s="10"/>
      <c r="C260" s="19"/>
      <c r="D260" s="10"/>
      <c r="E260" s="10"/>
      <c r="F260" s="10"/>
      <c r="G260" s="10"/>
      <c r="H260" s="10"/>
      <c r="I260" s="10"/>
      <c r="J260" s="10"/>
      <c r="K260" s="10"/>
      <c r="L260" s="10"/>
      <c r="M260" s="10"/>
      <c r="N260" s="10"/>
      <c r="AD260" s="40" t="s">
        <v>1392</v>
      </c>
    </row>
    <row r="261" ht="15.75" customHeight="1">
      <c r="A261" s="4" t="s">
        <v>309</v>
      </c>
      <c r="B261" s="10"/>
      <c r="C261" s="8" t="s">
        <v>19</v>
      </c>
      <c r="D261" s="10"/>
      <c r="E261" s="10"/>
      <c r="F261" s="10"/>
      <c r="G261" s="10"/>
      <c r="H261" s="10"/>
      <c r="I261" s="10"/>
      <c r="J261" s="10"/>
      <c r="K261" s="10"/>
      <c r="L261" s="10"/>
      <c r="M261" s="10"/>
      <c r="N261" s="10"/>
      <c r="AD261" s="40" t="s">
        <v>1396</v>
      </c>
    </row>
    <row r="262" ht="15.75" customHeight="1">
      <c r="A262" s="11" t="s">
        <v>310</v>
      </c>
      <c r="C262" s="17" t="s">
        <v>19</v>
      </c>
      <c r="D262" s="14"/>
      <c r="E262" s="14"/>
      <c r="F262" s="14"/>
      <c r="G262" s="14"/>
      <c r="H262" s="14"/>
      <c r="I262" s="14"/>
      <c r="J262" s="14"/>
      <c r="K262" s="14"/>
      <c r="L262" s="14"/>
      <c r="M262" s="15" t="s">
        <v>57</v>
      </c>
      <c r="N262" s="15" t="s">
        <v>311</v>
      </c>
      <c r="AD262" s="40" t="s">
        <v>1399</v>
      </c>
    </row>
    <row r="263" ht="15.75" customHeight="1">
      <c r="A263" s="4" t="s">
        <v>312</v>
      </c>
      <c r="B263" s="10"/>
      <c r="C263" s="19"/>
      <c r="D263" s="10"/>
      <c r="E263" s="10"/>
      <c r="F263" s="10"/>
      <c r="G263" s="10"/>
      <c r="H263" s="10"/>
      <c r="I263" s="10"/>
      <c r="J263" s="10"/>
      <c r="K263" s="10"/>
      <c r="L263" s="10"/>
      <c r="M263" s="10"/>
      <c r="N263" s="10"/>
      <c r="AD263" s="40" t="s">
        <v>1406</v>
      </c>
    </row>
    <row r="264" ht="15.75" customHeight="1">
      <c r="A264" s="4" t="s">
        <v>313</v>
      </c>
      <c r="B264" s="10">
        <v>200.0</v>
      </c>
      <c r="C264" s="8" t="s">
        <v>19</v>
      </c>
      <c r="D264" s="10"/>
      <c r="E264" s="10"/>
      <c r="F264" s="10"/>
      <c r="G264" s="10"/>
      <c r="H264" s="10"/>
      <c r="I264" s="10"/>
      <c r="J264" s="10"/>
      <c r="K264" s="10"/>
      <c r="L264" s="10"/>
      <c r="M264" s="10"/>
      <c r="N264" s="10"/>
      <c r="AD264" s="40" t="s">
        <v>1408</v>
      </c>
    </row>
    <row r="265" ht="15.75" customHeight="1">
      <c r="A265" s="11" t="s">
        <v>314</v>
      </c>
      <c r="C265" s="17" t="s">
        <v>19</v>
      </c>
      <c r="D265" s="14"/>
      <c r="E265" s="14"/>
      <c r="F265" s="14"/>
      <c r="G265" s="14"/>
      <c r="H265" s="14"/>
      <c r="I265" s="14"/>
      <c r="J265" s="14"/>
      <c r="K265" s="14"/>
      <c r="L265" s="14"/>
      <c r="M265" s="15"/>
      <c r="N265" s="15"/>
      <c r="AD265" s="40" t="s">
        <v>1409</v>
      </c>
    </row>
    <row r="266" ht="15.75" customHeight="1">
      <c r="A266" s="11" t="s">
        <v>314</v>
      </c>
      <c r="C266" s="17" t="s">
        <v>19</v>
      </c>
      <c r="D266" s="14"/>
      <c r="E266" s="14"/>
      <c r="F266" s="14"/>
      <c r="G266" s="14"/>
      <c r="H266" s="14"/>
      <c r="I266" s="14"/>
      <c r="J266" s="14"/>
      <c r="K266" s="14"/>
      <c r="L266" s="14"/>
      <c r="M266" s="15"/>
      <c r="N266" s="15"/>
      <c r="AD266" s="40" t="s">
        <v>1414</v>
      </c>
    </row>
    <row r="267" ht="15.75" customHeight="1">
      <c r="A267" s="27" t="s">
        <v>315</v>
      </c>
      <c r="C267" s="13"/>
      <c r="D267" s="14"/>
      <c r="E267" s="14"/>
      <c r="F267" s="14"/>
      <c r="G267" s="14"/>
      <c r="H267" s="14"/>
      <c r="I267" s="14"/>
      <c r="J267" s="14"/>
      <c r="K267" s="14"/>
      <c r="L267" s="14"/>
      <c r="M267" s="15"/>
      <c r="N267" s="15"/>
      <c r="AD267" s="40" t="s">
        <v>1417</v>
      </c>
    </row>
    <row r="268" ht="15.75" customHeight="1">
      <c r="A268" s="4" t="s">
        <v>316</v>
      </c>
      <c r="B268" s="9">
        <v>200.0</v>
      </c>
      <c r="C268" s="8" t="s">
        <v>19</v>
      </c>
      <c r="D268" s="10"/>
      <c r="E268" s="10"/>
      <c r="F268" s="10"/>
      <c r="G268" s="10"/>
      <c r="H268" s="10"/>
      <c r="I268" s="10"/>
      <c r="J268" s="10"/>
      <c r="K268" s="10"/>
      <c r="L268" s="10"/>
      <c r="M268" s="10"/>
      <c r="N268" s="10"/>
      <c r="AD268" s="40" t="s">
        <v>1419</v>
      </c>
    </row>
    <row r="269" ht="15.75" customHeight="1">
      <c r="A269" s="4" t="s">
        <v>317</v>
      </c>
      <c r="B269" s="10"/>
      <c r="C269" s="19"/>
      <c r="D269" s="10"/>
      <c r="E269" s="10"/>
      <c r="F269" s="10"/>
      <c r="G269" s="10"/>
      <c r="H269" s="10"/>
      <c r="I269" s="10"/>
      <c r="J269" s="10"/>
      <c r="K269" s="10"/>
      <c r="L269" s="10"/>
      <c r="M269" s="10"/>
      <c r="N269" s="10"/>
      <c r="AD269" s="40" t="s">
        <v>1420</v>
      </c>
    </row>
    <row r="270" ht="15.75" customHeight="1">
      <c r="A270" s="31" t="s">
        <v>318</v>
      </c>
      <c r="B270" s="10">
        <v>200.0</v>
      </c>
      <c r="C270" s="8" t="s">
        <v>19</v>
      </c>
      <c r="D270" s="10"/>
      <c r="E270" s="9"/>
      <c r="F270" s="9"/>
      <c r="G270" s="9" t="s">
        <v>20</v>
      </c>
      <c r="H270" s="9" t="s">
        <v>319</v>
      </c>
      <c r="I270" s="9" t="s">
        <v>320</v>
      </c>
      <c r="J270" s="9" t="s">
        <v>321</v>
      </c>
      <c r="K270" s="10"/>
      <c r="L270" s="10"/>
      <c r="M270" s="10"/>
      <c r="N270" s="10"/>
      <c r="AD270" s="40" t="s">
        <v>1424</v>
      </c>
    </row>
    <row r="271" ht="15.75" customHeight="1">
      <c r="A271" s="4" t="s">
        <v>322</v>
      </c>
      <c r="B271" s="10"/>
      <c r="C271" s="19"/>
      <c r="D271" s="10"/>
      <c r="E271" s="10"/>
      <c r="F271" s="10"/>
      <c r="G271" s="10"/>
      <c r="H271" s="10"/>
      <c r="I271" s="10"/>
      <c r="J271" s="10"/>
      <c r="K271" s="10"/>
      <c r="L271" s="10"/>
      <c r="M271" s="10"/>
      <c r="N271" s="10"/>
      <c r="AD271" s="40" t="s">
        <v>1429</v>
      </c>
    </row>
    <row r="272" ht="15.75" customHeight="1">
      <c r="A272" s="27" t="s">
        <v>323</v>
      </c>
      <c r="C272" s="13"/>
      <c r="D272" s="14"/>
      <c r="E272" s="14"/>
      <c r="F272" s="14"/>
      <c r="G272" s="14" t="s">
        <v>37</v>
      </c>
      <c r="H272" s="14" t="s">
        <v>31</v>
      </c>
      <c r="I272" s="14"/>
      <c r="J272" s="14"/>
      <c r="K272" s="14"/>
      <c r="L272" s="14"/>
      <c r="M272" s="15"/>
      <c r="N272" s="15"/>
      <c r="AD272" s="40" t="s">
        <v>1431</v>
      </c>
    </row>
    <row r="273" ht="15.75" customHeight="1">
      <c r="A273" s="26" t="s">
        <v>323</v>
      </c>
      <c r="C273" s="13"/>
      <c r="D273" s="14"/>
      <c r="E273" s="14"/>
      <c r="F273" s="14"/>
      <c r="G273" s="14"/>
      <c r="H273" s="14"/>
      <c r="I273" s="14"/>
      <c r="J273" s="14"/>
      <c r="K273" s="14"/>
      <c r="L273" s="14"/>
      <c r="M273" s="15"/>
      <c r="N273" s="15"/>
      <c r="AD273" s="40" t="s">
        <v>1435</v>
      </c>
    </row>
    <row r="274" ht="15.75" customHeight="1">
      <c r="A274" s="11" t="s">
        <v>323</v>
      </c>
      <c r="C274" s="13"/>
      <c r="D274" s="14"/>
      <c r="E274" s="14"/>
      <c r="F274" s="14"/>
      <c r="G274" s="14"/>
      <c r="H274" s="14"/>
      <c r="I274" s="14"/>
      <c r="J274" s="14"/>
      <c r="K274" s="14"/>
      <c r="L274" s="14"/>
      <c r="M274" s="15"/>
      <c r="N274" s="15"/>
      <c r="AD274" s="40" t="s">
        <v>1436</v>
      </c>
    </row>
    <row r="275" ht="15.75" customHeight="1">
      <c r="A275" s="11" t="s">
        <v>324</v>
      </c>
      <c r="C275" s="13"/>
      <c r="D275" s="14"/>
      <c r="E275" s="14"/>
      <c r="F275" s="14"/>
      <c r="G275" s="14"/>
      <c r="H275" s="14"/>
      <c r="I275" s="14"/>
      <c r="J275" s="14"/>
      <c r="K275" s="14"/>
      <c r="L275" s="14"/>
      <c r="M275" s="15"/>
      <c r="N275" s="15"/>
      <c r="AD275" s="40" t="s">
        <v>1441</v>
      </c>
    </row>
    <row r="276" ht="15.75" customHeight="1">
      <c r="A276" s="11" t="s">
        <v>325</v>
      </c>
      <c r="C276" s="17" t="s">
        <v>19</v>
      </c>
      <c r="D276" s="14"/>
      <c r="E276" s="14"/>
      <c r="F276" s="14"/>
      <c r="G276" s="14"/>
      <c r="H276" s="14"/>
      <c r="I276" s="14"/>
      <c r="J276" s="14"/>
      <c r="K276" s="14"/>
      <c r="L276" s="14"/>
      <c r="M276" s="15"/>
      <c r="N276" s="15"/>
      <c r="AD276" s="40" t="s">
        <v>1442</v>
      </c>
    </row>
    <row r="277" ht="15.75" customHeight="1">
      <c r="A277" s="4" t="s">
        <v>326</v>
      </c>
      <c r="B277" s="10">
        <v>200.0</v>
      </c>
      <c r="C277" s="8" t="s">
        <v>19</v>
      </c>
      <c r="D277" s="10"/>
      <c r="E277" s="9"/>
      <c r="F277" s="9"/>
      <c r="G277" s="9" t="s">
        <v>20</v>
      </c>
      <c r="H277" s="9" t="s">
        <v>301</v>
      </c>
      <c r="I277" s="10"/>
      <c r="J277" s="10"/>
      <c r="K277" s="10"/>
      <c r="L277" s="10"/>
      <c r="M277" s="10"/>
      <c r="N277" s="10"/>
      <c r="AD277" s="40" t="s">
        <v>1448</v>
      </c>
    </row>
    <row r="278" ht="15.75" customHeight="1">
      <c r="A278" s="4" t="s">
        <v>327</v>
      </c>
      <c r="B278" s="10"/>
      <c r="C278" s="19"/>
      <c r="D278" s="10"/>
      <c r="E278" s="10"/>
      <c r="F278" s="10"/>
      <c r="G278" s="10"/>
      <c r="H278" s="10"/>
      <c r="I278" s="10"/>
      <c r="J278" s="10"/>
      <c r="K278" s="10"/>
      <c r="L278" s="10"/>
      <c r="M278" s="10"/>
      <c r="N278" s="10"/>
      <c r="AD278" s="40" t="s">
        <v>1449</v>
      </c>
    </row>
    <row r="279" ht="15.75" customHeight="1">
      <c r="A279" s="4" t="s">
        <v>328</v>
      </c>
      <c r="B279" s="10">
        <v>200.0</v>
      </c>
      <c r="C279" s="8" t="s">
        <v>19</v>
      </c>
      <c r="D279" s="10"/>
      <c r="E279" s="10"/>
      <c r="F279" s="10"/>
      <c r="G279" s="10"/>
      <c r="H279" s="10"/>
      <c r="I279" s="10"/>
      <c r="J279" s="10"/>
      <c r="K279" s="10"/>
      <c r="L279" s="10"/>
      <c r="M279" s="10"/>
      <c r="N279" s="10"/>
      <c r="AD279" s="40" t="s">
        <v>1451</v>
      </c>
    </row>
    <row r="280" ht="15.75" customHeight="1">
      <c r="A280" s="4" t="s">
        <v>329</v>
      </c>
      <c r="B280" s="10"/>
      <c r="C280" s="19"/>
      <c r="D280" s="10"/>
      <c r="E280" s="10"/>
      <c r="F280" s="10"/>
      <c r="G280" s="10"/>
      <c r="H280" s="10"/>
      <c r="I280" s="10"/>
      <c r="J280" s="10"/>
      <c r="K280" s="10"/>
      <c r="L280" s="10"/>
      <c r="M280" s="10"/>
      <c r="N280" s="10"/>
      <c r="AD280" s="40" t="s">
        <v>1456</v>
      </c>
    </row>
    <row r="281" ht="15.75" customHeight="1">
      <c r="A281" s="11" t="s">
        <v>330</v>
      </c>
      <c r="C281" s="17" t="s">
        <v>19</v>
      </c>
      <c r="D281" s="14"/>
      <c r="E281" s="14"/>
      <c r="F281" s="14"/>
      <c r="G281" s="14"/>
      <c r="H281" s="14"/>
      <c r="I281" s="14"/>
      <c r="J281" s="14"/>
      <c r="K281" s="14"/>
      <c r="L281" s="14"/>
      <c r="M281" s="15"/>
      <c r="N281" s="15"/>
      <c r="AD281" s="40" t="s">
        <v>1472</v>
      </c>
    </row>
    <row r="282" ht="15.75" customHeight="1">
      <c r="A282" s="11" t="s">
        <v>331</v>
      </c>
      <c r="C282" s="17" t="s">
        <v>19</v>
      </c>
      <c r="D282" s="14"/>
      <c r="E282" s="14"/>
      <c r="F282" s="14"/>
      <c r="G282" s="14"/>
      <c r="H282" s="14"/>
      <c r="I282" s="14"/>
      <c r="J282" s="14"/>
      <c r="K282" s="14"/>
      <c r="L282" s="14"/>
      <c r="M282" s="15" t="s">
        <v>104</v>
      </c>
      <c r="N282" s="15" t="s">
        <v>105</v>
      </c>
      <c r="AD282" s="40" t="s">
        <v>1480</v>
      </c>
    </row>
    <row r="283" ht="15.75" customHeight="1">
      <c r="A283" s="11" t="s">
        <v>332</v>
      </c>
      <c r="C283" s="17" t="s">
        <v>19</v>
      </c>
      <c r="D283" s="14"/>
      <c r="E283" s="14"/>
      <c r="F283" s="14"/>
      <c r="G283" s="14"/>
      <c r="H283" s="14"/>
      <c r="I283" s="14"/>
      <c r="J283" s="14"/>
      <c r="K283" s="14"/>
      <c r="L283" s="14"/>
      <c r="M283" s="15"/>
      <c r="N283" s="15"/>
      <c r="AD283" s="40" t="s">
        <v>1481</v>
      </c>
    </row>
    <row r="284" ht="15.75" customHeight="1">
      <c r="A284" s="11" t="s">
        <v>332</v>
      </c>
      <c r="C284" s="17" t="s">
        <v>19</v>
      </c>
      <c r="D284" s="14"/>
      <c r="E284" s="14"/>
      <c r="F284" s="14"/>
      <c r="G284" s="14"/>
      <c r="H284" s="14"/>
      <c r="I284" s="14"/>
      <c r="J284" s="14"/>
      <c r="K284" s="14"/>
      <c r="L284" s="14"/>
      <c r="M284" s="15"/>
      <c r="N284" s="15"/>
      <c r="AD284" s="40" t="s">
        <v>1482</v>
      </c>
    </row>
    <row r="285" ht="15.75" customHeight="1">
      <c r="A285" s="11" t="s">
        <v>333</v>
      </c>
      <c r="C285" s="13"/>
      <c r="D285" s="14"/>
      <c r="E285" s="14"/>
      <c r="F285" s="14"/>
      <c r="G285" s="14"/>
      <c r="H285" s="14"/>
      <c r="I285" s="14"/>
      <c r="J285" s="14"/>
      <c r="K285" s="14"/>
      <c r="L285" s="14"/>
      <c r="M285" s="15"/>
      <c r="N285" s="15"/>
      <c r="AD285" s="40" t="s">
        <v>5180</v>
      </c>
    </row>
    <row r="286" ht="15.75" customHeight="1">
      <c r="A286" s="11" t="s">
        <v>334</v>
      </c>
      <c r="C286" s="13"/>
      <c r="D286" s="14"/>
      <c r="E286" s="14"/>
      <c r="F286" s="14"/>
      <c r="G286" s="14"/>
      <c r="H286" s="14"/>
      <c r="I286" s="14"/>
      <c r="J286" s="14"/>
      <c r="K286" s="14"/>
      <c r="L286" s="14"/>
      <c r="M286" s="15"/>
      <c r="N286" s="15"/>
      <c r="AD286" s="40" t="s">
        <v>1487</v>
      </c>
    </row>
    <row r="287" ht="15.75" customHeight="1">
      <c r="A287" s="11" t="s">
        <v>335</v>
      </c>
      <c r="C287" s="17" t="s">
        <v>19</v>
      </c>
      <c r="D287" s="14"/>
      <c r="E287" s="14"/>
      <c r="F287" s="14"/>
      <c r="G287" s="14"/>
      <c r="H287" s="14"/>
      <c r="I287" s="14"/>
      <c r="J287" s="14"/>
      <c r="K287" s="14"/>
      <c r="L287" s="14"/>
      <c r="M287" s="15"/>
      <c r="N287" s="15"/>
      <c r="AD287" s="40" t="s">
        <v>1496</v>
      </c>
    </row>
    <row r="288" ht="15.75" customHeight="1">
      <c r="A288" s="11" t="s">
        <v>336</v>
      </c>
      <c r="C288" s="17" t="s">
        <v>19</v>
      </c>
      <c r="D288" s="14"/>
      <c r="E288" s="14"/>
      <c r="F288" s="14"/>
      <c r="G288" s="14"/>
      <c r="H288" s="14"/>
      <c r="I288" s="14"/>
      <c r="J288" s="14"/>
      <c r="K288" s="14"/>
      <c r="L288" s="14"/>
      <c r="M288" s="15" t="s">
        <v>50</v>
      </c>
      <c r="N288" s="15" t="s">
        <v>337</v>
      </c>
      <c r="AD288" s="40" t="s">
        <v>1514</v>
      </c>
    </row>
    <row r="289" ht="15.75" customHeight="1">
      <c r="A289" s="11" t="s">
        <v>338</v>
      </c>
      <c r="C289" s="17" t="s">
        <v>19</v>
      </c>
      <c r="D289" s="14"/>
      <c r="E289" s="14"/>
      <c r="F289" s="14"/>
      <c r="G289" s="14"/>
      <c r="H289" s="14"/>
      <c r="I289" s="14"/>
      <c r="J289" s="14"/>
      <c r="K289" s="14"/>
      <c r="L289" s="14"/>
      <c r="M289" s="15"/>
      <c r="N289" s="15"/>
      <c r="AD289" s="40" t="s">
        <v>1515</v>
      </c>
    </row>
    <row r="290" ht="15.75" customHeight="1">
      <c r="A290" s="4" t="s">
        <v>339</v>
      </c>
      <c r="B290" s="9">
        <v>200.0</v>
      </c>
      <c r="C290" s="8" t="s">
        <v>19</v>
      </c>
      <c r="D290" s="10"/>
      <c r="E290" s="10"/>
      <c r="F290" s="10"/>
      <c r="G290" s="10"/>
      <c r="H290" s="10"/>
      <c r="I290" s="10"/>
      <c r="J290" s="10"/>
      <c r="K290" s="10"/>
      <c r="L290" s="10"/>
      <c r="M290" s="10"/>
      <c r="N290" s="10"/>
      <c r="AD290" s="40" t="s">
        <v>1533</v>
      </c>
    </row>
    <row r="291" ht="15.75" customHeight="1">
      <c r="A291" s="11" t="s">
        <v>340</v>
      </c>
      <c r="C291" s="13"/>
      <c r="D291" s="14"/>
      <c r="E291" s="14"/>
      <c r="F291" s="14"/>
      <c r="G291" s="14"/>
      <c r="H291" s="14"/>
      <c r="I291" s="14"/>
      <c r="J291" s="14"/>
      <c r="K291" s="14"/>
      <c r="L291" s="14"/>
      <c r="M291" s="15"/>
      <c r="N291" s="15"/>
      <c r="AD291" s="40" t="s">
        <v>1535</v>
      </c>
    </row>
    <row r="292" ht="15.75" customHeight="1">
      <c r="A292" s="11" t="s">
        <v>341</v>
      </c>
      <c r="C292" s="17" t="s">
        <v>19</v>
      </c>
      <c r="D292" s="14"/>
      <c r="E292" s="14"/>
      <c r="F292" s="14"/>
      <c r="G292" s="14"/>
      <c r="H292" s="14"/>
      <c r="I292" s="14"/>
      <c r="J292" s="14"/>
      <c r="K292" s="14"/>
      <c r="L292" s="14"/>
      <c r="M292" s="15"/>
      <c r="N292" s="15"/>
      <c r="AD292" s="40" t="s">
        <v>1538</v>
      </c>
    </row>
    <row r="293" ht="15.75" customHeight="1">
      <c r="A293" s="4" t="s">
        <v>342</v>
      </c>
      <c r="B293" s="10"/>
      <c r="C293" s="30"/>
      <c r="D293" s="10"/>
      <c r="E293" s="10"/>
      <c r="F293" s="10"/>
      <c r="G293" s="10"/>
      <c r="H293" s="10"/>
      <c r="I293" s="10"/>
      <c r="J293" s="10"/>
      <c r="K293" s="10"/>
      <c r="L293" s="10"/>
      <c r="M293" s="10"/>
      <c r="N293" s="10"/>
      <c r="AD293" s="40" t="s">
        <v>1539</v>
      </c>
    </row>
    <row r="294" ht="15.75" customHeight="1">
      <c r="A294" s="27" t="s">
        <v>343</v>
      </c>
      <c r="C294" s="17" t="s">
        <v>19</v>
      </c>
      <c r="D294" s="14"/>
      <c r="E294" s="14"/>
      <c r="F294" s="14"/>
      <c r="G294" s="14"/>
      <c r="H294" s="14"/>
      <c r="I294" s="14"/>
      <c r="J294" s="14"/>
      <c r="K294" s="14"/>
      <c r="L294" s="14"/>
      <c r="M294" s="15"/>
      <c r="N294" s="15"/>
      <c r="AD294" s="40" t="s">
        <v>1551</v>
      </c>
    </row>
    <row r="295" ht="15.75" customHeight="1">
      <c r="A295" s="4" t="s">
        <v>344</v>
      </c>
      <c r="B295" s="10"/>
      <c r="C295" s="30"/>
      <c r="D295" s="10"/>
      <c r="E295" s="10"/>
      <c r="F295" s="10"/>
      <c r="G295" s="10"/>
      <c r="H295" s="10"/>
      <c r="I295" s="10"/>
      <c r="J295" s="10"/>
      <c r="K295" s="10"/>
      <c r="L295" s="10"/>
      <c r="M295" s="10"/>
      <c r="N295" s="10"/>
      <c r="AD295" s="40" t="s">
        <v>1552</v>
      </c>
    </row>
    <row r="296" ht="15.75" customHeight="1">
      <c r="A296" s="11" t="s">
        <v>345</v>
      </c>
      <c r="C296" s="17" t="s">
        <v>19</v>
      </c>
      <c r="D296" s="14"/>
      <c r="E296" s="14"/>
      <c r="F296" s="14"/>
      <c r="G296" s="14"/>
      <c r="H296" s="14"/>
      <c r="I296" s="14"/>
      <c r="J296" s="14"/>
      <c r="K296" s="14"/>
      <c r="L296" s="14"/>
      <c r="M296" s="15"/>
      <c r="N296" s="15"/>
      <c r="AD296" s="40" t="s">
        <v>1572</v>
      </c>
    </row>
    <row r="297" ht="15.75" customHeight="1">
      <c r="A297" s="11" t="s">
        <v>346</v>
      </c>
      <c r="C297" s="17" t="s">
        <v>19</v>
      </c>
      <c r="D297" s="14"/>
      <c r="E297" s="14"/>
      <c r="F297" s="14"/>
      <c r="G297" s="14"/>
      <c r="H297" s="14"/>
      <c r="I297" s="14"/>
      <c r="J297" s="14"/>
      <c r="K297" s="14"/>
      <c r="L297" s="14"/>
      <c r="M297" s="15"/>
      <c r="N297" s="15"/>
      <c r="AD297" s="40" t="s">
        <v>1573</v>
      </c>
    </row>
    <row r="298" ht="15.75" customHeight="1">
      <c r="A298" s="27" t="s">
        <v>347</v>
      </c>
      <c r="C298" s="13"/>
      <c r="D298" s="14"/>
      <c r="E298" s="14"/>
      <c r="F298" s="14"/>
      <c r="G298" s="14" t="s">
        <v>37</v>
      </c>
      <c r="H298" s="14" t="s">
        <v>31</v>
      </c>
      <c r="I298" s="14"/>
      <c r="J298" s="14"/>
      <c r="K298" s="14"/>
      <c r="L298" s="14"/>
      <c r="M298" s="15"/>
      <c r="N298" s="15"/>
      <c r="AD298" s="40" t="s">
        <v>1597</v>
      </c>
    </row>
    <row r="299" ht="15.75" customHeight="1">
      <c r="A299" s="26" t="s">
        <v>347</v>
      </c>
      <c r="C299" s="13"/>
      <c r="D299" s="14"/>
      <c r="E299" s="14"/>
      <c r="F299" s="14"/>
      <c r="G299" s="14"/>
      <c r="H299" s="14"/>
      <c r="I299" s="14"/>
      <c r="J299" s="14"/>
      <c r="K299" s="14"/>
      <c r="L299" s="14"/>
      <c r="M299" s="15"/>
      <c r="N299" s="15"/>
      <c r="AD299" s="40" t="s">
        <v>1598</v>
      </c>
    </row>
    <row r="300" ht="15.75" customHeight="1">
      <c r="A300" s="26" t="s">
        <v>347</v>
      </c>
      <c r="C300" s="13"/>
      <c r="D300" s="14"/>
      <c r="E300" s="14"/>
      <c r="F300" s="14"/>
      <c r="G300" s="14"/>
      <c r="H300" s="14"/>
      <c r="I300" s="14"/>
      <c r="J300" s="14"/>
      <c r="K300" s="14"/>
      <c r="L300" s="14"/>
      <c r="M300" s="15"/>
      <c r="N300" s="15"/>
      <c r="AD300" s="40" t="s">
        <v>1605</v>
      </c>
    </row>
    <row r="301" ht="15.75" customHeight="1">
      <c r="A301" s="4" t="s">
        <v>348</v>
      </c>
      <c r="B301" s="10">
        <v>200.0</v>
      </c>
      <c r="C301" s="8" t="s">
        <v>19</v>
      </c>
      <c r="D301" s="10"/>
      <c r="E301" s="10"/>
      <c r="F301" s="10"/>
      <c r="G301" s="10"/>
      <c r="H301" s="10"/>
      <c r="I301" s="10"/>
      <c r="J301" s="10"/>
      <c r="K301" s="10"/>
      <c r="L301" s="10"/>
      <c r="M301" s="10"/>
      <c r="N301" s="10"/>
      <c r="AD301" s="40" t="s">
        <v>1607</v>
      </c>
    </row>
    <row r="302" ht="15.75" customHeight="1">
      <c r="A302" s="4" t="s">
        <v>349</v>
      </c>
      <c r="B302" s="10"/>
      <c r="C302" s="19"/>
      <c r="D302" s="10"/>
      <c r="E302" s="10"/>
      <c r="F302" s="10"/>
      <c r="G302" s="10"/>
      <c r="H302" s="10"/>
      <c r="I302" s="10"/>
      <c r="J302" s="10"/>
      <c r="K302" s="10"/>
      <c r="L302" s="10"/>
      <c r="M302" s="10"/>
      <c r="N302" s="10"/>
      <c r="AD302" s="40" t="s">
        <v>1610</v>
      </c>
    </row>
    <row r="303" ht="15.75" customHeight="1">
      <c r="A303" s="4" t="s">
        <v>350</v>
      </c>
      <c r="B303" s="9">
        <v>200.0</v>
      </c>
      <c r="C303" s="8" t="s">
        <v>19</v>
      </c>
      <c r="D303" s="10"/>
      <c r="E303" s="10"/>
      <c r="F303" s="10"/>
      <c r="G303" s="10"/>
      <c r="H303" s="10"/>
      <c r="I303" s="10"/>
      <c r="J303" s="10"/>
      <c r="K303" s="10"/>
      <c r="L303" s="10"/>
      <c r="M303" s="10"/>
      <c r="N303" s="10"/>
      <c r="AD303" s="40" t="s">
        <v>1614</v>
      </c>
    </row>
    <row r="304" ht="15.75" customHeight="1">
      <c r="A304" s="11" t="s">
        <v>351</v>
      </c>
      <c r="C304" s="17" t="s">
        <v>19</v>
      </c>
      <c r="D304" s="14"/>
      <c r="E304" s="14"/>
      <c r="F304" s="14"/>
      <c r="G304" s="14"/>
      <c r="H304" s="14"/>
      <c r="I304" s="14"/>
      <c r="J304" s="14"/>
      <c r="K304" s="14"/>
      <c r="L304" s="14"/>
      <c r="M304" s="15"/>
      <c r="N304" s="15"/>
      <c r="AD304" s="40" t="s">
        <v>1617</v>
      </c>
    </row>
    <row r="305" ht="15.75" customHeight="1">
      <c r="A305" s="11" t="s">
        <v>352</v>
      </c>
      <c r="C305" s="17" t="s">
        <v>19</v>
      </c>
      <c r="D305" s="14"/>
      <c r="E305" s="14"/>
      <c r="F305" s="14"/>
      <c r="G305" s="14"/>
      <c r="H305" s="14"/>
      <c r="I305" s="14"/>
      <c r="J305" s="14"/>
      <c r="K305" s="14"/>
      <c r="L305" s="14"/>
      <c r="M305" s="15"/>
      <c r="N305" s="15"/>
      <c r="AD305" s="40" t="s">
        <v>1619</v>
      </c>
    </row>
    <row r="306" ht="15.75" customHeight="1">
      <c r="A306" s="4" t="s">
        <v>353</v>
      </c>
      <c r="B306" s="10">
        <v>200.0</v>
      </c>
      <c r="C306" s="8" t="s">
        <v>60</v>
      </c>
      <c r="D306" s="10"/>
      <c r="E306" s="9"/>
      <c r="F306" s="9"/>
      <c r="G306" s="9" t="s">
        <v>354</v>
      </c>
      <c r="H306" s="10"/>
      <c r="I306" s="10"/>
      <c r="J306" s="10"/>
      <c r="K306" s="10"/>
      <c r="L306" s="10"/>
      <c r="M306" s="10"/>
      <c r="N306" s="10"/>
      <c r="AD306" s="40" t="s">
        <v>1628</v>
      </c>
    </row>
    <row r="307" ht="15.75" customHeight="1">
      <c r="A307" s="4" t="s">
        <v>355</v>
      </c>
      <c r="B307" s="10"/>
      <c r="C307" s="19"/>
      <c r="D307" s="10"/>
      <c r="E307" s="10"/>
      <c r="F307" s="10"/>
      <c r="G307" s="10"/>
      <c r="H307" s="10"/>
      <c r="I307" s="10"/>
      <c r="J307" s="10"/>
      <c r="K307" s="10"/>
      <c r="L307" s="10"/>
      <c r="M307" s="10"/>
      <c r="N307" s="10"/>
      <c r="AD307" s="40" t="s">
        <v>1639</v>
      </c>
    </row>
    <row r="308" ht="15.75" customHeight="1">
      <c r="A308" s="4" t="s">
        <v>356</v>
      </c>
      <c r="B308" s="10">
        <v>200.0</v>
      </c>
      <c r="C308" s="8" t="s">
        <v>19</v>
      </c>
      <c r="D308" s="10"/>
      <c r="E308" s="9"/>
      <c r="F308" s="9"/>
      <c r="G308" s="9" t="s">
        <v>20</v>
      </c>
      <c r="H308" s="9" t="s">
        <v>357</v>
      </c>
      <c r="I308" s="10"/>
      <c r="J308" s="10"/>
      <c r="K308" s="10"/>
      <c r="L308" s="10"/>
      <c r="M308" s="10"/>
      <c r="N308" s="10"/>
      <c r="AD308" s="40" t="s">
        <v>1643</v>
      </c>
    </row>
    <row r="309" ht="15.75" customHeight="1">
      <c r="A309" s="11" t="s">
        <v>358</v>
      </c>
      <c r="C309" s="13"/>
      <c r="D309" s="14"/>
      <c r="E309" s="14"/>
      <c r="F309" s="14"/>
      <c r="G309" s="14"/>
      <c r="H309" s="14"/>
      <c r="I309" s="14"/>
      <c r="J309" s="14"/>
      <c r="K309" s="14"/>
      <c r="L309" s="14"/>
      <c r="M309" s="15"/>
      <c r="N309" s="15"/>
      <c r="AD309" s="40" t="s">
        <v>1644</v>
      </c>
    </row>
    <row r="310" ht="15.75" customHeight="1">
      <c r="A310" s="11" t="s">
        <v>359</v>
      </c>
      <c r="C310" s="17" t="s">
        <v>19</v>
      </c>
      <c r="D310" s="14"/>
      <c r="E310" s="14"/>
      <c r="F310" s="14"/>
      <c r="G310" s="14"/>
      <c r="H310" s="14"/>
      <c r="I310" s="14"/>
      <c r="J310" s="14"/>
      <c r="K310" s="14"/>
      <c r="L310" s="14"/>
      <c r="M310" s="15"/>
      <c r="N310" s="15"/>
      <c r="AD310" s="40" t="s">
        <v>1649</v>
      </c>
    </row>
    <row r="311" ht="15.75" customHeight="1">
      <c r="A311" s="11" t="s">
        <v>359</v>
      </c>
      <c r="C311" s="17" t="s">
        <v>19</v>
      </c>
      <c r="D311" s="14"/>
      <c r="E311" s="14"/>
      <c r="F311" s="14"/>
      <c r="G311" s="14"/>
      <c r="H311" s="14"/>
      <c r="I311" s="14"/>
      <c r="J311" s="14"/>
      <c r="K311" s="14"/>
      <c r="L311" s="14"/>
      <c r="M311" s="15"/>
      <c r="N311" s="15"/>
      <c r="AD311" s="40" t="s">
        <v>1658</v>
      </c>
    </row>
    <row r="312" ht="15.75" customHeight="1">
      <c r="A312" s="11" t="s">
        <v>359</v>
      </c>
      <c r="C312" s="17" t="s">
        <v>19</v>
      </c>
      <c r="D312" s="14"/>
      <c r="E312" s="14"/>
      <c r="F312" s="14"/>
      <c r="G312" s="14"/>
      <c r="H312" s="14"/>
      <c r="I312" s="14"/>
      <c r="J312" s="14"/>
      <c r="K312" s="14"/>
      <c r="L312" s="14"/>
      <c r="M312" s="15"/>
      <c r="N312" s="15"/>
      <c r="AD312" s="40" t="s">
        <v>1659</v>
      </c>
    </row>
    <row r="313" ht="15.75" customHeight="1">
      <c r="A313" s="11" t="s">
        <v>359</v>
      </c>
      <c r="C313" s="17" t="s">
        <v>19</v>
      </c>
      <c r="D313" s="14"/>
      <c r="E313" s="14"/>
      <c r="F313" s="14"/>
      <c r="G313" s="14"/>
      <c r="H313" s="14"/>
      <c r="I313" s="14"/>
      <c r="J313" s="14"/>
      <c r="K313" s="14"/>
      <c r="L313" s="14"/>
      <c r="M313" s="15"/>
      <c r="N313" s="15"/>
      <c r="AD313" s="40" t="s">
        <v>1660</v>
      </c>
    </row>
    <row r="314" ht="15.75" customHeight="1">
      <c r="A314" s="11" t="s">
        <v>359</v>
      </c>
      <c r="C314" s="17" t="s">
        <v>19</v>
      </c>
      <c r="D314" s="14"/>
      <c r="E314" s="14"/>
      <c r="F314" s="14"/>
      <c r="G314" s="14"/>
      <c r="H314" s="14"/>
      <c r="I314" s="14"/>
      <c r="J314" s="14"/>
      <c r="K314" s="14"/>
      <c r="L314" s="14"/>
      <c r="M314" s="15"/>
      <c r="N314" s="15"/>
      <c r="AD314" s="40" t="s">
        <v>1664</v>
      </c>
    </row>
    <row r="315" ht="15.75" customHeight="1">
      <c r="A315" s="11" t="s">
        <v>359</v>
      </c>
      <c r="C315" s="17" t="s">
        <v>19</v>
      </c>
      <c r="D315" s="14"/>
      <c r="E315" s="14"/>
      <c r="F315" s="14"/>
      <c r="G315" s="14"/>
      <c r="H315" s="14"/>
      <c r="I315" s="14"/>
      <c r="J315" s="14"/>
      <c r="K315" s="14"/>
      <c r="L315" s="14"/>
      <c r="M315" s="15"/>
      <c r="N315" s="15"/>
      <c r="AD315" s="40" t="s">
        <v>1665</v>
      </c>
    </row>
    <row r="316" ht="15.75" customHeight="1">
      <c r="A316" s="11" t="s">
        <v>359</v>
      </c>
      <c r="C316" s="17" t="s">
        <v>19</v>
      </c>
      <c r="D316" s="14"/>
      <c r="E316" s="14"/>
      <c r="F316" s="14"/>
      <c r="G316" s="14"/>
      <c r="H316" s="14"/>
      <c r="I316" s="14"/>
      <c r="J316" s="14"/>
      <c r="K316" s="14"/>
      <c r="L316" s="14"/>
      <c r="M316" s="15"/>
      <c r="N316" s="15"/>
      <c r="AD316" s="40" t="s">
        <v>1674</v>
      </c>
    </row>
    <row r="317" ht="15.75" customHeight="1">
      <c r="A317" s="11" t="s">
        <v>359</v>
      </c>
      <c r="C317" s="17" t="s">
        <v>19</v>
      </c>
      <c r="D317" s="14"/>
      <c r="E317" s="14"/>
      <c r="F317" s="14"/>
      <c r="G317" s="14"/>
      <c r="H317" s="14"/>
      <c r="I317" s="14"/>
      <c r="J317" s="14"/>
      <c r="K317" s="14"/>
      <c r="L317" s="14"/>
      <c r="M317" s="15"/>
      <c r="N317" s="15"/>
      <c r="AD317" s="40" t="s">
        <v>1677</v>
      </c>
    </row>
    <row r="318" ht="15.75" customHeight="1">
      <c r="A318" s="11" t="s">
        <v>359</v>
      </c>
      <c r="C318" s="17" t="s">
        <v>19</v>
      </c>
      <c r="D318" s="14"/>
      <c r="E318" s="14"/>
      <c r="F318" s="14"/>
      <c r="G318" s="14"/>
      <c r="H318" s="14"/>
      <c r="I318" s="14"/>
      <c r="J318" s="14"/>
      <c r="K318" s="14"/>
      <c r="L318" s="14"/>
      <c r="M318" s="15"/>
      <c r="N318" s="15"/>
      <c r="AD318" s="40" t="s">
        <v>1681</v>
      </c>
    </row>
    <row r="319" ht="15.75" customHeight="1">
      <c r="A319" s="11" t="s">
        <v>359</v>
      </c>
      <c r="C319" s="17" t="s">
        <v>19</v>
      </c>
      <c r="D319" s="14"/>
      <c r="E319" s="14"/>
      <c r="F319" s="14"/>
      <c r="G319" s="14"/>
      <c r="H319" s="14"/>
      <c r="I319" s="14"/>
      <c r="J319" s="14"/>
      <c r="K319" s="14"/>
      <c r="L319" s="14"/>
      <c r="M319" s="15"/>
      <c r="N319" s="15"/>
      <c r="AD319" s="40" t="s">
        <v>1683</v>
      </c>
    </row>
    <row r="320" ht="15.75" customHeight="1">
      <c r="A320" s="11" t="s">
        <v>359</v>
      </c>
      <c r="C320" s="17" t="s">
        <v>19</v>
      </c>
      <c r="D320" s="14"/>
      <c r="E320" s="14"/>
      <c r="F320" s="14"/>
      <c r="G320" s="14"/>
      <c r="H320" s="14"/>
      <c r="I320" s="14"/>
      <c r="J320" s="14"/>
      <c r="K320" s="14"/>
      <c r="L320" s="14"/>
      <c r="M320" s="15"/>
      <c r="N320" s="15"/>
      <c r="AD320" s="40" t="s">
        <v>1684</v>
      </c>
    </row>
    <row r="321" ht="15.75" customHeight="1">
      <c r="A321" s="11" t="s">
        <v>359</v>
      </c>
      <c r="C321" s="17" t="s">
        <v>19</v>
      </c>
      <c r="D321" s="14"/>
      <c r="E321" s="14"/>
      <c r="F321" s="14"/>
      <c r="G321" s="14"/>
      <c r="H321" s="14"/>
      <c r="I321" s="14"/>
      <c r="J321" s="14"/>
      <c r="K321" s="14"/>
      <c r="L321" s="14"/>
      <c r="M321" s="15"/>
      <c r="N321" s="15"/>
      <c r="AD321" s="40" t="s">
        <v>1687</v>
      </c>
    </row>
    <row r="322" ht="15.75" customHeight="1">
      <c r="A322" s="11" t="s">
        <v>360</v>
      </c>
      <c r="C322" s="17" t="s">
        <v>19</v>
      </c>
      <c r="D322" s="14"/>
      <c r="E322" s="14"/>
      <c r="F322" s="14"/>
      <c r="G322" s="14"/>
      <c r="H322" s="14"/>
      <c r="I322" s="14"/>
      <c r="J322" s="14"/>
      <c r="K322" s="14"/>
      <c r="L322" s="14"/>
      <c r="M322" s="15"/>
      <c r="N322" s="15"/>
      <c r="AD322" s="40" t="s">
        <v>1694</v>
      </c>
    </row>
    <row r="323" ht="15.75" customHeight="1">
      <c r="A323" s="4" t="s">
        <v>361</v>
      </c>
      <c r="B323" s="10"/>
      <c r="C323" s="19"/>
      <c r="D323" s="10"/>
      <c r="E323" s="10"/>
      <c r="F323" s="10"/>
      <c r="G323" s="10"/>
      <c r="H323" s="10"/>
      <c r="I323" s="10"/>
      <c r="J323" s="10"/>
      <c r="K323" s="10"/>
      <c r="L323" s="10"/>
      <c r="M323" s="10"/>
      <c r="N323" s="10"/>
      <c r="AD323" s="40" t="s">
        <v>1695</v>
      </c>
    </row>
    <row r="324" ht="15.75" customHeight="1">
      <c r="A324" s="11" t="s">
        <v>362</v>
      </c>
      <c r="C324" s="13"/>
      <c r="D324" s="14"/>
      <c r="E324" s="14"/>
      <c r="F324" s="14"/>
      <c r="G324" s="14"/>
      <c r="H324" s="14"/>
      <c r="I324" s="14"/>
      <c r="J324" s="14"/>
      <c r="K324" s="14"/>
      <c r="L324" s="14"/>
      <c r="M324" s="15"/>
      <c r="N324" s="15"/>
      <c r="AD324" s="40" t="s">
        <v>1697</v>
      </c>
    </row>
    <row r="325" ht="15.75" customHeight="1">
      <c r="A325" s="4" t="s">
        <v>363</v>
      </c>
      <c r="B325" s="10">
        <v>200.0</v>
      </c>
      <c r="C325" s="8" t="s">
        <v>60</v>
      </c>
      <c r="D325" s="9" t="s">
        <v>109</v>
      </c>
      <c r="E325" s="9" t="s">
        <v>207</v>
      </c>
      <c r="F325" s="10"/>
      <c r="G325" s="10"/>
      <c r="H325" s="10"/>
      <c r="I325" s="10"/>
      <c r="J325" s="10"/>
      <c r="K325" s="10"/>
      <c r="L325" s="10"/>
      <c r="M325" s="10"/>
      <c r="N325" s="10"/>
      <c r="AD325" s="40" t="s">
        <v>1701</v>
      </c>
    </row>
    <row r="326" ht="15.75" customHeight="1">
      <c r="A326" s="11" t="s">
        <v>364</v>
      </c>
      <c r="C326" s="17" t="s">
        <v>19</v>
      </c>
      <c r="D326" s="14"/>
      <c r="E326" s="14"/>
      <c r="F326" s="14"/>
      <c r="G326" s="14"/>
      <c r="H326" s="14"/>
      <c r="I326" s="14"/>
      <c r="J326" s="14"/>
      <c r="K326" s="14"/>
      <c r="L326" s="14"/>
      <c r="M326" s="15"/>
      <c r="N326" s="15"/>
      <c r="AD326" s="40" t="s">
        <v>1703</v>
      </c>
    </row>
    <row r="327" ht="15.75" customHeight="1">
      <c r="A327" s="4" t="s">
        <v>365</v>
      </c>
      <c r="B327" s="10">
        <v>200.0</v>
      </c>
      <c r="C327" s="8" t="s">
        <v>19</v>
      </c>
      <c r="D327" s="9" t="s">
        <v>366</v>
      </c>
      <c r="E327" s="10"/>
      <c r="F327" s="10"/>
      <c r="G327" s="10"/>
      <c r="H327" s="10"/>
      <c r="I327" s="10"/>
      <c r="J327" s="10"/>
      <c r="K327" s="10"/>
      <c r="L327" s="10"/>
      <c r="M327" s="10"/>
      <c r="N327" s="10"/>
      <c r="AD327" s="40" t="s">
        <v>1708</v>
      </c>
    </row>
    <row r="328" ht="15.75" customHeight="1">
      <c r="A328" s="4" t="s">
        <v>367</v>
      </c>
      <c r="B328" s="9">
        <v>200.0</v>
      </c>
      <c r="C328" s="8" t="s">
        <v>60</v>
      </c>
      <c r="D328" s="9" t="s">
        <v>215</v>
      </c>
      <c r="E328" s="9" t="s">
        <v>142</v>
      </c>
      <c r="F328" s="10"/>
      <c r="G328" s="10"/>
      <c r="H328" s="10"/>
      <c r="I328" s="10"/>
      <c r="J328" s="10"/>
      <c r="K328" s="10"/>
      <c r="L328" s="10"/>
      <c r="M328" s="10"/>
      <c r="N328" s="10"/>
      <c r="AD328" s="40" t="s">
        <v>1716</v>
      </c>
    </row>
    <row r="329" ht="15.75" customHeight="1">
      <c r="A329" s="4" t="s">
        <v>368</v>
      </c>
      <c r="B329" s="10"/>
      <c r="C329" s="19"/>
      <c r="D329" s="10"/>
      <c r="E329" s="10"/>
      <c r="F329" s="10"/>
      <c r="G329" s="10"/>
      <c r="H329" s="10"/>
      <c r="I329" s="10"/>
      <c r="J329" s="10"/>
      <c r="K329" s="10"/>
      <c r="L329" s="10"/>
      <c r="M329" s="10"/>
      <c r="N329" s="10"/>
      <c r="AD329" s="40" t="s">
        <v>1717</v>
      </c>
    </row>
    <row r="330" ht="15.75" customHeight="1">
      <c r="A330" s="4" t="s">
        <v>369</v>
      </c>
      <c r="B330" s="10"/>
      <c r="C330" s="19"/>
      <c r="D330" s="10"/>
      <c r="E330" s="10"/>
      <c r="F330" s="10"/>
      <c r="G330" s="10"/>
      <c r="H330" s="10"/>
      <c r="I330" s="10"/>
      <c r="J330" s="10"/>
      <c r="K330" s="10"/>
      <c r="L330" s="10"/>
      <c r="M330" s="10"/>
      <c r="N330" s="10"/>
      <c r="AD330" s="40" t="s">
        <v>1718</v>
      </c>
    </row>
    <row r="331" ht="15.75" customHeight="1">
      <c r="A331" s="4" t="s">
        <v>370</v>
      </c>
      <c r="B331" s="10"/>
      <c r="C331" s="19"/>
      <c r="D331" s="10"/>
      <c r="E331" s="10"/>
      <c r="F331" s="10"/>
      <c r="G331" s="10"/>
      <c r="H331" s="10"/>
      <c r="I331" s="10"/>
      <c r="J331" s="10"/>
      <c r="K331" s="10"/>
      <c r="L331" s="10"/>
      <c r="M331" s="10"/>
      <c r="N331" s="10"/>
      <c r="AD331" s="40" t="s">
        <v>1719</v>
      </c>
    </row>
    <row r="332" ht="15.75" customHeight="1">
      <c r="A332" s="11" t="s">
        <v>371</v>
      </c>
      <c r="C332" s="17" t="s">
        <v>19</v>
      </c>
      <c r="D332" s="14"/>
      <c r="E332" s="14"/>
      <c r="F332" s="14"/>
      <c r="G332" s="14"/>
      <c r="H332" s="14"/>
      <c r="I332" s="14"/>
      <c r="J332" s="14"/>
      <c r="K332" s="14"/>
      <c r="L332" s="14"/>
      <c r="M332" s="15" t="s">
        <v>104</v>
      </c>
      <c r="N332" s="15" t="s">
        <v>105</v>
      </c>
      <c r="AD332" s="40" t="s">
        <v>1720</v>
      </c>
    </row>
    <row r="333" ht="15.75" customHeight="1">
      <c r="A333" s="11" t="s">
        <v>372</v>
      </c>
      <c r="C333" s="17" t="s">
        <v>19</v>
      </c>
      <c r="D333" s="14"/>
      <c r="E333" s="14"/>
      <c r="F333" s="14"/>
      <c r="G333" s="14"/>
      <c r="H333" s="14"/>
      <c r="I333" s="14"/>
      <c r="J333" s="14"/>
      <c r="K333" s="14"/>
      <c r="L333" s="14"/>
      <c r="M333" s="15"/>
      <c r="N333" s="15"/>
      <c r="AD333" s="40" t="s">
        <v>1723</v>
      </c>
    </row>
    <row r="334" ht="15.75" customHeight="1">
      <c r="A334" s="4" t="s">
        <v>373</v>
      </c>
      <c r="B334" s="10"/>
      <c r="C334" s="19"/>
      <c r="D334" s="10"/>
      <c r="E334" s="10"/>
      <c r="F334" s="10"/>
      <c r="G334" s="10"/>
      <c r="H334" s="10"/>
      <c r="I334" s="10"/>
      <c r="J334" s="10"/>
      <c r="K334" s="10"/>
      <c r="L334" s="10"/>
      <c r="M334" s="10"/>
      <c r="N334" s="10"/>
      <c r="AD334" s="40" t="s">
        <v>1725</v>
      </c>
    </row>
    <row r="335" ht="15.75" customHeight="1">
      <c r="A335" s="11" t="s">
        <v>374</v>
      </c>
      <c r="C335" s="17" t="s">
        <v>130</v>
      </c>
      <c r="D335" s="14"/>
      <c r="E335" s="14" t="s">
        <v>110</v>
      </c>
      <c r="F335" s="14"/>
      <c r="G335" s="14"/>
      <c r="H335" s="14"/>
      <c r="I335" s="14"/>
      <c r="J335" s="14"/>
      <c r="K335" s="14"/>
      <c r="L335" s="14"/>
      <c r="M335" s="15"/>
      <c r="N335" s="15"/>
      <c r="AD335" s="40" t="s">
        <v>1726</v>
      </c>
    </row>
    <row r="336" ht="15.75" customHeight="1">
      <c r="A336" s="4" t="s">
        <v>376</v>
      </c>
      <c r="B336" s="9">
        <v>200.0</v>
      </c>
      <c r="C336" s="8" t="s">
        <v>192</v>
      </c>
      <c r="D336" s="9" t="s">
        <v>193</v>
      </c>
      <c r="E336" s="10"/>
      <c r="F336" s="10"/>
      <c r="G336" s="10"/>
      <c r="H336" s="10"/>
      <c r="I336" s="10"/>
      <c r="J336" s="10"/>
      <c r="K336" s="10"/>
      <c r="L336" s="10"/>
      <c r="M336" s="10"/>
      <c r="N336" s="10"/>
      <c r="AD336" s="40" t="s">
        <v>1729</v>
      </c>
    </row>
    <row r="337" ht="15.75" customHeight="1">
      <c r="A337" s="4" t="s">
        <v>377</v>
      </c>
      <c r="B337" s="10"/>
      <c r="C337" s="19"/>
      <c r="D337" s="10"/>
      <c r="E337" s="10"/>
      <c r="F337" s="10"/>
      <c r="G337" s="10"/>
      <c r="H337" s="10"/>
      <c r="I337" s="10"/>
      <c r="J337" s="10"/>
      <c r="K337" s="10"/>
      <c r="L337" s="10"/>
      <c r="M337" s="10"/>
      <c r="N337" s="10"/>
      <c r="AD337" s="40" t="s">
        <v>1735</v>
      </c>
    </row>
    <row r="338" ht="15.75" customHeight="1">
      <c r="A338" s="4" t="s">
        <v>378</v>
      </c>
      <c r="B338" s="10"/>
      <c r="C338" s="19"/>
      <c r="D338" s="10"/>
      <c r="E338" s="10"/>
      <c r="F338" s="10"/>
      <c r="G338" s="10"/>
      <c r="H338" s="10"/>
      <c r="I338" s="10"/>
      <c r="J338" s="10"/>
      <c r="K338" s="10"/>
      <c r="L338" s="10"/>
      <c r="M338" s="10"/>
      <c r="N338" s="10"/>
      <c r="AD338" s="40" t="s">
        <v>1737</v>
      </c>
    </row>
    <row r="339" ht="15.75" customHeight="1">
      <c r="A339" s="4" t="s">
        <v>379</v>
      </c>
      <c r="B339" s="10"/>
      <c r="C339" s="19"/>
      <c r="D339" s="10"/>
      <c r="E339" s="10"/>
      <c r="F339" s="10"/>
      <c r="G339" s="10"/>
      <c r="H339" s="10"/>
      <c r="I339" s="10"/>
      <c r="J339" s="10"/>
      <c r="K339" s="10"/>
      <c r="L339" s="10"/>
      <c r="M339" s="10"/>
      <c r="N339" s="10"/>
      <c r="AD339" s="40" t="s">
        <v>1745</v>
      </c>
    </row>
    <row r="340" ht="15.75" customHeight="1">
      <c r="A340" s="11" t="s">
        <v>380</v>
      </c>
      <c r="C340" s="17" t="s">
        <v>19</v>
      </c>
      <c r="D340" s="14"/>
      <c r="E340" s="14"/>
      <c r="F340" s="14"/>
      <c r="G340" s="14"/>
      <c r="H340" s="14"/>
      <c r="I340" s="14"/>
      <c r="J340" s="14"/>
      <c r="K340" s="14"/>
      <c r="L340" s="14"/>
      <c r="M340" s="15"/>
      <c r="N340" s="15"/>
      <c r="AD340" s="40" t="s">
        <v>1746</v>
      </c>
    </row>
    <row r="341" ht="15.75" customHeight="1">
      <c r="A341" s="11" t="s">
        <v>381</v>
      </c>
      <c r="C341" s="17" t="s">
        <v>19</v>
      </c>
      <c r="D341" s="14"/>
      <c r="E341" s="14"/>
      <c r="F341" s="14"/>
      <c r="G341" s="14"/>
      <c r="H341" s="14"/>
      <c r="I341" s="14"/>
      <c r="J341" s="14"/>
      <c r="K341" s="14"/>
      <c r="L341" s="14"/>
      <c r="M341" s="15"/>
      <c r="N341" s="15"/>
      <c r="AD341" s="40" t="s">
        <v>1747</v>
      </c>
    </row>
    <row r="342" ht="15.75" customHeight="1">
      <c r="A342" s="4" t="s">
        <v>382</v>
      </c>
      <c r="B342" s="10"/>
      <c r="C342" s="30"/>
      <c r="D342" s="10"/>
      <c r="E342" s="10"/>
      <c r="F342" s="10"/>
      <c r="G342" s="10"/>
      <c r="H342" s="10"/>
      <c r="I342" s="10"/>
      <c r="J342" s="10"/>
      <c r="K342" s="10"/>
      <c r="L342" s="10"/>
      <c r="M342" s="10"/>
      <c r="N342" s="10"/>
      <c r="AD342" s="40" t="s">
        <v>1751</v>
      </c>
    </row>
    <row r="343" ht="15.75" customHeight="1">
      <c r="A343" s="11" t="s">
        <v>383</v>
      </c>
      <c r="C343" s="17" t="s">
        <v>162</v>
      </c>
      <c r="D343" s="14" t="s">
        <v>182</v>
      </c>
      <c r="E343" s="14" t="s">
        <v>216</v>
      </c>
      <c r="F343" s="14"/>
      <c r="G343" s="14"/>
      <c r="H343" s="14"/>
      <c r="I343" s="14"/>
      <c r="J343" s="14"/>
      <c r="K343" s="14"/>
      <c r="L343" s="14"/>
      <c r="M343" s="15"/>
      <c r="N343" s="15"/>
      <c r="AD343" s="40" t="s">
        <v>1754</v>
      </c>
    </row>
    <row r="344" ht="15.75" customHeight="1">
      <c r="A344" s="4" t="s">
        <v>384</v>
      </c>
      <c r="B344" s="10"/>
      <c r="C344" s="30"/>
      <c r="D344" s="10"/>
      <c r="E344" s="10"/>
      <c r="F344" s="10"/>
      <c r="G344" s="10"/>
      <c r="H344" s="10"/>
      <c r="I344" s="10"/>
      <c r="J344" s="10"/>
      <c r="K344" s="10"/>
      <c r="L344" s="10"/>
      <c r="M344" s="10"/>
      <c r="N344" s="10"/>
      <c r="AD344" s="40" t="s">
        <v>1763</v>
      </c>
    </row>
    <row r="345" ht="15.75" customHeight="1">
      <c r="A345" s="4" t="s">
        <v>385</v>
      </c>
      <c r="B345" s="10"/>
      <c r="C345" s="30"/>
      <c r="D345" s="10"/>
      <c r="E345" s="10"/>
      <c r="F345" s="10"/>
      <c r="G345" s="10"/>
      <c r="H345" s="10"/>
      <c r="I345" s="10"/>
      <c r="J345" s="10"/>
      <c r="K345" s="10"/>
      <c r="L345" s="10"/>
      <c r="M345" s="10"/>
      <c r="N345" s="10"/>
      <c r="AD345" s="40" t="s">
        <v>1769</v>
      </c>
    </row>
    <row r="346" ht="15.75" customHeight="1">
      <c r="A346" s="4" t="s">
        <v>386</v>
      </c>
      <c r="B346" s="10"/>
      <c r="C346" s="30"/>
      <c r="D346" s="10"/>
      <c r="E346" s="10"/>
      <c r="F346" s="10"/>
      <c r="G346" s="10"/>
      <c r="H346" s="10"/>
      <c r="I346" s="10"/>
      <c r="J346" s="10"/>
      <c r="K346" s="10"/>
      <c r="L346" s="10"/>
      <c r="M346" s="10"/>
      <c r="N346" s="10"/>
      <c r="AD346" s="40" t="s">
        <v>1772</v>
      </c>
    </row>
    <row r="347" ht="15.75" customHeight="1">
      <c r="A347" s="11" t="s">
        <v>387</v>
      </c>
      <c r="C347" s="17" t="s">
        <v>162</v>
      </c>
      <c r="D347" s="14" t="s">
        <v>182</v>
      </c>
      <c r="E347" s="14"/>
      <c r="F347" s="14"/>
      <c r="G347" s="14"/>
      <c r="H347" s="14"/>
      <c r="I347" s="14"/>
      <c r="J347" s="14"/>
      <c r="K347" s="14"/>
      <c r="L347" s="14"/>
      <c r="M347" s="15"/>
      <c r="N347" s="15"/>
      <c r="AD347" s="40" t="s">
        <v>1773</v>
      </c>
    </row>
    <row r="348" ht="15.75" customHeight="1">
      <c r="A348" s="11" t="s">
        <v>388</v>
      </c>
      <c r="C348" s="17" t="s">
        <v>19</v>
      </c>
      <c r="D348" s="14"/>
      <c r="E348" s="14"/>
      <c r="F348" s="14"/>
      <c r="G348" s="14" t="s">
        <v>37</v>
      </c>
      <c r="H348" s="14" t="s">
        <v>235</v>
      </c>
      <c r="I348" s="14" t="s">
        <v>389</v>
      </c>
      <c r="J348" s="14"/>
      <c r="K348" s="14"/>
      <c r="L348" s="14"/>
      <c r="M348" s="15"/>
      <c r="N348" s="15"/>
      <c r="AD348" s="40" t="s">
        <v>1775</v>
      </c>
    </row>
    <row r="349" ht="15.75" customHeight="1">
      <c r="A349" s="4" t="s">
        <v>390</v>
      </c>
      <c r="B349" s="10"/>
      <c r="C349" s="19"/>
      <c r="D349" s="10"/>
      <c r="E349" s="10"/>
      <c r="F349" s="10"/>
      <c r="G349" s="10"/>
      <c r="H349" s="10"/>
      <c r="I349" s="10"/>
      <c r="J349" s="10"/>
      <c r="K349" s="10"/>
      <c r="L349" s="10"/>
      <c r="M349" s="10"/>
      <c r="N349" s="10"/>
      <c r="AD349" s="40" t="s">
        <v>1776</v>
      </c>
    </row>
    <row r="350" ht="15.75" customHeight="1">
      <c r="A350" s="11" t="s">
        <v>391</v>
      </c>
      <c r="C350" s="17" t="s">
        <v>19</v>
      </c>
      <c r="D350" s="14"/>
      <c r="E350" s="14"/>
      <c r="F350" s="14"/>
      <c r="G350" s="14"/>
      <c r="H350" s="14"/>
      <c r="I350" s="14"/>
      <c r="J350" s="14"/>
      <c r="K350" s="14"/>
      <c r="L350" s="14"/>
      <c r="M350" s="15" t="s">
        <v>104</v>
      </c>
      <c r="N350" s="15" t="s">
        <v>105</v>
      </c>
      <c r="AD350" s="40" t="s">
        <v>1777</v>
      </c>
    </row>
    <row r="351" ht="15.75" customHeight="1">
      <c r="A351" s="11" t="s">
        <v>392</v>
      </c>
      <c r="C351" s="17" t="s">
        <v>130</v>
      </c>
      <c r="D351" s="14" t="s">
        <v>393</v>
      </c>
      <c r="E351" s="14" t="s">
        <v>300</v>
      </c>
      <c r="F351" s="14"/>
      <c r="G351" s="14" t="s">
        <v>394</v>
      </c>
      <c r="H351" s="14" t="s">
        <v>395</v>
      </c>
      <c r="I351" s="14"/>
      <c r="J351" s="14"/>
      <c r="K351" s="14"/>
      <c r="L351" s="14"/>
      <c r="M351" s="15"/>
      <c r="N351" s="15"/>
      <c r="AD351" s="40" t="s">
        <v>1778</v>
      </c>
    </row>
    <row r="352" ht="15.75" customHeight="1">
      <c r="A352" s="11" t="s">
        <v>396</v>
      </c>
      <c r="C352" s="17" t="s">
        <v>19</v>
      </c>
      <c r="D352" s="14"/>
      <c r="E352" s="14"/>
      <c r="F352" s="14"/>
      <c r="G352" s="14"/>
      <c r="H352" s="14"/>
      <c r="I352" s="14"/>
      <c r="J352" s="14"/>
      <c r="K352" s="14"/>
      <c r="L352" s="14"/>
      <c r="M352" s="15" t="s">
        <v>57</v>
      </c>
      <c r="N352" s="15" t="s">
        <v>311</v>
      </c>
      <c r="AD352" s="40" t="s">
        <v>1784</v>
      </c>
    </row>
    <row r="353" ht="15.75" customHeight="1">
      <c r="A353" s="4" t="s">
        <v>397</v>
      </c>
      <c r="B353" s="9">
        <v>200.0</v>
      </c>
      <c r="C353" s="8" t="s">
        <v>19</v>
      </c>
      <c r="D353" s="10"/>
      <c r="E353" s="10"/>
      <c r="F353" s="10"/>
      <c r="G353" s="10"/>
      <c r="H353" s="10"/>
      <c r="I353" s="10"/>
      <c r="J353" s="10"/>
      <c r="K353" s="10"/>
      <c r="L353" s="10"/>
      <c r="M353" s="10"/>
      <c r="N353" s="10"/>
      <c r="AD353" s="40" t="s">
        <v>1788</v>
      </c>
    </row>
    <row r="354" ht="15.75" customHeight="1">
      <c r="A354" s="4" t="s">
        <v>398</v>
      </c>
      <c r="B354" s="10"/>
      <c r="C354" s="19"/>
      <c r="D354" s="10"/>
      <c r="E354" s="10"/>
      <c r="F354" s="10"/>
      <c r="G354" s="10"/>
      <c r="H354" s="10"/>
      <c r="I354" s="10"/>
      <c r="J354" s="10"/>
      <c r="K354" s="10"/>
      <c r="L354" s="10"/>
      <c r="M354" s="10"/>
      <c r="N354" s="10"/>
      <c r="AD354" s="40" t="s">
        <v>1789</v>
      </c>
    </row>
    <row r="355" ht="15.75" customHeight="1">
      <c r="A355" s="4" t="s">
        <v>399</v>
      </c>
      <c r="B355" s="10"/>
      <c r="C355" s="19"/>
      <c r="D355" s="10"/>
      <c r="E355" s="10"/>
      <c r="F355" s="10"/>
      <c r="G355" s="10"/>
      <c r="H355" s="10"/>
      <c r="I355" s="10"/>
      <c r="J355" s="10"/>
      <c r="K355" s="10"/>
      <c r="L355" s="10"/>
      <c r="M355" s="10"/>
      <c r="N355" s="10"/>
      <c r="AD355" s="40" t="s">
        <v>1798</v>
      </c>
    </row>
    <row r="356" ht="15.75" customHeight="1">
      <c r="A356" s="4" t="s">
        <v>400</v>
      </c>
      <c r="B356" s="10">
        <v>200.0</v>
      </c>
      <c r="C356" s="8" t="s">
        <v>19</v>
      </c>
      <c r="D356" s="10"/>
      <c r="E356" s="9"/>
      <c r="F356" s="9"/>
      <c r="G356" s="9" t="s">
        <v>20</v>
      </c>
      <c r="H356" s="9" t="s">
        <v>401</v>
      </c>
      <c r="I356" s="9" t="s">
        <v>402</v>
      </c>
      <c r="J356" s="10"/>
      <c r="K356" s="10"/>
      <c r="L356" s="10"/>
      <c r="M356" s="10"/>
      <c r="N356" s="10"/>
      <c r="AD356" s="40" t="s">
        <v>1800</v>
      </c>
    </row>
    <row r="357" ht="15.75" customHeight="1">
      <c r="A357" s="4" t="s">
        <v>403</v>
      </c>
      <c r="B357" s="9">
        <v>200.0</v>
      </c>
      <c r="C357" s="8" t="s">
        <v>192</v>
      </c>
      <c r="D357" s="9" t="s">
        <v>193</v>
      </c>
      <c r="E357" s="10"/>
      <c r="F357" s="10"/>
      <c r="G357" s="10"/>
      <c r="H357" s="10"/>
      <c r="I357" s="10"/>
      <c r="J357" s="10"/>
      <c r="K357" s="10"/>
      <c r="L357" s="10"/>
      <c r="M357" s="10"/>
      <c r="N357" s="10"/>
      <c r="AD357" s="40" t="s">
        <v>1803</v>
      </c>
    </row>
    <row r="358" ht="15.75" customHeight="1">
      <c r="A358" s="11" t="s">
        <v>404</v>
      </c>
      <c r="C358" s="13"/>
      <c r="D358" s="14"/>
      <c r="E358" s="14"/>
      <c r="F358" s="14"/>
      <c r="G358" s="14"/>
      <c r="H358" s="14"/>
      <c r="I358" s="14"/>
      <c r="J358" s="14"/>
      <c r="K358" s="14"/>
      <c r="L358" s="14"/>
      <c r="M358" s="15"/>
      <c r="N358" s="15"/>
      <c r="AD358" s="40" t="s">
        <v>1819</v>
      </c>
    </row>
    <row r="359" ht="15.75" customHeight="1">
      <c r="A359" s="4" t="s">
        <v>405</v>
      </c>
      <c r="B359" s="9">
        <v>200.0</v>
      </c>
      <c r="C359" s="8" t="s">
        <v>60</v>
      </c>
      <c r="D359" s="10"/>
      <c r="E359" s="10"/>
      <c r="F359" s="10"/>
      <c r="G359" s="10"/>
      <c r="H359" s="10"/>
      <c r="I359" s="10"/>
      <c r="J359" s="10"/>
      <c r="K359" s="10"/>
      <c r="L359" s="10"/>
      <c r="M359" s="10"/>
      <c r="N359" s="10"/>
      <c r="AD359" s="40" t="s">
        <v>1820</v>
      </c>
    </row>
    <row r="360" ht="15.75" customHeight="1">
      <c r="A360" s="4" t="s">
        <v>406</v>
      </c>
      <c r="B360" s="10"/>
      <c r="C360" s="19"/>
      <c r="D360" s="10"/>
      <c r="E360" s="10"/>
      <c r="F360" s="10"/>
      <c r="G360" s="10"/>
      <c r="H360" s="10"/>
      <c r="I360" s="10"/>
      <c r="J360" s="10"/>
      <c r="K360" s="10"/>
      <c r="L360" s="10"/>
      <c r="M360" s="10"/>
      <c r="N360" s="10"/>
      <c r="AD360" s="40" t="s">
        <v>1821</v>
      </c>
    </row>
    <row r="361" ht="15.75" customHeight="1">
      <c r="A361" s="4" t="s">
        <v>407</v>
      </c>
      <c r="B361" s="10"/>
      <c r="C361" s="19"/>
      <c r="D361" s="10"/>
      <c r="E361" s="10"/>
      <c r="F361" s="10"/>
      <c r="G361" s="10"/>
      <c r="H361" s="10"/>
      <c r="I361" s="10"/>
      <c r="J361" s="10"/>
      <c r="K361" s="10"/>
      <c r="L361" s="10"/>
      <c r="M361" s="10"/>
      <c r="N361" s="10"/>
      <c r="AD361" s="40" t="s">
        <v>1824</v>
      </c>
    </row>
    <row r="362" ht="15.75" customHeight="1">
      <c r="A362" s="11" t="s">
        <v>408</v>
      </c>
      <c r="C362" s="17" t="s">
        <v>19</v>
      </c>
      <c r="D362" s="14"/>
      <c r="E362" s="14"/>
      <c r="F362" s="14"/>
      <c r="G362" s="14"/>
      <c r="H362" s="14"/>
      <c r="I362" s="14"/>
      <c r="J362" s="14"/>
      <c r="K362" s="14"/>
      <c r="L362" s="14"/>
      <c r="M362" s="15"/>
      <c r="N362" s="15"/>
      <c r="AD362" s="40" t="s">
        <v>1827</v>
      </c>
    </row>
    <row r="363" ht="15.75" customHeight="1">
      <c r="A363" s="11" t="s">
        <v>408</v>
      </c>
      <c r="C363" s="17" t="s">
        <v>19</v>
      </c>
      <c r="D363" s="14"/>
      <c r="E363" s="14"/>
      <c r="F363" s="14"/>
      <c r="G363" s="14"/>
      <c r="H363" s="14"/>
      <c r="I363" s="14"/>
      <c r="J363" s="14"/>
      <c r="K363" s="14"/>
      <c r="L363" s="14"/>
      <c r="M363" s="15"/>
      <c r="N363" s="15"/>
      <c r="AD363" s="40" t="s">
        <v>1828</v>
      </c>
    </row>
    <row r="364" ht="15.75" customHeight="1">
      <c r="A364" s="4" t="s">
        <v>409</v>
      </c>
      <c r="B364" s="10"/>
      <c r="C364" s="30"/>
      <c r="D364" s="10"/>
      <c r="E364" s="10"/>
      <c r="F364" s="10"/>
      <c r="G364" s="10"/>
      <c r="H364" s="10"/>
      <c r="I364" s="10"/>
      <c r="J364" s="10"/>
      <c r="K364" s="10"/>
      <c r="L364" s="10"/>
      <c r="M364" s="10"/>
      <c r="N364" s="10"/>
      <c r="AD364" s="40" t="s">
        <v>1832</v>
      </c>
    </row>
    <row r="365" ht="15.75" customHeight="1">
      <c r="A365" s="11" t="s">
        <v>410</v>
      </c>
      <c r="C365" s="17" t="s">
        <v>19</v>
      </c>
      <c r="D365" s="14"/>
      <c r="E365" s="14"/>
      <c r="F365" s="14"/>
      <c r="G365" s="14"/>
      <c r="H365" s="14"/>
      <c r="I365" s="14"/>
      <c r="J365" s="14"/>
      <c r="K365" s="14"/>
      <c r="L365" s="14"/>
      <c r="M365" s="15"/>
      <c r="N365" s="15"/>
      <c r="AD365" s="40" t="s">
        <v>1838</v>
      </c>
    </row>
    <row r="366" ht="15.75" customHeight="1">
      <c r="A366" s="11" t="s">
        <v>410</v>
      </c>
      <c r="C366" s="17" t="s">
        <v>19</v>
      </c>
      <c r="D366" s="14"/>
      <c r="E366" s="14"/>
      <c r="F366" s="14"/>
      <c r="G366" s="14"/>
      <c r="H366" s="14"/>
      <c r="I366" s="14"/>
      <c r="J366" s="14"/>
      <c r="K366" s="14"/>
      <c r="L366" s="14"/>
      <c r="M366" s="15"/>
      <c r="N366" s="15"/>
      <c r="AD366" s="40" t="s">
        <v>1848</v>
      </c>
    </row>
    <row r="367" ht="15.75" customHeight="1">
      <c r="A367" s="11" t="s">
        <v>410</v>
      </c>
      <c r="C367" s="17" t="s">
        <v>19</v>
      </c>
      <c r="D367" s="14"/>
      <c r="E367" s="14"/>
      <c r="F367" s="14"/>
      <c r="G367" s="14"/>
      <c r="H367" s="14"/>
      <c r="I367" s="14"/>
      <c r="J367" s="14"/>
      <c r="K367" s="14"/>
      <c r="L367" s="14"/>
      <c r="M367" s="15"/>
      <c r="N367" s="15"/>
      <c r="AD367" s="40" t="s">
        <v>1849</v>
      </c>
    </row>
    <row r="368" ht="15.75" customHeight="1">
      <c r="A368" s="4" t="s">
        <v>411</v>
      </c>
      <c r="B368" s="10">
        <v>200.0</v>
      </c>
      <c r="C368" s="8" t="s">
        <v>19</v>
      </c>
      <c r="D368" s="10"/>
      <c r="E368" s="10"/>
      <c r="F368" s="10"/>
      <c r="G368" s="10"/>
      <c r="H368" s="10"/>
      <c r="I368" s="10"/>
      <c r="J368" s="10"/>
      <c r="K368" s="10"/>
      <c r="L368" s="10"/>
      <c r="M368" s="10"/>
      <c r="N368" s="10"/>
      <c r="AD368" s="40" t="s">
        <v>1852</v>
      </c>
    </row>
    <row r="369" ht="15.75" customHeight="1">
      <c r="A369" s="11" t="s">
        <v>412</v>
      </c>
      <c r="C369" s="17" t="s">
        <v>19</v>
      </c>
      <c r="D369" s="14"/>
      <c r="E369" s="14"/>
      <c r="F369" s="14"/>
      <c r="G369" s="14"/>
      <c r="H369" s="14"/>
      <c r="I369" s="14"/>
      <c r="J369" s="14"/>
      <c r="K369" s="14"/>
      <c r="L369" s="14"/>
      <c r="M369" s="15"/>
      <c r="N369" s="15"/>
      <c r="AD369" s="40" t="s">
        <v>1858</v>
      </c>
    </row>
    <row r="370" ht="15.75" customHeight="1">
      <c r="A370" s="4" t="s">
        <v>413</v>
      </c>
      <c r="B370" s="10"/>
      <c r="C370" s="30"/>
      <c r="D370" s="10"/>
      <c r="E370" s="10"/>
      <c r="F370" s="10"/>
      <c r="G370" s="10"/>
      <c r="H370" s="10"/>
      <c r="I370" s="10"/>
      <c r="J370" s="10"/>
      <c r="K370" s="10"/>
      <c r="L370" s="10"/>
      <c r="M370" s="10"/>
      <c r="N370" s="10"/>
      <c r="AD370" s="40" t="s">
        <v>1866</v>
      </c>
    </row>
    <row r="371" ht="15.75" customHeight="1">
      <c r="A371" s="11" t="s">
        <v>414</v>
      </c>
      <c r="C371" s="17" t="s">
        <v>19</v>
      </c>
      <c r="D371" s="14"/>
      <c r="E371" s="14"/>
      <c r="F371" s="14"/>
      <c r="G371" s="14"/>
      <c r="H371" s="14"/>
      <c r="I371" s="14"/>
      <c r="J371" s="14"/>
      <c r="K371" s="14"/>
      <c r="L371" s="14"/>
      <c r="M371" s="15"/>
      <c r="N371" s="15"/>
      <c r="AD371" s="40" t="s">
        <v>1867</v>
      </c>
    </row>
    <row r="372" ht="15.75" customHeight="1">
      <c r="A372" s="11" t="s">
        <v>415</v>
      </c>
      <c r="C372" s="17" t="s">
        <v>19</v>
      </c>
      <c r="D372" s="14"/>
      <c r="E372" s="14"/>
      <c r="F372" s="14"/>
      <c r="G372" s="14"/>
      <c r="H372" s="14"/>
      <c r="I372" s="14"/>
      <c r="J372" s="14"/>
      <c r="K372" s="14"/>
      <c r="L372" s="14"/>
      <c r="M372" s="15"/>
      <c r="N372" s="15"/>
      <c r="AD372" s="40" t="s">
        <v>1868</v>
      </c>
    </row>
    <row r="373" ht="15.75" customHeight="1">
      <c r="A373" s="4" t="s">
        <v>416</v>
      </c>
      <c r="B373" s="10"/>
      <c r="C373" s="30"/>
      <c r="D373" s="10"/>
      <c r="E373" s="10"/>
      <c r="F373" s="10"/>
      <c r="G373" s="10"/>
      <c r="H373" s="10"/>
      <c r="I373" s="10"/>
      <c r="J373" s="10"/>
      <c r="K373" s="10"/>
      <c r="L373" s="10"/>
      <c r="M373" s="10"/>
      <c r="N373" s="10"/>
      <c r="AD373" s="40" t="s">
        <v>1871</v>
      </c>
    </row>
    <row r="374" ht="15.75" customHeight="1">
      <c r="A374" s="11" t="s">
        <v>417</v>
      </c>
      <c r="C374" s="17" t="s">
        <v>19</v>
      </c>
      <c r="D374" s="14"/>
      <c r="E374" s="14"/>
      <c r="F374" s="14"/>
      <c r="G374" s="14"/>
      <c r="H374" s="14"/>
      <c r="I374" s="14"/>
      <c r="J374" s="14"/>
      <c r="K374" s="14"/>
      <c r="L374" s="14"/>
      <c r="M374" s="15"/>
      <c r="N374" s="15"/>
      <c r="AD374" s="40" t="s">
        <v>1873</v>
      </c>
    </row>
    <row r="375" ht="15.75" customHeight="1">
      <c r="A375" s="11" t="s">
        <v>418</v>
      </c>
      <c r="C375" s="13"/>
      <c r="D375" s="14"/>
      <c r="E375" s="14"/>
      <c r="F375" s="14"/>
      <c r="G375" s="14"/>
      <c r="H375" s="14"/>
      <c r="I375" s="14"/>
      <c r="J375" s="14"/>
      <c r="K375" s="14"/>
      <c r="L375" s="14"/>
      <c r="M375" s="15"/>
      <c r="N375" s="15"/>
      <c r="AD375" s="40" t="s">
        <v>1876</v>
      </c>
    </row>
    <row r="376" ht="15.75" customHeight="1">
      <c r="A376" s="11" t="s">
        <v>419</v>
      </c>
      <c r="C376" s="17" t="s">
        <v>19</v>
      </c>
      <c r="D376" s="14"/>
      <c r="E376" s="14"/>
      <c r="F376" s="14"/>
      <c r="G376" s="14"/>
      <c r="H376" s="14"/>
      <c r="I376" s="14"/>
      <c r="J376" s="14"/>
      <c r="K376" s="14"/>
      <c r="L376" s="14"/>
      <c r="M376" s="15"/>
      <c r="N376" s="15"/>
      <c r="AD376" s="40" t="s">
        <v>1878</v>
      </c>
    </row>
    <row r="377" ht="15.75" customHeight="1">
      <c r="A377" s="4" t="s">
        <v>420</v>
      </c>
      <c r="B377" s="10"/>
      <c r="C377" s="19"/>
      <c r="D377" s="10"/>
      <c r="E377" s="10"/>
      <c r="F377" s="10"/>
      <c r="G377" s="10"/>
      <c r="H377" s="10"/>
      <c r="I377" s="10"/>
      <c r="J377" s="10"/>
      <c r="K377" s="10"/>
      <c r="L377" s="10"/>
      <c r="M377" s="10"/>
      <c r="N377" s="10"/>
      <c r="AD377" s="40" t="s">
        <v>1880</v>
      </c>
    </row>
    <row r="378" ht="15.75" customHeight="1">
      <c r="A378" s="4" t="s">
        <v>421</v>
      </c>
      <c r="B378" s="9">
        <v>200.0</v>
      </c>
      <c r="C378" s="8" t="s">
        <v>19</v>
      </c>
      <c r="D378" s="10"/>
      <c r="E378" s="10"/>
      <c r="F378" s="10"/>
      <c r="G378" s="10"/>
      <c r="H378" s="10"/>
      <c r="I378" s="10"/>
      <c r="J378" s="10"/>
      <c r="K378" s="10"/>
      <c r="L378" s="10"/>
      <c r="M378" s="10"/>
      <c r="N378" s="10"/>
      <c r="AD378" s="40" t="s">
        <v>1884</v>
      </c>
    </row>
    <row r="379" ht="15.75" customHeight="1">
      <c r="A379" s="11" t="s">
        <v>422</v>
      </c>
      <c r="C379" s="17" t="s">
        <v>19</v>
      </c>
      <c r="D379" s="14"/>
      <c r="E379" s="14"/>
      <c r="F379" s="14"/>
      <c r="G379" s="14"/>
      <c r="H379" s="14"/>
      <c r="I379" s="14"/>
      <c r="J379" s="14"/>
      <c r="K379" s="14"/>
      <c r="L379" s="14"/>
      <c r="M379" s="15"/>
      <c r="N379" s="15"/>
      <c r="AD379" s="40" t="s">
        <v>1890</v>
      </c>
    </row>
    <row r="380" ht="15.75" customHeight="1">
      <c r="A380" s="4" t="s">
        <v>423</v>
      </c>
      <c r="B380" s="10"/>
      <c r="C380" s="30"/>
      <c r="D380" s="10"/>
      <c r="E380" s="10"/>
      <c r="F380" s="10"/>
      <c r="G380" s="10"/>
      <c r="H380" s="10"/>
      <c r="I380" s="10"/>
      <c r="J380" s="10"/>
      <c r="K380" s="10"/>
      <c r="L380" s="10"/>
      <c r="M380" s="10"/>
      <c r="N380" s="10"/>
      <c r="AD380" s="40" t="s">
        <v>1899</v>
      </c>
    </row>
    <row r="381" ht="15.75" customHeight="1">
      <c r="A381" s="4" t="s">
        <v>424</v>
      </c>
      <c r="B381" s="10"/>
      <c r="C381" s="30"/>
      <c r="D381" s="10"/>
      <c r="E381" s="10"/>
      <c r="F381" s="10"/>
      <c r="G381" s="10"/>
      <c r="H381" s="10"/>
      <c r="I381" s="10"/>
      <c r="J381" s="10"/>
      <c r="K381" s="10"/>
      <c r="L381" s="10"/>
      <c r="M381" s="10"/>
      <c r="N381" s="10"/>
      <c r="AD381" s="40" t="s">
        <v>1904</v>
      </c>
    </row>
    <row r="382" ht="15.75" customHeight="1">
      <c r="A382" s="11" t="s">
        <v>425</v>
      </c>
      <c r="C382" s="17" t="s">
        <v>19</v>
      </c>
      <c r="D382" s="14"/>
      <c r="E382" s="14"/>
      <c r="F382" s="14"/>
      <c r="G382" s="14"/>
      <c r="H382" s="14"/>
      <c r="I382" s="14"/>
      <c r="J382" s="14"/>
      <c r="K382" s="14"/>
      <c r="L382" s="14"/>
      <c r="M382" s="15"/>
      <c r="N382" s="15"/>
      <c r="AD382" s="40" t="s">
        <v>1911</v>
      </c>
    </row>
    <row r="383" ht="15.75" customHeight="1">
      <c r="A383" s="11" t="s">
        <v>426</v>
      </c>
      <c r="C383" s="13"/>
      <c r="D383" s="14"/>
      <c r="E383" s="14"/>
      <c r="F383" s="14"/>
      <c r="G383" s="14"/>
      <c r="H383" s="14"/>
      <c r="I383" s="14"/>
      <c r="J383" s="14"/>
      <c r="K383" s="14"/>
      <c r="L383" s="14"/>
      <c r="M383" s="15"/>
      <c r="N383" s="15"/>
      <c r="AD383" s="40" t="s">
        <v>1912</v>
      </c>
    </row>
    <row r="384" ht="15.75" customHeight="1">
      <c r="A384" s="11" t="s">
        <v>426</v>
      </c>
      <c r="C384" s="13"/>
      <c r="D384" s="14"/>
      <c r="E384" s="14"/>
      <c r="F384" s="14"/>
      <c r="G384" s="14"/>
      <c r="H384" s="14"/>
      <c r="I384" s="14"/>
      <c r="J384" s="14"/>
      <c r="K384" s="14"/>
      <c r="L384" s="14"/>
      <c r="M384" s="15"/>
      <c r="N384" s="15"/>
      <c r="AD384" s="40" t="s">
        <v>1914</v>
      </c>
    </row>
    <row r="385" ht="15.75" customHeight="1">
      <c r="A385" s="11" t="s">
        <v>427</v>
      </c>
      <c r="C385" s="17" t="s">
        <v>19</v>
      </c>
      <c r="D385" s="14"/>
      <c r="E385" s="14"/>
      <c r="F385" s="14"/>
      <c r="G385" s="14"/>
      <c r="H385" s="14"/>
      <c r="I385" s="14"/>
      <c r="J385" s="14"/>
      <c r="K385" s="14"/>
      <c r="L385" s="14"/>
      <c r="M385" s="15"/>
      <c r="N385" s="15"/>
      <c r="AD385" s="40" t="s">
        <v>1921</v>
      </c>
    </row>
    <row r="386" ht="15.75" customHeight="1">
      <c r="A386" s="11" t="s">
        <v>428</v>
      </c>
      <c r="C386" s="13"/>
      <c r="D386" s="14"/>
      <c r="E386" s="14"/>
      <c r="F386" s="14"/>
      <c r="G386" s="14"/>
      <c r="H386" s="14"/>
      <c r="I386" s="14"/>
      <c r="J386" s="14"/>
      <c r="K386" s="14"/>
      <c r="L386" s="14"/>
      <c r="M386" s="15"/>
      <c r="N386" s="15"/>
      <c r="AD386" s="40" t="s">
        <v>1925</v>
      </c>
    </row>
    <row r="387" ht="15.75" customHeight="1">
      <c r="A387" s="4" t="s">
        <v>429</v>
      </c>
      <c r="B387" s="10"/>
      <c r="C387" s="30"/>
      <c r="D387" s="10"/>
      <c r="E387" s="10"/>
      <c r="F387" s="10"/>
      <c r="G387" s="10"/>
      <c r="H387" s="10"/>
      <c r="I387" s="10"/>
      <c r="J387" s="10"/>
      <c r="K387" s="10"/>
      <c r="L387" s="10"/>
      <c r="M387" s="10"/>
      <c r="N387" s="10"/>
      <c r="AD387" s="40" t="s">
        <v>1926</v>
      </c>
    </row>
    <row r="388" ht="15.75" customHeight="1">
      <c r="A388" s="11" t="s">
        <v>430</v>
      </c>
      <c r="C388" s="17" t="s">
        <v>19</v>
      </c>
      <c r="D388" s="14"/>
      <c r="E388" s="14"/>
      <c r="F388" s="14"/>
      <c r="G388" s="14"/>
      <c r="H388" s="14"/>
      <c r="I388" s="14"/>
      <c r="J388" s="14"/>
      <c r="K388" s="14"/>
      <c r="L388" s="14"/>
      <c r="M388" s="15"/>
      <c r="N388" s="15"/>
      <c r="AD388" s="40" t="s">
        <v>1940</v>
      </c>
    </row>
    <row r="389" ht="15.75" customHeight="1">
      <c r="A389" s="4" t="s">
        <v>431</v>
      </c>
      <c r="B389" s="10"/>
      <c r="C389" s="30"/>
      <c r="D389" s="10"/>
      <c r="E389" s="10"/>
      <c r="F389" s="10"/>
      <c r="G389" s="10"/>
      <c r="H389" s="10"/>
      <c r="I389" s="10"/>
      <c r="J389" s="10"/>
      <c r="K389" s="10"/>
      <c r="L389" s="10"/>
      <c r="M389" s="10"/>
      <c r="N389" s="10"/>
      <c r="AD389" s="40" t="s">
        <v>1941</v>
      </c>
    </row>
    <row r="390" ht="15.75" customHeight="1">
      <c r="A390" s="4" t="s">
        <v>432</v>
      </c>
      <c r="B390" s="10"/>
      <c r="C390" s="30"/>
      <c r="D390" s="10"/>
      <c r="E390" s="10"/>
      <c r="F390" s="10"/>
      <c r="G390" s="10"/>
      <c r="H390" s="10"/>
      <c r="I390" s="10"/>
      <c r="J390" s="10"/>
      <c r="K390" s="10"/>
      <c r="L390" s="10"/>
      <c r="M390" s="10"/>
      <c r="N390" s="10"/>
      <c r="AD390" s="40" t="s">
        <v>1947</v>
      </c>
    </row>
    <row r="391" ht="15.75" customHeight="1">
      <c r="A391" s="11" t="s">
        <v>433</v>
      </c>
      <c r="C391" s="17" t="s">
        <v>19</v>
      </c>
      <c r="D391" s="14"/>
      <c r="E391" s="14"/>
      <c r="F391" s="14"/>
      <c r="G391" s="14"/>
      <c r="H391" s="14"/>
      <c r="I391" s="14"/>
      <c r="J391" s="14"/>
      <c r="K391" s="14"/>
      <c r="L391" s="14"/>
      <c r="M391" s="15"/>
      <c r="N391" s="15"/>
      <c r="AD391" s="40" t="s">
        <v>1948</v>
      </c>
    </row>
    <row r="392" ht="15.75" customHeight="1">
      <c r="A392" s="4" t="s">
        <v>434</v>
      </c>
      <c r="B392" s="10">
        <v>200.0</v>
      </c>
      <c r="C392" s="8" t="s">
        <v>19</v>
      </c>
      <c r="D392" s="10"/>
      <c r="E392" s="10"/>
      <c r="F392" s="10"/>
      <c r="G392" s="10"/>
      <c r="H392" s="10"/>
      <c r="I392" s="10"/>
      <c r="J392" s="10"/>
      <c r="K392" s="10"/>
      <c r="L392" s="10"/>
      <c r="M392" s="10"/>
      <c r="N392" s="10"/>
      <c r="AD392" s="40" t="s">
        <v>1950</v>
      </c>
    </row>
    <row r="393" ht="15.75" customHeight="1">
      <c r="A393" s="4" t="s">
        <v>435</v>
      </c>
      <c r="B393" s="10">
        <v>200.0</v>
      </c>
      <c r="C393" s="8" t="s">
        <v>60</v>
      </c>
      <c r="D393" s="10"/>
      <c r="E393" s="10"/>
      <c r="F393" s="10"/>
      <c r="G393" s="10"/>
      <c r="H393" s="10"/>
      <c r="I393" s="10"/>
      <c r="J393" s="10"/>
      <c r="K393" s="10"/>
      <c r="L393" s="10"/>
      <c r="M393" s="10"/>
      <c r="N393" s="10"/>
      <c r="AD393" s="40" t="s">
        <v>1951</v>
      </c>
    </row>
    <row r="394" ht="15.75" customHeight="1">
      <c r="A394" s="4" t="s">
        <v>436</v>
      </c>
      <c r="B394" s="10">
        <v>200.0</v>
      </c>
      <c r="C394" s="8" t="s">
        <v>60</v>
      </c>
      <c r="D394" s="10"/>
      <c r="E394" s="10"/>
      <c r="F394" s="10"/>
      <c r="G394" s="10"/>
      <c r="H394" s="10"/>
      <c r="I394" s="10"/>
      <c r="J394" s="10"/>
      <c r="K394" s="10"/>
      <c r="L394" s="10"/>
      <c r="M394" s="10"/>
      <c r="N394" s="10"/>
      <c r="AD394" s="40" t="s">
        <v>1952</v>
      </c>
    </row>
    <row r="395" ht="15.75" customHeight="1">
      <c r="A395" s="11" t="s">
        <v>437</v>
      </c>
      <c r="C395" s="13"/>
      <c r="D395" s="14"/>
      <c r="E395" s="14"/>
      <c r="F395" s="14"/>
      <c r="G395" s="14"/>
      <c r="H395" s="14"/>
      <c r="I395" s="14"/>
      <c r="J395" s="14"/>
      <c r="K395" s="14"/>
      <c r="L395" s="14"/>
      <c r="M395" s="15"/>
      <c r="N395" s="15"/>
      <c r="AD395" s="40" t="s">
        <v>1957</v>
      </c>
    </row>
    <row r="396" ht="15.75" customHeight="1">
      <c r="A396" s="4" t="s">
        <v>438</v>
      </c>
      <c r="B396" s="10"/>
      <c r="C396" s="19"/>
      <c r="D396" s="10"/>
      <c r="E396" s="10"/>
      <c r="F396" s="10"/>
      <c r="G396" s="10"/>
      <c r="H396" s="10"/>
      <c r="I396" s="10"/>
      <c r="J396" s="10"/>
      <c r="K396" s="10"/>
      <c r="L396" s="10"/>
      <c r="M396" s="10"/>
      <c r="N396" s="10"/>
      <c r="AD396" s="40" t="s">
        <v>1958</v>
      </c>
    </row>
    <row r="397" ht="15.75" customHeight="1">
      <c r="A397" s="4" t="s">
        <v>439</v>
      </c>
      <c r="B397" s="10"/>
      <c r="C397" s="19"/>
      <c r="D397" s="10"/>
      <c r="E397" s="10"/>
      <c r="F397" s="10"/>
      <c r="G397" s="10"/>
      <c r="H397" s="10"/>
      <c r="I397" s="10"/>
      <c r="J397" s="10"/>
      <c r="K397" s="10"/>
      <c r="L397" s="10"/>
      <c r="M397" s="10"/>
      <c r="N397" s="10"/>
      <c r="AD397" s="40" t="s">
        <v>1960</v>
      </c>
    </row>
    <row r="398" ht="15.75" customHeight="1">
      <c r="A398" s="11" t="s">
        <v>440</v>
      </c>
      <c r="C398" s="17" t="s">
        <v>130</v>
      </c>
      <c r="D398" s="14"/>
      <c r="E398" s="14"/>
      <c r="F398" s="14"/>
      <c r="G398" s="14"/>
      <c r="H398" s="14"/>
      <c r="I398" s="14"/>
      <c r="J398" s="14"/>
      <c r="K398" s="14"/>
      <c r="L398" s="14"/>
      <c r="M398" s="15"/>
      <c r="N398" s="15"/>
      <c r="AD398" s="40" t="s">
        <v>1970</v>
      </c>
    </row>
    <row r="399" ht="15.75" customHeight="1">
      <c r="A399" s="11" t="s">
        <v>441</v>
      </c>
      <c r="C399" s="17" t="s">
        <v>19</v>
      </c>
      <c r="D399" s="14"/>
      <c r="E399" s="14"/>
      <c r="F399" s="14"/>
      <c r="G399" s="14"/>
      <c r="H399" s="14"/>
      <c r="I399" s="14"/>
      <c r="J399" s="14"/>
      <c r="K399" s="14"/>
      <c r="L399" s="14"/>
      <c r="M399" s="15"/>
      <c r="N399" s="15"/>
      <c r="AD399" s="40" t="s">
        <v>1975</v>
      </c>
    </row>
    <row r="400" ht="15.75" customHeight="1">
      <c r="A400" s="11" t="s">
        <v>442</v>
      </c>
      <c r="C400" s="17" t="s">
        <v>19</v>
      </c>
      <c r="D400" s="14"/>
      <c r="E400" s="14"/>
      <c r="F400" s="14"/>
      <c r="G400" s="14"/>
      <c r="H400" s="14"/>
      <c r="I400" s="14"/>
      <c r="J400" s="14"/>
      <c r="K400" s="14"/>
      <c r="L400" s="14"/>
      <c r="M400" s="15"/>
      <c r="N400" s="15"/>
      <c r="AD400" s="40" t="s">
        <v>1979</v>
      </c>
    </row>
    <row r="401" ht="15.75" customHeight="1">
      <c r="A401" s="11" t="s">
        <v>443</v>
      </c>
      <c r="C401" s="17" t="s">
        <v>19</v>
      </c>
      <c r="D401" s="14"/>
      <c r="E401" s="14"/>
      <c r="F401" s="14"/>
      <c r="G401" s="14"/>
      <c r="H401" s="14"/>
      <c r="I401" s="14"/>
      <c r="J401" s="14"/>
      <c r="K401" s="14"/>
      <c r="L401" s="14"/>
      <c r="M401" s="15" t="s">
        <v>57</v>
      </c>
      <c r="N401" s="15" t="s">
        <v>444</v>
      </c>
      <c r="AD401" s="40" t="s">
        <v>1980</v>
      </c>
    </row>
    <row r="402" ht="15.75" customHeight="1">
      <c r="A402" s="4" t="s">
        <v>445</v>
      </c>
      <c r="B402" s="10"/>
      <c r="C402" s="19"/>
      <c r="D402" s="10"/>
      <c r="E402" s="10"/>
      <c r="F402" s="10"/>
      <c r="G402" s="10"/>
      <c r="H402" s="10"/>
      <c r="I402" s="10"/>
      <c r="J402" s="10"/>
      <c r="K402" s="10"/>
      <c r="L402" s="10"/>
      <c r="M402" s="10"/>
      <c r="N402" s="10"/>
      <c r="AD402" s="40" t="s">
        <v>1987</v>
      </c>
    </row>
    <row r="403" ht="15.75" customHeight="1">
      <c r="A403" s="11" t="s">
        <v>446</v>
      </c>
      <c r="C403" s="17" t="s">
        <v>19</v>
      </c>
      <c r="D403" s="14"/>
      <c r="E403" s="14"/>
      <c r="F403" s="14"/>
      <c r="G403" s="14"/>
      <c r="H403" s="14"/>
      <c r="I403" s="14"/>
      <c r="J403" s="14"/>
      <c r="K403" s="14"/>
      <c r="L403" s="14"/>
      <c r="M403" s="15" t="s">
        <v>50</v>
      </c>
      <c r="N403" s="15" t="s">
        <v>447</v>
      </c>
      <c r="AD403" s="40" t="s">
        <v>1988</v>
      </c>
    </row>
    <row r="404" ht="15.75" customHeight="1">
      <c r="A404" s="11" t="s">
        <v>448</v>
      </c>
      <c r="C404" s="13"/>
      <c r="D404" s="14"/>
      <c r="E404" s="14"/>
      <c r="F404" s="14"/>
      <c r="G404" s="14"/>
      <c r="H404" s="14"/>
      <c r="I404" s="14"/>
      <c r="J404" s="14"/>
      <c r="K404" s="14"/>
      <c r="L404" s="14"/>
      <c r="M404" s="15"/>
      <c r="N404" s="15"/>
      <c r="AD404" s="40" t="s">
        <v>1990</v>
      </c>
    </row>
    <row r="405" ht="15.75" customHeight="1">
      <c r="A405" s="4" t="s">
        <v>449</v>
      </c>
      <c r="B405" s="10">
        <v>200.0</v>
      </c>
      <c r="C405" s="8" t="s">
        <v>19</v>
      </c>
      <c r="D405" s="10"/>
      <c r="E405" s="9"/>
      <c r="F405" s="9"/>
      <c r="G405" s="9" t="s">
        <v>20</v>
      </c>
      <c r="H405" s="9" t="s">
        <v>31</v>
      </c>
      <c r="I405" s="9" t="s">
        <v>32</v>
      </c>
      <c r="J405" s="9" t="s">
        <v>450</v>
      </c>
      <c r="K405" s="10"/>
      <c r="L405" s="10"/>
      <c r="M405" s="10"/>
      <c r="N405" s="10"/>
      <c r="AD405" s="40" t="s">
        <v>1999</v>
      </c>
    </row>
    <row r="406" ht="15.75" customHeight="1">
      <c r="A406" s="11" t="s">
        <v>451</v>
      </c>
      <c r="C406" s="17" t="s">
        <v>19</v>
      </c>
      <c r="D406" s="14"/>
      <c r="E406" s="14"/>
      <c r="F406" s="14"/>
      <c r="G406" s="14"/>
      <c r="H406" s="14"/>
      <c r="I406" s="14"/>
      <c r="J406" s="14"/>
      <c r="K406" s="14"/>
      <c r="L406" s="14"/>
      <c r="M406" s="15"/>
      <c r="N406" s="15"/>
      <c r="AD406" s="40" t="s">
        <v>2002</v>
      </c>
    </row>
    <row r="407" ht="15.75" customHeight="1">
      <c r="A407" s="11" t="s">
        <v>452</v>
      </c>
      <c r="C407" s="17" t="s">
        <v>19</v>
      </c>
      <c r="D407" s="14"/>
      <c r="E407" s="14"/>
      <c r="F407" s="14"/>
      <c r="G407" s="14"/>
      <c r="H407" s="14"/>
      <c r="I407" s="14"/>
      <c r="J407" s="14"/>
      <c r="K407" s="14"/>
      <c r="L407" s="14"/>
      <c r="M407" s="15"/>
      <c r="N407" s="15"/>
      <c r="AD407" s="40" t="s">
        <v>2004</v>
      </c>
    </row>
    <row r="408" ht="15.75" customHeight="1">
      <c r="A408" s="4" t="s">
        <v>453</v>
      </c>
      <c r="B408" s="10"/>
      <c r="C408" s="19"/>
      <c r="D408" s="10"/>
      <c r="E408" s="10"/>
      <c r="F408" s="10"/>
      <c r="G408" s="10"/>
      <c r="H408" s="10"/>
      <c r="I408" s="10"/>
      <c r="J408" s="10"/>
      <c r="K408" s="10"/>
      <c r="L408" s="10"/>
      <c r="M408" s="10"/>
      <c r="N408" s="10"/>
      <c r="AD408" s="40" t="s">
        <v>2006</v>
      </c>
    </row>
    <row r="409" ht="15.75" customHeight="1">
      <c r="A409" s="4" t="s">
        <v>454</v>
      </c>
      <c r="B409" s="10">
        <v>200.0</v>
      </c>
      <c r="C409" s="8" t="s">
        <v>19</v>
      </c>
      <c r="D409" s="9" t="s">
        <v>182</v>
      </c>
      <c r="E409" s="9"/>
      <c r="F409" s="9"/>
      <c r="G409" s="9" t="s">
        <v>20</v>
      </c>
      <c r="H409" s="9" t="s">
        <v>455</v>
      </c>
      <c r="I409" s="10"/>
      <c r="J409" s="10"/>
      <c r="K409" s="10"/>
      <c r="L409" s="10"/>
      <c r="M409" s="10"/>
      <c r="N409" s="10"/>
      <c r="AD409" s="40" t="s">
        <v>2008</v>
      </c>
    </row>
    <row r="410" ht="15.75" customHeight="1">
      <c r="A410" s="11" t="s">
        <v>456</v>
      </c>
      <c r="C410" s="17" t="s">
        <v>19</v>
      </c>
      <c r="D410" s="14"/>
      <c r="E410" s="14"/>
      <c r="F410" s="14"/>
      <c r="G410" s="14"/>
      <c r="H410" s="14"/>
      <c r="I410" s="14"/>
      <c r="J410" s="14"/>
      <c r="K410" s="14"/>
      <c r="L410" s="14"/>
      <c r="M410" s="15" t="s">
        <v>104</v>
      </c>
      <c r="N410" s="15" t="s">
        <v>105</v>
      </c>
      <c r="AD410" s="40" t="s">
        <v>2011</v>
      </c>
    </row>
    <row r="411" ht="15.75" customHeight="1">
      <c r="A411" s="4" t="s">
        <v>457</v>
      </c>
      <c r="B411" s="10"/>
      <c r="C411" s="19"/>
      <c r="D411" s="10"/>
      <c r="E411" s="10"/>
      <c r="F411" s="10"/>
      <c r="G411" s="10"/>
      <c r="H411" s="10"/>
      <c r="I411" s="10"/>
      <c r="J411" s="10"/>
      <c r="K411" s="10"/>
      <c r="L411" s="10"/>
      <c r="M411" s="10"/>
      <c r="N411" s="10"/>
      <c r="AD411" s="40" t="s">
        <v>2018</v>
      </c>
    </row>
    <row r="412" ht="15.75" customHeight="1">
      <c r="A412" s="4" t="s">
        <v>458</v>
      </c>
      <c r="B412" s="10"/>
      <c r="C412" s="19"/>
      <c r="D412" s="10"/>
      <c r="E412" s="10"/>
      <c r="F412" s="10"/>
      <c r="G412" s="10"/>
      <c r="H412" s="10"/>
      <c r="I412" s="10"/>
      <c r="J412" s="10"/>
      <c r="K412" s="10"/>
      <c r="L412" s="10"/>
      <c r="M412" s="10"/>
      <c r="N412" s="10"/>
      <c r="AD412" s="40" t="s">
        <v>2030</v>
      </c>
    </row>
    <row r="413" ht="15.75" customHeight="1">
      <c r="A413" s="4" t="s">
        <v>459</v>
      </c>
      <c r="B413" s="10"/>
      <c r="C413" s="19"/>
      <c r="D413" s="10"/>
      <c r="E413" s="10"/>
      <c r="F413" s="10"/>
      <c r="G413" s="10"/>
      <c r="H413" s="10"/>
      <c r="I413" s="10"/>
      <c r="J413" s="10"/>
      <c r="K413" s="10"/>
      <c r="L413" s="10"/>
      <c r="M413" s="10"/>
      <c r="N413" s="10"/>
      <c r="AD413" s="40" t="s">
        <v>2034</v>
      </c>
    </row>
    <row r="414" ht="15.75" customHeight="1">
      <c r="A414" s="4" t="s">
        <v>460</v>
      </c>
      <c r="B414" s="9">
        <v>200.0</v>
      </c>
      <c r="C414" s="8" t="s">
        <v>19</v>
      </c>
      <c r="D414" s="10"/>
      <c r="E414" s="10"/>
      <c r="F414" s="10"/>
      <c r="G414" s="10"/>
      <c r="H414" s="10"/>
      <c r="I414" s="10"/>
      <c r="J414" s="10"/>
      <c r="K414" s="10"/>
      <c r="L414" s="10"/>
      <c r="M414" s="10"/>
      <c r="N414" s="10"/>
      <c r="AD414" s="40" t="s">
        <v>2036</v>
      </c>
    </row>
    <row r="415" ht="15.75" customHeight="1">
      <c r="A415" s="11" t="s">
        <v>461</v>
      </c>
      <c r="C415" s="17" t="s">
        <v>19</v>
      </c>
      <c r="D415" s="14"/>
      <c r="E415" s="14"/>
      <c r="F415" s="14"/>
      <c r="G415" s="14"/>
      <c r="H415" s="14"/>
      <c r="I415" s="14"/>
      <c r="J415" s="14"/>
      <c r="K415" s="14"/>
      <c r="L415" s="14"/>
      <c r="M415" s="15"/>
      <c r="N415" s="15"/>
      <c r="AD415" s="40" t="s">
        <v>2039</v>
      </c>
    </row>
    <row r="416" ht="15.75" customHeight="1">
      <c r="A416" s="11" t="s">
        <v>462</v>
      </c>
      <c r="C416" s="13"/>
      <c r="D416" s="14"/>
      <c r="E416" s="14"/>
      <c r="F416" s="14"/>
      <c r="G416" s="14"/>
      <c r="H416" s="14"/>
      <c r="I416" s="14"/>
      <c r="J416" s="14"/>
      <c r="K416" s="14"/>
      <c r="L416" s="14"/>
      <c r="M416" s="15"/>
      <c r="N416" s="15"/>
      <c r="AD416" s="40" t="s">
        <v>2040</v>
      </c>
    </row>
    <row r="417" ht="15.75" customHeight="1">
      <c r="A417" s="4" t="s">
        <v>463</v>
      </c>
      <c r="B417" s="10"/>
      <c r="C417" s="30"/>
      <c r="D417" s="10"/>
      <c r="E417" s="10"/>
      <c r="F417" s="10"/>
      <c r="G417" s="10"/>
      <c r="H417" s="10"/>
      <c r="I417" s="10"/>
      <c r="J417" s="10"/>
      <c r="K417" s="10"/>
      <c r="L417" s="10"/>
      <c r="M417" s="10"/>
      <c r="N417" s="10"/>
      <c r="AD417" s="40" t="s">
        <v>2042</v>
      </c>
    </row>
    <row r="418" ht="15.75" customHeight="1">
      <c r="A418" s="4" t="s">
        <v>464</v>
      </c>
      <c r="B418" s="10"/>
      <c r="C418" s="30"/>
      <c r="D418" s="10"/>
      <c r="E418" s="10"/>
      <c r="F418" s="10"/>
      <c r="G418" s="10"/>
      <c r="H418" s="10"/>
      <c r="I418" s="10"/>
      <c r="J418" s="10"/>
      <c r="K418" s="10"/>
      <c r="L418" s="10"/>
      <c r="M418" s="10"/>
      <c r="N418" s="10"/>
      <c r="AD418" s="40" t="s">
        <v>2043</v>
      </c>
    </row>
    <row r="419" ht="15.75" customHeight="1">
      <c r="A419" s="11" t="s">
        <v>465</v>
      </c>
      <c r="C419" s="17" t="s">
        <v>19</v>
      </c>
      <c r="D419" s="14"/>
      <c r="E419" s="14"/>
      <c r="F419" s="14"/>
      <c r="G419" s="14"/>
      <c r="H419" s="14"/>
      <c r="I419" s="14"/>
      <c r="J419" s="14"/>
      <c r="K419" s="14"/>
      <c r="L419" s="14"/>
      <c r="M419" s="15"/>
      <c r="N419" s="15"/>
      <c r="AD419" s="40" t="s">
        <v>2044</v>
      </c>
    </row>
    <row r="420" ht="15.75" customHeight="1">
      <c r="A420" s="4" t="s">
        <v>466</v>
      </c>
      <c r="B420" s="10"/>
      <c r="C420" s="19"/>
      <c r="D420" s="10"/>
      <c r="E420" s="10"/>
      <c r="F420" s="10"/>
      <c r="G420" s="10"/>
      <c r="H420" s="10"/>
      <c r="I420" s="10"/>
      <c r="J420" s="10"/>
      <c r="K420" s="10"/>
      <c r="L420" s="10"/>
      <c r="M420" s="10"/>
      <c r="N420" s="10"/>
      <c r="AD420" s="40" t="s">
        <v>2050</v>
      </c>
    </row>
    <row r="421" ht="15.75" customHeight="1">
      <c r="A421" s="11" t="s">
        <v>467</v>
      </c>
      <c r="C421" s="13"/>
      <c r="D421" s="14"/>
      <c r="E421" s="14"/>
      <c r="F421" s="14"/>
      <c r="G421" s="14"/>
      <c r="H421" s="14"/>
      <c r="I421" s="14"/>
      <c r="J421" s="14"/>
      <c r="K421" s="14"/>
      <c r="L421" s="14"/>
      <c r="M421" s="15"/>
      <c r="N421" s="15"/>
      <c r="AD421" s="40" t="s">
        <v>2061</v>
      </c>
    </row>
    <row r="422" ht="15.75" customHeight="1">
      <c r="A422" s="4" t="s">
        <v>468</v>
      </c>
      <c r="B422" s="10">
        <v>200.0</v>
      </c>
      <c r="C422" s="8" t="s">
        <v>19</v>
      </c>
      <c r="D422" s="10"/>
      <c r="E422" s="10"/>
      <c r="F422" s="10"/>
      <c r="G422" s="10"/>
      <c r="H422" s="10"/>
      <c r="I422" s="10"/>
      <c r="J422" s="10"/>
      <c r="K422" s="10"/>
      <c r="L422" s="10"/>
      <c r="M422" s="10"/>
      <c r="N422" s="10"/>
      <c r="AD422" s="40" t="s">
        <v>2062</v>
      </c>
    </row>
    <row r="423" ht="15.75" customHeight="1">
      <c r="A423" s="11" t="s">
        <v>469</v>
      </c>
      <c r="C423" s="17" t="s">
        <v>19</v>
      </c>
      <c r="D423" s="14"/>
      <c r="E423" s="14"/>
      <c r="F423" s="14"/>
      <c r="G423" s="14"/>
      <c r="H423" s="14"/>
      <c r="I423" s="14"/>
      <c r="J423" s="14"/>
      <c r="K423" s="14"/>
      <c r="L423" s="14"/>
      <c r="M423" s="15" t="s">
        <v>57</v>
      </c>
      <c r="N423" s="15" t="s">
        <v>470</v>
      </c>
      <c r="AD423" s="40" t="s">
        <v>2068</v>
      </c>
    </row>
    <row r="424" ht="15.75" customHeight="1">
      <c r="A424" s="11" t="s">
        <v>471</v>
      </c>
      <c r="C424" s="17" t="s">
        <v>19</v>
      </c>
      <c r="D424" s="14"/>
      <c r="E424" s="14"/>
      <c r="F424" s="14"/>
      <c r="G424" s="14" t="s">
        <v>37</v>
      </c>
      <c r="H424" s="14" t="s">
        <v>455</v>
      </c>
      <c r="I424" s="14"/>
      <c r="J424" s="14"/>
      <c r="K424" s="14"/>
      <c r="L424" s="14"/>
      <c r="M424" s="15"/>
      <c r="N424" s="15"/>
      <c r="AD424" s="40" t="s">
        <v>2069</v>
      </c>
    </row>
    <row r="425" ht="15.75" customHeight="1">
      <c r="A425" s="4" t="s">
        <v>472</v>
      </c>
      <c r="B425" s="9">
        <v>200.0</v>
      </c>
      <c r="C425" s="8" t="s">
        <v>473</v>
      </c>
      <c r="D425" s="10"/>
      <c r="E425" s="10"/>
      <c r="F425" s="10"/>
      <c r="G425" s="10"/>
      <c r="H425" s="10"/>
      <c r="I425" s="10"/>
      <c r="J425" s="10"/>
      <c r="K425" s="10"/>
      <c r="L425" s="10"/>
      <c r="M425" s="10"/>
      <c r="N425" s="10"/>
      <c r="AD425" s="40" t="s">
        <v>2082</v>
      </c>
    </row>
    <row r="426" ht="15.75" customHeight="1">
      <c r="A426" s="4" t="s">
        <v>474</v>
      </c>
      <c r="B426" s="10"/>
      <c r="C426" s="19"/>
      <c r="D426" s="10"/>
      <c r="E426" s="10"/>
      <c r="F426" s="10"/>
      <c r="G426" s="10"/>
      <c r="H426" s="10"/>
      <c r="I426" s="10"/>
      <c r="J426" s="10"/>
      <c r="K426" s="10"/>
      <c r="L426" s="10"/>
      <c r="M426" s="10"/>
      <c r="N426" s="10"/>
      <c r="AD426" s="40" t="s">
        <v>2085</v>
      </c>
    </row>
    <row r="427" ht="15.75" customHeight="1">
      <c r="A427" s="4" t="s">
        <v>475</v>
      </c>
      <c r="B427" s="10"/>
      <c r="C427" s="19"/>
      <c r="D427" s="10"/>
      <c r="E427" s="10"/>
      <c r="F427" s="10"/>
      <c r="G427" s="10"/>
      <c r="H427" s="10"/>
      <c r="I427" s="10"/>
      <c r="J427" s="10"/>
      <c r="K427" s="10"/>
      <c r="L427" s="10"/>
      <c r="M427" s="10"/>
      <c r="N427" s="10"/>
      <c r="AD427" s="40" t="s">
        <v>2086</v>
      </c>
    </row>
    <row r="428" ht="15.75" customHeight="1">
      <c r="A428" s="4" t="s">
        <v>476</v>
      </c>
      <c r="B428" s="10">
        <v>200.0</v>
      </c>
      <c r="C428" s="8" t="s">
        <v>19</v>
      </c>
      <c r="D428" s="10"/>
      <c r="E428" s="10"/>
      <c r="F428" s="10"/>
      <c r="G428" s="10"/>
      <c r="H428" s="10"/>
      <c r="I428" s="10"/>
      <c r="J428" s="10"/>
      <c r="K428" s="10"/>
      <c r="L428" s="10"/>
      <c r="M428" s="10"/>
      <c r="N428" s="10"/>
      <c r="AD428" s="40" t="s">
        <v>2091</v>
      </c>
    </row>
    <row r="429" ht="15.75" customHeight="1">
      <c r="A429" s="4" t="s">
        <v>477</v>
      </c>
      <c r="B429" s="10"/>
      <c r="C429" s="19"/>
      <c r="D429" s="10"/>
      <c r="E429" s="10"/>
      <c r="F429" s="10"/>
      <c r="G429" s="10"/>
      <c r="H429" s="10"/>
      <c r="I429" s="10"/>
      <c r="J429" s="10"/>
      <c r="K429" s="10"/>
      <c r="L429" s="10"/>
      <c r="M429" s="10"/>
      <c r="N429" s="10"/>
      <c r="AD429" s="40" t="s">
        <v>2092</v>
      </c>
    </row>
    <row r="430" ht="15.75" customHeight="1">
      <c r="A430" s="11" t="s">
        <v>478</v>
      </c>
      <c r="C430" s="17" t="s">
        <v>19</v>
      </c>
      <c r="D430" s="14"/>
      <c r="E430" s="14"/>
      <c r="F430" s="14"/>
      <c r="G430" s="14"/>
      <c r="H430" s="14"/>
      <c r="I430" s="14"/>
      <c r="J430" s="14"/>
      <c r="K430" s="14"/>
      <c r="L430" s="14"/>
      <c r="M430" s="15"/>
      <c r="N430" s="15"/>
      <c r="AD430" s="40" t="s">
        <v>2093</v>
      </c>
    </row>
    <row r="431" ht="15.75" customHeight="1">
      <c r="A431" s="4" t="s">
        <v>479</v>
      </c>
      <c r="B431" s="10"/>
      <c r="C431" s="19"/>
      <c r="D431" s="10"/>
      <c r="E431" s="10"/>
      <c r="F431" s="10"/>
      <c r="G431" s="10"/>
      <c r="H431" s="10"/>
      <c r="I431" s="10"/>
      <c r="J431" s="10"/>
      <c r="K431" s="10"/>
      <c r="L431" s="10"/>
      <c r="M431" s="10"/>
      <c r="N431" s="10"/>
      <c r="AD431" s="40" t="s">
        <v>2096</v>
      </c>
    </row>
    <row r="432" ht="15.75" customHeight="1">
      <c r="A432" s="11" t="s">
        <v>480</v>
      </c>
      <c r="C432" s="13"/>
      <c r="D432" s="14"/>
      <c r="E432" s="14"/>
      <c r="F432" s="14"/>
      <c r="G432" s="14"/>
      <c r="H432" s="14"/>
      <c r="I432" s="14"/>
      <c r="J432" s="14"/>
      <c r="K432" s="14"/>
      <c r="L432" s="14"/>
      <c r="M432" s="15"/>
      <c r="N432" s="15"/>
      <c r="AD432" s="40" t="s">
        <v>2097</v>
      </c>
    </row>
    <row r="433" ht="15.75" customHeight="1">
      <c r="A433" s="4" t="s">
        <v>481</v>
      </c>
      <c r="B433" s="10"/>
      <c r="C433" s="19"/>
      <c r="D433" s="10"/>
      <c r="E433" s="10"/>
      <c r="F433" s="10"/>
      <c r="G433" s="10"/>
      <c r="H433" s="10"/>
      <c r="I433" s="10"/>
      <c r="J433" s="10"/>
      <c r="K433" s="10"/>
      <c r="L433" s="10"/>
      <c r="M433" s="10"/>
      <c r="N433" s="10"/>
      <c r="AD433" s="40" t="s">
        <v>2098</v>
      </c>
    </row>
    <row r="434" ht="15.75" customHeight="1">
      <c r="A434" s="4" t="s">
        <v>482</v>
      </c>
      <c r="B434" s="10"/>
      <c r="C434" s="19"/>
      <c r="D434" s="10"/>
      <c r="E434" s="10"/>
      <c r="F434" s="10"/>
      <c r="G434" s="10"/>
      <c r="H434" s="10"/>
      <c r="I434" s="10"/>
      <c r="J434" s="10"/>
      <c r="K434" s="10"/>
      <c r="L434" s="10"/>
      <c r="M434" s="10"/>
      <c r="N434" s="10"/>
      <c r="AD434" s="40" t="s">
        <v>2099</v>
      </c>
    </row>
    <row r="435" ht="15.75" customHeight="1">
      <c r="A435" s="11" t="s">
        <v>483</v>
      </c>
      <c r="C435" s="17" t="s">
        <v>19</v>
      </c>
      <c r="D435" s="14"/>
      <c r="E435" s="14"/>
      <c r="F435" s="14"/>
      <c r="G435" s="14"/>
      <c r="H435" s="14"/>
      <c r="I435" s="14"/>
      <c r="J435" s="14"/>
      <c r="K435" s="14"/>
      <c r="L435" s="14"/>
      <c r="M435" s="15" t="s">
        <v>50</v>
      </c>
      <c r="N435" s="15" t="s">
        <v>484</v>
      </c>
      <c r="AD435" s="40" t="s">
        <v>2100</v>
      </c>
    </row>
    <row r="436" ht="15.75" customHeight="1">
      <c r="A436" s="4" t="s">
        <v>485</v>
      </c>
      <c r="B436" s="10">
        <v>200.0</v>
      </c>
      <c r="C436" s="8" t="s">
        <v>19</v>
      </c>
      <c r="D436" s="10"/>
      <c r="E436" s="10"/>
      <c r="F436" s="10"/>
      <c r="G436" s="10"/>
      <c r="H436" s="10"/>
      <c r="I436" s="10"/>
      <c r="J436" s="10"/>
      <c r="K436" s="10"/>
      <c r="L436" s="10"/>
      <c r="M436" s="10"/>
      <c r="N436" s="10"/>
      <c r="AD436" s="40" t="s">
        <v>2102</v>
      </c>
    </row>
    <row r="437" ht="15.75" customHeight="1">
      <c r="A437" s="4" t="s">
        <v>486</v>
      </c>
      <c r="B437" s="10"/>
      <c r="C437" s="19"/>
      <c r="D437" s="10"/>
      <c r="E437" s="10"/>
      <c r="F437" s="10"/>
      <c r="G437" s="10"/>
      <c r="H437" s="10"/>
      <c r="I437" s="10"/>
      <c r="J437" s="10"/>
      <c r="K437" s="10"/>
      <c r="L437" s="10"/>
      <c r="M437" s="10"/>
      <c r="N437" s="10"/>
      <c r="AD437" s="40" t="s">
        <v>2104</v>
      </c>
    </row>
    <row r="438" ht="15.75" customHeight="1">
      <c r="A438" s="11" t="s">
        <v>487</v>
      </c>
      <c r="C438" s="17" t="s">
        <v>19</v>
      </c>
      <c r="D438" s="14"/>
      <c r="E438" s="14"/>
      <c r="F438" s="14"/>
      <c r="G438" s="14"/>
      <c r="H438" s="14"/>
      <c r="I438" s="14"/>
      <c r="J438" s="14"/>
      <c r="K438" s="14"/>
      <c r="L438" s="14"/>
      <c r="M438" s="15"/>
      <c r="N438" s="15"/>
      <c r="AD438" s="40" t="s">
        <v>2105</v>
      </c>
    </row>
    <row r="439" ht="15.75" customHeight="1">
      <c r="A439" s="4" t="s">
        <v>488</v>
      </c>
      <c r="B439" s="10"/>
      <c r="C439" s="30"/>
      <c r="D439" s="10"/>
      <c r="E439" s="10"/>
      <c r="F439" s="10"/>
      <c r="G439" s="10"/>
      <c r="H439" s="10"/>
      <c r="I439" s="10"/>
      <c r="J439" s="10"/>
      <c r="K439" s="10"/>
      <c r="L439" s="10"/>
      <c r="M439" s="10"/>
      <c r="N439" s="10"/>
      <c r="AD439" s="40" t="s">
        <v>2106</v>
      </c>
    </row>
    <row r="440" ht="15.75" customHeight="1">
      <c r="A440" s="11" t="s">
        <v>489</v>
      </c>
      <c r="C440" s="17" t="s">
        <v>19</v>
      </c>
      <c r="D440" s="14"/>
      <c r="E440" s="14"/>
      <c r="F440" s="14"/>
      <c r="G440" s="14"/>
      <c r="H440" s="14"/>
      <c r="I440" s="14"/>
      <c r="J440" s="14"/>
      <c r="K440" s="14"/>
      <c r="L440" s="14"/>
      <c r="M440" s="15"/>
      <c r="N440" s="15"/>
      <c r="AD440" s="40" t="s">
        <v>2109</v>
      </c>
    </row>
    <row r="441" ht="15.75" customHeight="1">
      <c r="A441" s="4" t="s">
        <v>490</v>
      </c>
      <c r="B441" s="10"/>
      <c r="C441" s="19"/>
      <c r="D441" s="10"/>
      <c r="E441" s="10"/>
      <c r="F441" s="10"/>
      <c r="G441" s="10"/>
      <c r="H441" s="10"/>
      <c r="I441" s="10"/>
      <c r="J441" s="10"/>
      <c r="K441" s="10"/>
      <c r="L441" s="10"/>
      <c r="M441" s="10"/>
      <c r="N441" s="10"/>
      <c r="AD441" s="40" t="s">
        <v>2112</v>
      </c>
    </row>
    <row r="442" ht="15.75" customHeight="1">
      <c r="A442" s="4" t="s">
        <v>491</v>
      </c>
      <c r="B442" s="10"/>
      <c r="C442" s="19"/>
      <c r="D442" s="10"/>
      <c r="E442" s="10"/>
      <c r="F442" s="10"/>
      <c r="G442" s="10"/>
      <c r="H442" s="10"/>
      <c r="I442" s="10"/>
      <c r="J442" s="10"/>
      <c r="K442" s="10"/>
      <c r="L442" s="10"/>
      <c r="M442" s="10"/>
      <c r="N442" s="10"/>
      <c r="AD442" s="40" t="s">
        <v>2120</v>
      </c>
    </row>
    <row r="443" ht="15.75" customHeight="1">
      <c r="A443" s="4" t="s">
        <v>492</v>
      </c>
      <c r="B443" s="10"/>
      <c r="C443" s="19"/>
      <c r="D443" s="10"/>
      <c r="E443" s="10"/>
      <c r="F443" s="10"/>
      <c r="G443" s="10"/>
      <c r="H443" s="10"/>
      <c r="I443" s="10"/>
      <c r="J443" s="10"/>
      <c r="K443" s="10"/>
      <c r="L443" s="10"/>
      <c r="M443" s="10"/>
      <c r="N443" s="10"/>
      <c r="AD443" s="40" t="s">
        <v>2123</v>
      </c>
    </row>
    <row r="444" ht="15.75" customHeight="1">
      <c r="A444" s="4" t="s">
        <v>493</v>
      </c>
      <c r="B444" s="9">
        <v>200.0</v>
      </c>
      <c r="C444" s="8" t="s">
        <v>19</v>
      </c>
      <c r="D444" s="10"/>
      <c r="E444" s="10"/>
      <c r="F444" s="10"/>
      <c r="G444" s="10"/>
      <c r="H444" s="10"/>
      <c r="I444" s="10"/>
      <c r="J444" s="10"/>
      <c r="K444" s="10"/>
      <c r="L444" s="10"/>
      <c r="M444" s="10"/>
      <c r="N444" s="10"/>
      <c r="AD444" s="40" t="s">
        <v>2125</v>
      </c>
    </row>
    <row r="445" ht="15.75" customHeight="1">
      <c r="A445" s="11" t="s">
        <v>494</v>
      </c>
      <c r="C445" s="17" t="s">
        <v>19</v>
      </c>
      <c r="D445" s="14"/>
      <c r="E445" s="14"/>
      <c r="F445" s="14"/>
      <c r="G445" s="14" t="s">
        <v>37</v>
      </c>
      <c r="H445" s="14" t="s">
        <v>31</v>
      </c>
      <c r="I445" s="14"/>
      <c r="J445" s="14"/>
      <c r="K445" s="14"/>
      <c r="L445" s="14"/>
      <c r="M445" s="15"/>
      <c r="N445" s="15"/>
      <c r="AD445" s="40" t="s">
        <v>2128</v>
      </c>
    </row>
    <row r="446" ht="15.75" customHeight="1">
      <c r="A446" s="41" t="s">
        <v>494</v>
      </c>
      <c r="C446" s="17" t="s">
        <v>19</v>
      </c>
      <c r="D446" s="14"/>
      <c r="E446" s="14"/>
      <c r="F446" s="14"/>
      <c r="G446" s="14"/>
      <c r="H446" s="14"/>
      <c r="I446" s="14"/>
      <c r="J446" s="14"/>
      <c r="K446" s="14"/>
      <c r="L446" s="14"/>
      <c r="M446" s="15"/>
      <c r="N446" s="15"/>
      <c r="AD446" s="40" t="s">
        <v>2130</v>
      </c>
    </row>
    <row r="447" ht="15.75" customHeight="1">
      <c r="A447" s="11" t="s">
        <v>494</v>
      </c>
      <c r="C447" s="17" t="s">
        <v>19</v>
      </c>
      <c r="D447" s="14"/>
      <c r="E447" s="14"/>
      <c r="F447" s="14"/>
      <c r="G447" s="14"/>
      <c r="H447" s="14"/>
      <c r="I447" s="14"/>
      <c r="J447" s="14"/>
      <c r="K447" s="14"/>
      <c r="L447" s="14"/>
      <c r="M447" s="15"/>
      <c r="N447" s="15"/>
      <c r="AD447" s="40" t="s">
        <v>2137</v>
      </c>
    </row>
    <row r="448" ht="15.75" customHeight="1">
      <c r="A448" s="4" t="s">
        <v>496</v>
      </c>
      <c r="B448" s="10">
        <v>200.0</v>
      </c>
      <c r="C448" s="8" t="s">
        <v>60</v>
      </c>
      <c r="D448" s="10"/>
      <c r="E448" s="10"/>
      <c r="F448" s="10"/>
      <c r="G448" s="10"/>
      <c r="H448" s="10"/>
      <c r="I448" s="10"/>
      <c r="J448" s="10"/>
      <c r="K448" s="10"/>
      <c r="L448" s="10"/>
      <c r="M448" s="10"/>
      <c r="N448" s="10"/>
      <c r="AD448" s="40" t="s">
        <v>2139</v>
      </c>
    </row>
    <row r="449" ht="15.75" customHeight="1">
      <c r="A449" s="4" t="s">
        <v>497</v>
      </c>
      <c r="B449" s="10"/>
      <c r="C449" s="19"/>
      <c r="D449" s="10"/>
      <c r="E449" s="10"/>
      <c r="F449" s="10"/>
      <c r="G449" s="10"/>
      <c r="H449" s="10"/>
      <c r="I449" s="10"/>
      <c r="J449" s="10"/>
      <c r="K449" s="10"/>
      <c r="L449" s="10"/>
      <c r="M449" s="10"/>
      <c r="N449" s="10"/>
      <c r="AD449" s="40" t="s">
        <v>2143</v>
      </c>
    </row>
    <row r="450" ht="15.75" customHeight="1">
      <c r="A450" s="11" t="s">
        <v>498</v>
      </c>
      <c r="C450" s="13"/>
      <c r="D450" s="14"/>
      <c r="E450" s="14"/>
      <c r="F450" s="14"/>
      <c r="G450" s="14"/>
      <c r="H450" s="14"/>
      <c r="I450" s="14"/>
      <c r="J450" s="14"/>
      <c r="K450" s="14"/>
      <c r="L450" s="14"/>
      <c r="M450" s="15"/>
      <c r="N450" s="15"/>
      <c r="AD450" s="40" t="s">
        <v>2144</v>
      </c>
    </row>
    <row r="451" ht="15.75" customHeight="1">
      <c r="A451" s="11" t="s">
        <v>499</v>
      </c>
      <c r="C451" s="17" t="s">
        <v>19</v>
      </c>
      <c r="D451" s="14"/>
      <c r="E451" s="14"/>
      <c r="F451" s="14"/>
      <c r="G451" s="14"/>
      <c r="H451" s="14"/>
      <c r="I451" s="14"/>
      <c r="J451" s="14"/>
      <c r="K451" s="14"/>
      <c r="L451" s="14"/>
      <c r="M451" s="15"/>
      <c r="N451" s="15"/>
      <c r="AD451" s="40" t="s">
        <v>2152</v>
      </c>
    </row>
    <row r="452" ht="15.75" customHeight="1">
      <c r="A452" s="11" t="s">
        <v>500</v>
      </c>
      <c r="C452" s="17" t="s">
        <v>19</v>
      </c>
      <c r="D452" s="14"/>
      <c r="E452" s="14"/>
      <c r="F452" s="14"/>
      <c r="G452" s="14"/>
      <c r="H452" s="14"/>
      <c r="I452" s="14"/>
      <c r="J452" s="14"/>
      <c r="K452" s="14"/>
      <c r="L452" s="14"/>
      <c r="M452" s="15"/>
      <c r="N452" s="15"/>
      <c r="AD452" s="40" t="s">
        <v>2153</v>
      </c>
    </row>
    <row r="453" ht="15.75" customHeight="1">
      <c r="A453" s="4" t="s">
        <v>501</v>
      </c>
      <c r="B453" s="10">
        <v>200.0</v>
      </c>
      <c r="C453" s="8" t="s">
        <v>19</v>
      </c>
      <c r="D453" s="10"/>
      <c r="E453" s="10"/>
      <c r="F453" s="10"/>
      <c r="G453" s="10"/>
      <c r="H453" s="10"/>
      <c r="I453" s="10"/>
      <c r="J453" s="10"/>
      <c r="K453" s="10"/>
      <c r="L453" s="10"/>
      <c r="M453" s="10"/>
      <c r="N453" s="10"/>
      <c r="AD453" s="40" t="s">
        <v>2158</v>
      </c>
    </row>
    <row r="454" ht="15.75" customHeight="1">
      <c r="A454" s="4" t="s">
        <v>502</v>
      </c>
      <c r="B454" s="10"/>
      <c r="C454" s="19"/>
      <c r="D454" s="10"/>
      <c r="E454" s="10"/>
      <c r="F454" s="10"/>
      <c r="G454" s="10"/>
      <c r="H454" s="10"/>
      <c r="I454" s="10"/>
      <c r="J454" s="10"/>
      <c r="K454" s="10"/>
      <c r="L454" s="10"/>
      <c r="M454" s="10"/>
      <c r="N454" s="10"/>
      <c r="AD454" s="40" t="s">
        <v>2164</v>
      </c>
    </row>
    <row r="455" ht="15.75" customHeight="1">
      <c r="A455" s="11" t="s">
        <v>503</v>
      </c>
      <c r="C455" s="13"/>
      <c r="D455" s="14"/>
      <c r="E455" s="14"/>
      <c r="F455" s="14"/>
      <c r="G455" s="14"/>
      <c r="H455" s="14"/>
      <c r="I455" s="14"/>
      <c r="J455" s="14"/>
      <c r="K455" s="14"/>
      <c r="L455" s="14"/>
      <c r="M455" s="15"/>
      <c r="N455" s="15"/>
      <c r="AD455" s="40" t="s">
        <v>2165</v>
      </c>
    </row>
    <row r="456" ht="15.75" customHeight="1">
      <c r="A456" s="4" t="s">
        <v>504</v>
      </c>
      <c r="B456" s="10"/>
      <c r="C456" s="19"/>
      <c r="D456" s="10"/>
      <c r="E456" s="10"/>
      <c r="F456" s="10"/>
      <c r="G456" s="10"/>
      <c r="H456" s="10"/>
      <c r="I456" s="10"/>
      <c r="J456" s="10"/>
      <c r="K456" s="10"/>
      <c r="L456" s="10"/>
      <c r="M456" s="10"/>
      <c r="N456" s="10"/>
      <c r="AD456" s="40" t="s">
        <v>2166</v>
      </c>
    </row>
    <row r="457" ht="15.75" customHeight="1">
      <c r="A457" s="11" t="s">
        <v>505</v>
      </c>
      <c r="C457" s="13"/>
      <c r="D457" s="14"/>
      <c r="E457" s="14"/>
      <c r="F457" s="14"/>
      <c r="G457" s="14"/>
      <c r="H457" s="14"/>
      <c r="I457" s="14"/>
      <c r="J457" s="14"/>
      <c r="K457" s="14"/>
      <c r="L457" s="14"/>
      <c r="M457" s="15"/>
      <c r="N457" s="15"/>
      <c r="AD457" s="40" t="s">
        <v>2168</v>
      </c>
    </row>
    <row r="458" ht="15.75" customHeight="1">
      <c r="A458" s="11" t="s">
        <v>506</v>
      </c>
      <c r="C458" s="17" t="s">
        <v>19</v>
      </c>
      <c r="D458" s="14"/>
      <c r="E458" s="14"/>
      <c r="F458" s="14"/>
      <c r="G458" s="14"/>
      <c r="H458" s="14"/>
      <c r="I458" s="14"/>
      <c r="J458" s="14"/>
      <c r="K458" s="14"/>
      <c r="L458" s="14"/>
      <c r="M458" s="15"/>
      <c r="N458" s="15"/>
      <c r="AD458" s="40" t="s">
        <v>2172</v>
      </c>
    </row>
    <row r="459" ht="15.75" customHeight="1">
      <c r="A459" s="4" t="s">
        <v>507</v>
      </c>
      <c r="B459" s="10"/>
      <c r="C459" s="30"/>
      <c r="D459" s="10"/>
      <c r="E459" s="10"/>
      <c r="F459" s="10"/>
      <c r="G459" s="10"/>
      <c r="H459" s="10"/>
      <c r="I459" s="10"/>
      <c r="J459" s="10"/>
      <c r="K459" s="10"/>
      <c r="L459" s="10"/>
      <c r="M459" s="10"/>
      <c r="N459" s="10"/>
      <c r="AD459" s="40" t="s">
        <v>2178</v>
      </c>
    </row>
    <row r="460" ht="15.75" customHeight="1">
      <c r="A460" s="4" t="s">
        <v>508</v>
      </c>
      <c r="B460" s="10"/>
      <c r="C460" s="30"/>
      <c r="D460" s="10"/>
      <c r="E460" s="10"/>
      <c r="F460" s="10"/>
      <c r="G460" s="10"/>
      <c r="H460" s="10"/>
      <c r="I460" s="10"/>
      <c r="J460" s="10"/>
      <c r="K460" s="10"/>
      <c r="L460" s="10"/>
      <c r="M460" s="10"/>
      <c r="N460" s="10"/>
      <c r="AD460" s="40" t="s">
        <v>2182</v>
      </c>
    </row>
    <row r="461" ht="15.75" customHeight="1">
      <c r="A461" s="4" t="s">
        <v>509</v>
      </c>
      <c r="B461" s="10"/>
      <c r="C461" s="30"/>
      <c r="D461" s="10"/>
      <c r="E461" s="10"/>
      <c r="F461" s="10"/>
      <c r="G461" s="10"/>
      <c r="H461" s="10"/>
      <c r="I461" s="10"/>
      <c r="J461" s="10"/>
      <c r="K461" s="10"/>
      <c r="L461" s="10"/>
      <c r="M461" s="10"/>
      <c r="N461" s="10"/>
      <c r="AD461" s="40" t="s">
        <v>2183</v>
      </c>
    </row>
    <row r="462" ht="15.75" customHeight="1">
      <c r="A462" s="11" t="s">
        <v>510</v>
      </c>
      <c r="C462" s="17" t="s">
        <v>19</v>
      </c>
      <c r="D462" s="14"/>
      <c r="E462" s="14"/>
      <c r="F462" s="14"/>
      <c r="G462" s="14"/>
      <c r="H462" s="14"/>
      <c r="I462" s="14"/>
      <c r="J462" s="14"/>
      <c r="K462" s="14"/>
      <c r="L462" s="14"/>
      <c r="M462" s="15"/>
      <c r="N462" s="15"/>
      <c r="AD462" s="40" t="s">
        <v>2187</v>
      </c>
    </row>
    <row r="463" ht="15.75" customHeight="1">
      <c r="A463" s="4" t="s">
        <v>511</v>
      </c>
      <c r="B463" s="10"/>
      <c r="C463" s="19"/>
      <c r="D463" s="10"/>
      <c r="E463" s="10"/>
      <c r="F463" s="10"/>
      <c r="G463" s="10"/>
      <c r="H463" s="10"/>
      <c r="I463" s="10"/>
      <c r="J463" s="10"/>
      <c r="K463" s="10"/>
      <c r="L463" s="10"/>
      <c r="M463" s="10"/>
      <c r="N463" s="10"/>
      <c r="AD463" s="40" t="s">
        <v>2188</v>
      </c>
    </row>
    <row r="464" ht="15.75" customHeight="1">
      <c r="A464" s="4" t="s">
        <v>512</v>
      </c>
      <c r="B464" s="10">
        <v>200.0</v>
      </c>
      <c r="C464" s="8" t="s">
        <v>60</v>
      </c>
      <c r="D464" s="10"/>
      <c r="E464" s="10"/>
      <c r="F464" s="10"/>
      <c r="G464" s="10"/>
      <c r="H464" s="10"/>
      <c r="I464" s="10"/>
      <c r="J464" s="10"/>
      <c r="K464" s="10"/>
      <c r="L464" s="10"/>
      <c r="M464" s="10"/>
      <c r="N464" s="10"/>
      <c r="AD464" s="40" t="s">
        <v>2189</v>
      </c>
    </row>
    <row r="465" ht="15.75" customHeight="1">
      <c r="A465" s="4" t="s">
        <v>513</v>
      </c>
      <c r="B465" s="9">
        <v>200.0</v>
      </c>
      <c r="C465" s="8" t="s">
        <v>19</v>
      </c>
      <c r="D465" s="10"/>
      <c r="E465" s="10"/>
      <c r="F465" s="10"/>
      <c r="G465" s="10"/>
      <c r="H465" s="10"/>
      <c r="I465" s="10"/>
      <c r="J465" s="10"/>
      <c r="K465" s="10"/>
      <c r="L465" s="10"/>
      <c r="M465" s="10"/>
      <c r="N465" s="10"/>
      <c r="AD465" s="40" t="s">
        <v>2195</v>
      </c>
    </row>
    <row r="466" ht="15.75" customHeight="1">
      <c r="A466" s="11" t="s">
        <v>514</v>
      </c>
      <c r="C466" s="17" t="s">
        <v>19</v>
      </c>
      <c r="D466" s="14"/>
      <c r="E466" s="14"/>
      <c r="F466" s="14"/>
      <c r="G466" s="14"/>
      <c r="H466" s="14"/>
      <c r="I466" s="14"/>
      <c r="J466" s="14"/>
      <c r="K466" s="14"/>
      <c r="L466" s="14"/>
      <c r="M466" s="15"/>
      <c r="N466" s="15"/>
      <c r="AD466" s="40" t="s">
        <v>2196</v>
      </c>
    </row>
    <row r="467" ht="15.75" customHeight="1">
      <c r="A467" s="4" t="s">
        <v>515</v>
      </c>
      <c r="B467" s="10">
        <v>200.0</v>
      </c>
      <c r="C467" s="8" t="s">
        <v>60</v>
      </c>
      <c r="D467" s="10"/>
      <c r="E467" s="10"/>
      <c r="F467" s="10"/>
      <c r="G467" s="10"/>
      <c r="H467" s="10"/>
      <c r="I467" s="10"/>
      <c r="J467" s="10"/>
      <c r="K467" s="10"/>
      <c r="L467" s="10"/>
      <c r="M467" s="10"/>
      <c r="N467" s="10"/>
      <c r="AD467" s="40" t="s">
        <v>2197</v>
      </c>
    </row>
    <row r="468" ht="15.75" customHeight="1">
      <c r="A468" s="4" t="s">
        <v>516</v>
      </c>
      <c r="B468" s="10">
        <v>200.0</v>
      </c>
      <c r="C468" s="22" t="s">
        <v>19</v>
      </c>
      <c r="D468" s="10"/>
      <c r="E468" s="10"/>
      <c r="F468" s="10"/>
      <c r="G468" s="10"/>
      <c r="H468" s="10"/>
      <c r="I468" s="10"/>
      <c r="J468" s="10"/>
      <c r="K468" s="10"/>
      <c r="L468" s="10"/>
      <c r="M468" s="10"/>
      <c r="N468" s="10"/>
      <c r="AD468" s="40" t="s">
        <v>2201</v>
      </c>
    </row>
    <row r="469" ht="15.75" customHeight="1">
      <c r="A469" s="4" t="s">
        <v>517</v>
      </c>
      <c r="B469" s="10"/>
      <c r="C469" s="19"/>
      <c r="D469" s="10"/>
      <c r="E469" s="10"/>
      <c r="F469" s="10"/>
      <c r="G469" s="10"/>
      <c r="H469" s="10"/>
      <c r="I469" s="10"/>
      <c r="J469" s="10"/>
      <c r="K469" s="10"/>
      <c r="L469" s="10"/>
      <c r="M469" s="10"/>
      <c r="N469" s="10"/>
      <c r="AD469" s="40" t="s">
        <v>2219</v>
      </c>
    </row>
    <row r="470" ht="15.75" customHeight="1">
      <c r="A470" s="11" t="s">
        <v>518</v>
      </c>
      <c r="C470" s="17" t="s">
        <v>130</v>
      </c>
      <c r="D470" s="14" t="s">
        <v>109</v>
      </c>
      <c r="E470" s="14"/>
      <c r="F470" s="14"/>
      <c r="G470" s="14"/>
      <c r="H470" s="14"/>
      <c r="I470" s="14"/>
      <c r="J470" s="14"/>
      <c r="K470" s="14"/>
      <c r="L470" s="14"/>
      <c r="M470" s="15"/>
      <c r="N470" s="15"/>
      <c r="AD470" s="40" t="s">
        <v>2221</v>
      </c>
    </row>
    <row r="471" ht="15.75" customHeight="1">
      <c r="A471" s="4" t="s">
        <v>519</v>
      </c>
      <c r="B471" s="10"/>
      <c r="C471" s="19"/>
      <c r="D471" s="10"/>
      <c r="E471" s="10"/>
      <c r="F471" s="10"/>
      <c r="G471" s="10"/>
      <c r="H471" s="10"/>
      <c r="I471" s="10"/>
      <c r="J471" s="10"/>
      <c r="K471" s="10"/>
      <c r="L471" s="10"/>
      <c r="M471" s="10"/>
      <c r="N471" s="10"/>
      <c r="AD471" s="40" t="s">
        <v>2228</v>
      </c>
    </row>
    <row r="472" ht="15.75" customHeight="1">
      <c r="A472" s="4" t="s">
        <v>520</v>
      </c>
      <c r="B472" s="9">
        <v>200.0</v>
      </c>
      <c r="C472" s="8" t="s">
        <v>19</v>
      </c>
      <c r="D472" s="10"/>
      <c r="E472" s="10"/>
      <c r="F472" s="10"/>
      <c r="G472" s="10"/>
      <c r="H472" s="10"/>
      <c r="I472" s="10"/>
      <c r="J472" s="10"/>
      <c r="K472" s="10"/>
      <c r="L472" s="10"/>
      <c r="M472" s="10"/>
      <c r="N472" s="10"/>
      <c r="AD472" s="40" t="s">
        <v>2229</v>
      </c>
    </row>
    <row r="473" ht="15.75" customHeight="1">
      <c r="A473" s="4" t="s">
        <v>521</v>
      </c>
      <c r="B473" s="10"/>
      <c r="C473" s="19"/>
      <c r="D473" s="10"/>
      <c r="E473" s="10"/>
      <c r="F473" s="10"/>
      <c r="G473" s="10"/>
      <c r="H473" s="10"/>
      <c r="I473" s="10"/>
      <c r="J473" s="10"/>
      <c r="K473" s="10"/>
      <c r="L473" s="10"/>
      <c r="M473" s="10"/>
      <c r="N473" s="10"/>
      <c r="AD473" s="40" t="s">
        <v>2234</v>
      </c>
    </row>
    <row r="474" ht="15.75" customHeight="1">
      <c r="A474" s="11" t="s">
        <v>522</v>
      </c>
      <c r="C474" s="13"/>
      <c r="D474" s="14"/>
      <c r="E474" s="14"/>
      <c r="F474" s="14"/>
      <c r="G474" s="14"/>
      <c r="H474" s="14"/>
      <c r="I474" s="14"/>
      <c r="J474" s="14"/>
      <c r="K474" s="14"/>
      <c r="L474" s="14"/>
      <c r="M474" s="15"/>
      <c r="N474" s="15"/>
      <c r="AD474" s="40" t="s">
        <v>2240</v>
      </c>
    </row>
    <row r="475" ht="15.75" customHeight="1">
      <c r="A475" s="4" t="s">
        <v>523</v>
      </c>
      <c r="B475" s="10">
        <v>200.0</v>
      </c>
      <c r="C475" s="8" t="s">
        <v>192</v>
      </c>
      <c r="D475" s="9" t="s">
        <v>193</v>
      </c>
      <c r="E475" s="10"/>
      <c r="F475" s="10"/>
      <c r="G475" s="10"/>
      <c r="H475" s="10"/>
      <c r="I475" s="10"/>
      <c r="J475" s="10"/>
      <c r="K475" s="10"/>
      <c r="L475" s="10"/>
      <c r="M475" s="10"/>
      <c r="N475" s="10"/>
      <c r="AD475" s="40" t="s">
        <v>2243</v>
      </c>
    </row>
    <row r="476" ht="15.75" customHeight="1">
      <c r="A476" s="4" t="s">
        <v>524</v>
      </c>
      <c r="B476" s="10"/>
      <c r="C476" s="19"/>
      <c r="D476" s="10"/>
      <c r="E476" s="10"/>
      <c r="F476" s="10"/>
      <c r="G476" s="10"/>
      <c r="H476" s="10"/>
      <c r="I476" s="10"/>
      <c r="J476" s="10"/>
      <c r="K476" s="10"/>
      <c r="L476" s="10"/>
      <c r="M476" s="10"/>
      <c r="N476" s="10"/>
      <c r="AD476" s="40" t="s">
        <v>2251</v>
      </c>
    </row>
    <row r="477" ht="15.75" customHeight="1">
      <c r="A477" s="4" t="s">
        <v>525</v>
      </c>
      <c r="B477" s="10"/>
      <c r="C477" s="19"/>
      <c r="D477" s="10"/>
      <c r="E477" s="10"/>
      <c r="F477" s="10"/>
      <c r="G477" s="10"/>
      <c r="H477" s="10"/>
      <c r="I477" s="10"/>
      <c r="J477" s="10"/>
      <c r="K477" s="10"/>
      <c r="L477" s="10"/>
      <c r="M477" s="10"/>
      <c r="N477" s="10"/>
      <c r="AD477" s="40" t="s">
        <v>2252</v>
      </c>
    </row>
    <row r="478" ht="15.75" customHeight="1">
      <c r="A478" s="11" t="s">
        <v>526</v>
      </c>
      <c r="C478" s="17" t="s">
        <v>19</v>
      </c>
      <c r="D478" s="14"/>
      <c r="E478" s="14"/>
      <c r="F478" s="14"/>
      <c r="G478" s="14"/>
      <c r="H478" s="14"/>
      <c r="I478" s="14"/>
      <c r="J478" s="14"/>
      <c r="K478" s="14"/>
      <c r="L478" s="14"/>
      <c r="M478" s="15"/>
      <c r="N478" s="15"/>
      <c r="AD478" s="40" t="s">
        <v>2253</v>
      </c>
    </row>
    <row r="479" ht="15.75" customHeight="1">
      <c r="A479" s="4" t="s">
        <v>527</v>
      </c>
      <c r="B479" s="10"/>
      <c r="C479" s="19"/>
      <c r="D479" s="10"/>
      <c r="E479" s="10"/>
      <c r="F479" s="10"/>
      <c r="G479" s="10"/>
      <c r="H479" s="10"/>
      <c r="I479" s="10"/>
      <c r="J479" s="10"/>
      <c r="K479" s="10"/>
      <c r="L479" s="10"/>
      <c r="M479" s="10"/>
      <c r="N479" s="10"/>
      <c r="AD479" s="40" t="s">
        <v>2259</v>
      </c>
    </row>
    <row r="480" ht="15.75" customHeight="1">
      <c r="A480" s="4" t="s">
        <v>528</v>
      </c>
      <c r="B480" s="10"/>
      <c r="C480" s="19"/>
      <c r="D480" s="10"/>
      <c r="E480" s="10"/>
      <c r="F480" s="10"/>
      <c r="G480" s="10"/>
      <c r="H480" s="10"/>
      <c r="I480" s="10"/>
      <c r="J480" s="10"/>
      <c r="K480" s="10"/>
      <c r="L480" s="10"/>
      <c r="M480" s="10"/>
      <c r="N480" s="10"/>
      <c r="AD480" s="40" t="s">
        <v>2261</v>
      </c>
    </row>
    <row r="481" ht="15.75" customHeight="1">
      <c r="A481" s="4" t="s">
        <v>529</v>
      </c>
      <c r="B481" s="10">
        <v>200.0</v>
      </c>
      <c r="C481" s="8" t="s">
        <v>60</v>
      </c>
      <c r="D481" s="9" t="s">
        <v>109</v>
      </c>
      <c r="E481" s="9" t="s">
        <v>207</v>
      </c>
      <c r="F481" s="10"/>
      <c r="G481" s="10"/>
      <c r="H481" s="10"/>
      <c r="I481" s="10"/>
      <c r="J481" s="10"/>
      <c r="K481" s="10"/>
      <c r="L481" s="10"/>
      <c r="M481" s="10"/>
      <c r="N481" s="10"/>
      <c r="AD481" s="40" t="s">
        <v>2263</v>
      </c>
    </row>
    <row r="482" ht="15.75" customHeight="1">
      <c r="A482" s="11" t="s">
        <v>530</v>
      </c>
      <c r="C482" s="13"/>
      <c r="D482" s="14"/>
      <c r="E482" s="14"/>
      <c r="F482" s="14"/>
      <c r="G482" s="14" t="s">
        <v>37</v>
      </c>
      <c r="H482" s="14" t="s">
        <v>235</v>
      </c>
      <c r="I482" s="14" t="s">
        <v>389</v>
      </c>
      <c r="J482" s="14"/>
      <c r="K482" s="14"/>
      <c r="L482" s="14"/>
      <c r="M482" s="15"/>
      <c r="N482" s="15"/>
      <c r="AD482" s="40" t="s">
        <v>2264</v>
      </c>
    </row>
    <row r="483" ht="15.75" customHeight="1">
      <c r="A483" s="26" t="s">
        <v>530</v>
      </c>
      <c r="C483" s="13"/>
      <c r="D483" s="14"/>
      <c r="E483" s="14"/>
      <c r="F483" s="14"/>
      <c r="G483" s="14"/>
      <c r="H483" s="14"/>
      <c r="I483" s="14"/>
      <c r="J483" s="14"/>
      <c r="K483" s="14"/>
      <c r="L483" s="14"/>
      <c r="M483" s="15"/>
      <c r="N483" s="15"/>
      <c r="AD483" s="40" t="s">
        <v>2265</v>
      </c>
    </row>
    <row r="484" ht="15.75" customHeight="1">
      <c r="A484" s="4" t="s">
        <v>532</v>
      </c>
      <c r="B484" s="10"/>
      <c r="C484" s="19"/>
      <c r="D484" s="10"/>
      <c r="E484" s="10"/>
      <c r="F484" s="10"/>
      <c r="G484" s="10"/>
      <c r="H484" s="10"/>
      <c r="I484" s="10"/>
      <c r="J484" s="10"/>
      <c r="K484" s="10"/>
      <c r="L484" s="10"/>
      <c r="M484" s="10"/>
      <c r="N484" s="10"/>
      <c r="AD484" s="40" t="s">
        <v>2266</v>
      </c>
    </row>
    <row r="485" ht="15.75" customHeight="1">
      <c r="A485" s="4" t="s">
        <v>533</v>
      </c>
      <c r="B485" s="10">
        <v>200.0</v>
      </c>
      <c r="C485" s="8" t="s">
        <v>19</v>
      </c>
      <c r="D485" s="10"/>
      <c r="E485" s="10"/>
      <c r="F485" s="10"/>
      <c r="G485" s="10"/>
      <c r="H485" s="10"/>
      <c r="I485" s="10"/>
      <c r="J485" s="10"/>
      <c r="K485" s="10"/>
      <c r="L485" s="10"/>
      <c r="M485" s="10"/>
      <c r="N485" s="10"/>
      <c r="AD485" s="40" t="s">
        <v>2267</v>
      </c>
    </row>
    <row r="486" ht="15.75" customHeight="1">
      <c r="A486" s="11" t="s">
        <v>534</v>
      </c>
      <c r="C486" s="17" t="s">
        <v>19</v>
      </c>
      <c r="D486" s="14"/>
      <c r="E486" s="14"/>
      <c r="F486" s="14"/>
      <c r="G486" s="14"/>
      <c r="H486" s="14"/>
      <c r="I486" s="14"/>
      <c r="J486" s="14"/>
      <c r="K486" s="14"/>
      <c r="L486" s="14"/>
      <c r="M486" s="15"/>
      <c r="N486" s="15"/>
      <c r="AD486" s="40" t="s">
        <v>2278</v>
      </c>
    </row>
    <row r="487" ht="15.75" customHeight="1">
      <c r="A487" s="11" t="s">
        <v>535</v>
      </c>
      <c r="C487" s="17" t="s">
        <v>19</v>
      </c>
      <c r="D487" s="14"/>
      <c r="E487" s="14"/>
      <c r="F487" s="14"/>
      <c r="G487" s="14"/>
      <c r="H487" s="14"/>
      <c r="I487" s="14"/>
      <c r="J487" s="14"/>
      <c r="K487" s="14"/>
      <c r="L487" s="14"/>
      <c r="M487" s="15"/>
      <c r="N487" s="15"/>
      <c r="AD487" s="40" t="s">
        <v>2283</v>
      </c>
    </row>
    <row r="488" ht="15.75" customHeight="1">
      <c r="A488" s="11" t="s">
        <v>536</v>
      </c>
      <c r="C488" s="13"/>
      <c r="D488" s="14"/>
      <c r="E488" s="14"/>
      <c r="F488" s="14"/>
      <c r="G488" s="14" t="s">
        <v>37</v>
      </c>
      <c r="H488" s="14" t="s">
        <v>235</v>
      </c>
      <c r="I488" s="14" t="s">
        <v>389</v>
      </c>
      <c r="J488" s="14"/>
      <c r="K488" s="14"/>
      <c r="L488" s="14"/>
      <c r="M488" s="15"/>
      <c r="N488" s="15"/>
      <c r="AD488" s="40" t="s">
        <v>2286</v>
      </c>
    </row>
    <row r="489" ht="15.75" customHeight="1">
      <c r="A489" s="26" t="s">
        <v>536</v>
      </c>
      <c r="C489" s="13"/>
      <c r="D489" s="14"/>
      <c r="E489" s="14"/>
      <c r="F489" s="14"/>
      <c r="G489" s="14"/>
      <c r="H489" s="14"/>
      <c r="I489" s="14"/>
      <c r="J489" s="14"/>
      <c r="K489" s="14"/>
      <c r="L489" s="14"/>
      <c r="M489" s="15"/>
      <c r="N489" s="15"/>
      <c r="AD489" s="40" t="s">
        <v>2287</v>
      </c>
    </row>
    <row r="490" ht="15.75" customHeight="1">
      <c r="A490" s="4" t="s">
        <v>537</v>
      </c>
      <c r="B490" s="10"/>
      <c r="C490" s="19"/>
      <c r="D490" s="10"/>
      <c r="E490" s="10"/>
      <c r="F490" s="10"/>
      <c r="G490" s="10"/>
      <c r="H490" s="10"/>
      <c r="I490" s="10"/>
      <c r="J490" s="10"/>
      <c r="K490" s="10"/>
      <c r="L490" s="10"/>
      <c r="M490" s="10"/>
      <c r="N490" s="10"/>
      <c r="AD490" s="40" t="s">
        <v>2291</v>
      </c>
    </row>
    <row r="491" ht="15.75" customHeight="1">
      <c r="A491" s="4" t="s">
        <v>538</v>
      </c>
      <c r="B491" s="10">
        <v>200.0</v>
      </c>
      <c r="C491" s="8" t="s">
        <v>60</v>
      </c>
      <c r="D491" s="9" t="s">
        <v>109</v>
      </c>
      <c r="E491" s="9" t="s">
        <v>207</v>
      </c>
      <c r="F491" s="10"/>
      <c r="G491" s="10"/>
      <c r="H491" s="10"/>
      <c r="I491" s="10"/>
      <c r="J491" s="10"/>
      <c r="K491" s="10"/>
      <c r="L491" s="10"/>
      <c r="M491" s="10"/>
      <c r="N491" s="10"/>
      <c r="AD491" s="40" t="s">
        <v>2295</v>
      </c>
    </row>
    <row r="492" ht="15.75" customHeight="1">
      <c r="A492" s="4" t="s">
        <v>539</v>
      </c>
      <c r="B492" s="10"/>
      <c r="C492" s="19"/>
      <c r="D492" s="10"/>
      <c r="E492" s="10"/>
      <c r="F492" s="10"/>
      <c r="G492" s="10"/>
      <c r="H492" s="10"/>
      <c r="I492" s="10"/>
      <c r="J492" s="10"/>
      <c r="K492" s="10"/>
      <c r="L492" s="10"/>
      <c r="M492" s="10"/>
      <c r="N492" s="10"/>
      <c r="AD492" s="40" t="s">
        <v>2307</v>
      </c>
    </row>
    <row r="493" ht="15.75" customHeight="1">
      <c r="A493" s="11" t="s">
        <v>540</v>
      </c>
      <c r="C493" s="17" t="s">
        <v>19</v>
      </c>
      <c r="D493" s="14"/>
      <c r="E493" s="14"/>
      <c r="F493" s="14"/>
      <c r="G493" s="14"/>
      <c r="H493" s="14"/>
      <c r="I493" s="14"/>
      <c r="J493" s="14"/>
      <c r="K493" s="14"/>
      <c r="L493" s="14"/>
      <c r="M493" s="15"/>
      <c r="N493" s="15"/>
      <c r="AD493" s="40" t="s">
        <v>2313</v>
      </c>
    </row>
    <row r="494" ht="15.75" customHeight="1">
      <c r="A494" s="11" t="s">
        <v>541</v>
      </c>
      <c r="C494" s="17" t="s">
        <v>130</v>
      </c>
      <c r="D494" s="14" t="s">
        <v>542</v>
      </c>
      <c r="E494" s="14" t="s">
        <v>216</v>
      </c>
      <c r="F494" s="14"/>
      <c r="G494" s="14"/>
      <c r="H494" s="14"/>
      <c r="I494" s="14"/>
      <c r="J494" s="14"/>
      <c r="K494" s="14"/>
      <c r="L494" s="14"/>
      <c r="M494" s="15"/>
      <c r="N494" s="15"/>
      <c r="AD494" s="40" t="s">
        <v>2314</v>
      </c>
    </row>
    <row r="495" ht="15.75" customHeight="1">
      <c r="A495" s="11" t="s">
        <v>543</v>
      </c>
      <c r="C495" s="17" t="s">
        <v>19</v>
      </c>
      <c r="D495" s="14"/>
      <c r="E495" s="14"/>
      <c r="F495" s="14"/>
      <c r="G495" s="14"/>
      <c r="H495" s="14"/>
      <c r="I495" s="14"/>
      <c r="J495" s="14"/>
      <c r="K495" s="14"/>
      <c r="L495" s="14"/>
      <c r="M495" s="15"/>
      <c r="N495" s="15"/>
      <c r="AD495" s="40" t="s">
        <v>2315</v>
      </c>
    </row>
    <row r="496" ht="15.75" customHeight="1">
      <c r="A496" s="11" t="s">
        <v>544</v>
      </c>
      <c r="C496" s="17" t="s">
        <v>19</v>
      </c>
      <c r="D496" s="14"/>
      <c r="E496" s="14"/>
      <c r="F496" s="14"/>
      <c r="G496" s="14"/>
      <c r="H496" s="14"/>
      <c r="I496" s="14"/>
      <c r="J496" s="14"/>
      <c r="K496" s="14"/>
      <c r="L496" s="14"/>
      <c r="M496" s="15"/>
      <c r="N496" s="15"/>
      <c r="AD496" s="40" t="s">
        <v>2317</v>
      </c>
    </row>
    <row r="497" ht="15.75" customHeight="1">
      <c r="A497" s="11" t="s">
        <v>545</v>
      </c>
      <c r="C497" s="13"/>
      <c r="D497" s="14"/>
      <c r="E497" s="14"/>
      <c r="F497" s="14"/>
      <c r="G497" s="14"/>
      <c r="H497" s="14"/>
      <c r="I497" s="14"/>
      <c r="J497" s="14"/>
      <c r="K497" s="14"/>
      <c r="L497" s="14"/>
      <c r="M497" s="15"/>
      <c r="N497" s="15"/>
      <c r="AD497" s="40" t="s">
        <v>2321</v>
      </c>
    </row>
    <row r="498" ht="15.75" customHeight="1">
      <c r="A498" s="4" t="s">
        <v>546</v>
      </c>
      <c r="B498" s="9">
        <v>200.0</v>
      </c>
      <c r="C498" s="8" t="s">
        <v>60</v>
      </c>
      <c r="D498" s="9" t="s">
        <v>547</v>
      </c>
      <c r="E498" s="9" t="s">
        <v>142</v>
      </c>
      <c r="F498" s="10"/>
      <c r="G498" s="10"/>
      <c r="H498" s="10"/>
      <c r="I498" s="10"/>
      <c r="J498" s="10"/>
      <c r="K498" s="10"/>
      <c r="L498" s="10"/>
      <c r="M498" s="10"/>
      <c r="N498" s="10"/>
      <c r="AD498" s="40" t="s">
        <v>2324</v>
      </c>
    </row>
    <row r="499" ht="15.75" customHeight="1">
      <c r="A499" s="4" t="s">
        <v>548</v>
      </c>
      <c r="B499" s="10">
        <v>301.0</v>
      </c>
      <c r="C499" s="8" t="s">
        <v>19</v>
      </c>
      <c r="D499" s="10"/>
      <c r="E499" s="10"/>
      <c r="F499" s="10"/>
      <c r="G499" s="10"/>
      <c r="H499" s="10"/>
      <c r="I499" s="10"/>
      <c r="J499" s="10"/>
      <c r="K499" s="10"/>
      <c r="L499" s="10"/>
      <c r="M499" s="10"/>
      <c r="N499" s="10"/>
      <c r="AD499" s="40" t="s">
        <v>2329</v>
      </c>
    </row>
    <row r="500" ht="15.75" customHeight="1">
      <c r="A500" s="4" t="s">
        <v>549</v>
      </c>
      <c r="B500" s="10"/>
      <c r="C500" s="19"/>
      <c r="D500" s="10"/>
      <c r="E500" s="10"/>
      <c r="F500" s="10"/>
      <c r="G500" s="10"/>
      <c r="H500" s="10"/>
      <c r="I500" s="10"/>
      <c r="J500" s="10"/>
      <c r="K500" s="10"/>
      <c r="L500" s="10"/>
      <c r="M500" s="10"/>
      <c r="N500" s="10"/>
      <c r="AD500" s="40" t="s">
        <v>2331</v>
      </c>
    </row>
    <row r="501" ht="15.75" customHeight="1">
      <c r="A501" s="11" t="s">
        <v>550</v>
      </c>
      <c r="C501" s="17" t="s">
        <v>19</v>
      </c>
      <c r="D501" s="14"/>
      <c r="E501" s="14"/>
      <c r="F501" s="14"/>
      <c r="G501" s="14"/>
      <c r="H501" s="14"/>
      <c r="I501" s="14"/>
      <c r="J501" s="14"/>
      <c r="K501" s="14"/>
      <c r="L501" s="14"/>
      <c r="M501" s="15"/>
      <c r="N501" s="15"/>
      <c r="AD501" s="40" t="s">
        <v>2334</v>
      </c>
    </row>
    <row r="502" ht="15.75" customHeight="1">
      <c r="A502" s="4" t="s">
        <v>551</v>
      </c>
      <c r="B502" s="9">
        <v>200.0</v>
      </c>
      <c r="C502" s="8" t="s">
        <v>19</v>
      </c>
      <c r="D502" s="10"/>
      <c r="E502" s="10"/>
      <c r="F502" s="10"/>
      <c r="G502" s="10"/>
      <c r="H502" s="10"/>
      <c r="I502" s="10"/>
      <c r="J502" s="10"/>
      <c r="K502" s="10"/>
      <c r="L502" s="10"/>
      <c r="M502" s="10"/>
      <c r="N502" s="10"/>
      <c r="AD502" s="40" t="s">
        <v>2338</v>
      </c>
    </row>
    <row r="503" ht="15.75" customHeight="1">
      <c r="A503" s="11" t="s">
        <v>552</v>
      </c>
      <c r="C503" s="13"/>
      <c r="D503" s="14"/>
      <c r="E503" s="14"/>
      <c r="F503" s="14"/>
      <c r="G503" s="14"/>
      <c r="H503" s="14"/>
      <c r="I503" s="14"/>
      <c r="J503" s="14"/>
      <c r="K503" s="14"/>
      <c r="L503" s="14"/>
      <c r="M503" s="15"/>
      <c r="N503" s="15"/>
      <c r="AD503" s="40" t="s">
        <v>2343</v>
      </c>
    </row>
    <row r="504" ht="15.75" customHeight="1">
      <c r="A504" s="11" t="s">
        <v>553</v>
      </c>
      <c r="C504" s="17" t="s">
        <v>19</v>
      </c>
      <c r="D504" s="14"/>
      <c r="E504" s="14"/>
      <c r="F504" s="14"/>
      <c r="G504" s="14"/>
      <c r="H504" s="14"/>
      <c r="I504" s="14"/>
      <c r="J504" s="14"/>
      <c r="K504" s="14"/>
      <c r="L504" s="14"/>
      <c r="M504" s="15"/>
      <c r="N504" s="15"/>
      <c r="AD504" s="40" t="s">
        <v>2345</v>
      </c>
    </row>
    <row r="505" ht="15.75" customHeight="1">
      <c r="A505" s="4" t="s">
        <v>554</v>
      </c>
      <c r="B505" s="10"/>
      <c r="C505" s="19"/>
      <c r="D505" s="10"/>
      <c r="E505" s="10"/>
      <c r="F505" s="10"/>
      <c r="G505" s="10"/>
      <c r="H505" s="10"/>
      <c r="I505" s="10"/>
      <c r="J505" s="10"/>
      <c r="K505" s="10"/>
      <c r="L505" s="10"/>
      <c r="M505" s="10"/>
      <c r="N505" s="10"/>
      <c r="AD505" s="40" t="s">
        <v>2349</v>
      </c>
    </row>
    <row r="506" ht="15.75" customHeight="1">
      <c r="A506" s="4" t="s">
        <v>555</v>
      </c>
      <c r="B506" s="10"/>
      <c r="C506" s="19"/>
      <c r="D506" s="10"/>
      <c r="E506" s="10"/>
      <c r="F506" s="10"/>
      <c r="G506" s="10"/>
      <c r="H506" s="10"/>
      <c r="I506" s="10"/>
      <c r="J506" s="10"/>
      <c r="K506" s="10"/>
      <c r="L506" s="10"/>
      <c r="M506" s="10"/>
      <c r="N506" s="10"/>
      <c r="AD506" s="40" t="s">
        <v>2356</v>
      </c>
    </row>
    <row r="507" ht="15.75" customHeight="1">
      <c r="A507" s="4" t="s">
        <v>556</v>
      </c>
      <c r="B507" s="10"/>
      <c r="C507" s="19"/>
      <c r="D507" s="10"/>
      <c r="E507" s="10"/>
      <c r="F507" s="10"/>
      <c r="G507" s="10"/>
      <c r="H507" s="10"/>
      <c r="I507" s="10"/>
      <c r="J507" s="10"/>
      <c r="K507" s="10"/>
      <c r="L507" s="10"/>
      <c r="M507" s="10"/>
      <c r="N507" s="10"/>
      <c r="AD507" s="40" t="s">
        <v>2357</v>
      </c>
    </row>
    <row r="508" ht="15.75" customHeight="1">
      <c r="A508" s="4" t="s">
        <v>557</v>
      </c>
      <c r="B508" s="9">
        <v>200.0</v>
      </c>
      <c r="C508" s="8" t="s">
        <v>19</v>
      </c>
      <c r="D508" s="10"/>
      <c r="E508" s="10"/>
      <c r="F508" s="10"/>
      <c r="G508" s="10"/>
      <c r="H508" s="10"/>
      <c r="I508" s="10"/>
      <c r="J508" s="10"/>
      <c r="K508" s="10"/>
      <c r="L508" s="10"/>
      <c r="M508" s="10"/>
      <c r="N508" s="10"/>
      <c r="AD508" s="40" t="s">
        <v>2362</v>
      </c>
    </row>
    <row r="509" ht="15.75" customHeight="1">
      <c r="A509" s="4" t="s">
        <v>558</v>
      </c>
      <c r="B509" s="10"/>
      <c r="C509" s="19"/>
      <c r="D509" s="10"/>
      <c r="E509" s="10"/>
      <c r="F509" s="10"/>
      <c r="G509" s="10"/>
      <c r="H509" s="10"/>
      <c r="I509" s="10"/>
      <c r="J509" s="10"/>
      <c r="K509" s="10"/>
      <c r="L509" s="10"/>
      <c r="M509" s="10"/>
      <c r="N509" s="10"/>
      <c r="AD509" s="40" t="s">
        <v>2365</v>
      </c>
    </row>
    <row r="510" ht="15.75" customHeight="1">
      <c r="A510" s="11" t="s">
        <v>559</v>
      </c>
      <c r="C510" s="17" t="s">
        <v>19</v>
      </c>
      <c r="D510" s="14"/>
      <c r="E510" s="14"/>
      <c r="F510" s="14"/>
      <c r="G510" s="14"/>
      <c r="H510" s="14"/>
      <c r="I510" s="14"/>
      <c r="J510" s="14"/>
      <c r="K510" s="14"/>
      <c r="L510" s="14"/>
      <c r="M510" s="15"/>
      <c r="N510" s="15"/>
      <c r="AD510" s="40" t="s">
        <v>2369</v>
      </c>
    </row>
    <row r="511" ht="15.75" customHeight="1">
      <c r="A511" s="4" t="s">
        <v>560</v>
      </c>
      <c r="B511" s="9">
        <v>200.0</v>
      </c>
      <c r="C511" s="8" t="s">
        <v>60</v>
      </c>
      <c r="D511" s="10"/>
      <c r="E511" s="10"/>
      <c r="F511" s="10"/>
      <c r="G511" s="10"/>
      <c r="H511" s="10"/>
      <c r="I511" s="10"/>
      <c r="J511" s="10"/>
      <c r="K511" s="10"/>
      <c r="L511" s="10"/>
      <c r="M511" s="10"/>
      <c r="N511" s="10"/>
      <c r="AD511" s="40" t="s">
        <v>2370</v>
      </c>
    </row>
    <row r="512" ht="15.75" customHeight="1">
      <c r="A512" s="4" t="s">
        <v>561</v>
      </c>
      <c r="B512" s="10"/>
      <c r="C512" s="19"/>
      <c r="D512" s="10"/>
      <c r="E512" s="10"/>
      <c r="F512" s="10"/>
      <c r="G512" s="10"/>
      <c r="H512" s="10"/>
      <c r="I512" s="10"/>
      <c r="J512" s="10"/>
      <c r="K512" s="10"/>
      <c r="L512" s="10"/>
      <c r="M512" s="10"/>
      <c r="N512" s="10"/>
      <c r="AD512" s="40" t="s">
        <v>2371</v>
      </c>
    </row>
    <row r="513" ht="15.75" customHeight="1">
      <c r="A513" s="11" t="s">
        <v>562</v>
      </c>
      <c r="C513" s="17" t="s">
        <v>19</v>
      </c>
      <c r="D513" s="14"/>
      <c r="E513" s="14"/>
      <c r="F513" s="14"/>
      <c r="G513" s="14"/>
      <c r="H513" s="14"/>
      <c r="I513" s="14"/>
      <c r="J513" s="14"/>
      <c r="K513" s="14"/>
      <c r="L513" s="14"/>
      <c r="M513" s="15"/>
      <c r="N513" s="15"/>
      <c r="AD513" s="40" t="s">
        <v>2401</v>
      </c>
    </row>
    <row r="514" ht="15.75" customHeight="1">
      <c r="A514" s="11" t="s">
        <v>563</v>
      </c>
      <c r="C514" s="17" t="s">
        <v>19</v>
      </c>
      <c r="D514" s="14"/>
      <c r="E514" s="14"/>
      <c r="F514" s="14"/>
      <c r="G514" s="14"/>
      <c r="H514" s="14"/>
      <c r="I514" s="14"/>
      <c r="J514" s="14"/>
      <c r="K514" s="14"/>
      <c r="L514" s="14"/>
      <c r="M514" s="15"/>
      <c r="N514" s="15"/>
      <c r="AD514" s="40" t="s">
        <v>2403</v>
      </c>
    </row>
    <row r="515" ht="15.75" customHeight="1">
      <c r="A515" s="11" t="s">
        <v>563</v>
      </c>
      <c r="C515" s="17" t="s">
        <v>19</v>
      </c>
      <c r="D515" s="14"/>
      <c r="E515" s="14"/>
      <c r="F515" s="14"/>
      <c r="G515" s="14"/>
      <c r="H515" s="14"/>
      <c r="I515" s="14"/>
      <c r="J515" s="14"/>
      <c r="K515" s="14"/>
      <c r="L515" s="14"/>
      <c r="M515" s="15"/>
      <c r="N515" s="15"/>
      <c r="AD515" s="40" t="s">
        <v>2405</v>
      </c>
    </row>
    <row r="516" ht="15.75" customHeight="1">
      <c r="A516" s="11" t="s">
        <v>563</v>
      </c>
      <c r="C516" s="17" t="s">
        <v>19</v>
      </c>
      <c r="D516" s="14"/>
      <c r="E516" s="14"/>
      <c r="F516" s="14"/>
      <c r="G516" s="14"/>
      <c r="H516" s="14"/>
      <c r="I516" s="14"/>
      <c r="J516" s="14"/>
      <c r="K516" s="14"/>
      <c r="L516" s="14"/>
      <c r="M516" s="15"/>
      <c r="N516" s="15"/>
      <c r="AD516" s="40" t="s">
        <v>2407</v>
      </c>
    </row>
    <row r="517" ht="15.75" customHeight="1">
      <c r="A517" s="4" t="s">
        <v>564</v>
      </c>
      <c r="B517" s="9">
        <v>200.0</v>
      </c>
      <c r="C517" s="8" t="s">
        <v>19</v>
      </c>
      <c r="D517" s="10"/>
      <c r="E517" s="10"/>
      <c r="F517" s="10"/>
      <c r="G517" s="10"/>
      <c r="H517" s="10"/>
      <c r="I517" s="10"/>
      <c r="J517" s="10"/>
      <c r="K517" s="10"/>
      <c r="L517" s="10"/>
      <c r="M517" s="10"/>
      <c r="N517" s="10"/>
      <c r="AD517" s="40" t="s">
        <v>2408</v>
      </c>
    </row>
    <row r="518" ht="15.75" customHeight="1">
      <c r="A518" s="11" t="s">
        <v>565</v>
      </c>
      <c r="C518" s="17" t="s">
        <v>19</v>
      </c>
      <c r="D518" s="14"/>
      <c r="E518" s="14"/>
      <c r="F518" s="14"/>
      <c r="G518" s="14"/>
      <c r="H518" s="14"/>
      <c r="I518" s="14"/>
      <c r="J518" s="14"/>
      <c r="K518" s="14"/>
      <c r="L518" s="14"/>
      <c r="M518" s="15"/>
      <c r="N518" s="15"/>
      <c r="AD518" s="40" t="s">
        <v>2416</v>
      </c>
    </row>
    <row r="519" ht="15.75" customHeight="1">
      <c r="A519" s="4" t="s">
        <v>566</v>
      </c>
      <c r="B519" s="10">
        <v>200.0</v>
      </c>
      <c r="C519" s="8" t="s">
        <v>19</v>
      </c>
      <c r="D519" s="10"/>
      <c r="E519" s="10"/>
      <c r="F519" s="10"/>
      <c r="G519" s="10"/>
      <c r="H519" s="10"/>
      <c r="I519" s="10"/>
      <c r="J519" s="10"/>
      <c r="K519" s="10"/>
      <c r="L519" s="10"/>
      <c r="M519" s="10"/>
      <c r="N519" s="10"/>
      <c r="AD519" s="40" t="s">
        <v>2420</v>
      </c>
    </row>
    <row r="520" ht="15.75" customHeight="1">
      <c r="A520" s="4" t="s">
        <v>567</v>
      </c>
      <c r="B520" s="10"/>
      <c r="C520" s="19"/>
      <c r="D520" s="10"/>
      <c r="E520" s="10"/>
      <c r="F520" s="10"/>
      <c r="G520" s="10"/>
      <c r="H520" s="10"/>
      <c r="I520" s="10"/>
      <c r="J520" s="10"/>
      <c r="K520" s="10"/>
      <c r="L520" s="10"/>
      <c r="M520" s="10"/>
      <c r="N520" s="10"/>
      <c r="AD520" s="40" t="s">
        <v>2424</v>
      </c>
    </row>
    <row r="521" ht="15.75" customHeight="1">
      <c r="A521" s="11" t="s">
        <v>568</v>
      </c>
      <c r="C521" s="17" t="s">
        <v>19</v>
      </c>
      <c r="D521" s="14"/>
      <c r="E521" s="14"/>
      <c r="F521" s="14"/>
      <c r="G521" s="14"/>
      <c r="H521" s="14"/>
      <c r="I521" s="14"/>
      <c r="J521" s="14"/>
      <c r="K521" s="14"/>
      <c r="L521" s="14"/>
      <c r="M521" s="15" t="s">
        <v>50</v>
      </c>
      <c r="N521" s="15" t="s">
        <v>569</v>
      </c>
      <c r="AD521" s="40" t="s">
        <v>2429</v>
      </c>
    </row>
    <row r="522" ht="15.75" customHeight="1">
      <c r="A522" s="4" t="s">
        <v>570</v>
      </c>
      <c r="B522" s="10"/>
      <c r="C522" s="19"/>
      <c r="D522" s="10"/>
      <c r="E522" s="10"/>
      <c r="F522" s="10"/>
      <c r="G522" s="10"/>
      <c r="H522" s="10"/>
      <c r="I522" s="10"/>
      <c r="J522" s="10"/>
      <c r="K522" s="10"/>
      <c r="L522" s="10"/>
      <c r="M522" s="10"/>
      <c r="N522" s="10"/>
      <c r="AD522" s="40" t="s">
        <v>2432</v>
      </c>
    </row>
    <row r="523" ht="15.75" customHeight="1">
      <c r="A523" s="11" t="s">
        <v>571</v>
      </c>
      <c r="C523" s="17" t="s">
        <v>19</v>
      </c>
      <c r="D523" s="14"/>
      <c r="E523" s="14"/>
      <c r="F523" s="14"/>
      <c r="G523" s="14"/>
      <c r="H523" s="14"/>
      <c r="I523" s="14"/>
      <c r="J523" s="14"/>
      <c r="K523" s="14"/>
      <c r="L523" s="14"/>
      <c r="M523" s="15"/>
      <c r="N523" s="15"/>
      <c r="AD523" s="40" t="s">
        <v>2434</v>
      </c>
    </row>
    <row r="524" ht="15.75" customHeight="1">
      <c r="A524" s="11" t="s">
        <v>572</v>
      </c>
      <c r="C524" s="17" t="s">
        <v>130</v>
      </c>
      <c r="D524" s="14"/>
      <c r="E524" s="14" t="s">
        <v>110</v>
      </c>
      <c r="F524" s="14"/>
      <c r="G524" s="14"/>
      <c r="H524" s="14"/>
      <c r="I524" s="14"/>
      <c r="J524" s="14"/>
      <c r="K524" s="14"/>
      <c r="L524" s="14"/>
      <c r="M524" s="15"/>
      <c r="N524" s="15"/>
      <c r="AD524" s="40" t="s">
        <v>2438</v>
      </c>
    </row>
    <row r="525" ht="15.75" customHeight="1">
      <c r="A525" s="11" t="s">
        <v>573</v>
      </c>
      <c r="C525" s="17" t="s">
        <v>162</v>
      </c>
      <c r="D525" s="14" t="s">
        <v>221</v>
      </c>
      <c r="E525" s="14"/>
      <c r="F525" s="14"/>
      <c r="G525" s="14"/>
      <c r="H525" s="14"/>
      <c r="I525" s="14"/>
      <c r="J525" s="14"/>
      <c r="K525" s="14"/>
      <c r="L525" s="14"/>
      <c r="M525" s="15"/>
      <c r="N525" s="15"/>
      <c r="AD525" s="40" t="s">
        <v>2439</v>
      </c>
    </row>
    <row r="526" ht="15.75" customHeight="1">
      <c r="A526" s="11" t="s">
        <v>574</v>
      </c>
      <c r="C526" s="13"/>
      <c r="D526" s="14"/>
      <c r="E526" s="14"/>
      <c r="F526" s="14"/>
      <c r="G526" s="14" t="s">
        <v>37</v>
      </c>
      <c r="H526" s="14" t="s">
        <v>235</v>
      </c>
      <c r="I526" s="14" t="s">
        <v>389</v>
      </c>
      <c r="J526" s="14"/>
      <c r="K526" s="14"/>
      <c r="L526" s="14"/>
      <c r="M526" s="15"/>
      <c r="N526" s="15"/>
      <c r="AD526" s="40" t="s">
        <v>2441</v>
      </c>
    </row>
    <row r="527" ht="15.75" customHeight="1">
      <c r="A527" s="11" t="s">
        <v>575</v>
      </c>
      <c r="C527" s="17" t="s">
        <v>19</v>
      </c>
      <c r="D527" s="14"/>
      <c r="E527" s="14"/>
      <c r="F527" s="14"/>
      <c r="G527" s="14" t="s">
        <v>37</v>
      </c>
      <c r="H527" s="14" t="s">
        <v>319</v>
      </c>
      <c r="I527" s="14" t="s">
        <v>576</v>
      </c>
      <c r="J527" s="14">
        <v>14.7</v>
      </c>
      <c r="K527" s="14"/>
      <c r="L527" s="14"/>
      <c r="M527" s="15"/>
      <c r="N527" s="15"/>
      <c r="AD527" s="40" t="s">
        <v>2451</v>
      </c>
    </row>
    <row r="528" ht="15.75" customHeight="1">
      <c r="A528" s="11" t="s">
        <v>577</v>
      </c>
      <c r="C528" s="17" t="s">
        <v>19</v>
      </c>
      <c r="D528" s="14"/>
      <c r="E528" s="14"/>
      <c r="F528" s="14"/>
      <c r="G528" s="14"/>
      <c r="H528" s="14"/>
      <c r="I528" s="14"/>
      <c r="J528" s="14"/>
      <c r="K528" s="14"/>
      <c r="L528" s="14"/>
      <c r="M528" s="15"/>
      <c r="N528" s="15"/>
      <c r="AD528" s="40" t="s">
        <v>2455</v>
      </c>
    </row>
    <row r="529" ht="15.75" customHeight="1">
      <c r="A529" s="4" t="s">
        <v>578</v>
      </c>
      <c r="B529" s="10"/>
      <c r="C529" s="19"/>
      <c r="D529" s="10"/>
      <c r="E529" s="10"/>
      <c r="F529" s="10"/>
      <c r="G529" s="10"/>
      <c r="H529" s="10"/>
      <c r="I529" s="10"/>
      <c r="J529" s="10"/>
      <c r="K529" s="10"/>
      <c r="L529" s="10"/>
      <c r="M529" s="10"/>
      <c r="N529" s="10"/>
      <c r="AD529" s="40" t="s">
        <v>2459</v>
      </c>
    </row>
    <row r="530" ht="15.75" customHeight="1">
      <c r="A530" s="4" t="s">
        <v>579</v>
      </c>
      <c r="B530" s="10"/>
      <c r="C530" s="19"/>
      <c r="D530" s="10"/>
      <c r="E530" s="10"/>
      <c r="F530" s="10"/>
      <c r="G530" s="10"/>
      <c r="H530" s="10"/>
      <c r="I530" s="10"/>
      <c r="J530" s="10"/>
      <c r="K530" s="10"/>
      <c r="L530" s="10"/>
      <c r="M530" s="10"/>
      <c r="N530" s="10"/>
      <c r="AD530" s="40" t="s">
        <v>2466</v>
      </c>
    </row>
    <row r="531" ht="15.75" customHeight="1">
      <c r="A531" s="4" t="s">
        <v>580</v>
      </c>
      <c r="B531" s="9">
        <v>200.0</v>
      </c>
      <c r="C531" s="8" t="s">
        <v>19</v>
      </c>
      <c r="D531" s="10"/>
      <c r="E531" s="10"/>
      <c r="F531" s="10"/>
      <c r="G531" s="10"/>
      <c r="H531" s="10"/>
      <c r="I531" s="10"/>
      <c r="J531" s="10"/>
      <c r="K531" s="10"/>
      <c r="L531" s="10"/>
      <c r="M531" s="10"/>
      <c r="N531" s="10"/>
      <c r="AD531" s="40" t="s">
        <v>2467</v>
      </c>
    </row>
    <row r="532" ht="15.75" customHeight="1">
      <c r="A532" s="4" t="s">
        <v>581</v>
      </c>
      <c r="B532" s="10"/>
      <c r="C532" s="19"/>
      <c r="D532" s="10"/>
      <c r="E532" s="10"/>
      <c r="F532" s="10"/>
      <c r="G532" s="10"/>
      <c r="H532" s="10"/>
      <c r="I532" s="10"/>
      <c r="J532" s="10"/>
      <c r="K532" s="10"/>
      <c r="L532" s="10"/>
      <c r="M532" s="10"/>
      <c r="N532" s="10"/>
      <c r="AD532" s="40" t="s">
        <v>2469</v>
      </c>
    </row>
    <row r="533" ht="15.75" customHeight="1">
      <c r="A533" s="4" t="s">
        <v>582</v>
      </c>
      <c r="B533" s="10"/>
      <c r="C533" s="19"/>
      <c r="D533" s="10"/>
      <c r="E533" s="10"/>
      <c r="F533" s="10"/>
      <c r="G533" s="10"/>
      <c r="H533" s="10"/>
      <c r="I533" s="10"/>
      <c r="J533" s="10"/>
      <c r="K533" s="10"/>
      <c r="L533" s="10"/>
      <c r="M533" s="10"/>
      <c r="N533" s="10"/>
      <c r="AD533" s="40" t="s">
        <v>2470</v>
      </c>
    </row>
    <row r="534" ht="15.75" customHeight="1">
      <c r="A534" s="4" t="s">
        <v>583</v>
      </c>
      <c r="B534" s="10"/>
      <c r="C534" s="19"/>
      <c r="D534" s="10"/>
      <c r="E534" s="10"/>
      <c r="F534" s="10"/>
      <c r="G534" s="10"/>
      <c r="H534" s="10"/>
      <c r="I534" s="10"/>
      <c r="J534" s="10"/>
      <c r="K534" s="10"/>
      <c r="L534" s="10"/>
      <c r="M534" s="10"/>
      <c r="N534" s="10"/>
      <c r="AD534" s="40" t="s">
        <v>2488</v>
      </c>
    </row>
    <row r="535" ht="15.75" customHeight="1">
      <c r="A535" s="4" t="s">
        <v>584</v>
      </c>
      <c r="B535" s="10">
        <v>200.0</v>
      </c>
      <c r="C535" s="8" t="s">
        <v>60</v>
      </c>
      <c r="D535" s="10"/>
      <c r="E535" s="10"/>
      <c r="F535" s="10"/>
      <c r="G535" s="10"/>
      <c r="H535" s="10"/>
      <c r="I535" s="10"/>
      <c r="J535" s="10"/>
      <c r="K535" s="10"/>
      <c r="L535" s="10"/>
      <c r="M535" s="10"/>
      <c r="N535" s="10"/>
      <c r="AD535" s="40" t="s">
        <v>2489</v>
      </c>
    </row>
    <row r="536" ht="15.75" customHeight="1">
      <c r="A536" s="4" t="s">
        <v>584</v>
      </c>
      <c r="B536" s="10">
        <v>200.0</v>
      </c>
      <c r="C536" s="8" t="s">
        <v>60</v>
      </c>
      <c r="D536" s="10"/>
      <c r="E536" s="10"/>
      <c r="F536" s="10"/>
      <c r="G536" s="10"/>
      <c r="H536" s="10"/>
      <c r="I536" s="10"/>
      <c r="J536" s="10"/>
      <c r="K536" s="10"/>
      <c r="L536" s="10"/>
      <c r="M536" s="10"/>
      <c r="N536" s="10"/>
      <c r="AD536" s="40" t="s">
        <v>2492</v>
      </c>
    </row>
    <row r="537" ht="15.75" customHeight="1">
      <c r="A537" s="4" t="s">
        <v>585</v>
      </c>
      <c r="B537" s="10"/>
      <c r="C537" s="19"/>
      <c r="D537" s="10"/>
      <c r="E537" s="10"/>
      <c r="F537" s="10"/>
      <c r="G537" s="10"/>
      <c r="H537" s="10"/>
      <c r="I537" s="10"/>
      <c r="J537" s="10"/>
      <c r="K537" s="10"/>
      <c r="L537" s="10"/>
      <c r="M537" s="10"/>
      <c r="N537" s="10"/>
      <c r="AD537" s="40" t="s">
        <v>2495</v>
      </c>
    </row>
    <row r="538" ht="15.75" customHeight="1">
      <c r="A538" s="4" t="s">
        <v>586</v>
      </c>
      <c r="B538" s="10">
        <v>200.0</v>
      </c>
      <c r="C538" s="8" t="s">
        <v>19</v>
      </c>
      <c r="D538" s="10"/>
      <c r="E538" s="10"/>
      <c r="F538" s="10"/>
      <c r="G538" s="10"/>
      <c r="H538" s="10"/>
      <c r="I538" s="10"/>
      <c r="J538" s="10"/>
      <c r="K538" s="10"/>
      <c r="L538" s="10"/>
      <c r="M538" s="10"/>
      <c r="N538" s="10"/>
      <c r="AD538" s="40" t="s">
        <v>2511</v>
      </c>
    </row>
    <row r="539" ht="15.75" customHeight="1">
      <c r="A539" s="4" t="s">
        <v>587</v>
      </c>
      <c r="B539" s="10"/>
      <c r="C539" s="19"/>
      <c r="D539" s="10"/>
      <c r="E539" s="10"/>
      <c r="F539" s="10"/>
      <c r="G539" s="10"/>
      <c r="H539" s="10"/>
      <c r="I539" s="10"/>
      <c r="J539" s="10"/>
      <c r="K539" s="10"/>
      <c r="L539" s="10"/>
      <c r="M539" s="10"/>
      <c r="N539" s="10"/>
      <c r="AD539" s="40" t="s">
        <v>2513</v>
      </c>
    </row>
    <row r="540" ht="15.75" customHeight="1">
      <c r="A540" s="4" t="s">
        <v>588</v>
      </c>
      <c r="B540" s="10"/>
      <c r="C540" s="19"/>
      <c r="D540" s="10"/>
      <c r="E540" s="10"/>
      <c r="F540" s="10"/>
      <c r="G540" s="10"/>
      <c r="H540" s="10"/>
      <c r="I540" s="10"/>
      <c r="J540" s="10"/>
      <c r="K540" s="10"/>
      <c r="L540" s="10"/>
      <c r="M540" s="10"/>
      <c r="N540" s="10"/>
      <c r="AD540" s="40" t="s">
        <v>2520</v>
      </c>
    </row>
    <row r="541" ht="15.75" customHeight="1">
      <c r="A541" s="4" t="s">
        <v>589</v>
      </c>
      <c r="B541" s="10">
        <v>200.0</v>
      </c>
      <c r="C541" s="8" t="s">
        <v>19</v>
      </c>
      <c r="D541" s="10"/>
      <c r="E541" s="9"/>
      <c r="F541" s="9"/>
      <c r="G541" s="9" t="s">
        <v>20</v>
      </c>
      <c r="H541" s="9" t="s">
        <v>590</v>
      </c>
      <c r="I541" s="10"/>
      <c r="J541" s="10"/>
      <c r="K541" s="10"/>
      <c r="L541" s="10"/>
      <c r="M541" s="10"/>
      <c r="N541" s="10"/>
      <c r="AD541" s="40" t="s">
        <v>2525</v>
      </c>
    </row>
    <row r="542" ht="15.75" customHeight="1">
      <c r="A542" s="4" t="s">
        <v>591</v>
      </c>
      <c r="B542" s="9">
        <v>200.0</v>
      </c>
      <c r="C542" s="8" t="s">
        <v>19</v>
      </c>
      <c r="D542" s="10"/>
      <c r="E542" s="10"/>
      <c r="F542" s="10"/>
      <c r="G542" s="10"/>
      <c r="H542" s="10"/>
      <c r="I542" s="10"/>
      <c r="J542" s="10"/>
      <c r="K542" s="10"/>
      <c r="L542" s="10"/>
      <c r="M542" s="10"/>
      <c r="N542" s="10"/>
      <c r="AD542" s="40" t="s">
        <v>2527</v>
      </c>
    </row>
    <row r="543" ht="15.75" customHeight="1">
      <c r="A543" s="11" t="s">
        <v>592</v>
      </c>
      <c r="C543" s="17" t="s">
        <v>19</v>
      </c>
      <c r="D543" s="14"/>
      <c r="E543" s="14"/>
      <c r="F543" s="14"/>
      <c r="G543" s="14"/>
      <c r="H543" s="14"/>
      <c r="I543" s="14"/>
      <c r="J543" s="14"/>
      <c r="K543" s="14"/>
      <c r="L543" s="14"/>
      <c r="M543" s="15"/>
      <c r="N543" s="15" t="s">
        <v>169</v>
      </c>
      <c r="AD543" s="40" t="s">
        <v>2531</v>
      </c>
    </row>
    <row r="544" ht="15.75" customHeight="1">
      <c r="A544" s="11" t="s">
        <v>592</v>
      </c>
      <c r="C544" s="13"/>
      <c r="D544" s="14"/>
      <c r="E544" s="14"/>
      <c r="F544" s="14"/>
      <c r="G544" s="14"/>
      <c r="H544" s="14"/>
      <c r="I544" s="14"/>
      <c r="J544" s="14"/>
      <c r="K544" s="14"/>
      <c r="L544" s="14"/>
      <c r="M544" s="15"/>
      <c r="N544" s="15"/>
      <c r="AD544" s="40" t="s">
        <v>2533</v>
      </c>
    </row>
    <row r="545" ht="15.75" customHeight="1">
      <c r="A545" s="11" t="s">
        <v>593</v>
      </c>
      <c r="C545" s="17" t="s">
        <v>19</v>
      </c>
      <c r="D545" s="14"/>
      <c r="E545" s="14"/>
      <c r="F545" s="14"/>
      <c r="G545" s="14"/>
      <c r="H545" s="14"/>
      <c r="I545" s="14"/>
      <c r="J545" s="14"/>
      <c r="K545" s="14"/>
      <c r="L545" s="14"/>
      <c r="M545" s="15"/>
      <c r="N545" s="15"/>
      <c r="AD545" s="40" t="s">
        <v>2534</v>
      </c>
    </row>
    <row r="546" ht="15.75" customHeight="1">
      <c r="A546" s="4" t="s">
        <v>594</v>
      </c>
      <c r="B546" s="10"/>
      <c r="C546" s="19"/>
      <c r="D546" s="10"/>
      <c r="E546" s="10"/>
      <c r="F546" s="10"/>
      <c r="G546" s="10"/>
      <c r="H546" s="10"/>
      <c r="I546" s="10"/>
      <c r="J546" s="10"/>
      <c r="K546" s="10"/>
      <c r="L546" s="10"/>
      <c r="M546" s="10"/>
      <c r="N546" s="10"/>
      <c r="AD546" s="40" t="s">
        <v>2551</v>
      </c>
    </row>
    <row r="547" ht="15.75" customHeight="1">
      <c r="A547" s="11" t="s">
        <v>595</v>
      </c>
      <c r="C547" s="17" t="s">
        <v>19</v>
      </c>
      <c r="D547" s="14" t="s">
        <v>366</v>
      </c>
      <c r="E547" s="14"/>
      <c r="F547" s="14"/>
      <c r="G547" s="14"/>
      <c r="H547" s="14"/>
      <c r="I547" s="14"/>
      <c r="J547" s="14"/>
      <c r="K547" s="14"/>
      <c r="L547" s="14"/>
      <c r="M547" s="15" t="s">
        <v>104</v>
      </c>
      <c r="N547" s="15" t="s">
        <v>596</v>
      </c>
      <c r="AD547" s="40" t="s">
        <v>2555</v>
      </c>
    </row>
    <row r="548" ht="15.75" customHeight="1">
      <c r="A548" s="4" t="s">
        <v>597</v>
      </c>
      <c r="B548" s="10"/>
      <c r="C548" s="19"/>
      <c r="D548" s="10"/>
      <c r="E548" s="10"/>
      <c r="F548" s="10"/>
      <c r="G548" s="10"/>
      <c r="H548" s="10"/>
      <c r="I548" s="10"/>
      <c r="J548" s="10"/>
      <c r="K548" s="10"/>
      <c r="L548" s="10"/>
      <c r="M548" s="10"/>
      <c r="N548" s="10"/>
      <c r="AD548" s="40" t="s">
        <v>2560</v>
      </c>
    </row>
    <row r="549" ht="15.75" customHeight="1">
      <c r="A549" s="4" t="s">
        <v>598</v>
      </c>
      <c r="B549" s="10">
        <v>404.0</v>
      </c>
      <c r="C549" s="22" t="s">
        <v>19</v>
      </c>
      <c r="D549" s="9" t="s">
        <v>182</v>
      </c>
      <c r="E549" s="10"/>
      <c r="F549" s="10"/>
      <c r="G549" s="10"/>
      <c r="H549" s="10"/>
      <c r="I549" s="10"/>
      <c r="J549" s="10"/>
      <c r="K549" s="10"/>
      <c r="L549" s="10"/>
      <c r="M549" s="10"/>
      <c r="N549" s="10"/>
      <c r="AD549" s="40" t="s">
        <v>2561</v>
      </c>
    </row>
    <row r="550" ht="15.75" customHeight="1">
      <c r="A550" s="11" t="s">
        <v>599</v>
      </c>
      <c r="C550" s="17" t="s">
        <v>19</v>
      </c>
      <c r="D550" s="14"/>
      <c r="E550" s="14"/>
      <c r="F550" s="14"/>
      <c r="G550" s="14"/>
      <c r="H550" s="14"/>
      <c r="I550" s="14"/>
      <c r="J550" s="14"/>
      <c r="K550" s="14"/>
      <c r="L550" s="14"/>
      <c r="M550" s="15" t="s">
        <v>600</v>
      </c>
      <c r="N550" s="15"/>
      <c r="AD550" s="40" t="s">
        <v>2564</v>
      </c>
    </row>
    <row r="551" ht="15.75" customHeight="1">
      <c r="A551" s="11" t="s">
        <v>601</v>
      </c>
      <c r="C551" s="17" t="s">
        <v>19</v>
      </c>
      <c r="D551" s="14"/>
      <c r="E551" s="14"/>
      <c r="F551" s="14"/>
      <c r="G551" s="14"/>
      <c r="H551" s="14"/>
      <c r="I551" s="14"/>
      <c r="J551" s="14"/>
      <c r="K551" s="14"/>
      <c r="L551" s="14"/>
      <c r="M551" s="15"/>
      <c r="N551" s="15"/>
      <c r="AD551" s="40" t="s">
        <v>2566</v>
      </c>
    </row>
    <row r="552" ht="15.75" customHeight="1">
      <c r="A552" s="11" t="s">
        <v>602</v>
      </c>
      <c r="C552" s="17" t="s">
        <v>19</v>
      </c>
      <c r="D552" s="14"/>
      <c r="E552" s="14"/>
      <c r="F552" s="14"/>
      <c r="G552" s="14"/>
      <c r="H552" s="14"/>
      <c r="I552" s="14"/>
      <c r="J552" s="14"/>
      <c r="K552" s="14"/>
      <c r="L552" s="14"/>
      <c r="M552" s="15"/>
      <c r="N552" s="15"/>
      <c r="AD552" s="40" t="s">
        <v>2567</v>
      </c>
    </row>
    <row r="553" ht="15.75" customHeight="1">
      <c r="A553" s="11" t="s">
        <v>603</v>
      </c>
      <c r="C553" s="13"/>
      <c r="D553" s="14"/>
      <c r="E553" s="14"/>
      <c r="F553" s="14"/>
      <c r="G553" s="14" t="s">
        <v>37</v>
      </c>
      <c r="H553" s="14" t="s">
        <v>604</v>
      </c>
      <c r="I553" s="14"/>
      <c r="J553" s="14"/>
      <c r="K553" s="14"/>
      <c r="L553" s="14"/>
      <c r="M553" s="15"/>
      <c r="N553" s="15"/>
      <c r="AD553" s="40" t="s">
        <v>2568</v>
      </c>
    </row>
    <row r="554" ht="15.75" customHeight="1">
      <c r="A554" s="11" t="s">
        <v>605</v>
      </c>
      <c r="C554" s="17" t="s">
        <v>19</v>
      </c>
      <c r="D554" s="14"/>
      <c r="E554" s="14"/>
      <c r="F554" s="14"/>
      <c r="G554" s="14"/>
      <c r="H554" s="14"/>
      <c r="I554" s="14"/>
      <c r="J554" s="14"/>
      <c r="K554" s="14"/>
      <c r="L554" s="14"/>
      <c r="M554" s="15"/>
      <c r="N554" s="15"/>
      <c r="AD554" s="40" t="s">
        <v>2572</v>
      </c>
    </row>
    <row r="555" ht="15.75" customHeight="1">
      <c r="A555" s="11" t="s">
        <v>606</v>
      </c>
      <c r="C555" s="17" t="s">
        <v>162</v>
      </c>
      <c r="D555" s="14" t="s">
        <v>211</v>
      </c>
      <c r="E555" s="14"/>
      <c r="F555" s="14"/>
      <c r="G555" s="14"/>
      <c r="H555" s="14"/>
      <c r="I555" s="14"/>
      <c r="J555" s="14"/>
      <c r="K555" s="14"/>
      <c r="L555" s="14"/>
      <c r="M555" s="15"/>
      <c r="N555" s="15"/>
      <c r="AD555" s="40" t="s">
        <v>2573</v>
      </c>
    </row>
    <row r="556" ht="15.75" customHeight="1">
      <c r="A556" s="11" t="s">
        <v>607</v>
      </c>
      <c r="C556" s="13"/>
      <c r="D556" s="14"/>
      <c r="E556" s="14"/>
      <c r="F556" s="14"/>
      <c r="G556" s="14"/>
      <c r="H556" s="14"/>
      <c r="I556" s="14"/>
      <c r="J556" s="14"/>
      <c r="K556" s="14"/>
      <c r="L556" s="14"/>
      <c r="M556" s="15"/>
      <c r="N556" s="15"/>
      <c r="AD556" s="40" t="s">
        <v>2577</v>
      </c>
    </row>
    <row r="557" ht="15.75" customHeight="1">
      <c r="A557" s="11" t="s">
        <v>608</v>
      </c>
      <c r="C557" s="17" t="s">
        <v>19</v>
      </c>
      <c r="D557" s="14"/>
      <c r="E557" s="14"/>
      <c r="F557" s="14"/>
      <c r="G557" s="14"/>
      <c r="H557" s="14"/>
      <c r="I557" s="14"/>
      <c r="J557" s="14"/>
      <c r="K557" s="14"/>
      <c r="L557" s="14"/>
      <c r="M557" s="15"/>
      <c r="N557" s="15"/>
      <c r="AD557" s="40" t="s">
        <v>2580</v>
      </c>
    </row>
    <row r="558" ht="15.75" customHeight="1">
      <c r="A558" s="4" t="s">
        <v>609</v>
      </c>
      <c r="B558" s="10"/>
      <c r="C558" s="30"/>
      <c r="D558" s="10"/>
      <c r="E558" s="10"/>
      <c r="F558" s="10"/>
      <c r="G558" s="10"/>
      <c r="H558" s="10"/>
      <c r="I558" s="10"/>
      <c r="J558" s="10"/>
      <c r="K558" s="10"/>
      <c r="L558" s="10"/>
      <c r="M558" s="10"/>
      <c r="N558" s="10"/>
      <c r="AD558" s="40" t="s">
        <v>2584</v>
      </c>
    </row>
    <row r="559" ht="15.75" customHeight="1">
      <c r="A559" s="11" t="s">
        <v>610</v>
      </c>
      <c r="C559" s="17" t="s">
        <v>19</v>
      </c>
      <c r="D559" s="14"/>
      <c r="E559" s="14"/>
      <c r="F559" s="14"/>
      <c r="G559" s="14"/>
      <c r="H559" s="14"/>
      <c r="I559" s="14"/>
      <c r="J559" s="14"/>
      <c r="K559" s="14"/>
      <c r="L559" s="14"/>
      <c r="M559" s="15"/>
      <c r="N559" s="15"/>
      <c r="AD559" s="40" t="s">
        <v>2585</v>
      </c>
    </row>
    <row r="560" ht="15.75" customHeight="1">
      <c r="A560" s="11" t="s">
        <v>611</v>
      </c>
      <c r="C560" s="17" t="s">
        <v>19</v>
      </c>
      <c r="D560" s="14"/>
      <c r="E560" s="14"/>
      <c r="F560" s="14"/>
      <c r="G560" s="14"/>
      <c r="H560" s="14"/>
      <c r="I560" s="14"/>
      <c r="J560" s="14"/>
      <c r="K560" s="14"/>
      <c r="L560" s="14"/>
      <c r="M560" s="15"/>
      <c r="N560" s="15"/>
      <c r="AD560" s="40" t="s">
        <v>2594</v>
      </c>
    </row>
    <row r="561" ht="15.75" customHeight="1">
      <c r="A561" s="27" t="s">
        <v>612</v>
      </c>
      <c r="C561" s="13"/>
      <c r="D561" s="14"/>
      <c r="E561" s="14"/>
      <c r="F561" s="14"/>
      <c r="G561" s="14" t="s">
        <v>37</v>
      </c>
      <c r="H561" s="14" t="s">
        <v>613</v>
      </c>
      <c r="I561" s="14"/>
      <c r="J561" s="14"/>
      <c r="K561" s="14"/>
      <c r="L561" s="14"/>
      <c r="M561" s="15"/>
      <c r="N561" s="15"/>
      <c r="AD561" s="40" t="s">
        <v>2595</v>
      </c>
    </row>
    <row r="562" ht="15.75" customHeight="1">
      <c r="A562" s="26" t="s">
        <v>612</v>
      </c>
      <c r="C562" s="13"/>
      <c r="D562" s="14"/>
      <c r="E562" s="14"/>
      <c r="F562" s="14"/>
      <c r="G562" s="14"/>
      <c r="H562" s="14"/>
      <c r="I562" s="14"/>
      <c r="J562" s="14"/>
      <c r="K562" s="14"/>
      <c r="L562" s="14"/>
      <c r="M562" s="15"/>
      <c r="N562" s="15"/>
      <c r="AD562" s="40" t="s">
        <v>2596</v>
      </c>
    </row>
    <row r="563" ht="15.75" customHeight="1">
      <c r="A563" s="11" t="s">
        <v>612</v>
      </c>
      <c r="C563" s="13"/>
      <c r="D563" s="14"/>
      <c r="E563" s="14"/>
      <c r="F563" s="14"/>
      <c r="G563" s="14"/>
      <c r="H563" s="14"/>
      <c r="I563" s="14"/>
      <c r="J563" s="14"/>
      <c r="K563" s="14"/>
      <c r="L563" s="14"/>
      <c r="M563" s="15"/>
      <c r="N563" s="15"/>
      <c r="AD563" s="40" t="s">
        <v>2601</v>
      </c>
    </row>
    <row r="564" ht="15.75" customHeight="1">
      <c r="A564" s="11" t="s">
        <v>614</v>
      </c>
      <c r="C564" s="17" t="s">
        <v>19</v>
      </c>
      <c r="D564" s="14"/>
      <c r="E564" s="14"/>
      <c r="F564" s="14"/>
      <c r="G564" s="14"/>
      <c r="H564" s="14"/>
      <c r="I564" s="14"/>
      <c r="J564" s="14"/>
      <c r="K564" s="14"/>
      <c r="L564" s="14"/>
      <c r="M564" s="15"/>
      <c r="N564" s="15"/>
      <c r="AD564" s="40" t="s">
        <v>2607</v>
      </c>
    </row>
    <row r="565" ht="15.75" customHeight="1">
      <c r="A565" s="11" t="s">
        <v>615</v>
      </c>
      <c r="C565" s="17" t="s">
        <v>19</v>
      </c>
      <c r="D565" s="14"/>
      <c r="E565" s="14"/>
      <c r="F565" s="14"/>
      <c r="G565" s="14"/>
      <c r="H565" s="14"/>
      <c r="I565" s="14"/>
      <c r="J565" s="14"/>
      <c r="K565" s="14"/>
      <c r="L565" s="14"/>
      <c r="M565" s="15"/>
      <c r="N565" s="15"/>
      <c r="AD565" s="40" t="s">
        <v>2610</v>
      </c>
    </row>
    <row r="566" ht="15.75" customHeight="1">
      <c r="A566" s="11" t="s">
        <v>616</v>
      </c>
      <c r="C566" s="17" t="s">
        <v>19</v>
      </c>
      <c r="D566" s="14"/>
      <c r="E566" s="14"/>
      <c r="F566" s="14"/>
      <c r="G566" s="14"/>
      <c r="H566" s="14"/>
      <c r="I566" s="14"/>
      <c r="J566" s="14"/>
      <c r="K566" s="14"/>
      <c r="L566" s="14"/>
      <c r="M566" s="15"/>
      <c r="N566" s="15"/>
      <c r="AD566" s="40" t="s">
        <v>2611</v>
      </c>
    </row>
    <row r="567" ht="15.75" customHeight="1">
      <c r="A567" s="11" t="s">
        <v>617</v>
      </c>
      <c r="C567" s="13"/>
      <c r="D567" s="14"/>
      <c r="E567" s="14"/>
      <c r="F567" s="14"/>
      <c r="G567" s="14"/>
      <c r="H567" s="14"/>
      <c r="I567" s="14"/>
      <c r="J567" s="14"/>
      <c r="K567" s="14"/>
      <c r="L567" s="14"/>
      <c r="M567" s="15" t="s">
        <v>618</v>
      </c>
      <c r="N567" s="15" t="s">
        <v>619</v>
      </c>
      <c r="AD567" s="40" t="s">
        <v>2612</v>
      </c>
    </row>
    <row r="568" ht="15.75" customHeight="1">
      <c r="A568" s="11" t="s">
        <v>617</v>
      </c>
      <c r="C568" s="13"/>
      <c r="D568" s="14"/>
      <c r="E568" s="14"/>
      <c r="F568" s="14"/>
      <c r="G568" s="14"/>
      <c r="H568" s="14"/>
      <c r="I568" s="14"/>
      <c r="J568" s="14"/>
      <c r="K568" s="14"/>
      <c r="L568" s="14"/>
      <c r="M568" s="15"/>
      <c r="N568" s="15"/>
      <c r="AD568" s="40" t="s">
        <v>2613</v>
      </c>
    </row>
    <row r="569" ht="15.75" customHeight="1">
      <c r="A569" s="4" t="s">
        <v>620</v>
      </c>
      <c r="B569" s="10">
        <v>200.0</v>
      </c>
      <c r="C569" s="8" t="s">
        <v>19</v>
      </c>
      <c r="D569" s="10"/>
      <c r="E569" s="9"/>
      <c r="F569" s="9"/>
      <c r="G569" s="9" t="s">
        <v>20</v>
      </c>
      <c r="H569" s="9" t="s">
        <v>621</v>
      </c>
      <c r="I569" s="9" t="s">
        <v>622</v>
      </c>
      <c r="J569" s="10"/>
      <c r="K569" s="10"/>
      <c r="L569" s="10"/>
      <c r="M569" s="10"/>
      <c r="N569" s="10"/>
      <c r="AD569" s="40" t="s">
        <v>2614</v>
      </c>
    </row>
    <row r="570" ht="15.75" customHeight="1">
      <c r="A570" s="11" t="s">
        <v>623</v>
      </c>
      <c r="C570" s="13"/>
      <c r="D570" s="14"/>
      <c r="E570" s="14"/>
      <c r="F570" s="14"/>
      <c r="G570" s="14" t="s">
        <v>37</v>
      </c>
      <c r="H570" s="14" t="s">
        <v>624</v>
      </c>
      <c r="I570" s="14"/>
      <c r="J570" s="14"/>
      <c r="K570" s="14"/>
      <c r="L570" s="14"/>
      <c r="M570" s="15"/>
      <c r="N570" s="15" t="s">
        <v>619</v>
      </c>
      <c r="AD570" s="40" t="s">
        <v>2624</v>
      </c>
    </row>
    <row r="571" ht="15.75" customHeight="1">
      <c r="A571" s="26" t="s">
        <v>623</v>
      </c>
      <c r="C571" s="13"/>
      <c r="D571" s="14"/>
      <c r="E571" s="14"/>
      <c r="F571" s="14"/>
      <c r="G571" s="14"/>
      <c r="H571" s="14"/>
      <c r="I571" s="14"/>
      <c r="J571" s="14"/>
      <c r="K571" s="14"/>
      <c r="L571" s="14"/>
      <c r="M571" s="15"/>
      <c r="N571" s="15"/>
      <c r="AD571" s="40" t="s">
        <v>2626</v>
      </c>
    </row>
    <row r="572" ht="15.75" customHeight="1">
      <c r="A572" s="11" t="s">
        <v>625</v>
      </c>
      <c r="C572" s="13"/>
      <c r="D572" s="14"/>
      <c r="E572" s="14"/>
      <c r="F572" s="14"/>
      <c r="G572" s="14"/>
      <c r="H572" s="14"/>
      <c r="I572" s="14"/>
      <c r="J572" s="14"/>
      <c r="K572" s="14"/>
      <c r="L572" s="14"/>
      <c r="M572" s="15"/>
      <c r="N572" s="15"/>
      <c r="AD572" s="40" t="s">
        <v>2628</v>
      </c>
    </row>
    <row r="573" ht="15.75" customHeight="1">
      <c r="A573" s="11" t="s">
        <v>626</v>
      </c>
      <c r="C573" s="13"/>
      <c r="D573" s="14"/>
      <c r="E573" s="14"/>
      <c r="F573" s="14"/>
      <c r="G573" s="14"/>
      <c r="H573" s="14"/>
      <c r="I573" s="14"/>
      <c r="J573" s="14"/>
      <c r="K573" s="14"/>
      <c r="L573" s="14"/>
      <c r="M573" s="15"/>
      <c r="N573" s="15"/>
      <c r="AD573" s="40" t="s">
        <v>2629</v>
      </c>
    </row>
    <row r="574" ht="15.75" customHeight="1">
      <c r="A574" s="11" t="s">
        <v>627</v>
      </c>
      <c r="C574" s="13"/>
      <c r="D574" s="14"/>
      <c r="E574" s="14"/>
      <c r="F574" s="14"/>
      <c r="G574" s="14"/>
      <c r="H574" s="14"/>
      <c r="I574" s="14"/>
      <c r="J574" s="14"/>
      <c r="K574" s="14"/>
      <c r="L574" s="14"/>
      <c r="M574" s="15"/>
      <c r="N574" s="15"/>
      <c r="AD574" s="40" t="s">
        <v>2630</v>
      </c>
    </row>
    <row r="575" ht="15.75" customHeight="1">
      <c r="A575" s="11" t="s">
        <v>628</v>
      </c>
      <c r="C575" s="13"/>
      <c r="D575" s="14"/>
      <c r="E575" s="14"/>
      <c r="F575" s="14"/>
      <c r="G575" s="14"/>
      <c r="H575" s="14"/>
      <c r="I575" s="14"/>
      <c r="J575" s="14"/>
      <c r="K575" s="14"/>
      <c r="L575" s="14"/>
      <c r="M575" s="15"/>
      <c r="N575" s="15"/>
      <c r="AD575" s="40" t="s">
        <v>2631</v>
      </c>
    </row>
    <row r="576" ht="15.75" customHeight="1">
      <c r="A576" s="11" t="s">
        <v>629</v>
      </c>
      <c r="C576" s="17" t="s">
        <v>19</v>
      </c>
      <c r="D576" s="14"/>
      <c r="E576" s="14"/>
      <c r="F576" s="14"/>
      <c r="G576" s="14"/>
      <c r="H576" s="14"/>
      <c r="I576" s="14"/>
      <c r="J576" s="14"/>
      <c r="K576" s="14"/>
      <c r="L576" s="14"/>
      <c r="M576" s="15"/>
      <c r="N576" s="15"/>
      <c r="AD576" s="40" t="s">
        <v>2632</v>
      </c>
    </row>
    <row r="577" ht="15.75" customHeight="1">
      <c r="A577" s="11" t="s">
        <v>630</v>
      </c>
      <c r="C577" s="13"/>
      <c r="D577" s="14"/>
      <c r="E577" s="14"/>
      <c r="F577" s="14"/>
      <c r="G577" s="14"/>
      <c r="H577" s="14"/>
      <c r="I577" s="14"/>
      <c r="J577" s="14"/>
      <c r="K577" s="14"/>
      <c r="L577" s="14"/>
      <c r="M577" s="15"/>
      <c r="N577" s="15"/>
      <c r="AD577" s="40" t="s">
        <v>2636</v>
      </c>
    </row>
    <row r="578" ht="15.75" customHeight="1">
      <c r="A578" s="11" t="s">
        <v>630</v>
      </c>
      <c r="C578" s="13"/>
      <c r="D578" s="14"/>
      <c r="E578" s="14"/>
      <c r="F578" s="14"/>
      <c r="G578" s="14"/>
      <c r="H578" s="14"/>
      <c r="I578" s="14"/>
      <c r="J578" s="14"/>
      <c r="K578" s="14"/>
      <c r="L578" s="14"/>
      <c r="M578" s="15"/>
      <c r="N578" s="15"/>
      <c r="AD578" s="40" t="s">
        <v>2639</v>
      </c>
    </row>
    <row r="579" ht="15.75" customHeight="1">
      <c r="A579" s="11" t="s">
        <v>631</v>
      </c>
      <c r="C579" s="13"/>
      <c r="D579" s="14"/>
      <c r="E579" s="14"/>
      <c r="F579" s="14"/>
      <c r="G579" s="14"/>
      <c r="H579" s="14"/>
      <c r="I579" s="14"/>
      <c r="J579" s="14"/>
      <c r="K579" s="14"/>
      <c r="L579" s="14"/>
      <c r="M579" s="15"/>
      <c r="N579" s="15"/>
      <c r="AD579" s="40" t="s">
        <v>2643</v>
      </c>
    </row>
    <row r="580" ht="15.75" customHeight="1">
      <c r="A580" s="11" t="s">
        <v>632</v>
      </c>
      <c r="C580" s="13"/>
      <c r="D580" s="14"/>
      <c r="E580" s="14"/>
      <c r="F580" s="14"/>
      <c r="G580" s="14"/>
      <c r="H580" s="14"/>
      <c r="I580" s="14"/>
      <c r="J580" s="14"/>
      <c r="K580" s="14"/>
      <c r="L580" s="14"/>
      <c r="M580" s="15" t="s">
        <v>633</v>
      </c>
      <c r="N580" s="15" t="s">
        <v>619</v>
      </c>
      <c r="AD580" s="40" t="s">
        <v>2644</v>
      </c>
    </row>
    <row r="581" ht="15.75" customHeight="1">
      <c r="A581" s="11" t="s">
        <v>632</v>
      </c>
      <c r="C581" s="13"/>
      <c r="D581" s="14"/>
      <c r="E581" s="14"/>
      <c r="F581" s="14"/>
      <c r="G581" s="14"/>
      <c r="H581" s="14"/>
      <c r="I581" s="14"/>
      <c r="J581" s="14"/>
      <c r="K581" s="14"/>
      <c r="L581" s="14"/>
      <c r="M581" s="15"/>
      <c r="N581" s="15"/>
      <c r="AD581" s="40" t="s">
        <v>2656</v>
      </c>
    </row>
    <row r="582" ht="15.75" customHeight="1">
      <c r="A582" s="11" t="s">
        <v>634</v>
      </c>
      <c r="C582" s="13"/>
      <c r="D582" s="14"/>
      <c r="E582" s="14"/>
      <c r="F582" s="14"/>
      <c r="G582" s="14"/>
      <c r="H582" s="14"/>
      <c r="I582" s="14"/>
      <c r="J582" s="14"/>
      <c r="K582" s="14"/>
      <c r="L582" s="14"/>
      <c r="M582" s="15"/>
      <c r="N582" s="15"/>
      <c r="AD582" s="40" t="s">
        <v>2660</v>
      </c>
    </row>
    <row r="583" ht="15.75" customHeight="1">
      <c r="A583" s="11" t="s">
        <v>635</v>
      </c>
      <c r="C583" s="13"/>
      <c r="D583" s="14"/>
      <c r="E583" s="14"/>
      <c r="F583" s="14"/>
      <c r="G583" s="14"/>
      <c r="H583" s="14"/>
      <c r="I583" s="14"/>
      <c r="J583" s="14"/>
      <c r="K583" s="14"/>
      <c r="L583" s="14"/>
      <c r="M583" s="15"/>
      <c r="N583" s="15"/>
      <c r="AD583" s="40" t="s">
        <v>2661</v>
      </c>
    </row>
    <row r="584" ht="15.75" customHeight="1">
      <c r="A584" s="11" t="s">
        <v>636</v>
      </c>
      <c r="C584" s="13"/>
      <c r="D584" s="14"/>
      <c r="E584" s="14"/>
      <c r="F584" s="14"/>
      <c r="G584" s="14"/>
      <c r="H584" s="14"/>
      <c r="I584" s="14"/>
      <c r="J584" s="14"/>
      <c r="K584" s="14"/>
      <c r="L584" s="14"/>
      <c r="M584" s="15"/>
      <c r="N584" s="15"/>
      <c r="AD584" s="40" t="s">
        <v>2664</v>
      </c>
    </row>
    <row r="585" ht="15.75" customHeight="1">
      <c r="A585" s="11" t="s">
        <v>637</v>
      </c>
      <c r="C585" s="13"/>
      <c r="D585" s="14"/>
      <c r="E585" s="14"/>
      <c r="F585" s="14"/>
      <c r="G585" s="14"/>
      <c r="H585" s="14"/>
      <c r="I585" s="14"/>
      <c r="J585" s="14"/>
      <c r="K585" s="14"/>
      <c r="L585" s="14"/>
      <c r="M585" s="15"/>
      <c r="N585" s="15"/>
      <c r="AD585" s="40" t="s">
        <v>2670</v>
      </c>
    </row>
    <row r="586" ht="15.75" customHeight="1">
      <c r="A586" s="11" t="s">
        <v>638</v>
      </c>
      <c r="C586" s="13"/>
      <c r="D586" s="14"/>
      <c r="E586" s="14"/>
      <c r="F586" s="14"/>
      <c r="G586" s="14"/>
      <c r="H586" s="14"/>
      <c r="I586" s="14"/>
      <c r="J586" s="14"/>
      <c r="K586" s="14"/>
      <c r="L586" s="14"/>
      <c r="M586" s="15"/>
      <c r="N586" s="15"/>
      <c r="AD586" s="40" t="s">
        <v>2671</v>
      </c>
    </row>
    <row r="587" ht="15.75" customHeight="1">
      <c r="A587" s="11" t="s">
        <v>639</v>
      </c>
      <c r="C587" s="13"/>
      <c r="D587" s="14"/>
      <c r="E587" s="14"/>
      <c r="F587" s="14"/>
      <c r="G587" s="14"/>
      <c r="H587" s="14"/>
      <c r="I587" s="14"/>
      <c r="J587" s="14"/>
      <c r="K587" s="14"/>
      <c r="L587" s="14"/>
      <c r="M587" s="15"/>
      <c r="N587" s="15"/>
      <c r="AD587" s="40" t="s">
        <v>2673</v>
      </c>
    </row>
    <row r="588" ht="15.75" customHeight="1">
      <c r="A588" s="11" t="s">
        <v>640</v>
      </c>
      <c r="C588" s="13"/>
      <c r="D588" s="14"/>
      <c r="E588" s="14"/>
      <c r="F588" s="14"/>
      <c r="G588" s="14"/>
      <c r="H588" s="14"/>
      <c r="I588" s="14"/>
      <c r="J588" s="14"/>
      <c r="K588" s="14"/>
      <c r="L588" s="14"/>
      <c r="M588" s="15"/>
      <c r="N588" s="15"/>
      <c r="AD588" s="40" t="s">
        <v>2680</v>
      </c>
    </row>
    <row r="589" ht="15.75" customHeight="1">
      <c r="A589" s="11" t="s">
        <v>640</v>
      </c>
      <c r="C589" s="13"/>
      <c r="D589" s="14"/>
      <c r="E589" s="14"/>
      <c r="F589" s="14"/>
      <c r="G589" s="14"/>
      <c r="H589" s="14"/>
      <c r="I589" s="14"/>
      <c r="J589" s="14"/>
      <c r="K589" s="14"/>
      <c r="L589" s="14"/>
      <c r="M589" s="15"/>
      <c r="N589" s="15"/>
      <c r="AD589" s="40" t="s">
        <v>2684</v>
      </c>
    </row>
    <row r="590" ht="15.75" customHeight="1">
      <c r="A590" s="11" t="s">
        <v>641</v>
      </c>
      <c r="C590" s="13"/>
      <c r="D590" s="14"/>
      <c r="E590" s="14"/>
      <c r="F590" s="14"/>
      <c r="G590" s="14"/>
      <c r="H590" s="14"/>
      <c r="I590" s="14"/>
      <c r="J590" s="14"/>
      <c r="K590" s="14"/>
      <c r="L590" s="14"/>
      <c r="M590" s="15"/>
      <c r="N590" s="15"/>
      <c r="AD590" s="40" t="s">
        <v>2685</v>
      </c>
    </row>
    <row r="591" ht="15.75" customHeight="1">
      <c r="A591" s="11" t="s">
        <v>641</v>
      </c>
      <c r="C591" s="13"/>
      <c r="D591" s="14"/>
      <c r="E591" s="14"/>
      <c r="F591" s="14"/>
      <c r="G591" s="14"/>
      <c r="H591" s="14"/>
      <c r="I591" s="14"/>
      <c r="J591" s="14"/>
      <c r="K591" s="14"/>
      <c r="L591" s="14"/>
      <c r="M591" s="15"/>
      <c r="N591" s="15"/>
      <c r="AD591" s="40" t="s">
        <v>2686</v>
      </c>
    </row>
    <row r="592" ht="15.75" customHeight="1">
      <c r="A592" s="27" t="s">
        <v>642</v>
      </c>
      <c r="C592" s="13"/>
      <c r="D592" s="14"/>
      <c r="E592" s="14"/>
      <c r="F592" s="14"/>
      <c r="G592" s="14" t="s">
        <v>37</v>
      </c>
      <c r="H592" s="14" t="s">
        <v>643</v>
      </c>
      <c r="I592" s="14"/>
      <c r="J592" s="14"/>
      <c r="K592" s="14"/>
      <c r="L592" s="14"/>
      <c r="M592" s="15"/>
      <c r="N592" s="15"/>
      <c r="AD592" s="40" t="s">
        <v>2687</v>
      </c>
    </row>
    <row r="593" ht="15.75" customHeight="1">
      <c r="A593" s="11" t="s">
        <v>644</v>
      </c>
      <c r="C593" s="13"/>
      <c r="D593" s="14"/>
      <c r="E593" s="14"/>
      <c r="F593" s="14"/>
      <c r="G593" s="14" t="s">
        <v>37</v>
      </c>
      <c r="H593" s="14">
        <v>5.5</v>
      </c>
      <c r="I593" s="14" t="s">
        <v>576</v>
      </c>
      <c r="J593" s="14">
        <v>14.7</v>
      </c>
      <c r="K593" s="14"/>
      <c r="L593" s="14"/>
      <c r="M593" s="15"/>
      <c r="N593" s="15"/>
      <c r="AD593" s="40" t="s">
        <v>2695</v>
      </c>
    </row>
    <row r="594" ht="15.75" customHeight="1">
      <c r="A594" s="26" t="s">
        <v>644</v>
      </c>
      <c r="C594" s="13"/>
      <c r="D594" s="14"/>
      <c r="E594" s="14"/>
      <c r="F594" s="14"/>
      <c r="G594" s="14"/>
      <c r="H594" s="14"/>
      <c r="I594" s="14"/>
      <c r="J594" s="14"/>
      <c r="K594" s="14"/>
      <c r="L594" s="14"/>
      <c r="M594" s="15"/>
      <c r="N594" s="15"/>
      <c r="AD594" s="40" t="s">
        <v>2701</v>
      </c>
    </row>
    <row r="595" ht="15.75" customHeight="1">
      <c r="A595" s="11" t="s">
        <v>645</v>
      </c>
      <c r="C595" s="13"/>
      <c r="D595" s="14"/>
      <c r="E595" s="14"/>
      <c r="F595" s="14"/>
      <c r="G595" s="14"/>
      <c r="H595" s="14"/>
      <c r="I595" s="14"/>
      <c r="J595" s="14"/>
      <c r="K595" s="14"/>
      <c r="L595" s="14"/>
      <c r="M595" s="15"/>
      <c r="N595" s="15"/>
      <c r="AD595" s="40" t="s">
        <v>2702</v>
      </c>
    </row>
    <row r="596" ht="15.75" customHeight="1">
      <c r="A596" s="11" t="s">
        <v>646</v>
      </c>
      <c r="C596" s="17" t="s">
        <v>19</v>
      </c>
      <c r="D596" s="14"/>
      <c r="E596" s="14"/>
      <c r="F596" s="14"/>
      <c r="G596" s="14"/>
      <c r="H596" s="14"/>
      <c r="I596" s="14"/>
      <c r="J596" s="14"/>
      <c r="K596" s="14"/>
      <c r="L596" s="14"/>
      <c r="M596" s="15"/>
      <c r="N596" s="15"/>
      <c r="AD596" s="40" t="s">
        <v>2703</v>
      </c>
    </row>
    <row r="597" ht="15.75" customHeight="1">
      <c r="A597" s="4" t="s">
        <v>647</v>
      </c>
      <c r="B597" s="10"/>
      <c r="C597" s="30"/>
      <c r="D597" s="10"/>
      <c r="E597" s="10"/>
      <c r="F597" s="10"/>
      <c r="G597" s="10"/>
      <c r="H597" s="10"/>
      <c r="I597" s="10"/>
      <c r="J597" s="10"/>
      <c r="K597" s="10"/>
      <c r="L597" s="10"/>
      <c r="M597" s="10"/>
      <c r="N597" s="10"/>
      <c r="AD597" s="40" t="s">
        <v>2712</v>
      </c>
    </row>
    <row r="598" ht="15.75" customHeight="1">
      <c r="A598" s="11" t="s">
        <v>648</v>
      </c>
      <c r="C598" s="17" t="s">
        <v>19</v>
      </c>
      <c r="D598" s="14"/>
      <c r="E598" s="14"/>
      <c r="F598" s="14"/>
      <c r="G598" s="14"/>
      <c r="H598" s="14"/>
      <c r="I598" s="14"/>
      <c r="J598" s="14"/>
      <c r="K598" s="14"/>
      <c r="L598" s="14"/>
      <c r="M598" s="15"/>
      <c r="N598" s="15"/>
      <c r="AD598" s="40" t="s">
        <v>2717</v>
      </c>
    </row>
    <row r="599" ht="15.75" customHeight="1">
      <c r="A599" s="11" t="s">
        <v>649</v>
      </c>
      <c r="C599" s="13"/>
      <c r="D599" s="14"/>
      <c r="E599" s="14"/>
      <c r="F599" s="14"/>
      <c r="G599" s="14"/>
      <c r="H599" s="14"/>
      <c r="I599" s="14"/>
      <c r="J599" s="14"/>
      <c r="K599" s="14"/>
      <c r="L599" s="14"/>
      <c r="M599" s="15"/>
      <c r="N599" s="15"/>
      <c r="AD599" s="40" t="s">
        <v>2718</v>
      </c>
    </row>
    <row r="600" ht="15.75" customHeight="1">
      <c r="A600" s="4" t="s">
        <v>650</v>
      </c>
      <c r="B600" s="10"/>
      <c r="C600" s="30"/>
      <c r="D600" s="10"/>
      <c r="E600" s="10"/>
      <c r="F600" s="10"/>
      <c r="G600" s="10"/>
      <c r="H600" s="10"/>
      <c r="I600" s="10"/>
      <c r="J600" s="10"/>
      <c r="K600" s="10"/>
      <c r="L600" s="10"/>
      <c r="M600" s="10"/>
      <c r="N600" s="10"/>
      <c r="AD600" s="40" t="s">
        <v>2728</v>
      </c>
    </row>
    <row r="601" ht="15.75" customHeight="1">
      <c r="A601" s="4" t="s">
        <v>651</v>
      </c>
      <c r="B601" s="10"/>
      <c r="C601" s="30"/>
      <c r="D601" s="10"/>
      <c r="E601" s="10"/>
      <c r="F601" s="10"/>
      <c r="G601" s="10"/>
      <c r="H601" s="10"/>
      <c r="I601" s="10"/>
      <c r="J601" s="10"/>
      <c r="K601" s="10"/>
      <c r="L601" s="10"/>
      <c r="M601" s="10"/>
      <c r="N601" s="10"/>
      <c r="AD601" s="40" t="s">
        <v>2729</v>
      </c>
    </row>
    <row r="602" ht="15.75" customHeight="1">
      <c r="A602" s="11" t="s">
        <v>652</v>
      </c>
      <c r="C602" s="17" t="s">
        <v>162</v>
      </c>
      <c r="D602" s="14" t="s">
        <v>182</v>
      </c>
      <c r="E602" s="14" t="s">
        <v>216</v>
      </c>
      <c r="F602" s="14"/>
      <c r="G602" s="14"/>
      <c r="H602" s="14"/>
      <c r="I602" s="14"/>
      <c r="J602" s="14"/>
      <c r="K602" s="14"/>
      <c r="L602" s="14"/>
      <c r="M602" s="15"/>
      <c r="N602" s="15"/>
      <c r="AD602" s="40" t="s">
        <v>2730</v>
      </c>
    </row>
    <row r="603" ht="15.75" customHeight="1">
      <c r="A603" s="11" t="s">
        <v>653</v>
      </c>
      <c r="C603" s="17" t="s">
        <v>19</v>
      </c>
      <c r="D603" s="14"/>
      <c r="E603" s="14"/>
      <c r="F603" s="14"/>
      <c r="G603" s="14" t="s">
        <v>37</v>
      </c>
      <c r="H603" s="14" t="s">
        <v>654</v>
      </c>
      <c r="I603" s="14"/>
      <c r="J603" s="14"/>
      <c r="K603" s="14"/>
      <c r="L603" s="14"/>
      <c r="M603" s="15"/>
      <c r="N603" s="15"/>
      <c r="AD603" s="40" t="s">
        <v>2732</v>
      </c>
    </row>
    <row r="604" ht="15.75" customHeight="1">
      <c r="A604" s="4" t="s">
        <v>655</v>
      </c>
      <c r="B604" s="9">
        <v>200.0</v>
      </c>
      <c r="C604" s="8" t="s">
        <v>60</v>
      </c>
      <c r="D604" s="9" t="s">
        <v>547</v>
      </c>
      <c r="E604" s="9" t="s">
        <v>142</v>
      </c>
      <c r="F604" s="10"/>
      <c r="G604" s="10"/>
      <c r="H604" s="10"/>
      <c r="I604" s="10"/>
      <c r="J604" s="10"/>
      <c r="K604" s="10"/>
      <c r="L604" s="10"/>
      <c r="M604" s="10"/>
      <c r="N604" s="10"/>
      <c r="AD604" s="40" t="s">
        <v>2737</v>
      </c>
    </row>
    <row r="605" ht="15.75" customHeight="1">
      <c r="A605" s="27" t="s">
        <v>656</v>
      </c>
      <c r="C605" s="13"/>
      <c r="D605" s="14"/>
      <c r="E605" s="14"/>
      <c r="F605" s="14"/>
      <c r="G605" s="14" t="s">
        <v>37</v>
      </c>
      <c r="H605" s="14" t="s">
        <v>31</v>
      </c>
      <c r="J605" s="14"/>
      <c r="K605" s="14"/>
      <c r="L605" s="14"/>
      <c r="M605" s="15"/>
      <c r="N605" s="15"/>
      <c r="AD605" s="40" t="s">
        <v>2740</v>
      </c>
    </row>
    <row r="606" ht="15.75" customHeight="1">
      <c r="A606" s="26" t="s">
        <v>656</v>
      </c>
      <c r="C606" s="13"/>
      <c r="D606" s="14"/>
      <c r="E606" s="14"/>
      <c r="F606" s="14"/>
      <c r="G606" s="14"/>
      <c r="H606" s="14"/>
      <c r="I606" s="14"/>
      <c r="J606" s="14"/>
      <c r="K606" s="14"/>
      <c r="L606" s="14"/>
      <c r="M606" s="15"/>
      <c r="N606" s="15"/>
      <c r="AD606" s="40" t="s">
        <v>2743</v>
      </c>
    </row>
    <row r="607" ht="15.75" customHeight="1">
      <c r="A607" s="26" t="s">
        <v>656</v>
      </c>
      <c r="C607" s="13"/>
      <c r="D607" s="14"/>
      <c r="E607" s="14"/>
      <c r="F607" s="14"/>
      <c r="G607" s="14"/>
      <c r="H607" s="14"/>
      <c r="I607" s="14"/>
      <c r="J607" s="14"/>
      <c r="K607" s="14"/>
      <c r="L607" s="14"/>
      <c r="M607" s="15"/>
      <c r="N607" s="15"/>
      <c r="AD607" s="40" t="s">
        <v>2745</v>
      </c>
    </row>
    <row r="608" ht="15.75" customHeight="1">
      <c r="A608" s="26" t="s">
        <v>656</v>
      </c>
      <c r="C608" s="13"/>
      <c r="D608" s="14"/>
      <c r="E608" s="14"/>
      <c r="F608" s="14"/>
      <c r="G608" s="14"/>
      <c r="H608" s="14"/>
      <c r="I608" s="14"/>
      <c r="J608" s="14"/>
      <c r="K608" s="14"/>
      <c r="L608" s="14"/>
      <c r="M608" s="15"/>
      <c r="N608" s="15"/>
      <c r="AD608" s="40" t="s">
        <v>2748</v>
      </c>
    </row>
    <row r="609" ht="15.75" customHeight="1">
      <c r="A609" s="11" t="s">
        <v>657</v>
      </c>
      <c r="C609" s="17" t="s">
        <v>19</v>
      </c>
      <c r="D609" s="14"/>
      <c r="E609" s="14"/>
      <c r="F609" s="14"/>
      <c r="G609" s="14" t="s">
        <v>37</v>
      </c>
      <c r="H609" s="14" t="s">
        <v>658</v>
      </c>
      <c r="I609" s="14"/>
      <c r="J609" s="14"/>
      <c r="K609" s="14"/>
      <c r="L609" s="14"/>
      <c r="M609" s="15"/>
      <c r="N609" s="15"/>
      <c r="AD609" s="40" t="s">
        <v>2749</v>
      </c>
    </row>
    <row r="610" ht="15.75" customHeight="1">
      <c r="A610" s="11" t="s">
        <v>657</v>
      </c>
      <c r="C610" s="17" t="s">
        <v>19</v>
      </c>
      <c r="D610" s="14"/>
      <c r="E610" s="14"/>
      <c r="F610" s="14"/>
      <c r="G610" s="14"/>
      <c r="H610" s="14"/>
      <c r="I610" s="14"/>
      <c r="J610" s="14"/>
      <c r="K610" s="14"/>
      <c r="L610" s="14"/>
      <c r="M610" s="15"/>
      <c r="N610" s="15"/>
      <c r="AD610" s="40" t="s">
        <v>2750</v>
      </c>
    </row>
    <row r="611" ht="15.75" customHeight="1">
      <c r="A611" s="11" t="s">
        <v>659</v>
      </c>
      <c r="C611" s="17" t="s">
        <v>19</v>
      </c>
      <c r="D611" s="14"/>
      <c r="E611" s="14"/>
      <c r="F611" s="14"/>
      <c r="G611" s="14"/>
      <c r="H611" s="14"/>
      <c r="I611" s="14"/>
      <c r="J611" s="14"/>
      <c r="K611" s="14"/>
      <c r="L611" s="14"/>
      <c r="M611" s="15"/>
      <c r="N611" s="15"/>
      <c r="AD611" s="40" t="s">
        <v>2751</v>
      </c>
    </row>
    <row r="612" ht="15.75" customHeight="1">
      <c r="A612" s="11" t="s">
        <v>660</v>
      </c>
      <c r="C612" s="17" t="s">
        <v>19</v>
      </c>
      <c r="D612" s="14"/>
      <c r="E612" s="14"/>
      <c r="F612" s="14"/>
      <c r="G612" s="14" t="s">
        <v>37</v>
      </c>
      <c r="H612" s="14" t="s">
        <v>31</v>
      </c>
      <c r="I612" s="14"/>
      <c r="J612" s="14"/>
      <c r="K612" s="14"/>
      <c r="L612" s="14"/>
      <c r="M612" s="15"/>
      <c r="N612" s="15"/>
      <c r="AD612" s="40" t="s">
        <v>2762</v>
      </c>
    </row>
    <row r="613" ht="15.75" customHeight="1">
      <c r="A613" s="11" t="s">
        <v>661</v>
      </c>
      <c r="C613" s="17" t="s">
        <v>19</v>
      </c>
      <c r="D613" s="14"/>
      <c r="E613" s="14"/>
      <c r="F613" s="14"/>
      <c r="G613" s="14"/>
      <c r="H613" s="14"/>
      <c r="I613" s="14"/>
      <c r="J613" s="14"/>
      <c r="K613" s="14"/>
      <c r="L613" s="14"/>
      <c r="M613" s="15" t="s">
        <v>662</v>
      </c>
      <c r="N613" s="15"/>
      <c r="AD613" s="40" t="s">
        <v>2764</v>
      </c>
    </row>
    <row r="614" ht="15.75" customHeight="1">
      <c r="A614" s="11" t="s">
        <v>661</v>
      </c>
      <c r="C614" s="13"/>
      <c r="D614" s="14"/>
      <c r="E614" s="14"/>
      <c r="F614" s="14"/>
      <c r="G614" s="14"/>
      <c r="H614" s="14"/>
      <c r="I614" s="14"/>
      <c r="J614" s="14"/>
      <c r="K614" s="14"/>
      <c r="L614" s="14"/>
      <c r="M614" s="15"/>
      <c r="N614" s="15"/>
      <c r="AD614" s="40" t="s">
        <v>2765</v>
      </c>
    </row>
    <row r="615" ht="15.75" customHeight="1">
      <c r="A615" s="4" t="s">
        <v>663</v>
      </c>
      <c r="B615" s="10"/>
      <c r="C615" s="19"/>
      <c r="D615" s="10"/>
      <c r="E615" s="10"/>
      <c r="F615" s="10"/>
      <c r="G615" s="10"/>
      <c r="H615" s="10"/>
      <c r="I615" s="10"/>
      <c r="J615" s="10"/>
      <c r="K615" s="10"/>
      <c r="L615" s="10"/>
      <c r="M615" s="10"/>
      <c r="N615" s="10"/>
      <c r="AD615" s="40" t="s">
        <v>2767</v>
      </c>
    </row>
    <row r="616" ht="15.75" customHeight="1">
      <c r="A616" s="4" t="s">
        <v>664</v>
      </c>
      <c r="B616" s="10">
        <v>200.0</v>
      </c>
      <c r="C616" s="8" t="s">
        <v>19</v>
      </c>
      <c r="D616" s="10"/>
      <c r="E616" s="10"/>
      <c r="F616" s="10"/>
      <c r="G616" s="10"/>
      <c r="H616" s="10"/>
      <c r="I616" s="10"/>
      <c r="J616" s="10"/>
      <c r="K616" s="10"/>
      <c r="L616" s="10"/>
      <c r="M616" s="10"/>
      <c r="N616" s="10"/>
      <c r="AD616" s="40" t="s">
        <v>2775</v>
      </c>
    </row>
    <row r="617" ht="15.75" customHeight="1">
      <c r="A617" s="4" t="s">
        <v>665</v>
      </c>
      <c r="B617" s="10">
        <v>200.0</v>
      </c>
      <c r="C617" s="8" t="s">
        <v>60</v>
      </c>
      <c r="D617" s="10"/>
      <c r="E617" s="10"/>
      <c r="F617" s="10"/>
      <c r="G617" s="10"/>
      <c r="H617" s="10"/>
      <c r="I617" s="10"/>
      <c r="J617" s="10"/>
      <c r="K617" s="10"/>
      <c r="L617" s="10"/>
      <c r="M617" s="10"/>
      <c r="N617" s="10"/>
      <c r="AD617" s="40" t="s">
        <v>2777</v>
      </c>
    </row>
    <row r="618" ht="15.75" customHeight="1">
      <c r="A618" s="11" t="s">
        <v>666</v>
      </c>
      <c r="C618" s="17" t="s">
        <v>19</v>
      </c>
      <c r="D618" s="14"/>
      <c r="E618" s="14"/>
      <c r="F618" s="14"/>
      <c r="G618" s="14"/>
      <c r="H618" s="14"/>
      <c r="I618" s="14"/>
      <c r="J618" s="14"/>
      <c r="K618" s="14"/>
      <c r="L618" s="14"/>
      <c r="M618" s="15"/>
      <c r="N618" s="15"/>
      <c r="AD618" s="40" t="s">
        <v>2779</v>
      </c>
    </row>
    <row r="619" ht="15.75" customHeight="1">
      <c r="A619" s="4" t="s">
        <v>667</v>
      </c>
      <c r="B619" s="10"/>
      <c r="C619" s="30"/>
      <c r="D619" s="10"/>
      <c r="E619" s="10"/>
      <c r="F619" s="10"/>
      <c r="G619" s="10"/>
      <c r="H619" s="10"/>
      <c r="I619" s="10"/>
      <c r="J619" s="10"/>
      <c r="K619" s="10"/>
      <c r="L619" s="10"/>
      <c r="M619" s="10"/>
      <c r="N619" s="10"/>
      <c r="AD619" s="40" t="s">
        <v>2788</v>
      </c>
    </row>
    <row r="620" ht="15.75" customHeight="1">
      <c r="A620" s="27" t="s">
        <v>668</v>
      </c>
      <c r="C620" s="13"/>
      <c r="D620" s="14"/>
      <c r="E620" s="14"/>
      <c r="F620" s="14"/>
      <c r="G620" s="14" t="s">
        <v>37</v>
      </c>
      <c r="H620" s="14" t="s">
        <v>31</v>
      </c>
      <c r="I620" s="14"/>
      <c r="J620" s="14"/>
      <c r="K620" s="14"/>
      <c r="L620" s="14"/>
      <c r="M620" s="15"/>
      <c r="N620" s="15"/>
      <c r="AD620" s="40" t="s">
        <v>2791</v>
      </c>
    </row>
    <row r="621" ht="15.75" customHeight="1">
      <c r="A621" s="26" t="s">
        <v>668</v>
      </c>
      <c r="C621" s="13"/>
      <c r="D621" s="14"/>
      <c r="E621" s="14"/>
      <c r="F621" s="14"/>
      <c r="G621" s="14"/>
      <c r="H621" s="14"/>
      <c r="I621" s="14"/>
      <c r="J621" s="14"/>
      <c r="K621" s="14"/>
      <c r="L621" s="14"/>
      <c r="M621" s="15"/>
      <c r="N621" s="15"/>
      <c r="AD621" s="40" t="s">
        <v>2795</v>
      </c>
    </row>
    <row r="622" ht="15.75" customHeight="1">
      <c r="A622" s="26" t="s">
        <v>668</v>
      </c>
      <c r="C622" s="13"/>
      <c r="D622" s="14"/>
      <c r="E622" s="14"/>
      <c r="F622" s="14"/>
      <c r="G622" s="14"/>
      <c r="H622" s="14"/>
      <c r="I622" s="14"/>
      <c r="J622" s="14"/>
      <c r="K622" s="14"/>
      <c r="L622" s="14"/>
      <c r="M622" s="15"/>
      <c r="N622" s="15"/>
      <c r="AD622" s="40" t="s">
        <v>2796</v>
      </c>
    </row>
    <row r="623" ht="15.75" customHeight="1">
      <c r="A623" s="11" t="s">
        <v>669</v>
      </c>
      <c r="C623" s="17" t="s">
        <v>19</v>
      </c>
      <c r="D623" s="14"/>
      <c r="E623" s="14"/>
      <c r="F623" s="14"/>
      <c r="G623" s="14"/>
      <c r="H623" s="14"/>
      <c r="I623" s="14"/>
      <c r="J623" s="14"/>
      <c r="K623" s="14"/>
      <c r="L623" s="14"/>
      <c r="M623" s="15"/>
      <c r="N623" s="15"/>
      <c r="AD623" s="40" t="s">
        <v>2802</v>
      </c>
    </row>
    <row r="624" ht="15.75" customHeight="1">
      <c r="A624" s="4" t="s">
        <v>670</v>
      </c>
      <c r="B624" s="10"/>
      <c r="C624" s="19"/>
      <c r="D624" s="10"/>
      <c r="E624" s="10"/>
      <c r="F624" s="10"/>
      <c r="G624" s="10"/>
      <c r="H624" s="10"/>
      <c r="I624" s="10"/>
      <c r="J624" s="10"/>
      <c r="K624" s="10"/>
      <c r="L624" s="10"/>
      <c r="M624" s="10"/>
      <c r="N624" s="10"/>
      <c r="AD624" s="40" t="s">
        <v>2805</v>
      </c>
    </row>
    <row r="625" ht="15.75" customHeight="1">
      <c r="A625" s="11" t="s">
        <v>671</v>
      </c>
      <c r="C625" s="17" t="s">
        <v>19</v>
      </c>
      <c r="D625" s="14"/>
      <c r="E625" s="14"/>
      <c r="F625" s="14"/>
      <c r="G625" s="14"/>
      <c r="H625" s="14"/>
      <c r="I625" s="14"/>
      <c r="J625" s="14"/>
      <c r="K625" s="14"/>
      <c r="L625" s="14"/>
      <c r="M625" s="15" t="s">
        <v>672</v>
      </c>
      <c r="N625" s="15" t="s">
        <v>673</v>
      </c>
      <c r="AD625" s="40" t="s">
        <v>2807</v>
      </c>
    </row>
    <row r="626" ht="15.75" customHeight="1">
      <c r="A626" s="11" t="s">
        <v>674</v>
      </c>
      <c r="C626" s="13"/>
      <c r="D626" s="14"/>
      <c r="E626" s="14"/>
      <c r="F626" s="14"/>
      <c r="G626" s="14"/>
      <c r="H626" s="14"/>
      <c r="I626" s="14"/>
      <c r="J626" s="14"/>
      <c r="K626" s="14"/>
      <c r="L626" s="14"/>
      <c r="M626" s="15"/>
      <c r="N626" s="15"/>
      <c r="AD626" s="40" t="s">
        <v>2808</v>
      </c>
    </row>
    <row r="627" ht="15.75" customHeight="1">
      <c r="A627" s="4" t="s">
        <v>675</v>
      </c>
      <c r="B627" s="10"/>
      <c r="C627" s="19"/>
      <c r="D627" s="10"/>
      <c r="E627" s="10"/>
      <c r="F627" s="10"/>
      <c r="G627" s="10"/>
      <c r="H627" s="10"/>
      <c r="I627" s="10"/>
      <c r="J627" s="10"/>
      <c r="K627" s="10"/>
      <c r="L627" s="10"/>
      <c r="M627" s="10"/>
      <c r="N627" s="10"/>
      <c r="AD627" s="40" t="s">
        <v>2815</v>
      </c>
    </row>
    <row r="628" ht="15.75" customHeight="1">
      <c r="A628" s="4" t="s">
        <v>676</v>
      </c>
      <c r="B628" s="10"/>
      <c r="C628" s="19"/>
      <c r="D628" s="10"/>
      <c r="E628" s="10"/>
      <c r="F628" s="10"/>
      <c r="G628" s="10"/>
      <c r="H628" s="10"/>
      <c r="I628" s="10"/>
      <c r="J628" s="10"/>
      <c r="K628" s="10"/>
      <c r="L628" s="10"/>
      <c r="M628" s="10"/>
      <c r="N628" s="10"/>
      <c r="AD628" s="40" t="s">
        <v>2819</v>
      </c>
    </row>
    <row r="629" ht="15.75" customHeight="1">
      <c r="A629" s="4" t="s">
        <v>677</v>
      </c>
      <c r="B629" s="10">
        <v>200.0</v>
      </c>
      <c r="C629" s="8" t="s">
        <v>19</v>
      </c>
      <c r="D629" s="10"/>
      <c r="E629" s="10"/>
      <c r="F629" s="10"/>
      <c r="G629" s="10"/>
      <c r="H629" s="10"/>
      <c r="I629" s="10"/>
      <c r="J629" s="10"/>
      <c r="K629" s="10"/>
      <c r="L629" s="10"/>
      <c r="M629" s="10"/>
      <c r="N629" s="10"/>
      <c r="AD629" s="40" t="s">
        <v>2827</v>
      </c>
    </row>
    <row r="630" ht="15.75" customHeight="1">
      <c r="A630" s="11" t="s">
        <v>678</v>
      </c>
      <c r="C630" s="17" t="s">
        <v>19</v>
      </c>
      <c r="D630" s="14"/>
      <c r="E630" s="14"/>
      <c r="F630" s="14"/>
      <c r="G630" s="14"/>
      <c r="H630" s="14"/>
      <c r="I630" s="14"/>
      <c r="J630" s="14"/>
      <c r="K630" s="14"/>
      <c r="L630" s="14"/>
      <c r="M630" s="15" t="s">
        <v>679</v>
      </c>
      <c r="N630" s="15" t="s">
        <v>680</v>
      </c>
      <c r="AD630" s="40" t="s">
        <v>2828</v>
      </c>
    </row>
    <row r="631" ht="15.75" customHeight="1">
      <c r="A631" s="4" t="s">
        <v>681</v>
      </c>
      <c r="B631" s="10"/>
      <c r="C631" s="19"/>
      <c r="D631" s="10"/>
      <c r="E631" s="10"/>
      <c r="F631" s="10"/>
      <c r="G631" s="10"/>
      <c r="H631" s="10"/>
      <c r="I631" s="10"/>
      <c r="J631" s="10"/>
      <c r="K631" s="10"/>
      <c r="L631" s="10"/>
      <c r="M631" s="10"/>
      <c r="N631" s="10"/>
      <c r="AD631" s="40" t="s">
        <v>2830</v>
      </c>
    </row>
    <row r="632" ht="15.75" customHeight="1">
      <c r="A632" s="11" t="s">
        <v>682</v>
      </c>
      <c r="C632" s="17" t="s">
        <v>19</v>
      </c>
      <c r="D632" s="14"/>
      <c r="E632" s="14"/>
      <c r="F632" s="14"/>
      <c r="G632" s="14"/>
      <c r="H632" s="14"/>
      <c r="I632" s="14"/>
      <c r="J632" s="14"/>
      <c r="K632" s="14"/>
      <c r="L632" s="14"/>
      <c r="M632" s="15"/>
      <c r="N632" s="15"/>
      <c r="AD632" s="40" t="s">
        <v>2832</v>
      </c>
    </row>
    <row r="633" ht="15.75" customHeight="1">
      <c r="A633" s="11" t="s">
        <v>683</v>
      </c>
      <c r="C633" s="17" t="s">
        <v>19</v>
      </c>
      <c r="D633" s="14"/>
      <c r="E633" s="14"/>
      <c r="F633" s="14"/>
      <c r="G633" s="14"/>
      <c r="H633" s="14"/>
      <c r="I633" s="14"/>
      <c r="J633" s="14"/>
      <c r="K633" s="14"/>
      <c r="L633" s="14"/>
      <c r="M633" s="15"/>
      <c r="N633" s="15"/>
      <c r="AD633" s="40" t="s">
        <v>2833</v>
      </c>
    </row>
    <row r="634" ht="15.75" customHeight="1">
      <c r="A634" s="11" t="s">
        <v>684</v>
      </c>
      <c r="C634" s="17" t="s">
        <v>19</v>
      </c>
      <c r="D634" s="14"/>
      <c r="E634" s="14"/>
      <c r="F634" s="14"/>
      <c r="G634" s="14"/>
      <c r="H634" s="14"/>
      <c r="I634" s="14"/>
      <c r="J634" s="14"/>
      <c r="K634" s="14"/>
      <c r="L634" s="14"/>
      <c r="M634" s="15"/>
      <c r="N634" s="15"/>
      <c r="AD634" s="40" t="s">
        <v>2839</v>
      </c>
    </row>
    <row r="635" ht="15.75" customHeight="1">
      <c r="A635" s="4" t="s">
        <v>685</v>
      </c>
      <c r="B635" s="10">
        <v>200.0</v>
      </c>
      <c r="C635" s="8" t="s">
        <v>19</v>
      </c>
      <c r="D635" s="9" t="s">
        <v>182</v>
      </c>
      <c r="E635" s="10"/>
      <c r="F635" s="10"/>
      <c r="G635" s="10"/>
      <c r="H635" s="10"/>
      <c r="I635" s="10"/>
      <c r="J635" s="10"/>
      <c r="K635" s="10"/>
      <c r="L635" s="10"/>
      <c r="M635" s="10"/>
      <c r="N635" s="10"/>
      <c r="AD635" s="40" t="s">
        <v>2841</v>
      </c>
    </row>
    <row r="636" ht="15.75" customHeight="1">
      <c r="A636" s="11" t="s">
        <v>686</v>
      </c>
      <c r="C636" s="17" t="s">
        <v>19</v>
      </c>
      <c r="D636" s="14"/>
      <c r="E636" s="14"/>
      <c r="F636" s="14"/>
      <c r="G636" s="14"/>
      <c r="H636" s="14"/>
      <c r="I636" s="14"/>
      <c r="J636" s="14"/>
      <c r="K636" s="14"/>
      <c r="L636" s="14"/>
      <c r="M636" s="15"/>
      <c r="N636" s="15"/>
      <c r="AD636" s="40" t="s">
        <v>2842</v>
      </c>
    </row>
    <row r="637" ht="15.75" customHeight="1">
      <c r="A637" s="4" t="s">
        <v>687</v>
      </c>
      <c r="B637" s="10"/>
      <c r="C637" s="19"/>
      <c r="D637" s="10"/>
      <c r="E637" s="10"/>
      <c r="F637" s="10"/>
      <c r="G637" s="10"/>
      <c r="H637" s="10"/>
      <c r="I637" s="10"/>
      <c r="J637" s="10"/>
      <c r="K637" s="10"/>
      <c r="L637" s="10"/>
      <c r="M637" s="10"/>
      <c r="N637" s="10"/>
      <c r="AD637" s="40" t="s">
        <v>2852</v>
      </c>
    </row>
    <row r="638" ht="15.75" customHeight="1">
      <c r="A638" s="4" t="s">
        <v>688</v>
      </c>
      <c r="B638" s="9">
        <v>301.0</v>
      </c>
      <c r="C638" s="8" t="s">
        <v>19</v>
      </c>
      <c r="D638" s="9" t="s">
        <v>182</v>
      </c>
      <c r="E638" s="9" t="s">
        <v>142</v>
      </c>
      <c r="F638" s="10"/>
      <c r="G638" s="10"/>
      <c r="H638" s="10"/>
      <c r="I638" s="10"/>
      <c r="J638" s="10"/>
      <c r="K638" s="10"/>
      <c r="L638" s="10"/>
      <c r="M638" s="10"/>
      <c r="N638" s="10"/>
      <c r="AD638" s="40" t="s">
        <v>2854</v>
      </c>
    </row>
    <row r="639" ht="15.75" customHeight="1">
      <c r="A639" s="4" t="s">
        <v>689</v>
      </c>
      <c r="B639" s="10"/>
      <c r="C639" s="19"/>
      <c r="D639" s="10"/>
      <c r="E639" s="10"/>
      <c r="F639" s="10"/>
      <c r="G639" s="10"/>
      <c r="H639" s="10"/>
      <c r="I639" s="10"/>
      <c r="J639" s="10"/>
      <c r="K639" s="10"/>
      <c r="L639" s="10"/>
      <c r="M639" s="10"/>
      <c r="N639" s="10"/>
      <c r="AD639" s="40" t="s">
        <v>2857</v>
      </c>
    </row>
    <row r="640" ht="15.75" customHeight="1">
      <c r="A640" s="11" t="s">
        <v>690</v>
      </c>
      <c r="C640" s="13"/>
      <c r="D640" s="14"/>
      <c r="E640" s="14"/>
      <c r="F640" s="14"/>
      <c r="G640" s="14"/>
      <c r="H640" s="14"/>
      <c r="I640" s="14"/>
      <c r="J640" s="14"/>
      <c r="K640" s="14"/>
      <c r="L640" s="14"/>
      <c r="M640" s="15"/>
      <c r="N640" s="15"/>
      <c r="AD640" s="40" t="s">
        <v>2861</v>
      </c>
    </row>
    <row r="641" ht="15.75" customHeight="1">
      <c r="A641" s="4" t="s">
        <v>691</v>
      </c>
      <c r="B641" s="10">
        <v>200.0</v>
      </c>
      <c r="C641" s="8" t="s">
        <v>19</v>
      </c>
      <c r="D641" s="10"/>
      <c r="E641" s="10"/>
      <c r="F641" s="10"/>
      <c r="G641" s="10"/>
      <c r="H641" s="10"/>
      <c r="I641" s="10"/>
      <c r="J641" s="10"/>
      <c r="K641" s="10"/>
      <c r="L641" s="10"/>
      <c r="M641" s="10"/>
      <c r="N641" s="10"/>
      <c r="AD641" s="40" t="s">
        <v>2862</v>
      </c>
    </row>
    <row r="642" ht="15.75" customHeight="1">
      <c r="A642" s="11" t="s">
        <v>692</v>
      </c>
      <c r="C642" s="13"/>
      <c r="D642" s="14"/>
      <c r="E642" s="14"/>
      <c r="F642" s="14"/>
      <c r="G642" s="14"/>
      <c r="H642" s="14"/>
      <c r="I642" s="14"/>
      <c r="J642" s="14"/>
      <c r="K642" s="14"/>
      <c r="L642" s="14"/>
      <c r="M642" s="15"/>
      <c r="N642" s="15"/>
      <c r="AD642" s="40" t="s">
        <v>2868</v>
      </c>
    </row>
    <row r="643" ht="15.75" customHeight="1">
      <c r="A643" s="11" t="s">
        <v>692</v>
      </c>
      <c r="C643" s="13"/>
      <c r="D643" s="14"/>
      <c r="E643" s="14"/>
      <c r="F643" s="14"/>
      <c r="G643" s="14"/>
      <c r="H643" s="14"/>
      <c r="I643" s="14"/>
      <c r="J643" s="14"/>
      <c r="K643" s="14"/>
      <c r="L643" s="14"/>
      <c r="M643" s="15"/>
      <c r="N643" s="15"/>
      <c r="AD643" s="40" t="s">
        <v>2870</v>
      </c>
    </row>
    <row r="644" ht="15.75" customHeight="1">
      <c r="A644" s="11" t="s">
        <v>693</v>
      </c>
      <c r="C644" s="13"/>
      <c r="D644" s="14"/>
      <c r="E644" s="14"/>
      <c r="F644" s="14"/>
      <c r="G644" s="14"/>
      <c r="H644" s="14"/>
      <c r="I644" s="14"/>
      <c r="J644" s="14"/>
      <c r="K644" s="14"/>
      <c r="L644" s="14"/>
      <c r="M644" s="15"/>
      <c r="N644" s="15"/>
      <c r="AD644" s="40" t="s">
        <v>2871</v>
      </c>
    </row>
    <row r="645" ht="15.75" customHeight="1">
      <c r="A645" s="11" t="s">
        <v>693</v>
      </c>
      <c r="C645" s="17" t="s">
        <v>19</v>
      </c>
      <c r="D645" s="14"/>
      <c r="E645" s="14"/>
      <c r="F645" s="14"/>
      <c r="G645" s="14"/>
      <c r="H645" s="14"/>
      <c r="I645" s="14"/>
      <c r="J645" s="14"/>
      <c r="K645" s="14"/>
      <c r="L645" s="14"/>
      <c r="M645" s="15"/>
      <c r="N645" s="15" t="s">
        <v>169</v>
      </c>
      <c r="AD645" s="40" t="s">
        <v>2878</v>
      </c>
    </row>
    <row r="646" ht="15.75" customHeight="1">
      <c r="A646" s="4" t="s">
        <v>694</v>
      </c>
      <c r="B646" s="10"/>
      <c r="C646" s="19"/>
      <c r="D646" s="10"/>
      <c r="E646" s="10"/>
      <c r="F646" s="10"/>
      <c r="G646" s="10"/>
      <c r="H646" s="10"/>
      <c r="I646" s="10"/>
      <c r="J646" s="10"/>
      <c r="K646" s="10"/>
      <c r="L646" s="10"/>
      <c r="M646" s="10"/>
      <c r="N646" s="10"/>
      <c r="AD646" s="40" t="s">
        <v>2879</v>
      </c>
    </row>
    <row r="647" ht="15.75" customHeight="1">
      <c r="A647" s="11" t="s">
        <v>695</v>
      </c>
      <c r="C647" s="17" t="s">
        <v>19</v>
      </c>
      <c r="D647" s="14"/>
      <c r="E647" s="14"/>
      <c r="F647" s="14"/>
      <c r="G647" s="14"/>
      <c r="H647" s="14"/>
      <c r="I647" s="14"/>
      <c r="J647" s="14"/>
      <c r="K647" s="14"/>
      <c r="L647" s="14"/>
      <c r="M647" s="15"/>
      <c r="N647" s="15"/>
      <c r="AD647" s="40" t="s">
        <v>2883</v>
      </c>
    </row>
    <row r="648" ht="15.75" customHeight="1">
      <c r="A648" s="11" t="s">
        <v>696</v>
      </c>
      <c r="C648" s="17" t="s">
        <v>19</v>
      </c>
      <c r="D648" s="14"/>
      <c r="E648" s="14"/>
      <c r="F648" s="14"/>
      <c r="G648" s="14"/>
      <c r="H648" s="14"/>
      <c r="I648" s="14"/>
      <c r="J648" s="14"/>
      <c r="K648" s="14"/>
      <c r="L648" s="14"/>
      <c r="M648" s="15"/>
      <c r="N648" s="15"/>
      <c r="AD648" s="40" t="s">
        <v>2891</v>
      </c>
    </row>
    <row r="649" ht="15.75" customHeight="1">
      <c r="A649" s="11" t="s">
        <v>697</v>
      </c>
      <c r="C649" s="17" t="s">
        <v>19</v>
      </c>
      <c r="D649" s="14"/>
      <c r="E649" s="14"/>
      <c r="F649" s="14"/>
      <c r="G649" s="14"/>
      <c r="H649" s="14"/>
      <c r="I649" s="14"/>
      <c r="J649" s="14"/>
      <c r="K649" s="14"/>
      <c r="L649" s="14"/>
      <c r="M649" s="15"/>
      <c r="N649" s="15"/>
      <c r="AD649" s="40" t="s">
        <v>2892</v>
      </c>
    </row>
    <row r="650" ht="15.75" customHeight="1">
      <c r="A650" s="11" t="s">
        <v>698</v>
      </c>
      <c r="C650" s="17" t="s">
        <v>19</v>
      </c>
      <c r="D650" s="14"/>
      <c r="E650" s="14"/>
      <c r="F650" s="14"/>
      <c r="G650" s="14"/>
      <c r="H650" s="14"/>
      <c r="I650" s="14"/>
      <c r="J650" s="14"/>
      <c r="K650" s="14"/>
      <c r="L650" s="14"/>
      <c r="M650" s="15"/>
      <c r="N650" s="15"/>
      <c r="AD650" s="40" t="s">
        <v>2896</v>
      </c>
    </row>
    <row r="651" ht="15.75" customHeight="1">
      <c r="A651" s="11" t="s">
        <v>699</v>
      </c>
      <c r="C651" s="13"/>
      <c r="D651" s="14"/>
      <c r="E651" s="14"/>
      <c r="F651" s="14"/>
      <c r="G651" s="14"/>
      <c r="H651" s="14"/>
      <c r="I651" s="14"/>
      <c r="J651" s="14"/>
      <c r="K651" s="14"/>
      <c r="L651" s="14"/>
      <c r="M651" s="15"/>
      <c r="N651" s="15"/>
      <c r="AD651" s="40" t="s">
        <v>2898</v>
      </c>
    </row>
    <row r="652" ht="15.75" customHeight="1">
      <c r="A652" s="11" t="s">
        <v>699</v>
      </c>
      <c r="C652" s="13"/>
      <c r="D652" s="14"/>
      <c r="E652" s="14"/>
      <c r="F652" s="14"/>
      <c r="G652" s="14"/>
      <c r="H652" s="14"/>
      <c r="I652" s="14"/>
      <c r="J652" s="14"/>
      <c r="K652" s="14"/>
      <c r="L652" s="14"/>
      <c r="M652" s="15"/>
      <c r="N652" s="15"/>
      <c r="AD652" s="40" t="s">
        <v>2899</v>
      </c>
    </row>
    <row r="653" ht="15.75" customHeight="1">
      <c r="A653" s="11" t="s">
        <v>699</v>
      </c>
      <c r="C653" s="13"/>
      <c r="D653" s="14"/>
      <c r="E653" s="14"/>
      <c r="F653" s="14"/>
      <c r="G653" s="14"/>
      <c r="H653" s="14"/>
      <c r="I653" s="14"/>
      <c r="J653" s="14"/>
      <c r="K653" s="14"/>
      <c r="L653" s="14"/>
      <c r="M653" s="15"/>
      <c r="N653" s="15"/>
      <c r="AD653" s="40" t="s">
        <v>2901</v>
      </c>
    </row>
    <row r="654" ht="15.75" customHeight="1">
      <c r="A654" s="11" t="s">
        <v>700</v>
      </c>
      <c r="C654" s="17" t="s">
        <v>162</v>
      </c>
      <c r="D654" s="14" t="s">
        <v>221</v>
      </c>
      <c r="E654" s="14"/>
      <c r="F654" s="14"/>
      <c r="G654" s="14"/>
      <c r="H654" s="14"/>
      <c r="I654" s="14"/>
      <c r="J654" s="14"/>
      <c r="K654" s="14"/>
      <c r="L654" s="14"/>
      <c r="M654" s="15"/>
      <c r="N654" s="15"/>
      <c r="AD654" s="40" t="s">
        <v>2903</v>
      </c>
    </row>
    <row r="655" ht="15.75" customHeight="1">
      <c r="A655" s="4" t="s">
        <v>701</v>
      </c>
      <c r="B655" s="10"/>
      <c r="C655" s="19"/>
      <c r="D655" s="10"/>
      <c r="E655" s="10"/>
      <c r="F655" s="10"/>
      <c r="G655" s="10"/>
      <c r="H655" s="10"/>
      <c r="I655" s="10"/>
      <c r="J655" s="10"/>
      <c r="K655" s="10"/>
      <c r="L655" s="10"/>
      <c r="M655" s="10"/>
      <c r="N655" s="10"/>
      <c r="AD655" s="40" t="s">
        <v>2907</v>
      </c>
    </row>
    <row r="656" ht="15.75" customHeight="1">
      <c r="A656" s="4" t="s">
        <v>702</v>
      </c>
      <c r="B656" s="10"/>
      <c r="C656" s="19"/>
      <c r="D656" s="10"/>
      <c r="E656" s="10"/>
      <c r="F656" s="10"/>
      <c r="G656" s="10"/>
      <c r="H656" s="10"/>
      <c r="I656" s="10"/>
      <c r="J656" s="10"/>
      <c r="K656" s="10"/>
      <c r="L656" s="10"/>
      <c r="M656" s="10"/>
      <c r="N656" s="10"/>
      <c r="AD656" s="40" t="s">
        <v>2910</v>
      </c>
    </row>
    <row r="657" ht="15.75" customHeight="1">
      <c r="A657" s="4" t="s">
        <v>703</v>
      </c>
      <c r="B657" s="10"/>
      <c r="C657" s="19"/>
      <c r="D657" s="10"/>
      <c r="E657" s="10"/>
      <c r="F657" s="10"/>
      <c r="G657" s="10"/>
      <c r="H657" s="10"/>
      <c r="I657" s="10"/>
      <c r="J657" s="10"/>
      <c r="K657" s="10"/>
      <c r="L657" s="10"/>
      <c r="M657" s="10"/>
      <c r="N657" s="10"/>
      <c r="AD657" s="40" t="s">
        <v>2911</v>
      </c>
    </row>
    <row r="658" ht="15.75" customHeight="1">
      <c r="A658" s="11" t="s">
        <v>704</v>
      </c>
      <c r="C658" s="13"/>
      <c r="D658" s="14"/>
      <c r="E658" s="14"/>
      <c r="F658" s="14"/>
      <c r="G658" s="14" t="s">
        <v>37</v>
      </c>
      <c r="H658" s="14" t="s">
        <v>31</v>
      </c>
      <c r="I658" s="14"/>
      <c r="J658" s="14"/>
      <c r="K658" s="14"/>
      <c r="L658" s="14"/>
      <c r="M658" s="15"/>
      <c r="N658" s="15"/>
      <c r="AD658" s="40" t="s">
        <v>2913</v>
      </c>
    </row>
    <row r="659" ht="15.75" customHeight="1">
      <c r="A659" s="26" t="s">
        <v>704</v>
      </c>
      <c r="C659" s="13"/>
      <c r="D659" s="14"/>
      <c r="E659" s="14"/>
      <c r="F659" s="14"/>
      <c r="G659" s="14"/>
      <c r="H659" s="14"/>
      <c r="I659" s="14"/>
      <c r="J659" s="14"/>
      <c r="K659" s="14"/>
      <c r="L659" s="14"/>
      <c r="M659" s="15"/>
      <c r="N659" s="15"/>
      <c r="AD659" s="40" t="s">
        <v>2914</v>
      </c>
    </row>
    <row r="660" ht="15.75" customHeight="1">
      <c r="A660" s="11" t="s">
        <v>704</v>
      </c>
      <c r="C660" s="13"/>
      <c r="D660" s="14"/>
      <c r="E660" s="14"/>
      <c r="F660" s="14"/>
      <c r="G660" s="14"/>
      <c r="H660" s="14"/>
      <c r="I660" s="14"/>
      <c r="J660" s="14"/>
      <c r="K660" s="14"/>
      <c r="L660" s="14"/>
      <c r="M660" s="15"/>
      <c r="N660" s="15"/>
      <c r="AD660" s="40" t="s">
        <v>2915</v>
      </c>
    </row>
    <row r="661" ht="15.75" customHeight="1">
      <c r="A661" s="11" t="s">
        <v>705</v>
      </c>
      <c r="C661" s="17" t="s">
        <v>19</v>
      </c>
      <c r="D661" s="14"/>
      <c r="E661" s="14"/>
      <c r="F661" s="14"/>
      <c r="G661" s="14"/>
      <c r="H661" s="14"/>
      <c r="I661" s="14"/>
      <c r="J661" s="14"/>
      <c r="K661" s="14"/>
      <c r="L661" s="14"/>
      <c r="M661" s="15"/>
      <c r="N661" s="15"/>
      <c r="AD661" s="40" t="s">
        <v>2916</v>
      </c>
    </row>
    <row r="662" ht="15.75" customHeight="1">
      <c r="A662" s="11" t="s">
        <v>706</v>
      </c>
      <c r="C662" s="17" t="s">
        <v>19</v>
      </c>
      <c r="D662" s="14"/>
      <c r="E662" s="14"/>
      <c r="F662" s="14"/>
      <c r="G662" s="14"/>
      <c r="H662" s="14"/>
      <c r="I662" s="14"/>
      <c r="J662" s="14"/>
      <c r="K662" s="14"/>
      <c r="L662" s="14"/>
      <c r="M662" s="15"/>
      <c r="N662" s="15"/>
      <c r="AD662" s="40" t="s">
        <v>2917</v>
      </c>
    </row>
    <row r="663" ht="15.75" customHeight="1">
      <c r="A663" s="4" t="s">
        <v>707</v>
      </c>
      <c r="B663" s="10"/>
      <c r="C663" s="17" t="s">
        <v>19</v>
      </c>
      <c r="D663" s="10"/>
      <c r="E663" s="10"/>
      <c r="F663" s="10"/>
      <c r="G663" s="10"/>
      <c r="H663" s="10"/>
      <c r="I663" s="10"/>
      <c r="J663" s="10"/>
      <c r="K663" s="10"/>
      <c r="L663" s="10"/>
      <c r="M663" s="10"/>
      <c r="N663" s="10"/>
      <c r="AD663" s="40" t="s">
        <v>2918</v>
      </c>
    </row>
    <row r="664" ht="15.75" customHeight="1">
      <c r="A664" s="11" t="s">
        <v>708</v>
      </c>
      <c r="C664" s="17" t="s">
        <v>19</v>
      </c>
      <c r="D664" s="14"/>
      <c r="E664" s="14"/>
      <c r="F664" s="14"/>
      <c r="G664" s="14"/>
      <c r="H664" s="14"/>
      <c r="I664" s="14"/>
      <c r="J664" s="14"/>
      <c r="K664" s="14"/>
      <c r="L664" s="14"/>
      <c r="M664" s="15"/>
      <c r="N664" s="15"/>
      <c r="AD664" s="40" t="s">
        <v>2919</v>
      </c>
    </row>
    <row r="665" ht="15.75" customHeight="1">
      <c r="A665" s="11" t="s">
        <v>709</v>
      </c>
      <c r="C665" s="17" t="s">
        <v>19</v>
      </c>
      <c r="D665" s="14"/>
      <c r="E665" s="14"/>
      <c r="F665" s="14"/>
      <c r="G665" s="14"/>
      <c r="H665" s="14"/>
      <c r="I665" s="14"/>
      <c r="J665" s="14"/>
      <c r="K665" s="14"/>
      <c r="L665" s="14"/>
      <c r="M665" s="15"/>
      <c r="N665" s="15"/>
      <c r="AD665" s="40" t="s">
        <v>2920</v>
      </c>
    </row>
    <row r="666" ht="15.75" customHeight="1">
      <c r="A666" s="4" t="s">
        <v>710</v>
      </c>
      <c r="B666" s="10"/>
      <c r="C666" s="30"/>
      <c r="D666" s="10"/>
      <c r="E666" s="10"/>
      <c r="F666" s="10"/>
      <c r="G666" s="10"/>
      <c r="H666" s="10"/>
      <c r="I666" s="10"/>
      <c r="J666" s="10"/>
      <c r="K666" s="10"/>
      <c r="L666" s="10"/>
      <c r="M666" s="10"/>
      <c r="N666" s="10"/>
      <c r="AD666" s="40" t="s">
        <v>2921</v>
      </c>
    </row>
    <row r="667" ht="15.75" customHeight="1">
      <c r="A667" s="4" t="s">
        <v>711</v>
      </c>
      <c r="B667" s="10"/>
      <c r="C667" s="30"/>
      <c r="D667" s="10"/>
      <c r="E667" s="10"/>
      <c r="F667" s="10"/>
      <c r="G667" s="10"/>
      <c r="H667" s="10"/>
      <c r="I667" s="10"/>
      <c r="J667" s="10"/>
      <c r="K667" s="10"/>
      <c r="L667" s="10"/>
      <c r="M667" s="10"/>
      <c r="N667" s="10"/>
      <c r="AD667" s="40" t="s">
        <v>2922</v>
      </c>
    </row>
    <row r="668" ht="15.75" customHeight="1">
      <c r="A668" s="11" t="s">
        <v>712</v>
      </c>
      <c r="C668" s="17" t="s">
        <v>19</v>
      </c>
      <c r="D668" s="14"/>
      <c r="E668" s="14"/>
      <c r="F668" s="14"/>
      <c r="G668" s="14"/>
      <c r="H668" s="14"/>
      <c r="I668" s="14"/>
      <c r="J668" s="14"/>
      <c r="K668" s="14"/>
      <c r="L668" s="14"/>
      <c r="M668" s="15" t="s">
        <v>50</v>
      </c>
      <c r="N668" s="15" t="s">
        <v>713</v>
      </c>
      <c r="AD668" s="40" t="s">
        <v>2923</v>
      </c>
    </row>
    <row r="669" ht="15.75" customHeight="1">
      <c r="A669" s="11" t="s">
        <v>714</v>
      </c>
      <c r="C669" s="17" t="s">
        <v>19</v>
      </c>
      <c r="D669" s="14"/>
      <c r="E669" s="14"/>
      <c r="F669" s="14"/>
      <c r="G669" s="14"/>
      <c r="H669" s="14"/>
      <c r="I669" s="14"/>
      <c r="J669" s="14"/>
      <c r="K669" s="14"/>
      <c r="L669" s="14"/>
      <c r="M669" s="15"/>
      <c r="N669" s="15"/>
      <c r="AD669" s="40" t="s">
        <v>2924</v>
      </c>
    </row>
    <row r="670" ht="15.75" customHeight="1">
      <c r="A670" s="11" t="s">
        <v>715</v>
      </c>
      <c r="C670" s="13"/>
      <c r="D670" s="14"/>
      <c r="E670" s="14"/>
      <c r="F670" s="14"/>
      <c r="G670" s="14" t="s">
        <v>37</v>
      </c>
      <c r="H670" s="14" t="s">
        <v>31</v>
      </c>
      <c r="I670" s="14"/>
      <c r="J670" s="14"/>
      <c r="K670" s="14"/>
      <c r="L670" s="14"/>
      <c r="M670" s="15"/>
      <c r="N670" s="15"/>
      <c r="AD670" s="40" t="s">
        <v>2925</v>
      </c>
    </row>
    <row r="671" ht="15.75" customHeight="1">
      <c r="A671" s="26" t="s">
        <v>715</v>
      </c>
      <c r="C671" s="13"/>
      <c r="D671" s="14"/>
      <c r="E671" s="14"/>
      <c r="F671" s="14"/>
      <c r="G671" s="14"/>
      <c r="H671" s="14"/>
      <c r="I671" s="14"/>
      <c r="J671" s="14"/>
      <c r="K671" s="14"/>
      <c r="L671" s="14"/>
      <c r="M671" s="15"/>
      <c r="N671" s="15"/>
      <c r="AD671" s="40" t="s">
        <v>2926</v>
      </c>
    </row>
    <row r="672" ht="15.75" customHeight="1">
      <c r="A672" s="11" t="s">
        <v>715</v>
      </c>
      <c r="C672" s="13"/>
      <c r="D672" s="14"/>
      <c r="E672" s="14"/>
      <c r="F672" s="14"/>
      <c r="G672" s="14"/>
      <c r="H672" s="14"/>
      <c r="I672" s="14"/>
      <c r="J672" s="14"/>
      <c r="K672" s="14"/>
      <c r="L672" s="14"/>
      <c r="M672" s="15"/>
      <c r="N672" s="15"/>
      <c r="AD672" s="40" t="s">
        <v>2927</v>
      </c>
    </row>
    <row r="673" ht="15.75" customHeight="1">
      <c r="A673" s="11" t="s">
        <v>715</v>
      </c>
      <c r="C673" s="13"/>
      <c r="D673" s="14"/>
      <c r="E673" s="14"/>
      <c r="F673" s="14"/>
      <c r="G673" s="14"/>
      <c r="H673" s="14"/>
      <c r="I673" s="14"/>
      <c r="J673" s="14"/>
      <c r="K673" s="14"/>
      <c r="L673" s="14"/>
      <c r="M673" s="15"/>
      <c r="N673" s="15"/>
      <c r="AD673" s="40" t="s">
        <v>2928</v>
      </c>
    </row>
    <row r="674" ht="15.75" customHeight="1">
      <c r="A674" s="4" t="s">
        <v>717</v>
      </c>
      <c r="B674" s="10"/>
      <c r="C674" s="19"/>
      <c r="D674" s="10"/>
      <c r="E674" s="10"/>
      <c r="F674" s="10"/>
      <c r="G674" s="10"/>
      <c r="H674" s="10"/>
      <c r="I674" s="10"/>
      <c r="J674" s="10"/>
      <c r="K674" s="10"/>
      <c r="L674" s="10"/>
      <c r="M674" s="10"/>
      <c r="N674" s="10"/>
      <c r="AD674" s="40" t="s">
        <v>2935</v>
      </c>
    </row>
    <row r="675" ht="15.75" customHeight="1">
      <c r="A675" s="4" t="s">
        <v>718</v>
      </c>
      <c r="B675" s="10">
        <v>200.0</v>
      </c>
      <c r="C675" s="8" t="s">
        <v>19</v>
      </c>
      <c r="D675" s="10"/>
      <c r="E675" s="10"/>
      <c r="F675" s="10"/>
      <c r="G675" s="10"/>
      <c r="H675" s="10"/>
      <c r="I675" s="10"/>
      <c r="J675" s="10"/>
      <c r="K675" s="10"/>
      <c r="L675" s="10"/>
      <c r="M675" s="10"/>
      <c r="N675" s="10"/>
      <c r="AD675" s="40" t="s">
        <v>2938</v>
      </c>
    </row>
    <row r="676" ht="15.75" customHeight="1">
      <c r="A676" s="11" t="s">
        <v>719</v>
      </c>
      <c r="C676" s="13"/>
      <c r="D676" s="14"/>
      <c r="E676" s="14"/>
      <c r="F676" s="14"/>
      <c r="G676" s="14" t="s">
        <v>37</v>
      </c>
      <c r="H676" s="14" t="s">
        <v>31</v>
      </c>
      <c r="I676" s="14"/>
      <c r="J676" s="14"/>
      <c r="K676" s="14"/>
      <c r="L676" s="14"/>
      <c r="M676" s="15"/>
      <c r="N676" s="15"/>
      <c r="AD676" s="40" t="s">
        <v>2939</v>
      </c>
    </row>
    <row r="677" ht="15.75" customHeight="1">
      <c r="A677" s="26" t="s">
        <v>719</v>
      </c>
      <c r="C677" s="13"/>
      <c r="D677" s="14"/>
      <c r="E677" s="14"/>
      <c r="F677" s="14"/>
      <c r="G677" s="14"/>
      <c r="H677" s="14"/>
      <c r="I677" s="14"/>
      <c r="J677" s="14"/>
      <c r="K677" s="14"/>
      <c r="L677" s="14"/>
      <c r="M677" s="15"/>
      <c r="N677" s="15"/>
      <c r="AD677" s="40" t="s">
        <v>2947</v>
      </c>
    </row>
    <row r="678" ht="15.75" customHeight="1">
      <c r="A678" s="11" t="s">
        <v>719</v>
      </c>
      <c r="C678" s="13"/>
      <c r="D678" s="14"/>
      <c r="E678" s="14"/>
      <c r="F678" s="14"/>
      <c r="G678" s="14"/>
      <c r="H678" s="14"/>
      <c r="I678" s="14"/>
      <c r="J678" s="14"/>
      <c r="K678" s="14"/>
      <c r="L678" s="14"/>
      <c r="M678" s="15"/>
      <c r="N678" s="15"/>
      <c r="AD678" s="40" t="s">
        <v>2948</v>
      </c>
    </row>
    <row r="679" ht="15.75" customHeight="1">
      <c r="A679" s="11" t="s">
        <v>720</v>
      </c>
      <c r="C679" s="13"/>
      <c r="D679" s="14"/>
      <c r="E679" s="14"/>
      <c r="F679" s="14"/>
      <c r="G679" s="14"/>
      <c r="H679" s="14"/>
      <c r="I679" s="14"/>
      <c r="J679" s="14"/>
      <c r="K679" s="14"/>
      <c r="L679" s="14"/>
      <c r="M679" s="15"/>
      <c r="N679" s="15"/>
      <c r="AD679" s="40" t="s">
        <v>2951</v>
      </c>
    </row>
    <row r="680" ht="15.75" customHeight="1">
      <c r="A680" s="11" t="s">
        <v>721</v>
      </c>
      <c r="C680" s="17" t="s">
        <v>162</v>
      </c>
      <c r="D680" s="14" t="s">
        <v>722</v>
      </c>
      <c r="E680" s="14"/>
      <c r="F680" s="14"/>
      <c r="G680" s="14"/>
      <c r="H680" s="14"/>
      <c r="I680" s="14"/>
      <c r="J680" s="14"/>
      <c r="K680" s="14"/>
      <c r="L680" s="14"/>
      <c r="M680" s="15"/>
      <c r="N680" s="15"/>
      <c r="AD680" s="40" t="s">
        <v>2953</v>
      </c>
    </row>
    <row r="681" ht="15.75" customHeight="1">
      <c r="A681" s="4" t="s">
        <v>723</v>
      </c>
      <c r="B681" s="10"/>
      <c r="C681" s="19"/>
      <c r="D681" s="10"/>
      <c r="E681" s="10"/>
      <c r="F681" s="10"/>
      <c r="G681" s="10"/>
      <c r="H681" s="10"/>
      <c r="I681" s="10"/>
      <c r="J681" s="10"/>
      <c r="K681" s="10"/>
      <c r="L681" s="10"/>
      <c r="M681" s="10"/>
      <c r="N681" s="10"/>
      <c r="AD681" s="40" t="s">
        <v>2956</v>
      </c>
    </row>
    <row r="682" ht="15.75" customHeight="1">
      <c r="A682" s="11" t="s">
        <v>724</v>
      </c>
      <c r="C682" s="17" t="s">
        <v>19</v>
      </c>
      <c r="D682" s="14" t="s">
        <v>182</v>
      </c>
      <c r="E682" s="14"/>
      <c r="F682" s="14"/>
      <c r="G682" s="14"/>
      <c r="H682" s="14"/>
      <c r="I682" s="14"/>
      <c r="J682" s="14"/>
      <c r="K682" s="14"/>
      <c r="L682" s="14"/>
      <c r="M682" s="15" t="s">
        <v>725</v>
      </c>
      <c r="N682" s="15"/>
      <c r="AD682" s="40" t="s">
        <v>3025</v>
      </c>
    </row>
    <row r="683" ht="15.75" customHeight="1">
      <c r="A683" s="4" t="s">
        <v>726</v>
      </c>
      <c r="B683" s="10"/>
      <c r="C683" s="19"/>
      <c r="D683" s="10"/>
      <c r="E683" s="10"/>
      <c r="F683" s="10"/>
      <c r="G683" s="10"/>
      <c r="H683" s="10"/>
      <c r="I683" s="10"/>
      <c r="J683" s="10"/>
      <c r="K683" s="10"/>
      <c r="L683" s="10"/>
      <c r="M683" s="10"/>
      <c r="N683" s="10"/>
      <c r="AD683" s="40" t="s">
        <v>3286</v>
      </c>
    </row>
    <row r="684" ht="15.75" customHeight="1">
      <c r="A684" s="4" t="s">
        <v>727</v>
      </c>
      <c r="B684" s="10">
        <v>200.0</v>
      </c>
      <c r="C684" s="8" t="s">
        <v>19</v>
      </c>
      <c r="D684" s="10"/>
      <c r="E684" s="10"/>
      <c r="F684" s="10"/>
      <c r="G684" s="10"/>
      <c r="H684" s="10"/>
      <c r="I684" s="10"/>
      <c r="J684" s="10"/>
      <c r="K684" s="10"/>
      <c r="L684" s="10"/>
      <c r="M684" s="10"/>
      <c r="N684" s="10"/>
      <c r="AD684" s="40" t="s">
        <v>3383</v>
      </c>
    </row>
    <row r="685" ht="15.75" customHeight="1">
      <c r="A685" s="4" t="s">
        <v>728</v>
      </c>
      <c r="B685" s="10"/>
      <c r="C685" s="19"/>
      <c r="D685" s="10"/>
      <c r="E685" s="10"/>
      <c r="F685" s="10"/>
      <c r="G685" s="10"/>
      <c r="H685" s="10"/>
      <c r="I685" s="10"/>
      <c r="J685" s="10"/>
      <c r="K685" s="10"/>
      <c r="L685" s="10"/>
      <c r="M685" s="10"/>
      <c r="N685" s="10"/>
      <c r="AD685" s="40" t="s">
        <v>3386</v>
      </c>
    </row>
    <row r="686" ht="15.75" customHeight="1">
      <c r="A686" s="4" t="s">
        <v>729</v>
      </c>
      <c r="B686" s="10"/>
      <c r="C686" s="19"/>
      <c r="D686" s="10"/>
      <c r="E686" s="10"/>
      <c r="F686" s="10"/>
      <c r="G686" s="10"/>
      <c r="H686" s="10"/>
      <c r="I686" s="10"/>
      <c r="J686" s="10"/>
      <c r="K686" s="10"/>
      <c r="L686" s="10"/>
      <c r="M686" s="10"/>
      <c r="N686" s="10"/>
      <c r="AD686" s="40" t="s">
        <v>3390</v>
      </c>
    </row>
    <row r="687" ht="15.75" customHeight="1">
      <c r="A687" s="4" t="s">
        <v>730</v>
      </c>
      <c r="B687" s="10">
        <v>200.0</v>
      </c>
      <c r="C687" s="8" t="s">
        <v>19</v>
      </c>
      <c r="D687" s="10"/>
      <c r="E687" s="10"/>
      <c r="F687" s="10"/>
      <c r="G687" s="10"/>
      <c r="H687" s="10"/>
      <c r="I687" s="10"/>
      <c r="J687" s="10"/>
      <c r="K687" s="10"/>
      <c r="L687" s="10"/>
      <c r="M687" s="10"/>
      <c r="N687" s="10"/>
      <c r="AD687" s="40" t="s">
        <v>3395</v>
      </c>
    </row>
    <row r="688" ht="15.75" customHeight="1">
      <c r="A688" s="11" t="s">
        <v>731</v>
      </c>
      <c r="C688" s="13"/>
      <c r="D688" s="14"/>
      <c r="E688" s="14"/>
      <c r="F688" s="14"/>
      <c r="G688" s="14" t="s">
        <v>37</v>
      </c>
      <c r="H688" s="14" t="s">
        <v>31</v>
      </c>
      <c r="I688" s="14"/>
      <c r="J688" s="14"/>
      <c r="K688" s="14"/>
      <c r="L688" s="14"/>
      <c r="M688" s="15"/>
      <c r="N688" s="15"/>
      <c r="AD688" s="40" t="s">
        <v>3398</v>
      </c>
    </row>
    <row r="689" ht="15.75" customHeight="1">
      <c r="A689" s="11" t="s">
        <v>731</v>
      </c>
      <c r="C689" s="13"/>
      <c r="D689" s="14"/>
      <c r="E689" s="14"/>
      <c r="F689" s="14"/>
      <c r="G689" s="14"/>
      <c r="H689" s="14"/>
      <c r="I689" s="14"/>
      <c r="J689" s="14"/>
      <c r="K689" s="14"/>
      <c r="L689" s="14"/>
      <c r="M689" s="15"/>
      <c r="N689" s="15"/>
      <c r="AD689" s="40" t="s">
        <v>3403</v>
      </c>
    </row>
    <row r="690" ht="15.75" customHeight="1">
      <c r="A690" s="11" t="s">
        <v>732</v>
      </c>
      <c r="C690" s="17" t="s">
        <v>19</v>
      </c>
      <c r="D690" s="14"/>
      <c r="E690" s="14"/>
      <c r="F690" s="14"/>
      <c r="G690" s="14"/>
      <c r="H690" s="14"/>
      <c r="I690" s="14"/>
      <c r="J690" s="14"/>
      <c r="K690" s="14"/>
      <c r="L690" s="14"/>
      <c r="M690" s="15"/>
      <c r="N690" s="15" t="s">
        <v>733</v>
      </c>
      <c r="AD690" s="40" t="s">
        <v>3408</v>
      </c>
    </row>
    <row r="691" ht="15.75" customHeight="1">
      <c r="A691" s="4" t="s">
        <v>734</v>
      </c>
      <c r="B691" s="10"/>
      <c r="C691" s="19"/>
      <c r="D691" s="10"/>
      <c r="E691" s="10"/>
      <c r="F691" s="10"/>
      <c r="G691" s="10"/>
      <c r="H691" s="10"/>
      <c r="I691" s="10"/>
      <c r="J691" s="10"/>
      <c r="K691" s="10"/>
      <c r="L691" s="10"/>
      <c r="M691" s="10"/>
      <c r="N691" s="10"/>
      <c r="AD691" s="40" t="s">
        <v>3410</v>
      </c>
    </row>
    <row r="692" ht="15.75" customHeight="1">
      <c r="A692" s="4" t="s">
        <v>734</v>
      </c>
      <c r="B692" s="10"/>
      <c r="C692" s="19"/>
      <c r="D692" s="10"/>
      <c r="E692" s="10"/>
      <c r="F692" s="10"/>
      <c r="G692" s="10"/>
      <c r="H692" s="10"/>
      <c r="I692" s="10"/>
      <c r="J692" s="10"/>
      <c r="K692" s="10"/>
      <c r="L692" s="10"/>
      <c r="M692" s="10"/>
      <c r="N692" s="10"/>
      <c r="AD692" s="40" t="s">
        <v>3412</v>
      </c>
    </row>
    <row r="693" ht="15.75" customHeight="1">
      <c r="A693" s="11" t="s">
        <v>735</v>
      </c>
      <c r="C693" s="13"/>
      <c r="D693" s="14"/>
      <c r="E693" s="14"/>
      <c r="F693" s="14"/>
      <c r="G693" s="14"/>
      <c r="H693" s="14"/>
      <c r="I693" s="14"/>
      <c r="J693" s="14"/>
      <c r="K693" s="14"/>
      <c r="L693" s="14"/>
      <c r="M693" s="15" t="s">
        <v>104</v>
      </c>
      <c r="N693" s="15" t="s">
        <v>105</v>
      </c>
      <c r="AD693" s="40" t="s">
        <v>3426</v>
      </c>
    </row>
    <row r="694" ht="15.75" customHeight="1">
      <c r="A694" s="4" t="s">
        <v>736</v>
      </c>
      <c r="B694" s="10"/>
      <c r="C694" s="19"/>
      <c r="D694" s="10"/>
      <c r="E694" s="10"/>
      <c r="F694" s="10"/>
      <c r="G694" s="10"/>
      <c r="H694" s="10"/>
      <c r="I694" s="10"/>
      <c r="J694" s="10"/>
      <c r="K694" s="10"/>
      <c r="L694" s="10"/>
      <c r="M694" s="10"/>
      <c r="N694" s="10"/>
      <c r="AD694" s="40" t="s">
        <v>3428</v>
      </c>
    </row>
    <row r="695" ht="15.75" customHeight="1">
      <c r="A695" s="11" t="s">
        <v>737</v>
      </c>
      <c r="C695" s="13"/>
      <c r="D695" s="14"/>
      <c r="E695" s="14"/>
      <c r="F695" s="14"/>
      <c r="G695" s="14" t="s">
        <v>37</v>
      </c>
      <c r="H695" s="14" t="s">
        <v>235</v>
      </c>
      <c r="I695" s="14" t="s">
        <v>389</v>
      </c>
      <c r="J695" s="14"/>
      <c r="K695" s="14"/>
      <c r="L695" s="14"/>
      <c r="M695" s="15"/>
      <c r="N695" s="15"/>
      <c r="AD695" s="40" t="s">
        <v>3434</v>
      </c>
    </row>
    <row r="696" ht="15.75" customHeight="1">
      <c r="A696" s="4" t="s">
        <v>738</v>
      </c>
      <c r="B696" s="10"/>
      <c r="C696" s="19"/>
      <c r="D696" s="10"/>
      <c r="E696" s="10"/>
      <c r="F696" s="10"/>
      <c r="G696" s="10"/>
      <c r="H696" s="10"/>
      <c r="I696" s="10"/>
      <c r="J696" s="10"/>
      <c r="K696" s="10"/>
      <c r="L696" s="10"/>
      <c r="M696" s="10"/>
      <c r="N696" s="10"/>
      <c r="AD696" s="40" t="s">
        <v>3436</v>
      </c>
    </row>
    <row r="697" ht="15.75" customHeight="1">
      <c r="A697" s="4" t="s">
        <v>739</v>
      </c>
      <c r="B697" s="10"/>
      <c r="C697" s="19"/>
      <c r="D697" s="10"/>
      <c r="E697" s="10"/>
      <c r="F697" s="10"/>
      <c r="G697" s="10"/>
      <c r="H697" s="10"/>
      <c r="I697" s="10"/>
      <c r="J697" s="10"/>
      <c r="K697" s="10"/>
      <c r="L697" s="10"/>
      <c r="M697" s="10"/>
      <c r="N697" s="10"/>
      <c r="AD697" s="40" t="s">
        <v>3439</v>
      </c>
    </row>
    <row r="698" ht="15.75" customHeight="1">
      <c r="A698" s="11" t="s">
        <v>740</v>
      </c>
      <c r="C698" s="17" t="s">
        <v>19</v>
      </c>
      <c r="D698" s="14"/>
      <c r="E698" s="14"/>
      <c r="F698" s="14"/>
      <c r="G698" s="14"/>
      <c r="H698" s="14"/>
      <c r="I698" s="14"/>
      <c r="J698" s="14"/>
      <c r="K698" s="14"/>
      <c r="L698" s="14"/>
      <c r="M698" s="15"/>
      <c r="N698" s="15"/>
      <c r="AD698" s="40" t="s">
        <v>3440</v>
      </c>
    </row>
    <row r="699" ht="15.75" customHeight="1">
      <c r="A699" s="11" t="s">
        <v>741</v>
      </c>
      <c r="C699" s="17" t="s">
        <v>19</v>
      </c>
      <c r="D699" s="14"/>
      <c r="E699" s="14"/>
      <c r="F699" s="14"/>
      <c r="G699" s="14"/>
      <c r="H699" s="14"/>
      <c r="I699" s="14"/>
      <c r="J699" s="14"/>
      <c r="K699" s="14"/>
      <c r="L699" s="14"/>
      <c r="M699" s="15"/>
      <c r="N699" s="15"/>
      <c r="AD699" s="40" t="s">
        <v>3441</v>
      </c>
    </row>
    <row r="700" ht="15.75" customHeight="1">
      <c r="A700" s="4" t="s">
        <v>742</v>
      </c>
      <c r="B700" s="10">
        <v>200.0</v>
      </c>
      <c r="C700" s="8" t="s">
        <v>19</v>
      </c>
      <c r="D700" s="10"/>
      <c r="E700" s="10"/>
      <c r="F700" s="10"/>
      <c r="G700" s="10"/>
      <c r="H700" s="10"/>
      <c r="I700" s="10"/>
      <c r="J700" s="10"/>
      <c r="K700" s="10"/>
      <c r="L700" s="10"/>
      <c r="M700" s="10"/>
      <c r="N700" s="10"/>
      <c r="AD700" s="40" t="s">
        <v>3442</v>
      </c>
    </row>
    <row r="701" ht="15.75" customHeight="1">
      <c r="A701" s="11" t="s">
        <v>743</v>
      </c>
      <c r="C701" s="17" t="s">
        <v>19</v>
      </c>
      <c r="D701" s="14"/>
      <c r="E701" s="14"/>
      <c r="F701" s="14"/>
      <c r="G701" s="14"/>
      <c r="H701" s="14"/>
      <c r="I701" s="14"/>
      <c r="J701" s="14"/>
      <c r="K701" s="14"/>
      <c r="L701" s="14"/>
      <c r="M701" s="15"/>
      <c r="N701" s="15"/>
      <c r="AD701" s="40" t="s">
        <v>3443</v>
      </c>
    </row>
    <row r="702" ht="15.75" customHeight="1">
      <c r="A702" s="4" t="s">
        <v>744</v>
      </c>
      <c r="B702" s="10"/>
      <c r="C702" s="30"/>
      <c r="D702" s="10"/>
      <c r="E702" s="10"/>
      <c r="F702" s="10"/>
      <c r="G702" s="10"/>
      <c r="H702" s="10"/>
      <c r="I702" s="10"/>
      <c r="J702" s="10"/>
      <c r="K702" s="10"/>
      <c r="L702" s="10"/>
      <c r="M702" s="10"/>
      <c r="N702" s="10"/>
      <c r="AD702" s="40" t="s">
        <v>3445</v>
      </c>
    </row>
    <row r="703" ht="15.75" customHeight="1">
      <c r="A703" s="11" t="s">
        <v>745</v>
      </c>
      <c r="C703" s="17" t="s">
        <v>19</v>
      </c>
      <c r="D703" s="14"/>
      <c r="E703" s="14"/>
      <c r="F703" s="14"/>
      <c r="G703" s="14"/>
      <c r="H703" s="14"/>
      <c r="I703" s="14"/>
      <c r="J703" s="14"/>
      <c r="K703" s="14"/>
      <c r="L703" s="14"/>
      <c r="M703" s="15"/>
      <c r="N703" s="15"/>
      <c r="AD703" s="40" t="s">
        <v>3447</v>
      </c>
    </row>
    <row r="704" ht="15.75" customHeight="1">
      <c r="A704" s="4" t="s">
        <v>746</v>
      </c>
      <c r="B704" s="10"/>
      <c r="C704" s="19"/>
      <c r="D704" s="10"/>
      <c r="E704" s="10"/>
      <c r="F704" s="10"/>
      <c r="G704" s="10"/>
      <c r="H704" s="10"/>
      <c r="I704" s="10"/>
      <c r="J704" s="10"/>
      <c r="K704" s="10"/>
      <c r="L704" s="10"/>
      <c r="M704" s="10"/>
      <c r="N704" s="10"/>
      <c r="AD704" s="40" t="s">
        <v>3455</v>
      </c>
    </row>
    <row r="705" ht="15.75" customHeight="1">
      <c r="A705" s="4" t="s">
        <v>747</v>
      </c>
      <c r="B705" s="10">
        <v>200.0</v>
      </c>
      <c r="C705" s="22" t="s">
        <v>19</v>
      </c>
      <c r="D705" s="10"/>
      <c r="E705" s="9"/>
      <c r="F705" s="9"/>
      <c r="G705" s="9" t="s">
        <v>20</v>
      </c>
      <c r="H705" s="9">
        <v>6.1</v>
      </c>
      <c r="I705" s="10"/>
      <c r="J705" s="10"/>
      <c r="K705" s="10"/>
      <c r="L705" s="10"/>
      <c r="M705" s="10"/>
      <c r="N705" s="10"/>
      <c r="AD705" s="40" t="s">
        <v>3456</v>
      </c>
    </row>
    <row r="706" ht="15.75" customHeight="1">
      <c r="A706" s="4" t="s">
        <v>748</v>
      </c>
      <c r="B706" s="10"/>
      <c r="C706" s="19"/>
      <c r="D706" s="10"/>
      <c r="E706" s="10"/>
      <c r="F706" s="10"/>
      <c r="G706" s="10"/>
      <c r="H706" s="10"/>
      <c r="I706" s="10"/>
      <c r="J706" s="10"/>
      <c r="K706" s="10"/>
      <c r="L706" s="10"/>
      <c r="M706" s="10"/>
      <c r="N706" s="10"/>
      <c r="AD706" s="40" t="s">
        <v>3463</v>
      </c>
    </row>
    <row r="707" ht="15.75" customHeight="1">
      <c r="A707" s="11" t="s">
        <v>749</v>
      </c>
      <c r="C707" s="17" t="s">
        <v>19</v>
      </c>
      <c r="D707" s="14"/>
      <c r="E707" s="14"/>
      <c r="F707" s="14"/>
      <c r="G707" s="14"/>
      <c r="H707" s="14"/>
      <c r="I707" s="14"/>
      <c r="J707" s="14"/>
      <c r="K707" s="14"/>
      <c r="L707" s="14"/>
      <c r="M707" s="15"/>
      <c r="N707" s="15"/>
      <c r="AD707" s="40" t="s">
        <v>3465</v>
      </c>
    </row>
    <row r="708" ht="15.75" customHeight="1">
      <c r="A708" s="11" t="s">
        <v>749</v>
      </c>
      <c r="C708" s="17" t="s">
        <v>19</v>
      </c>
      <c r="D708" s="14"/>
      <c r="E708" s="14"/>
      <c r="F708" s="14"/>
      <c r="G708" s="14"/>
      <c r="H708" s="14"/>
      <c r="I708" s="14"/>
      <c r="J708" s="14"/>
      <c r="K708" s="14"/>
      <c r="L708" s="14"/>
      <c r="M708" s="15"/>
      <c r="N708" s="15"/>
      <c r="AD708" s="40" t="s">
        <v>3478</v>
      </c>
    </row>
    <row r="709" ht="15.75" customHeight="1">
      <c r="A709" s="11" t="s">
        <v>750</v>
      </c>
      <c r="C709" s="17" t="s">
        <v>19</v>
      </c>
      <c r="D709" s="14"/>
      <c r="E709" s="14"/>
      <c r="F709" s="14"/>
      <c r="G709" s="14"/>
      <c r="H709" s="14"/>
      <c r="I709" s="14"/>
      <c r="J709" s="14"/>
      <c r="K709" s="14"/>
      <c r="L709" s="14"/>
      <c r="M709" s="15" t="s">
        <v>751</v>
      </c>
      <c r="N709" s="15" t="s">
        <v>136</v>
      </c>
      <c r="AD709" s="40" t="s">
        <v>3489</v>
      </c>
    </row>
    <row r="710" ht="15.75" customHeight="1">
      <c r="A710" s="11" t="s">
        <v>750</v>
      </c>
      <c r="C710" s="13"/>
      <c r="D710" s="14"/>
      <c r="E710" s="14"/>
      <c r="F710" s="14"/>
      <c r="G710" s="14"/>
      <c r="H710" s="14"/>
      <c r="I710" s="14"/>
      <c r="J710" s="14"/>
      <c r="K710" s="14"/>
      <c r="L710" s="14"/>
      <c r="M710" s="15"/>
      <c r="N710" s="15"/>
      <c r="AD710" s="40" t="s">
        <v>3490</v>
      </c>
    </row>
    <row r="711" ht="15.75" customHeight="1">
      <c r="A711" s="11" t="s">
        <v>750</v>
      </c>
      <c r="C711" s="13"/>
      <c r="D711" s="14"/>
      <c r="E711" s="14"/>
      <c r="F711" s="14"/>
      <c r="G711" s="14"/>
      <c r="H711" s="14"/>
      <c r="I711" s="14"/>
      <c r="J711" s="14"/>
      <c r="K711" s="14"/>
      <c r="L711" s="14"/>
      <c r="M711" s="15"/>
      <c r="N711" s="15"/>
      <c r="AD711" s="40" t="s">
        <v>3491</v>
      </c>
    </row>
    <row r="712" ht="15.75" customHeight="1">
      <c r="A712" s="11" t="s">
        <v>752</v>
      </c>
      <c r="C712" s="17" t="s">
        <v>19</v>
      </c>
      <c r="D712" s="14"/>
      <c r="E712" s="14"/>
      <c r="F712" s="14"/>
      <c r="G712" s="14"/>
      <c r="H712" s="14"/>
      <c r="I712" s="14"/>
      <c r="J712" s="14"/>
      <c r="K712" s="14"/>
      <c r="L712" s="14"/>
      <c r="M712" s="15"/>
      <c r="N712" s="15"/>
      <c r="AD712" s="40" t="s">
        <v>3494</v>
      </c>
    </row>
    <row r="713" ht="15.75" customHeight="1">
      <c r="A713" s="4" t="s">
        <v>753</v>
      </c>
      <c r="B713" s="10"/>
      <c r="C713" s="30"/>
      <c r="D713" s="10"/>
      <c r="E713" s="10"/>
      <c r="F713" s="10"/>
      <c r="G713" s="10"/>
      <c r="H713" s="10"/>
      <c r="I713" s="10"/>
      <c r="J713" s="10"/>
      <c r="K713" s="10"/>
      <c r="L713" s="10"/>
      <c r="M713" s="10"/>
      <c r="N713" s="10"/>
      <c r="AD713" s="40" t="s">
        <v>3496</v>
      </c>
    </row>
    <row r="714" ht="15.75" customHeight="1">
      <c r="A714" s="11" t="s">
        <v>754</v>
      </c>
      <c r="C714" s="17" t="s">
        <v>19</v>
      </c>
      <c r="D714" s="14"/>
      <c r="E714" s="14"/>
      <c r="F714" s="14"/>
      <c r="G714" s="14"/>
      <c r="H714" s="14"/>
      <c r="I714" s="14"/>
      <c r="J714" s="14"/>
      <c r="K714" s="14"/>
      <c r="L714" s="14"/>
      <c r="M714" s="15"/>
      <c r="N714" s="15"/>
      <c r="AD714" s="40" t="s">
        <v>3502</v>
      </c>
    </row>
    <row r="715" ht="15.75" customHeight="1">
      <c r="A715" s="4" t="s">
        <v>755</v>
      </c>
      <c r="B715" s="10"/>
      <c r="C715" s="19"/>
      <c r="D715" s="10"/>
      <c r="E715" s="10"/>
      <c r="F715" s="10"/>
      <c r="G715" s="10"/>
      <c r="H715" s="10"/>
      <c r="I715" s="10"/>
      <c r="J715" s="10"/>
      <c r="K715" s="10"/>
      <c r="L715" s="10"/>
      <c r="M715" s="10"/>
      <c r="N715" s="10"/>
      <c r="AD715" s="40" t="s">
        <v>3504</v>
      </c>
    </row>
    <row r="716" ht="15.75" customHeight="1">
      <c r="A716" s="4" t="s">
        <v>756</v>
      </c>
      <c r="B716" s="10"/>
      <c r="C716" s="19"/>
      <c r="D716" s="10"/>
      <c r="E716" s="10"/>
      <c r="F716" s="10"/>
      <c r="G716" s="10"/>
      <c r="H716" s="10"/>
      <c r="I716" s="10"/>
      <c r="J716" s="10"/>
      <c r="K716" s="10"/>
      <c r="L716" s="10"/>
      <c r="M716" s="10"/>
      <c r="N716" s="10"/>
      <c r="AD716" s="40" t="s">
        <v>3510</v>
      </c>
    </row>
    <row r="717" ht="15.75" customHeight="1">
      <c r="A717" s="11" t="s">
        <v>757</v>
      </c>
      <c r="C717" s="17" t="s">
        <v>162</v>
      </c>
      <c r="D717" s="14" t="s">
        <v>182</v>
      </c>
      <c r="E717" s="14" t="s">
        <v>216</v>
      </c>
      <c r="F717" s="14"/>
      <c r="G717" s="14"/>
      <c r="H717" s="14"/>
      <c r="I717" s="14"/>
      <c r="J717" s="14"/>
      <c r="K717" s="14"/>
      <c r="L717" s="14"/>
      <c r="M717" s="15"/>
      <c r="N717" s="15"/>
      <c r="AD717" s="40" t="s">
        <v>3516</v>
      </c>
    </row>
    <row r="718" ht="15.75" customHeight="1">
      <c r="A718" s="11" t="s">
        <v>758</v>
      </c>
      <c r="C718" s="17" t="s">
        <v>19</v>
      </c>
      <c r="D718" s="14"/>
      <c r="E718" s="14"/>
      <c r="F718" s="14"/>
      <c r="G718" s="14"/>
      <c r="H718" s="14"/>
      <c r="I718" s="14"/>
      <c r="J718" s="14"/>
      <c r="K718" s="14"/>
      <c r="L718" s="14"/>
      <c r="M718" s="15" t="s">
        <v>57</v>
      </c>
      <c r="N718" s="15" t="s">
        <v>759</v>
      </c>
      <c r="AD718" s="40" t="s">
        <v>3526</v>
      </c>
    </row>
    <row r="719" ht="15.75" customHeight="1">
      <c r="A719" s="11" t="s">
        <v>760</v>
      </c>
      <c r="C719" s="13"/>
      <c r="D719" s="14"/>
      <c r="E719" s="14"/>
      <c r="F719" s="14"/>
      <c r="G719" s="14"/>
      <c r="H719" s="14"/>
      <c r="I719" s="14"/>
      <c r="J719" s="14"/>
      <c r="K719" s="14"/>
      <c r="L719" s="14"/>
      <c r="M719" s="15"/>
      <c r="N719" s="15"/>
      <c r="AD719" s="40" t="s">
        <v>3533</v>
      </c>
    </row>
    <row r="720" ht="15.75" customHeight="1">
      <c r="A720" s="4" t="s">
        <v>761</v>
      </c>
      <c r="B720" s="10"/>
      <c r="C720" s="19"/>
      <c r="D720" s="10"/>
      <c r="E720" s="10"/>
      <c r="F720" s="10"/>
      <c r="G720" s="10"/>
      <c r="H720" s="10"/>
      <c r="I720" s="10"/>
      <c r="J720" s="10"/>
      <c r="K720" s="10"/>
      <c r="L720" s="10"/>
      <c r="M720" s="10"/>
      <c r="N720" s="10"/>
      <c r="AD720" s="40" t="s">
        <v>3534</v>
      </c>
    </row>
    <row r="721" ht="15.75" customHeight="1">
      <c r="A721" s="4" t="s">
        <v>762</v>
      </c>
      <c r="B721" s="10"/>
      <c r="C721" s="19"/>
      <c r="D721" s="10"/>
      <c r="E721" s="10"/>
      <c r="F721" s="10"/>
      <c r="G721" s="10"/>
      <c r="H721" s="10"/>
      <c r="I721" s="10"/>
      <c r="J721" s="10"/>
      <c r="K721" s="10"/>
      <c r="L721" s="10"/>
      <c r="M721" s="10"/>
      <c r="N721" s="10"/>
      <c r="AD721" s="40" t="s">
        <v>3538</v>
      </c>
    </row>
    <row r="722" ht="15.75" customHeight="1">
      <c r="A722" s="11" t="s">
        <v>763</v>
      </c>
      <c r="C722" s="17" t="s">
        <v>19</v>
      </c>
      <c r="D722" s="14"/>
      <c r="E722" s="14"/>
      <c r="F722" s="14"/>
      <c r="G722" s="14"/>
      <c r="H722" s="14"/>
      <c r="I722" s="14"/>
      <c r="J722" s="14"/>
      <c r="K722" s="14"/>
      <c r="L722" s="14"/>
      <c r="M722" s="15"/>
      <c r="N722" s="15"/>
      <c r="AD722" s="40" t="s">
        <v>3544</v>
      </c>
    </row>
    <row r="723" ht="15.75" customHeight="1">
      <c r="A723" s="4" t="s">
        <v>764</v>
      </c>
      <c r="B723" s="10"/>
      <c r="C723" s="30"/>
      <c r="D723" s="10"/>
      <c r="E723" s="10"/>
      <c r="F723" s="10"/>
      <c r="G723" s="10"/>
      <c r="H723" s="10"/>
      <c r="I723" s="10"/>
      <c r="J723" s="10"/>
      <c r="K723" s="10"/>
      <c r="L723" s="10"/>
      <c r="M723" s="10"/>
      <c r="N723" s="10"/>
      <c r="AD723" s="40" t="s">
        <v>3556</v>
      </c>
    </row>
    <row r="724" ht="15.75" customHeight="1">
      <c r="A724" s="11" t="s">
        <v>765</v>
      </c>
      <c r="C724" s="13"/>
      <c r="D724" s="14"/>
      <c r="E724" s="14"/>
      <c r="F724" s="14"/>
      <c r="G724" s="14"/>
      <c r="H724" s="14"/>
      <c r="I724" s="14"/>
      <c r="J724" s="14"/>
      <c r="K724" s="14"/>
      <c r="L724" s="14"/>
      <c r="M724" s="15"/>
      <c r="N724" s="15"/>
      <c r="AD724" s="40" t="s">
        <v>3557</v>
      </c>
    </row>
    <row r="725" ht="15.75" customHeight="1">
      <c r="A725" s="11" t="s">
        <v>766</v>
      </c>
      <c r="C725" s="17" t="s">
        <v>19</v>
      </c>
      <c r="D725" s="14"/>
      <c r="E725" s="14"/>
      <c r="F725" s="14"/>
      <c r="G725" s="14"/>
      <c r="H725" s="14"/>
      <c r="I725" s="14"/>
      <c r="J725" s="14"/>
      <c r="K725" s="14"/>
      <c r="L725" s="14"/>
      <c r="M725" s="15"/>
      <c r="N725" s="15"/>
      <c r="AD725" s="40" t="s">
        <v>3561</v>
      </c>
    </row>
    <row r="726" ht="15.75" customHeight="1">
      <c r="A726" s="11" t="s">
        <v>767</v>
      </c>
      <c r="C726" s="17" t="s">
        <v>19</v>
      </c>
      <c r="D726" s="14"/>
      <c r="E726" s="14"/>
      <c r="F726" s="14"/>
      <c r="G726" s="14"/>
      <c r="H726" s="14"/>
      <c r="I726" s="14"/>
      <c r="J726" s="14"/>
      <c r="K726" s="14"/>
      <c r="L726" s="14"/>
      <c r="M726" s="15"/>
      <c r="N726" s="15"/>
      <c r="AD726" s="40" t="s">
        <v>3565</v>
      </c>
    </row>
    <row r="727" ht="15.75" customHeight="1">
      <c r="A727" s="11" t="s">
        <v>768</v>
      </c>
      <c r="C727" s="13"/>
      <c r="D727" s="14"/>
      <c r="E727" s="14"/>
      <c r="F727" s="14"/>
      <c r="G727" s="14"/>
      <c r="H727" s="14"/>
      <c r="I727" s="14"/>
      <c r="J727" s="14"/>
      <c r="K727" s="14"/>
      <c r="L727" s="14"/>
      <c r="M727" s="15"/>
      <c r="N727" s="15"/>
      <c r="AD727" s="40" t="s">
        <v>3572</v>
      </c>
    </row>
    <row r="728" ht="15.75" customHeight="1">
      <c r="A728" s="11" t="s">
        <v>768</v>
      </c>
      <c r="C728" s="13"/>
      <c r="D728" s="14"/>
      <c r="E728" s="14"/>
      <c r="F728" s="14"/>
      <c r="G728" s="14"/>
      <c r="H728" s="14"/>
      <c r="I728" s="14"/>
      <c r="J728" s="14"/>
      <c r="K728" s="14"/>
      <c r="L728" s="14"/>
      <c r="M728" s="15"/>
      <c r="N728" s="15"/>
      <c r="AD728" s="40" t="s">
        <v>3573</v>
      </c>
    </row>
    <row r="729" ht="15.75" customHeight="1">
      <c r="A729" s="11" t="s">
        <v>769</v>
      </c>
      <c r="C729" s="17" t="s">
        <v>19</v>
      </c>
      <c r="D729" s="14"/>
      <c r="E729" s="14"/>
      <c r="F729" s="14"/>
      <c r="G729" s="14"/>
      <c r="H729" s="14"/>
      <c r="I729" s="14"/>
      <c r="J729" s="14"/>
      <c r="K729" s="14"/>
      <c r="L729" s="14"/>
      <c r="M729" s="15"/>
      <c r="N729" s="15"/>
      <c r="AD729" s="40" t="s">
        <v>3578</v>
      </c>
    </row>
    <row r="730" ht="15.75" customHeight="1">
      <c r="A730" s="4" t="s">
        <v>770</v>
      </c>
      <c r="B730" s="10">
        <v>200.0</v>
      </c>
      <c r="C730" s="8" t="s">
        <v>19</v>
      </c>
      <c r="D730" s="10"/>
      <c r="E730" s="10"/>
      <c r="F730" s="10"/>
      <c r="G730" s="10"/>
      <c r="H730" s="10"/>
      <c r="I730" s="10"/>
      <c r="J730" s="10"/>
      <c r="K730" s="10"/>
      <c r="L730" s="10"/>
      <c r="M730" s="10"/>
      <c r="N730" s="10"/>
      <c r="AD730" s="40" t="s">
        <v>3580</v>
      </c>
    </row>
    <row r="731" ht="15.75" customHeight="1">
      <c r="A731" s="11" t="s">
        <v>771</v>
      </c>
      <c r="C731" s="13"/>
      <c r="D731" s="14"/>
      <c r="E731" s="14"/>
      <c r="F731" s="14"/>
      <c r="G731" s="14"/>
      <c r="H731" s="14"/>
      <c r="I731" s="14"/>
      <c r="J731" s="14"/>
      <c r="K731" s="14"/>
      <c r="L731" s="14"/>
      <c r="M731" s="15"/>
      <c r="N731" s="15" t="s">
        <v>772</v>
      </c>
      <c r="AD731" s="40" t="s">
        <v>3582</v>
      </c>
    </row>
    <row r="732" ht="15.75" customHeight="1">
      <c r="A732" s="11" t="s">
        <v>771</v>
      </c>
      <c r="C732" s="13"/>
      <c r="D732" s="14"/>
      <c r="E732" s="14"/>
      <c r="F732" s="14"/>
      <c r="G732" s="14"/>
      <c r="H732" s="14"/>
      <c r="I732" s="14"/>
      <c r="J732" s="14"/>
      <c r="K732" s="14"/>
      <c r="L732" s="14"/>
      <c r="M732" s="15"/>
      <c r="N732" s="15"/>
      <c r="AD732" s="40" t="s">
        <v>3600</v>
      </c>
    </row>
    <row r="733" ht="15.75" customHeight="1">
      <c r="A733" s="11" t="s">
        <v>773</v>
      </c>
      <c r="C733" s="17" t="s">
        <v>19</v>
      </c>
      <c r="D733" s="14"/>
      <c r="E733" s="14"/>
      <c r="F733" s="14"/>
      <c r="G733" s="14"/>
      <c r="H733" s="14"/>
      <c r="I733" s="14"/>
      <c r="J733" s="14"/>
      <c r="K733" s="14"/>
      <c r="L733" s="14"/>
      <c r="M733" s="15"/>
      <c r="N733" s="15"/>
      <c r="AD733" s="40" t="s">
        <v>3601</v>
      </c>
    </row>
    <row r="734" ht="15.75" customHeight="1">
      <c r="A734" s="11" t="s">
        <v>774</v>
      </c>
      <c r="C734" s="17" t="s">
        <v>19</v>
      </c>
      <c r="D734" s="14"/>
      <c r="E734" s="14"/>
      <c r="F734" s="14"/>
      <c r="G734" s="14"/>
      <c r="H734" s="14"/>
      <c r="I734" s="14"/>
      <c r="J734" s="14"/>
      <c r="K734" s="14"/>
      <c r="L734" s="14"/>
      <c r="M734" s="15"/>
      <c r="N734" s="15"/>
      <c r="AD734" s="40" t="s">
        <v>3602</v>
      </c>
    </row>
    <row r="735" ht="15.75" customHeight="1">
      <c r="A735" s="4" t="s">
        <v>775</v>
      </c>
      <c r="B735" s="10"/>
      <c r="C735" s="19"/>
      <c r="D735" s="10"/>
      <c r="E735" s="10"/>
      <c r="F735" s="10"/>
      <c r="G735" s="10"/>
      <c r="H735" s="10"/>
      <c r="I735" s="10"/>
      <c r="J735" s="10"/>
      <c r="K735" s="10"/>
      <c r="L735" s="10"/>
      <c r="M735" s="10"/>
      <c r="N735" s="10"/>
      <c r="AD735" s="40" t="s">
        <v>3610</v>
      </c>
    </row>
    <row r="736" ht="15.75" customHeight="1">
      <c r="A736" s="11" t="s">
        <v>776</v>
      </c>
      <c r="C736" s="17" t="s">
        <v>19</v>
      </c>
      <c r="D736" s="14"/>
      <c r="E736" s="14"/>
      <c r="F736" s="14"/>
      <c r="G736" s="14"/>
      <c r="H736" s="14"/>
      <c r="I736" s="14"/>
      <c r="J736" s="14"/>
      <c r="K736" s="14"/>
      <c r="L736" s="14"/>
      <c r="M736" s="15"/>
      <c r="N736" s="15"/>
      <c r="AD736" s="40" t="s">
        <v>3611</v>
      </c>
    </row>
    <row r="737" ht="15.75" customHeight="1">
      <c r="A737" s="11" t="s">
        <v>777</v>
      </c>
      <c r="C737" s="17" t="s">
        <v>19</v>
      </c>
      <c r="D737" s="14"/>
      <c r="E737" s="14"/>
      <c r="F737" s="14"/>
      <c r="G737" s="14"/>
      <c r="H737" s="14"/>
      <c r="I737" s="14"/>
      <c r="J737" s="14"/>
      <c r="K737" s="14"/>
      <c r="L737" s="14"/>
      <c r="M737" s="15"/>
      <c r="N737" s="15"/>
      <c r="AD737" s="40" t="s">
        <v>3613</v>
      </c>
    </row>
    <row r="738" ht="15.75" customHeight="1">
      <c r="A738" s="11" t="s">
        <v>777</v>
      </c>
      <c r="C738" s="17" t="s">
        <v>19</v>
      </c>
      <c r="D738" s="14"/>
      <c r="E738" s="14"/>
      <c r="F738" s="14"/>
      <c r="G738" s="14"/>
      <c r="H738" s="14"/>
      <c r="I738" s="14"/>
      <c r="J738" s="14"/>
      <c r="K738" s="14"/>
      <c r="L738" s="14"/>
      <c r="M738" s="15"/>
      <c r="N738" s="15"/>
      <c r="AD738" s="40" t="s">
        <v>3617</v>
      </c>
    </row>
    <row r="739" ht="15.75" customHeight="1">
      <c r="A739" s="4" t="s">
        <v>778</v>
      </c>
      <c r="B739" s="9">
        <v>200.0</v>
      </c>
      <c r="C739" s="8" t="s">
        <v>19</v>
      </c>
      <c r="D739" s="10"/>
      <c r="E739" s="10"/>
      <c r="F739" s="10"/>
      <c r="G739" s="10"/>
      <c r="H739" s="10"/>
      <c r="I739" s="10"/>
      <c r="J739" s="10"/>
      <c r="K739" s="10"/>
      <c r="L739" s="10"/>
      <c r="M739" s="10"/>
      <c r="N739" s="10"/>
      <c r="AD739" s="40" t="s">
        <v>3622</v>
      </c>
    </row>
    <row r="740" ht="15.75" customHeight="1">
      <c r="A740" s="11" t="s">
        <v>779</v>
      </c>
      <c r="C740" s="17" t="s">
        <v>19</v>
      </c>
      <c r="D740" s="14"/>
      <c r="E740" s="14"/>
      <c r="F740" s="14"/>
      <c r="G740" s="14"/>
      <c r="H740" s="14"/>
      <c r="I740" s="14"/>
      <c r="J740" s="14"/>
      <c r="K740" s="14"/>
      <c r="L740" s="14"/>
      <c r="M740" s="15"/>
      <c r="N740" s="15"/>
      <c r="AD740" s="40" t="s">
        <v>3627</v>
      </c>
    </row>
    <row r="741" ht="15.75" customHeight="1">
      <c r="A741" s="11" t="s">
        <v>780</v>
      </c>
      <c r="C741" s="17" t="s">
        <v>19</v>
      </c>
      <c r="D741" s="14"/>
      <c r="E741" s="14"/>
      <c r="F741" s="14"/>
      <c r="G741" s="14"/>
      <c r="H741" s="14"/>
      <c r="I741" s="14"/>
      <c r="J741" s="14"/>
      <c r="K741" s="14"/>
      <c r="L741" s="14"/>
      <c r="M741" s="15" t="s">
        <v>57</v>
      </c>
      <c r="N741" s="15" t="s">
        <v>781</v>
      </c>
      <c r="AD741" s="40" t="s">
        <v>3628</v>
      </c>
    </row>
    <row r="742" ht="15.75" customHeight="1">
      <c r="A742" s="11" t="s">
        <v>782</v>
      </c>
      <c r="C742" s="17" t="s">
        <v>19</v>
      </c>
      <c r="D742" s="14"/>
      <c r="E742" s="14"/>
      <c r="F742" s="14"/>
      <c r="G742" s="14"/>
      <c r="H742" s="14"/>
      <c r="I742" s="14"/>
      <c r="J742" s="14"/>
      <c r="K742" s="14"/>
      <c r="L742" s="14"/>
      <c r="M742" s="15"/>
      <c r="N742" s="15"/>
      <c r="AD742" s="40" t="s">
        <v>3633</v>
      </c>
    </row>
    <row r="743" ht="15.75" customHeight="1">
      <c r="A743" s="11" t="s">
        <v>782</v>
      </c>
      <c r="C743" s="17" t="s">
        <v>19</v>
      </c>
      <c r="D743" s="14"/>
      <c r="E743" s="14"/>
      <c r="F743" s="14"/>
      <c r="G743" s="14"/>
      <c r="H743" s="14"/>
      <c r="I743" s="14"/>
      <c r="J743" s="14"/>
      <c r="K743" s="14"/>
      <c r="L743" s="14"/>
      <c r="M743" s="15"/>
      <c r="N743" s="15"/>
      <c r="AD743" s="40" t="s">
        <v>3634</v>
      </c>
    </row>
    <row r="744" ht="15.75" customHeight="1">
      <c r="A744" s="4" t="s">
        <v>783</v>
      </c>
      <c r="B744" s="10"/>
      <c r="C744" s="19"/>
      <c r="D744" s="10"/>
      <c r="E744" s="10"/>
      <c r="F744" s="10"/>
      <c r="G744" s="10"/>
      <c r="H744" s="10"/>
      <c r="I744" s="10"/>
      <c r="J744" s="10"/>
      <c r="K744" s="10"/>
      <c r="L744" s="10"/>
      <c r="M744" s="10"/>
      <c r="N744" s="10"/>
      <c r="AD744" s="40" t="s">
        <v>3635</v>
      </c>
    </row>
    <row r="745" ht="15.75" customHeight="1">
      <c r="A745" s="4" t="s">
        <v>784</v>
      </c>
      <c r="B745" s="9">
        <v>200.0</v>
      </c>
      <c r="C745" s="8" t="s">
        <v>19</v>
      </c>
      <c r="D745" s="10"/>
      <c r="E745" s="10"/>
      <c r="F745" s="10"/>
      <c r="G745" s="10"/>
      <c r="H745" s="10"/>
      <c r="I745" s="10"/>
      <c r="J745" s="10"/>
      <c r="K745" s="10"/>
      <c r="L745" s="10"/>
      <c r="M745" s="10"/>
      <c r="N745" s="10"/>
      <c r="AD745" s="40" t="s">
        <v>3647</v>
      </c>
    </row>
    <row r="746" ht="15.75" customHeight="1">
      <c r="A746" s="11" t="s">
        <v>785</v>
      </c>
      <c r="C746" s="17" t="s">
        <v>19</v>
      </c>
      <c r="D746" s="14"/>
      <c r="E746" s="14"/>
      <c r="F746" s="14"/>
      <c r="G746" s="14"/>
      <c r="H746" s="14"/>
      <c r="I746" s="14"/>
      <c r="J746" s="14"/>
      <c r="K746" s="14"/>
      <c r="L746" s="14"/>
      <c r="M746" s="15" t="s">
        <v>50</v>
      </c>
      <c r="N746" s="15" t="s">
        <v>786</v>
      </c>
      <c r="AD746" s="40" t="s">
        <v>3651</v>
      </c>
    </row>
    <row r="747" ht="15.75" customHeight="1">
      <c r="A747" s="4" t="s">
        <v>787</v>
      </c>
      <c r="B747" s="10"/>
      <c r="C747" s="19"/>
      <c r="D747" s="10"/>
      <c r="E747" s="10"/>
      <c r="F747" s="10"/>
      <c r="G747" s="10"/>
      <c r="H747" s="10"/>
      <c r="I747" s="10"/>
      <c r="J747" s="10"/>
      <c r="K747" s="10"/>
      <c r="L747" s="10"/>
      <c r="M747" s="10"/>
      <c r="N747" s="10"/>
      <c r="AD747" s="40" t="s">
        <v>3656</v>
      </c>
    </row>
    <row r="748" ht="15.75" customHeight="1">
      <c r="A748" s="4" t="s">
        <v>788</v>
      </c>
      <c r="B748" s="10"/>
      <c r="C748" s="19"/>
      <c r="D748" s="10"/>
      <c r="E748" s="10"/>
      <c r="F748" s="10"/>
      <c r="G748" s="10"/>
      <c r="H748" s="10"/>
      <c r="I748" s="10"/>
      <c r="J748" s="10"/>
      <c r="K748" s="10"/>
      <c r="L748" s="10"/>
      <c r="M748" s="10"/>
      <c r="N748" s="10"/>
      <c r="AD748" s="40" t="s">
        <v>3660</v>
      </c>
    </row>
    <row r="749" ht="15.75" customHeight="1">
      <c r="A749" s="11" t="s">
        <v>789</v>
      </c>
      <c r="C749" s="13"/>
      <c r="D749" s="14"/>
      <c r="E749" s="14"/>
      <c r="F749" s="14"/>
      <c r="G749" s="14"/>
      <c r="H749" s="14"/>
      <c r="I749" s="14"/>
      <c r="J749" s="14"/>
      <c r="K749" s="14"/>
      <c r="L749" s="14"/>
      <c r="M749" s="15"/>
      <c r="N749" s="15"/>
      <c r="AD749" s="40" t="s">
        <v>3667</v>
      </c>
    </row>
    <row r="750" ht="15.75" customHeight="1">
      <c r="A750" s="11" t="s">
        <v>791</v>
      </c>
      <c r="C750" s="17" t="s">
        <v>19</v>
      </c>
      <c r="D750" s="14"/>
      <c r="E750" s="14"/>
      <c r="F750" s="14"/>
      <c r="G750" s="14" t="s">
        <v>37</v>
      </c>
      <c r="H750" s="14" t="s">
        <v>621</v>
      </c>
      <c r="I750" s="14"/>
      <c r="J750" s="14"/>
      <c r="K750" s="14"/>
      <c r="L750" s="14"/>
      <c r="M750" s="15"/>
      <c r="N750" s="15"/>
      <c r="AD750" s="40" t="s">
        <v>3670</v>
      </c>
    </row>
    <row r="751" ht="15.75" customHeight="1">
      <c r="A751" s="11" t="s">
        <v>792</v>
      </c>
      <c r="C751" s="17" t="s">
        <v>19</v>
      </c>
      <c r="D751" s="14"/>
      <c r="E751" s="14"/>
      <c r="F751" s="14"/>
      <c r="G751" s="14"/>
      <c r="H751" s="14"/>
      <c r="I751" s="14"/>
      <c r="J751" s="14"/>
      <c r="K751" s="14"/>
      <c r="L751" s="14"/>
      <c r="M751" s="15"/>
      <c r="N751" s="15"/>
      <c r="AD751" s="40" t="s">
        <v>3675</v>
      </c>
    </row>
    <row r="752" ht="15.75" customHeight="1">
      <c r="A752" s="11" t="s">
        <v>793</v>
      </c>
      <c r="C752" s="13"/>
      <c r="D752" s="14"/>
      <c r="E752" s="14"/>
      <c r="F752" s="14"/>
      <c r="G752" s="14"/>
      <c r="H752" s="14"/>
      <c r="I752" s="14"/>
      <c r="J752" s="14"/>
      <c r="K752" s="14"/>
      <c r="L752" s="14"/>
      <c r="M752" s="15"/>
      <c r="N752" s="15"/>
      <c r="AD752" s="40" t="s">
        <v>3676</v>
      </c>
    </row>
    <row r="753" ht="15.75" customHeight="1">
      <c r="A753" s="11" t="s">
        <v>794</v>
      </c>
      <c r="C753" s="13"/>
      <c r="D753" s="14"/>
      <c r="E753" s="14"/>
      <c r="F753" s="14"/>
      <c r="G753" s="14"/>
      <c r="H753" s="14"/>
      <c r="I753" s="14"/>
      <c r="J753" s="14"/>
      <c r="K753" s="14"/>
      <c r="L753" s="14"/>
      <c r="M753" s="15"/>
      <c r="N753" s="15"/>
      <c r="AD753" s="40" t="s">
        <v>3677</v>
      </c>
    </row>
    <row r="754" ht="15.75" customHeight="1">
      <c r="A754" s="4" t="s">
        <v>795</v>
      </c>
      <c r="B754" s="10"/>
      <c r="C754" s="19"/>
      <c r="D754" s="10"/>
      <c r="E754" s="10"/>
      <c r="F754" s="10"/>
      <c r="G754" s="10"/>
      <c r="H754" s="10"/>
      <c r="I754" s="10"/>
      <c r="J754" s="10"/>
      <c r="K754" s="10"/>
      <c r="L754" s="10"/>
      <c r="M754" s="10"/>
      <c r="N754" s="10"/>
      <c r="AD754" s="40" t="s">
        <v>3678</v>
      </c>
    </row>
    <row r="755" ht="15.75" customHeight="1">
      <c r="A755" s="11" t="s">
        <v>796</v>
      </c>
      <c r="C755" s="13"/>
      <c r="D755" s="14"/>
      <c r="E755" s="14"/>
      <c r="F755" s="14"/>
      <c r="G755" s="14"/>
      <c r="H755" s="14"/>
      <c r="I755" s="14"/>
      <c r="J755" s="14"/>
      <c r="K755" s="14"/>
      <c r="L755" s="14"/>
      <c r="M755" s="15"/>
      <c r="N755" s="15"/>
      <c r="AD755" s="40" t="s">
        <v>3679</v>
      </c>
    </row>
    <row r="756" ht="15.75" customHeight="1">
      <c r="A756" s="11" t="s">
        <v>797</v>
      </c>
      <c r="C756" s="13"/>
      <c r="D756" s="14"/>
      <c r="E756" s="14"/>
      <c r="F756" s="14"/>
      <c r="G756" s="14"/>
      <c r="H756" s="14"/>
      <c r="I756" s="14"/>
      <c r="J756" s="14"/>
      <c r="K756" s="14"/>
      <c r="L756" s="14"/>
      <c r="M756" s="15"/>
      <c r="N756" s="15"/>
      <c r="AD756" s="40" t="s">
        <v>3680</v>
      </c>
    </row>
    <row r="757" ht="15.75" customHeight="1">
      <c r="A757" s="11" t="s">
        <v>798</v>
      </c>
      <c r="C757" s="13"/>
      <c r="D757" s="14"/>
      <c r="E757" s="14"/>
      <c r="F757" s="14"/>
      <c r="G757" s="14"/>
      <c r="H757" s="14"/>
      <c r="I757" s="14"/>
      <c r="J757" s="14"/>
      <c r="K757" s="14"/>
      <c r="L757" s="14"/>
      <c r="M757" s="15"/>
      <c r="N757" s="15"/>
      <c r="AD757" s="40" t="s">
        <v>3681</v>
      </c>
    </row>
    <row r="758" ht="15.75" customHeight="1">
      <c r="A758" s="11" t="s">
        <v>799</v>
      </c>
      <c r="C758" s="17" t="s">
        <v>19</v>
      </c>
      <c r="D758" s="14"/>
      <c r="E758" s="14"/>
      <c r="F758" s="14"/>
      <c r="G758" s="14"/>
      <c r="H758" s="14"/>
      <c r="I758" s="14"/>
      <c r="J758" s="14"/>
      <c r="K758" s="14"/>
      <c r="L758" s="14"/>
      <c r="M758" s="15"/>
      <c r="N758" s="15"/>
      <c r="AD758" s="40" t="s">
        <v>3682</v>
      </c>
    </row>
    <row r="759" ht="15.75" customHeight="1">
      <c r="A759" s="4" t="s">
        <v>800</v>
      </c>
      <c r="B759" s="10"/>
      <c r="C759" s="30"/>
      <c r="D759" s="10"/>
      <c r="E759" s="10"/>
      <c r="F759" s="10"/>
      <c r="G759" s="10"/>
      <c r="H759" s="10"/>
      <c r="I759" s="10"/>
      <c r="J759" s="10"/>
      <c r="K759" s="10"/>
      <c r="L759" s="10"/>
      <c r="M759" s="10"/>
      <c r="N759" s="10"/>
      <c r="AD759" s="40" t="s">
        <v>3683</v>
      </c>
    </row>
    <row r="760" ht="15.75" customHeight="1">
      <c r="A760" s="4" t="s">
        <v>801</v>
      </c>
      <c r="B760" s="10"/>
      <c r="C760" s="30"/>
      <c r="D760" s="10"/>
      <c r="E760" s="10"/>
      <c r="F760" s="10"/>
      <c r="G760" s="10"/>
      <c r="H760" s="10"/>
      <c r="I760" s="10"/>
      <c r="J760" s="10"/>
      <c r="K760" s="10"/>
      <c r="L760" s="10"/>
      <c r="M760" s="10"/>
      <c r="N760" s="10"/>
      <c r="AD760" s="40" t="s">
        <v>3695</v>
      </c>
    </row>
    <row r="761" ht="15.75" customHeight="1">
      <c r="A761" s="11" t="s">
        <v>802</v>
      </c>
      <c r="C761" s="17" t="s">
        <v>162</v>
      </c>
      <c r="D761" s="14" t="s">
        <v>182</v>
      </c>
      <c r="E761" s="14" t="s">
        <v>216</v>
      </c>
      <c r="F761" s="14"/>
      <c r="G761" s="14"/>
      <c r="H761" s="14"/>
      <c r="I761" s="14"/>
      <c r="J761" s="14"/>
      <c r="K761" s="14"/>
      <c r="L761" s="14"/>
      <c r="M761" s="15"/>
      <c r="N761" s="15"/>
      <c r="AD761" s="40" t="s">
        <v>3705</v>
      </c>
    </row>
    <row r="762" ht="15.75" customHeight="1">
      <c r="A762" s="11" t="s">
        <v>803</v>
      </c>
      <c r="C762" s="17" t="s">
        <v>19</v>
      </c>
      <c r="D762" s="14"/>
      <c r="E762" s="14"/>
      <c r="F762" s="14"/>
      <c r="G762" s="14"/>
      <c r="H762" s="14"/>
      <c r="I762" s="14"/>
      <c r="J762" s="14"/>
      <c r="K762" s="14"/>
      <c r="L762" s="14"/>
      <c r="M762" s="15"/>
      <c r="N762" s="15"/>
      <c r="AD762" s="40" t="s">
        <v>3706</v>
      </c>
    </row>
    <row r="763" ht="15.75" customHeight="1">
      <c r="A763" s="11" t="s">
        <v>804</v>
      </c>
      <c r="C763" s="17" t="s">
        <v>19</v>
      </c>
      <c r="D763" s="14"/>
      <c r="E763" s="14"/>
      <c r="F763" s="14"/>
      <c r="G763" s="14"/>
      <c r="H763" s="14"/>
      <c r="I763" s="14"/>
      <c r="J763" s="14"/>
      <c r="K763" s="14"/>
      <c r="L763" s="14"/>
      <c r="M763" s="15"/>
      <c r="N763" s="15"/>
      <c r="AD763" s="40" t="s">
        <v>3711</v>
      </c>
    </row>
    <row r="764" ht="15.75" customHeight="1">
      <c r="A764" s="11" t="s">
        <v>805</v>
      </c>
      <c r="C764" s="17" t="s">
        <v>19</v>
      </c>
      <c r="D764" s="14"/>
      <c r="E764" s="14"/>
      <c r="F764" s="14"/>
      <c r="G764" s="14" t="s">
        <v>37</v>
      </c>
      <c r="H764" s="14" t="s">
        <v>806</v>
      </c>
      <c r="I764" s="14"/>
      <c r="J764" s="14"/>
      <c r="K764" s="14"/>
      <c r="L764" s="14"/>
      <c r="M764" s="15"/>
      <c r="N764" s="15"/>
      <c r="AD764" s="40" t="s">
        <v>3721</v>
      </c>
    </row>
    <row r="765" ht="15.75" customHeight="1">
      <c r="A765" s="27" t="s">
        <v>805</v>
      </c>
      <c r="C765" s="17" t="s">
        <v>19</v>
      </c>
      <c r="D765" s="14"/>
      <c r="E765" s="14"/>
      <c r="F765" s="14"/>
      <c r="G765" s="14"/>
      <c r="H765" s="14"/>
      <c r="I765" s="14"/>
      <c r="J765" s="14"/>
      <c r="K765" s="14"/>
      <c r="L765" s="14"/>
      <c r="M765" s="15"/>
      <c r="N765" s="15"/>
      <c r="AD765" s="40" t="s">
        <v>3726</v>
      </c>
    </row>
    <row r="766" ht="15.75" customHeight="1">
      <c r="A766" s="26" t="s">
        <v>805</v>
      </c>
      <c r="C766" s="17" t="s">
        <v>19</v>
      </c>
      <c r="D766" s="14"/>
      <c r="E766" s="14"/>
      <c r="F766" s="14"/>
      <c r="G766" s="14"/>
      <c r="H766" s="14"/>
      <c r="I766" s="14"/>
      <c r="J766" s="14"/>
      <c r="K766" s="14"/>
      <c r="L766" s="14"/>
      <c r="M766" s="15"/>
      <c r="N766" s="15"/>
      <c r="AD766" s="40" t="s">
        <v>3730</v>
      </c>
    </row>
    <row r="767" ht="15.75" customHeight="1">
      <c r="A767" s="11" t="s">
        <v>807</v>
      </c>
      <c r="C767" s="17" t="s">
        <v>19</v>
      </c>
      <c r="D767" s="14"/>
      <c r="E767" s="14"/>
      <c r="F767" s="14"/>
      <c r="G767" s="14"/>
      <c r="H767" s="14"/>
      <c r="I767" s="14"/>
      <c r="J767" s="14"/>
      <c r="K767" s="14"/>
      <c r="L767" s="14"/>
      <c r="M767" s="15"/>
      <c r="N767" s="15"/>
      <c r="AD767" s="40" t="s">
        <v>3732</v>
      </c>
    </row>
    <row r="768" ht="15.75" customHeight="1">
      <c r="A768" s="11" t="s">
        <v>808</v>
      </c>
      <c r="C768" s="17" t="s">
        <v>19</v>
      </c>
      <c r="D768" s="14"/>
      <c r="E768" s="14"/>
      <c r="F768" s="14"/>
      <c r="G768" s="14"/>
      <c r="H768" s="14"/>
      <c r="I768" s="14"/>
      <c r="J768" s="14"/>
      <c r="K768" s="14"/>
      <c r="L768" s="14"/>
      <c r="M768" s="15"/>
      <c r="N768" s="15"/>
      <c r="AD768" s="40" t="s">
        <v>3734</v>
      </c>
    </row>
    <row r="769" ht="15.75" customHeight="1">
      <c r="A769" s="11" t="s">
        <v>809</v>
      </c>
      <c r="C769" s="17" t="s">
        <v>19</v>
      </c>
      <c r="D769" s="14"/>
      <c r="E769" s="14"/>
      <c r="F769" s="14"/>
      <c r="G769" s="14"/>
      <c r="H769" s="14"/>
      <c r="I769" s="14"/>
      <c r="J769" s="14"/>
      <c r="K769" s="14"/>
      <c r="L769" s="14"/>
      <c r="M769" s="15" t="s">
        <v>810</v>
      </c>
      <c r="N769" s="15"/>
      <c r="AD769" s="40" t="s">
        <v>3745</v>
      </c>
    </row>
    <row r="770" ht="15.75" customHeight="1">
      <c r="A770" s="11" t="s">
        <v>811</v>
      </c>
      <c r="C770" s="17" t="s">
        <v>19</v>
      </c>
      <c r="D770" s="14"/>
      <c r="E770" s="14"/>
      <c r="F770" s="14"/>
      <c r="G770" s="14"/>
      <c r="H770" s="14"/>
      <c r="I770" s="14"/>
      <c r="J770" s="14"/>
      <c r="K770" s="14"/>
      <c r="L770" s="14"/>
      <c r="M770" s="15"/>
      <c r="N770" s="15"/>
      <c r="AD770" s="40" t="s">
        <v>3749</v>
      </c>
    </row>
    <row r="771" ht="15.75" customHeight="1">
      <c r="A771" s="11" t="s">
        <v>812</v>
      </c>
      <c r="C771" s="17" t="s">
        <v>19</v>
      </c>
      <c r="D771" s="14"/>
      <c r="E771" s="14"/>
      <c r="F771" s="14"/>
      <c r="G771" s="14"/>
      <c r="H771" s="14"/>
      <c r="I771" s="14"/>
      <c r="J771" s="14"/>
      <c r="K771" s="14"/>
      <c r="L771" s="14"/>
      <c r="M771" s="15" t="s">
        <v>813</v>
      </c>
      <c r="N771" s="15" t="s">
        <v>814</v>
      </c>
      <c r="AD771" s="40" t="s">
        <v>3754</v>
      </c>
    </row>
    <row r="772" ht="15.75" customHeight="1">
      <c r="A772" s="4" t="s">
        <v>815</v>
      </c>
      <c r="B772" s="10"/>
      <c r="C772" s="19"/>
      <c r="D772" s="10"/>
      <c r="E772" s="10"/>
      <c r="F772" s="10"/>
      <c r="G772" s="10"/>
      <c r="H772" s="10"/>
      <c r="I772" s="10"/>
      <c r="J772" s="10"/>
      <c r="K772" s="10"/>
      <c r="L772" s="10"/>
      <c r="M772" s="10"/>
      <c r="N772" s="10"/>
      <c r="AD772" s="40" t="s">
        <v>3755</v>
      </c>
    </row>
    <row r="773" ht="15.75" customHeight="1">
      <c r="A773" s="4" t="s">
        <v>816</v>
      </c>
      <c r="B773" s="10"/>
      <c r="C773" s="19"/>
      <c r="D773" s="10"/>
      <c r="E773" s="10"/>
      <c r="F773" s="10"/>
      <c r="G773" s="10"/>
      <c r="H773" s="10"/>
      <c r="I773" s="10"/>
      <c r="J773" s="10"/>
      <c r="K773" s="10"/>
      <c r="L773" s="10"/>
      <c r="M773" s="10"/>
      <c r="N773" s="10"/>
      <c r="AD773" s="40" t="s">
        <v>3758</v>
      </c>
    </row>
    <row r="774" ht="15.75" customHeight="1">
      <c r="A774" s="11" t="s">
        <v>817</v>
      </c>
      <c r="C774" s="17" t="s">
        <v>19</v>
      </c>
      <c r="D774" s="14"/>
      <c r="E774" s="14"/>
      <c r="F774" s="14"/>
      <c r="G774" s="14"/>
      <c r="H774" s="14"/>
      <c r="I774" s="14"/>
      <c r="J774" s="14"/>
      <c r="K774" s="14"/>
      <c r="L774" s="14"/>
      <c r="M774" s="15"/>
      <c r="N774" s="15"/>
      <c r="AD774" s="40" t="s">
        <v>3761</v>
      </c>
    </row>
    <row r="775" ht="15.75" customHeight="1">
      <c r="A775" s="4" t="s">
        <v>818</v>
      </c>
      <c r="B775" s="10"/>
      <c r="C775" s="19"/>
      <c r="D775" s="10"/>
      <c r="E775" s="10"/>
      <c r="F775" s="10"/>
      <c r="G775" s="10"/>
      <c r="H775" s="10"/>
      <c r="I775" s="10"/>
      <c r="J775" s="10"/>
      <c r="K775" s="10"/>
      <c r="L775" s="10"/>
      <c r="M775" s="10"/>
      <c r="N775" s="10"/>
      <c r="AD775" s="40" t="s">
        <v>3763</v>
      </c>
    </row>
    <row r="776" ht="15.75" customHeight="1">
      <c r="A776" s="4" t="s">
        <v>819</v>
      </c>
      <c r="B776" s="10"/>
      <c r="C776" s="19"/>
      <c r="D776" s="10"/>
      <c r="E776" s="10"/>
      <c r="F776" s="10"/>
      <c r="G776" s="10"/>
      <c r="H776" s="10"/>
      <c r="I776" s="10"/>
      <c r="J776" s="10"/>
      <c r="K776" s="10"/>
      <c r="L776" s="10"/>
      <c r="M776" s="10"/>
      <c r="N776" s="10"/>
      <c r="AD776" s="40" t="s">
        <v>3765</v>
      </c>
    </row>
    <row r="777" ht="15.75" customHeight="1">
      <c r="A777" s="4" t="s">
        <v>820</v>
      </c>
      <c r="B777" s="10">
        <v>200.0</v>
      </c>
      <c r="C777" s="8" t="s">
        <v>60</v>
      </c>
      <c r="D777" s="9" t="s">
        <v>109</v>
      </c>
      <c r="E777" s="9" t="s">
        <v>821</v>
      </c>
      <c r="F777" s="10"/>
      <c r="G777" s="10"/>
      <c r="H777" s="10"/>
      <c r="I777" s="10"/>
      <c r="J777" s="10"/>
      <c r="K777" s="10"/>
      <c r="L777" s="10"/>
      <c r="M777" s="10"/>
      <c r="N777" s="10"/>
      <c r="AD777" s="40" t="s">
        <v>3767</v>
      </c>
    </row>
    <row r="778" ht="15.75" customHeight="1">
      <c r="A778" s="4" t="s">
        <v>822</v>
      </c>
      <c r="B778" s="10"/>
      <c r="C778" s="19"/>
      <c r="D778" s="10"/>
      <c r="E778" s="10"/>
      <c r="F778" s="10"/>
      <c r="G778" s="10"/>
      <c r="H778" s="10"/>
      <c r="I778" s="10"/>
      <c r="J778" s="10"/>
      <c r="K778" s="10"/>
      <c r="L778" s="10"/>
      <c r="M778" s="10"/>
      <c r="N778" s="10"/>
      <c r="AD778" s="40" t="s">
        <v>3770</v>
      </c>
    </row>
    <row r="779" ht="15.75" customHeight="1">
      <c r="A779" s="11" t="s">
        <v>823</v>
      </c>
      <c r="C779" s="13"/>
      <c r="D779" s="14"/>
      <c r="E779" s="14"/>
      <c r="F779" s="14"/>
      <c r="G779" s="14"/>
      <c r="H779" s="14"/>
      <c r="I779" s="14"/>
      <c r="J779" s="14"/>
      <c r="K779" s="14"/>
      <c r="L779" s="14"/>
      <c r="M779" s="15"/>
      <c r="N779" s="15"/>
      <c r="AD779" s="40" t="s">
        <v>3771</v>
      </c>
    </row>
    <row r="780" ht="15.75" customHeight="1">
      <c r="A780" s="11" t="s">
        <v>823</v>
      </c>
      <c r="C780" s="13"/>
      <c r="D780" s="14"/>
      <c r="E780" s="14"/>
      <c r="F780" s="14"/>
      <c r="G780" s="14"/>
      <c r="H780" s="14"/>
      <c r="I780" s="14"/>
      <c r="J780" s="14"/>
      <c r="K780" s="14"/>
      <c r="L780" s="14"/>
      <c r="M780" s="15"/>
      <c r="N780" s="15"/>
      <c r="AD780" s="40" t="s">
        <v>3772</v>
      </c>
    </row>
    <row r="781" ht="15.75" customHeight="1">
      <c r="A781" s="4" t="s">
        <v>824</v>
      </c>
      <c r="B781" s="10">
        <v>200.0</v>
      </c>
      <c r="C781" s="8" t="s">
        <v>19</v>
      </c>
      <c r="D781" s="10"/>
      <c r="E781" s="10"/>
      <c r="F781" s="10"/>
      <c r="G781" s="10"/>
      <c r="H781" s="10"/>
      <c r="I781" s="10"/>
      <c r="J781" s="10"/>
      <c r="K781" s="10"/>
      <c r="L781" s="10"/>
      <c r="M781" s="10"/>
      <c r="N781" s="10"/>
      <c r="AD781" s="40" t="s">
        <v>3773</v>
      </c>
    </row>
    <row r="782" ht="15.75" customHeight="1">
      <c r="A782" s="11" t="s">
        <v>825</v>
      </c>
      <c r="C782" s="17" t="s">
        <v>19</v>
      </c>
      <c r="D782" s="14"/>
      <c r="E782" s="14"/>
      <c r="F782" s="14"/>
      <c r="G782" s="14"/>
      <c r="H782" s="14"/>
      <c r="I782" s="14"/>
      <c r="J782" s="14"/>
      <c r="K782" s="14"/>
      <c r="L782" s="14"/>
      <c r="M782" s="15"/>
      <c r="N782" s="15"/>
      <c r="AD782" s="40" t="s">
        <v>3777</v>
      </c>
    </row>
    <row r="783" ht="15.75" customHeight="1">
      <c r="A783" s="4" t="s">
        <v>826</v>
      </c>
      <c r="B783" s="10"/>
      <c r="C783" s="19"/>
      <c r="D783" s="10"/>
      <c r="E783" s="10"/>
      <c r="F783" s="10"/>
      <c r="G783" s="10"/>
      <c r="H783" s="10"/>
      <c r="I783" s="10"/>
      <c r="J783" s="10"/>
      <c r="K783" s="10"/>
      <c r="L783" s="10"/>
      <c r="M783" s="10"/>
      <c r="N783" s="10"/>
      <c r="AD783" s="40" t="s">
        <v>3779</v>
      </c>
    </row>
    <row r="784" ht="15.75" customHeight="1">
      <c r="A784" s="11" t="s">
        <v>827</v>
      </c>
      <c r="C784" s="17" t="s">
        <v>19</v>
      </c>
      <c r="D784" s="14"/>
      <c r="E784" s="14"/>
      <c r="F784" s="14"/>
      <c r="G784" s="14" t="s">
        <v>245</v>
      </c>
      <c r="H784" s="14"/>
      <c r="I784" s="14"/>
      <c r="J784" s="14"/>
      <c r="K784" s="14"/>
      <c r="L784" s="14"/>
      <c r="M784" s="15"/>
      <c r="N784" s="15"/>
      <c r="AD784" s="40" t="s">
        <v>3783</v>
      </c>
    </row>
    <row r="785" ht="15.75" customHeight="1">
      <c r="A785" s="11" t="s">
        <v>827</v>
      </c>
      <c r="C785" s="17" t="s">
        <v>19</v>
      </c>
      <c r="D785" s="14"/>
      <c r="E785" s="14"/>
      <c r="F785" s="14"/>
      <c r="G785" s="14"/>
      <c r="H785" s="14"/>
      <c r="I785" s="14"/>
      <c r="J785" s="14"/>
      <c r="K785" s="14"/>
      <c r="L785" s="14"/>
      <c r="M785" s="15"/>
      <c r="N785" s="15"/>
      <c r="AD785" s="40" t="s">
        <v>3790</v>
      </c>
    </row>
    <row r="786" ht="15.75" customHeight="1">
      <c r="A786" s="11" t="s">
        <v>829</v>
      </c>
      <c r="C786" s="17" t="s">
        <v>19</v>
      </c>
      <c r="D786" s="14"/>
      <c r="E786" s="14"/>
      <c r="F786" s="14"/>
      <c r="G786" s="14"/>
      <c r="H786" s="14"/>
      <c r="I786" s="14"/>
      <c r="J786" s="14"/>
      <c r="K786" s="14"/>
      <c r="L786" s="14"/>
      <c r="M786" s="15"/>
      <c r="N786" s="15"/>
      <c r="AD786" s="40" t="s">
        <v>3791</v>
      </c>
    </row>
    <row r="787" ht="15.75" customHeight="1">
      <c r="A787" s="11" t="s">
        <v>830</v>
      </c>
      <c r="C787" s="17" t="s">
        <v>19</v>
      </c>
      <c r="D787" s="14"/>
      <c r="E787" s="14"/>
      <c r="F787" s="14"/>
      <c r="G787" s="14"/>
      <c r="H787" s="14"/>
      <c r="I787" s="14"/>
      <c r="J787" s="14"/>
      <c r="K787" s="14"/>
      <c r="L787" s="14"/>
      <c r="M787" s="15"/>
      <c r="N787" s="15"/>
      <c r="AD787" s="40" t="s">
        <v>3793</v>
      </c>
    </row>
    <row r="788" ht="15.75" customHeight="1">
      <c r="A788" s="4" t="s">
        <v>831</v>
      </c>
      <c r="B788" s="10"/>
      <c r="C788" s="19"/>
      <c r="D788" s="10"/>
      <c r="E788" s="10"/>
      <c r="F788" s="10"/>
      <c r="G788" s="10"/>
      <c r="H788" s="10"/>
      <c r="I788" s="10"/>
      <c r="J788" s="10"/>
      <c r="K788" s="10"/>
      <c r="L788" s="10"/>
      <c r="M788" s="10"/>
      <c r="N788" s="10"/>
      <c r="AD788" s="40" t="s">
        <v>3798</v>
      </c>
    </row>
    <row r="789" ht="15.75" customHeight="1">
      <c r="A789" s="4" t="s">
        <v>832</v>
      </c>
      <c r="B789" s="10"/>
      <c r="C789" s="19"/>
      <c r="D789" s="10"/>
      <c r="E789" s="10"/>
      <c r="F789" s="10"/>
      <c r="G789" s="10"/>
      <c r="H789" s="10"/>
      <c r="I789" s="10"/>
      <c r="J789" s="10"/>
      <c r="K789" s="10"/>
      <c r="L789" s="10"/>
      <c r="M789" s="10"/>
      <c r="N789" s="10"/>
      <c r="AD789" s="40" t="s">
        <v>3799</v>
      </c>
    </row>
    <row r="790" ht="15.75" customHeight="1">
      <c r="A790" s="11" t="s">
        <v>833</v>
      </c>
      <c r="C790" s="17" t="s">
        <v>19</v>
      </c>
      <c r="D790" s="14"/>
      <c r="E790" s="14"/>
      <c r="F790" s="14"/>
      <c r="G790" s="14"/>
      <c r="H790" s="14"/>
      <c r="I790" s="14"/>
      <c r="J790" s="14"/>
      <c r="K790" s="14"/>
      <c r="L790" s="14"/>
      <c r="M790" s="15"/>
      <c r="N790" s="15"/>
      <c r="AD790" s="40" t="s">
        <v>3800</v>
      </c>
    </row>
    <row r="791" ht="15.75" customHeight="1">
      <c r="A791" s="4" t="s">
        <v>834</v>
      </c>
      <c r="B791" s="9">
        <v>200.0</v>
      </c>
      <c r="C791" s="8" t="s">
        <v>19</v>
      </c>
      <c r="D791" s="10"/>
      <c r="E791" s="10"/>
      <c r="F791" s="10"/>
      <c r="G791" s="10"/>
      <c r="H791" s="10"/>
      <c r="I791" s="10"/>
      <c r="J791" s="10"/>
      <c r="K791" s="10"/>
      <c r="L791" s="10"/>
      <c r="M791" s="10"/>
      <c r="N791" s="10"/>
      <c r="AD791" s="40" t="s">
        <v>3804</v>
      </c>
    </row>
    <row r="792" ht="15.75" customHeight="1">
      <c r="A792" s="11" t="s">
        <v>835</v>
      </c>
      <c r="C792" s="13"/>
      <c r="D792" s="14"/>
      <c r="E792" s="14"/>
      <c r="F792" s="14"/>
      <c r="G792" s="14"/>
      <c r="H792" s="14"/>
      <c r="I792" s="14"/>
      <c r="J792" s="14"/>
      <c r="K792" s="14"/>
      <c r="L792" s="14"/>
      <c r="M792" s="15"/>
      <c r="N792" s="15"/>
      <c r="AD792" s="40" t="s">
        <v>3811</v>
      </c>
    </row>
    <row r="793" ht="15.75" customHeight="1">
      <c r="A793" s="4" t="s">
        <v>836</v>
      </c>
      <c r="B793" s="10"/>
      <c r="C793" s="19"/>
      <c r="D793" s="10"/>
      <c r="E793" s="10"/>
      <c r="F793" s="10"/>
      <c r="G793" s="10"/>
      <c r="H793" s="10"/>
      <c r="I793" s="10"/>
      <c r="J793" s="10"/>
      <c r="K793" s="10"/>
      <c r="L793" s="10"/>
      <c r="M793" s="10"/>
      <c r="N793" s="10"/>
      <c r="AD793" s="40" t="s">
        <v>3814</v>
      </c>
    </row>
    <row r="794" ht="15.75" customHeight="1">
      <c r="A794" s="4" t="s">
        <v>837</v>
      </c>
      <c r="B794" s="10"/>
      <c r="C794" s="19"/>
      <c r="D794" s="10"/>
      <c r="E794" s="10"/>
      <c r="F794" s="10"/>
      <c r="G794" s="10"/>
      <c r="H794" s="10"/>
      <c r="I794" s="10"/>
      <c r="J794" s="10"/>
      <c r="K794" s="10"/>
      <c r="L794" s="10"/>
      <c r="M794" s="10"/>
      <c r="N794" s="10"/>
      <c r="AD794" s="40" t="s">
        <v>3818</v>
      </c>
    </row>
    <row r="795" ht="15.75" customHeight="1">
      <c r="A795" s="11" t="s">
        <v>838</v>
      </c>
      <c r="C795" s="13"/>
      <c r="D795" s="14"/>
      <c r="E795" s="14"/>
      <c r="F795" s="14"/>
      <c r="G795" s="14"/>
      <c r="H795" s="14"/>
      <c r="I795" s="14"/>
      <c r="J795" s="14"/>
      <c r="K795" s="14"/>
      <c r="L795" s="14"/>
      <c r="M795" s="15"/>
      <c r="N795" s="15"/>
      <c r="AD795" s="40" t="s">
        <v>3819</v>
      </c>
    </row>
    <row r="796" ht="15.75" customHeight="1">
      <c r="A796" s="11" t="s">
        <v>839</v>
      </c>
      <c r="C796" s="17" t="s">
        <v>162</v>
      </c>
      <c r="D796" s="14" t="s">
        <v>209</v>
      </c>
      <c r="E796" s="14"/>
      <c r="F796" s="14"/>
      <c r="G796" s="14"/>
      <c r="H796" s="14"/>
      <c r="I796" s="14"/>
      <c r="J796" s="14"/>
      <c r="K796" s="14"/>
      <c r="L796" s="14"/>
      <c r="M796" s="15"/>
      <c r="N796" s="15"/>
      <c r="AD796" s="40" t="s">
        <v>3821</v>
      </c>
    </row>
    <row r="797" ht="15.75" customHeight="1">
      <c r="A797" s="11" t="s">
        <v>840</v>
      </c>
      <c r="C797" s="17" t="s">
        <v>19</v>
      </c>
      <c r="D797" s="14"/>
      <c r="E797" s="14"/>
      <c r="F797" s="14"/>
      <c r="G797" s="14"/>
      <c r="H797" s="14"/>
      <c r="I797" s="14"/>
      <c r="J797" s="14"/>
      <c r="K797" s="14"/>
      <c r="L797" s="14"/>
      <c r="M797" s="15"/>
      <c r="N797" s="15"/>
      <c r="AD797" s="40" t="s">
        <v>3823</v>
      </c>
    </row>
    <row r="798" ht="15.75" customHeight="1">
      <c r="A798" s="11" t="s">
        <v>841</v>
      </c>
      <c r="C798" s="17" t="s">
        <v>19</v>
      </c>
      <c r="D798" s="14"/>
      <c r="E798" s="14"/>
      <c r="F798" s="14"/>
      <c r="G798" s="14"/>
      <c r="H798" s="14"/>
      <c r="I798" s="14"/>
      <c r="J798" s="14"/>
      <c r="K798" s="14"/>
      <c r="L798" s="14"/>
      <c r="M798" s="15"/>
      <c r="N798" s="15"/>
      <c r="AD798" s="40" t="s">
        <v>3824</v>
      </c>
    </row>
    <row r="799" ht="15.75" customHeight="1">
      <c r="A799" s="11" t="s">
        <v>842</v>
      </c>
      <c r="C799" s="17" t="s">
        <v>19</v>
      </c>
      <c r="D799" s="14"/>
      <c r="E799" s="14"/>
      <c r="F799" s="14"/>
      <c r="G799" s="14"/>
      <c r="H799" s="14"/>
      <c r="I799" s="14"/>
      <c r="J799" s="14"/>
      <c r="K799" s="14"/>
      <c r="L799" s="14"/>
      <c r="M799" s="15"/>
      <c r="N799" s="15"/>
      <c r="AD799" s="40" t="s">
        <v>3825</v>
      </c>
    </row>
    <row r="800" ht="15.75" customHeight="1">
      <c r="A800" s="11" t="s">
        <v>843</v>
      </c>
      <c r="C800" s="17" t="s">
        <v>19</v>
      </c>
      <c r="D800" s="14"/>
      <c r="E800" s="14"/>
      <c r="F800" s="14"/>
      <c r="G800" s="14"/>
      <c r="H800" s="14"/>
      <c r="I800" s="14"/>
      <c r="J800" s="14"/>
      <c r="K800" s="14"/>
      <c r="L800" s="14"/>
      <c r="M800" s="15" t="s">
        <v>57</v>
      </c>
      <c r="N800" s="15" t="s">
        <v>844</v>
      </c>
      <c r="AD800" s="40" t="s">
        <v>3828</v>
      </c>
    </row>
    <row r="801" ht="15.75" customHeight="1">
      <c r="A801" s="11" t="s">
        <v>845</v>
      </c>
      <c r="C801" s="17" t="s">
        <v>162</v>
      </c>
      <c r="D801" s="14" t="s">
        <v>182</v>
      </c>
      <c r="E801" s="14"/>
      <c r="F801" s="14"/>
      <c r="G801" s="14" t="s">
        <v>37</v>
      </c>
      <c r="H801" s="14" t="s">
        <v>455</v>
      </c>
      <c r="I801" s="14"/>
      <c r="J801" s="14"/>
      <c r="K801" s="14"/>
      <c r="L801" s="14"/>
      <c r="M801" s="15"/>
      <c r="N801" s="15"/>
      <c r="AD801" s="40" t="s">
        <v>3833</v>
      </c>
    </row>
    <row r="802" ht="15.75" customHeight="1">
      <c r="A802" s="11" t="s">
        <v>846</v>
      </c>
      <c r="C802" s="13"/>
      <c r="D802" s="14"/>
      <c r="E802" s="14"/>
      <c r="F802" s="14"/>
      <c r="G802" s="14"/>
      <c r="H802" s="14"/>
      <c r="I802" s="14"/>
      <c r="J802" s="14"/>
      <c r="K802" s="14"/>
      <c r="L802" s="14"/>
      <c r="M802" s="15"/>
      <c r="N802" s="15"/>
      <c r="AD802" s="40" t="s">
        <v>3835</v>
      </c>
    </row>
    <row r="803" ht="15.75" customHeight="1">
      <c r="A803" s="11" t="s">
        <v>847</v>
      </c>
      <c r="C803" s="13"/>
      <c r="D803" s="14"/>
      <c r="E803" s="14"/>
      <c r="F803" s="14"/>
      <c r="G803" s="14"/>
      <c r="H803" s="14"/>
      <c r="I803" s="14"/>
      <c r="J803" s="14"/>
      <c r="K803" s="14"/>
      <c r="L803" s="14"/>
      <c r="M803" s="15"/>
      <c r="N803" s="15"/>
      <c r="AD803" s="40" t="s">
        <v>3839</v>
      </c>
    </row>
    <row r="804" ht="15.75" customHeight="1">
      <c r="A804" s="11" t="s">
        <v>847</v>
      </c>
      <c r="C804" s="13"/>
      <c r="D804" s="14"/>
      <c r="E804" s="14"/>
      <c r="F804" s="14"/>
      <c r="G804" s="14"/>
      <c r="H804" s="14"/>
      <c r="I804" s="14"/>
      <c r="J804" s="14"/>
      <c r="K804" s="14"/>
      <c r="L804" s="14"/>
      <c r="M804" s="15"/>
      <c r="N804" s="15"/>
      <c r="AD804" s="40" t="s">
        <v>3843</v>
      </c>
    </row>
    <row r="805" ht="15.75" customHeight="1">
      <c r="A805" s="11" t="s">
        <v>848</v>
      </c>
      <c r="C805" s="17" t="s">
        <v>19</v>
      </c>
      <c r="D805" s="14"/>
      <c r="E805" s="14"/>
      <c r="F805" s="14"/>
      <c r="G805" s="14"/>
      <c r="H805" s="14"/>
      <c r="I805" s="14"/>
      <c r="J805" s="14"/>
      <c r="K805" s="14"/>
      <c r="L805" s="14"/>
      <c r="M805" s="15"/>
      <c r="N805" s="15"/>
      <c r="AD805" s="40" t="s">
        <v>3846</v>
      </c>
    </row>
    <row r="806" ht="15.75" customHeight="1">
      <c r="A806" s="11" t="s">
        <v>848</v>
      </c>
      <c r="C806" s="17" t="s">
        <v>19</v>
      </c>
      <c r="D806" s="14"/>
      <c r="E806" s="14"/>
      <c r="F806" s="14"/>
      <c r="G806" s="14"/>
      <c r="H806" s="14"/>
      <c r="I806" s="14"/>
      <c r="J806" s="14"/>
      <c r="K806" s="14"/>
      <c r="L806" s="14"/>
      <c r="M806" s="15"/>
      <c r="N806" s="15"/>
      <c r="AD806" s="40" t="s">
        <v>3853</v>
      </c>
    </row>
    <row r="807" ht="15.75" customHeight="1">
      <c r="A807" s="4" t="s">
        <v>849</v>
      </c>
      <c r="B807" s="10"/>
      <c r="C807" s="19"/>
      <c r="D807" s="10"/>
      <c r="E807" s="10"/>
      <c r="F807" s="10"/>
      <c r="G807" s="10"/>
      <c r="H807" s="10"/>
      <c r="I807" s="10"/>
      <c r="J807" s="10"/>
      <c r="K807" s="10"/>
      <c r="L807" s="10"/>
      <c r="M807" s="10"/>
      <c r="N807" s="10"/>
      <c r="AD807" s="40" t="s">
        <v>3856</v>
      </c>
    </row>
    <row r="808" ht="15.75" customHeight="1">
      <c r="A808" s="4" t="s">
        <v>849</v>
      </c>
      <c r="B808" s="10"/>
      <c r="C808" s="19"/>
      <c r="D808" s="10"/>
      <c r="E808" s="10"/>
      <c r="F808" s="10"/>
      <c r="G808" s="10"/>
      <c r="H808" s="10"/>
      <c r="I808" s="10"/>
      <c r="J808" s="10"/>
      <c r="K808" s="10"/>
      <c r="L808" s="10"/>
      <c r="M808" s="10"/>
      <c r="N808" s="10"/>
      <c r="AD808" s="40" t="s">
        <v>3860</v>
      </c>
    </row>
    <row r="809" ht="15.75" customHeight="1">
      <c r="A809" s="4" t="s">
        <v>850</v>
      </c>
      <c r="B809" s="10"/>
      <c r="C809" s="19"/>
      <c r="D809" s="10"/>
      <c r="E809" s="10"/>
      <c r="F809" s="10"/>
      <c r="G809" s="10"/>
      <c r="H809" s="10"/>
      <c r="I809" s="10"/>
      <c r="J809" s="10"/>
      <c r="K809" s="10"/>
      <c r="L809" s="10"/>
      <c r="M809" s="10"/>
      <c r="N809" s="10"/>
      <c r="AD809" s="40" t="s">
        <v>3862</v>
      </c>
    </row>
    <row r="810" ht="15.75" customHeight="1">
      <c r="A810" s="4" t="s">
        <v>851</v>
      </c>
      <c r="B810" s="10"/>
      <c r="C810" s="19"/>
      <c r="D810" s="10"/>
      <c r="E810" s="10"/>
      <c r="F810" s="10"/>
      <c r="G810" s="10"/>
      <c r="H810" s="10"/>
      <c r="I810" s="10"/>
      <c r="J810" s="10"/>
      <c r="K810" s="10"/>
      <c r="L810" s="10"/>
      <c r="M810" s="10"/>
      <c r="N810" s="10"/>
      <c r="AD810" s="40" t="s">
        <v>3863</v>
      </c>
    </row>
    <row r="811" ht="15.75" customHeight="1">
      <c r="A811" s="4" t="s">
        <v>852</v>
      </c>
      <c r="B811" s="10">
        <v>200.0</v>
      </c>
      <c r="C811" s="8" t="s">
        <v>19</v>
      </c>
      <c r="D811" s="10"/>
      <c r="E811" s="10"/>
      <c r="F811" s="10"/>
      <c r="G811" s="10"/>
      <c r="H811" s="10"/>
      <c r="I811" s="10"/>
      <c r="J811" s="10"/>
      <c r="K811" s="10"/>
      <c r="L811" s="10"/>
      <c r="M811" s="10"/>
      <c r="N811" s="10"/>
      <c r="AD811" s="40" t="s">
        <v>3865</v>
      </c>
    </row>
    <row r="812" ht="15.75" customHeight="1">
      <c r="A812" s="11" t="s">
        <v>853</v>
      </c>
      <c r="C812" s="17" t="s">
        <v>19</v>
      </c>
      <c r="D812" s="14"/>
      <c r="E812" s="14"/>
      <c r="F812" s="14"/>
      <c r="G812" s="14"/>
      <c r="H812" s="14"/>
      <c r="I812" s="14"/>
      <c r="J812" s="14"/>
      <c r="K812" s="14"/>
      <c r="L812" s="14"/>
      <c r="M812" s="15"/>
      <c r="N812" s="15"/>
      <c r="AD812" s="40" t="s">
        <v>3867</v>
      </c>
    </row>
    <row r="813" ht="15.75" customHeight="1">
      <c r="A813" s="4" t="s">
        <v>854</v>
      </c>
      <c r="B813" s="10">
        <v>200.0</v>
      </c>
      <c r="C813" s="22" t="s">
        <v>19</v>
      </c>
      <c r="D813" s="10"/>
      <c r="E813" s="10"/>
      <c r="F813" s="10"/>
      <c r="G813" s="10"/>
      <c r="H813" s="10"/>
      <c r="I813" s="10"/>
      <c r="J813" s="10"/>
      <c r="K813" s="10"/>
      <c r="L813" s="10"/>
      <c r="M813" s="10"/>
      <c r="N813" s="10"/>
      <c r="AD813" s="40" t="s">
        <v>3869</v>
      </c>
    </row>
    <row r="814" ht="15.75" customHeight="1">
      <c r="A814" s="4" t="s">
        <v>854</v>
      </c>
      <c r="B814" s="10">
        <v>200.0</v>
      </c>
      <c r="C814" s="8" t="s">
        <v>19</v>
      </c>
      <c r="D814" s="10"/>
      <c r="E814" s="10"/>
      <c r="F814" s="10"/>
      <c r="G814" s="10"/>
      <c r="H814" s="10"/>
      <c r="I814" s="10"/>
      <c r="J814" s="10"/>
      <c r="K814" s="10"/>
      <c r="L814" s="10"/>
      <c r="M814" s="10"/>
      <c r="N814" s="10"/>
      <c r="AD814" s="40" t="s">
        <v>3875</v>
      </c>
    </row>
    <row r="815" ht="15.75" customHeight="1">
      <c r="A815" s="4" t="s">
        <v>855</v>
      </c>
      <c r="B815" s="10"/>
      <c r="C815" s="19"/>
      <c r="D815" s="10"/>
      <c r="E815" s="10"/>
      <c r="F815" s="10"/>
      <c r="G815" s="10"/>
      <c r="H815" s="10"/>
      <c r="I815" s="10"/>
      <c r="J815" s="10"/>
      <c r="K815" s="10"/>
      <c r="L815" s="10"/>
      <c r="M815" s="10"/>
      <c r="N815" s="10"/>
      <c r="AD815" s="40" t="s">
        <v>3881</v>
      </c>
    </row>
    <row r="816" ht="15.75" customHeight="1">
      <c r="A816" s="4" t="s">
        <v>856</v>
      </c>
      <c r="B816" s="10"/>
      <c r="C816" s="19"/>
      <c r="D816" s="10"/>
      <c r="E816" s="10"/>
      <c r="F816" s="10"/>
      <c r="G816" s="10"/>
      <c r="H816" s="10"/>
      <c r="I816" s="10"/>
      <c r="J816" s="10"/>
      <c r="K816" s="10"/>
      <c r="L816" s="10"/>
      <c r="M816" s="10"/>
      <c r="N816" s="10"/>
      <c r="AD816" s="40" t="s">
        <v>3882</v>
      </c>
    </row>
    <row r="817" ht="15.75" customHeight="1">
      <c r="A817" s="11" t="s">
        <v>857</v>
      </c>
      <c r="C817" s="17" t="s">
        <v>19</v>
      </c>
      <c r="D817" s="14"/>
      <c r="E817" s="14"/>
      <c r="F817" s="14"/>
      <c r="G817" s="14"/>
      <c r="H817" s="14"/>
      <c r="I817" s="14"/>
      <c r="J817" s="14"/>
      <c r="K817" s="14"/>
      <c r="L817" s="14"/>
      <c r="M817" s="15"/>
      <c r="N817" s="15"/>
      <c r="AD817" s="40" t="s">
        <v>3883</v>
      </c>
    </row>
    <row r="818" ht="15.75" customHeight="1">
      <c r="A818" s="4" t="s">
        <v>858</v>
      </c>
      <c r="B818" s="10">
        <v>200.0</v>
      </c>
      <c r="C818" s="8" t="s">
        <v>19</v>
      </c>
      <c r="D818" s="10"/>
      <c r="E818" s="10"/>
      <c r="F818" s="10"/>
      <c r="G818" s="10"/>
      <c r="H818" s="10"/>
      <c r="I818" s="10"/>
      <c r="J818" s="10"/>
      <c r="K818" s="10"/>
      <c r="L818" s="10"/>
      <c r="M818" s="10"/>
      <c r="N818" s="10"/>
      <c r="AD818" s="40" t="s">
        <v>3902</v>
      </c>
    </row>
    <row r="819" ht="15.75" customHeight="1">
      <c r="A819" s="4" t="s">
        <v>859</v>
      </c>
      <c r="B819" s="9">
        <v>200.0</v>
      </c>
      <c r="C819" s="8" t="s">
        <v>19</v>
      </c>
      <c r="D819" s="10"/>
      <c r="E819" s="10"/>
      <c r="F819" s="10"/>
      <c r="G819" s="10"/>
      <c r="H819" s="10"/>
      <c r="I819" s="10"/>
      <c r="J819" s="10"/>
      <c r="K819" s="10"/>
      <c r="L819" s="10"/>
      <c r="M819" s="10"/>
      <c r="N819" s="10"/>
      <c r="AD819" s="40" t="s">
        <v>3903</v>
      </c>
    </row>
    <row r="820" ht="15.75" customHeight="1">
      <c r="A820" s="4" t="s">
        <v>860</v>
      </c>
      <c r="B820" s="10">
        <v>200.0</v>
      </c>
      <c r="C820" s="8" t="s">
        <v>19</v>
      </c>
      <c r="D820" s="9" t="s">
        <v>182</v>
      </c>
      <c r="E820" s="10"/>
      <c r="F820" s="10"/>
      <c r="G820" s="10"/>
      <c r="H820" s="10"/>
      <c r="I820" s="10"/>
      <c r="J820" s="10"/>
      <c r="K820" s="10"/>
      <c r="L820" s="10"/>
      <c r="M820" s="10"/>
      <c r="N820" s="10"/>
      <c r="AD820" s="40" t="s">
        <v>3908</v>
      </c>
    </row>
    <row r="821" ht="15.75" customHeight="1">
      <c r="A821" s="4" t="s">
        <v>861</v>
      </c>
      <c r="B821" s="10"/>
      <c r="C821" s="19"/>
      <c r="D821" s="10"/>
      <c r="E821" s="10"/>
      <c r="F821" s="10"/>
      <c r="G821" s="10"/>
      <c r="H821" s="10"/>
      <c r="I821" s="10"/>
      <c r="J821" s="10"/>
      <c r="K821" s="10"/>
      <c r="L821" s="10"/>
      <c r="M821" s="10"/>
      <c r="N821" s="10"/>
      <c r="AD821" s="40" t="s">
        <v>3915</v>
      </c>
    </row>
    <row r="822" ht="15.75" customHeight="1">
      <c r="A822" s="4" t="s">
        <v>862</v>
      </c>
      <c r="B822" s="10"/>
      <c r="C822" s="19"/>
      <c r="D822" s="10"/>
      <c r="E822" s="10"/>
      <c r="F822" s="10"/>
      <c r="G822" s="10"/>
      <c r="H822" s="10"/>
      <c r="I822" s="10"/>
      <c r="J822" s="10"/>
      <c r="K822" s="10"/>
      <c r="L822" s="10"/>
      <c r="M822" s="10"/>
      <c r="N822" s="10"/>
      <c r="AD822" s="40" t="s">
        <v>3920</v>
      </c>
    </row>
    <row r="823" ht="15.75" customHeight="1">
      <c r="A823" s="4" t="s">
        <v>863</v>
      </c>
      <c r="B823" s="10"/>
      <c r="C823" s="19"/>
      <c r="D823" s="10"/>
      <c r="E823" s="10"/>
      <c r="F823" s="10"/>
      <c r="G823" s="10"/>
      <c r="H823" s="10"/>
      <c r="I823" s="10"/>
      <c r="J823" s="10"/>
      <c r="K823" s="10"/>
      <c r="L823" s="10"/>
      <c r="M823" s="10"/>
      <c r="N823" s="10"/>
      <c r="AD823" s="40" t="s">
        <v>3923</v>
      </c>
    </row>
    <row r="824" ht="15.75" customHeight="1">
      <c r="A824" s="4" t="s">
        <v>864</v>
      </c>
      <c r="B824" s="10"/>
      <c r="C824" s="19"/>
      <c r="D824" s="10"/>
      <c r="E824" s="10"/>
      <c r="F824" s="10"/>
      <c r="G824" s="10"/>
      <c r="H824" s="10"/>
      <c r="I824" s="10"/>
      <c r="J824" s="10"/>
      <c r="K824" s="10"/>
      <c r="L824" s="10"/>
      <c r="M824" s="10"/>
      <c r="N824" s="10"/>
      <c r="AD824" s="40" t="s">
        <v>3926</v>
      </c>
    </row>
    <row r="825" ht="15.75" customHeight="1">
      <c r="A825" s="11" t="s">
        <v>865</v>
      </c>
      <c r="C825" s="13"/>
      <c r="D825" s="14"/>
      <c r="E825" s="14"/>
      <c r="F825" s="14"/>
      <c r="G825" s="14" t="s">
        <v>37</v>
      </c>
      <c r="H825" s="14" t="s">
        <v>866</v>
      </c>
      <c r="I825" s="14" t="s">
        <v>576</v>
      </c>
      <c r="J825" s="14">
        <v>14.7</v>
      </c>
      <c r="K825" s="14"/>
      <c r="L825" s="14"/>
      <c r="M825" s="15"/>
      <c r="N825" s="15"/>
      <c r="AD825" s="40" t="s">
        <v>3932</v>
      </c>
    </row>
    <row r="826" ht="15.75" customHeight="1">
      <c r="A826" s="11" t="s">
        <v>865</v>
      </c>
      <c r="C826" s="13"/>
      <c r="D826" s="14"/>
      <c r="E826" s="14"/>
      <c r="F826" s="14"/>
      <c r="G826" s="14" t="s">
        <v>37</v>
      </c>
      <c r="H826" s="14" t="s">
        <v>866</v>
      </c>
      <c r="I826" s="14" t="s">
        <v>576</v>
      </c>
      <c r="J826" s="14">
        <v>14.7</v>
      </c>
      <c r="K826" s="14"/>
      <c r="L826" s="14"/>
      <c r="M826" s="15"/>
      <c r="N826" s="15"/>
      <c r="AD826" s="40" t="s">
        <v>3933</v>
      </c>
    </row>
    <row r="827" ht="15.75" customHeight="1">
      <c r="A827" s="11" t="s">
        <v>865</v>
      </c>
      <c r="C827" s="13"/>
      <c r="D827" s="14"/>
      <c r="E827" s="14"/>
      <c r="F827" s="14"/>
      <c r="G827" s="14"/>
      <c r="H827" s="14"/>
      <c r="I827" s="14"/>
      <c r="J827" s="14"/>
      <c r="K827" s="14"/>
      <c r="L827" s="14"/>
      <c r="M827" s="15"/>
      <c r="N827" s="15"/>
      <c r="AD827" s="40" t="s">
        <v>3936</v>
      </c>
    </row>
    <row r="828" ht="15.75" customHeight="1">
      <c r="A828" s="11" t="s">
        <v>868</v>
      </c>
      <c r="C828" s="13"/>
      <c r="D828" s="14"/>
      <c r="E828" s="14"/>
      <c r="F828" s="14"/>
      <c r="G828" s="14"/>
      <c r="H828" s="14"/>
      <c r="I828" s="14"/>
      <c r="J828" s="14"/>
      <c r="K828" s="14"/>
      <c r="L828" s="14"/>
      <c r="M828" s="15" t="s">
        <v>869</v>
      </c>
      <c r="N828" s="15" t="s">
        <v>870</v>
      </c>
      <c r="AD828" s="40" t="s">
        <v>3938</v>
      </c>
    </row>
    <row r="829" ht="15.75" customHeight="1">
      <c r="A829" s="4" t="s">
        <v>871</v>
      </c>
      <c r="B829" s="10">
        <v>200.0</v>
      </c>
      <c r="C829" s="8" t="s">
        <v>19</v>
      </c>
      <c r="D829" s="10"/>
      <c r="E829" s="10"/>
      <c r="F829" s="10"/>
      <c r="G829" s="10"/>
      <c r="H829" s="10"/>
      <c r="I829" s="10"/>
      <c r="J829" s="10"/>
      <c r="K829" s="10"/>
      <c r="L829" s="10"/>
      <c r="M829" s="10"/>
      <c r="N829" s="10"/>
      <c r="AD829" s="40" t="s">
        <v>3939</v>
      </c>
    </row>
    <row r="830" ht="15.75" customHeight="1">
      <c r="A830" s="11" t="s">
        <v>872</v>
      </c>
      <c r="C830" s="13"/>
      <c r="D830" s="14"/>
      <c r="E830" s="14"/>
      <c r="F830" s="14"/>
      <c r="G830" s="14"/>
      <c r="H830" s="14"/>
      <c r="I830" s="14"/>
      <c r="J830" s="14"/>
      <c r="K830" s="14"/>
      <c r="L830" s="14"/>
      <c r="M830" s="15"/>
      <c r="N830" s="15"/>
      <c r="AD830" s="40" t="s">
        <v>3952</v>
      </c>
    </row>
    <row r="831" ht="15.75" customHeight="1">
      <c r="A831" s="4" t="s">
        <v>873</v>
      </c>
      <c r="B831" s="9">
        <v>200.0</v>
      </c>
      <c r="C831" s="8" t="s">
        <v>19</v>
      </c>
      <c r="D831" s="10"/>
      <c r="E831" s="10"/>
      <c r="F831" s="10"/>
      <c r="G831" s="10"/>
      <c r="H831" s="10"/>
      <c r="I831" s="10"/>
      <c r="J831" s="10"/>
      <c r="K831" s="10"/>
      <c r="L831" s="10"/>
      <c r="M831" s="10"/>
      <c r="N831" s="10"/>
      <c r="AD831" s="40" t="s">
        <v>3955</v>
      </c>
    </row>
    <row r="832" ht="15.75" customHeight="1">
      <c r="A832" s="11" t="s">
        <v>874</v>
      </c>
      <c r="C832" s="13"/>
      <c r="D832" s="14"/>
      <c r="E832" s="14"/>
      <c r="F832" s="14"/>
      <c r="G832" s="14"/>
      <c r="H832" s="14"/>
      <c r="I832" s="14"/>
      <c r="J832" s="14"/>
      <c r="K832" s="14"/>
      <c r="L832" s="14"/>
      <c r="M832" s="15"/>
      <c r="N832" s="15"/>
      <c r="AD832" s="40" t="s">
        <v>3957</v>
      </c>
    </row>
    <row r="833" ht="15.75" customHeight="1">
      <c r="A833" s="11" t="s">
        <v>874</v>
      </c>
      <c r="C833" s="13"/>
      <c r="D833" s="14"/>
      <c r="E833" s="14"/>
      <c r="F833" s="14"/>
      <c r="G833" s="14"/>
      <c r="H833" s="14"/>
      <c r="I833" s="14"/>
      <c r="J833" s="14"/>
      <c r="K833" s="14"/>
      <c r="L833" s="14"/>
      <c r="M833" s="15"/>
      <c r="N833" s="15"/>
      <c r="AD833" s="40" t="s">
        <v>3962</v>
      </c>
    </row>
    <row r="834" ht="15.75" customHeight="1">
      <c r="A834" s="11" t="s">
        <v>875</v>
      </c>
      <c r="C834" s="17" t="s">
        <v>19</v>
      </c>
      <c r="D834" s="14"/>
      <c r="E834" s="14"/>
      <c r="F834" s="14"/>
      <c r="G834" s="14"/>
      <c r="H834" s="14"/>
      <c r="I834" s="14"/>
      <c r="J834" s="14"/>
      <c r="K834" s="14"/>
      <c r="L834" s="14"/>
      <c r="M834" s="15"/>
      <c r="N834" s="15"/>
      <c r="AD834" s="40" t="s">
        <v>3963</v>
      </c>
    </row>
    <row r="835" ht="15.75" customHeight="1">
      <c r="A835" s="11" t="s">
        <v>876</v>
      </c>
      <c r="C835" s="13"/>
      <c r="D835" s="14"/>
      <c r="E835" s="14"/>
      <c r="F835" s="14"/>
      <c r="G835" s="14"/>
      <c r="H835" s="14"/>
      <c r="I835" s="14"/>
      <c r="J835" s="14"/>
      <c r="K835" s="14"/>
      <c r="L835" s="14"/>
      <c r="M835" s="15"/>
      <c r="N835" s="15"/>
      <c r="AD835" s="40" t="s">
        <v>3966</v>
      </c>
    </row>
    <row r="836" ht="15.75" customHeight="1">
      <c r="A836" s="11" t="s">
        <v>877</v>
      </c>
      <c r="C836" s="17" t="s">
        <v>19</v>
      </c>
      <c r="D836" s="14"/>
      <c r="E836" s="14"/>
      <c r="F836" s="14"/>
      <c r="G836" s="14"/>
      <c r="H836" s="14"/>
      <c r="I836" s="14"/>
      <c r="J836" s="14"/>
      <c r="K836" s="14"/>
      <c r="L836" s="14"/>
      <c r="M836" s="15"/>
      <c r="N836" s="15"/>
      <c r="AD836" s="40" t="s">
        <v>3980</v>
      </c>
    </row>
    <row r="837" ht="15.75" customHeight="1">
      <c r="A837" s="11" t="s">
        <v>878</v>
      </c>
      <c r="C837" s="17" t="s">
        <v>130</v>
      </c>
      <c r="D837" s="14"/>
      <c r="E837" s="14" t="s">
        <v>110</v>
      </c>
      <c r="F837" s="14"/>
      <c r="G837" s="14"/>
      <c r="H837" s="14"/>
      <c r="I837" s="14"/>
      <c r="J837" s="14"/>
      <c r="K837" s="14"/>
      <c r="L837" s="14"/>
      <c r="M837" s="15"/>
      <c r="N837" s="15"/>
      <c r="AD837" s="40" t="s">
        <v>3981</v>
      </c>
    </row>
    <row r="838" ht="15.75" customHeight="1">
      <c r="A838" s="11" t="s">
        <v>879</v>
      </c>
      <c r="C838" s="17" t="s">
        <v>19</v>
      </c>
      <c r="D838" s="14"/>
      <c r="E838" s="14"/>
      <c r="F838" s="14"/>
      <c r="G838" s="14"/>
      <c r="H838" s="14"/>
      <c r="I838" s="14"/>
      <c r="J838" s="14"/>
      <c r="K838" s="14"/>
      <c r="L838" s="14"/>
      <c r="M838" s="15"/>
      <c r="N838" s="15"/>
      <c r="AD838" s="40" t="s">
        <v>3983</v>
      </c>
    </row>
    <row r="839" ht="15.75" customHeight="1">
      <c r="A839" s="4" t="s">
        <v>880</v>
      </c>
      <c r="B839" s="10">
        <v>200.0</v>
      </c>
      <c r="C839" s="8" t="s">
        <v>19</v>
      </c>
      <c r="D839" s="10"/>
      <c r="E839" s="10"/>
      <c r="F839" s="10"/>
      <c r="G839" s="10"/>
      <c r="H839" s="10"/>
      <c r="I839" s="10"/>
      <c r="J839" s="10"/>
      <c r="K839" s="10"/>
      <c r="L839" s="10"/>
      <c r="M839" s="10"/>
      <c r="N839" s="10"/>
      <c r="AD839" s="40" t="s">
        <v>3986</v>
      </c>
    </row>
    <row r="840" ht="15.75" customHeight="1">
      <c r="A840" s="11" t="s">
        <v>881</v>
      </c>
      <c r="C840" s="17" t="s">
        <v>19</v>
      </c>
      <c r="D840" s="14"/>
      <c r="E840" s="14"/>
      <c r="F840" s="14"/>
      <c r="G840" s="14"/>
      <c r="H840" s="14"/>
      <c r="I840" s="14"/>
      <c r="J840" s="14"/>
      <c r="K840" s="14"/>
      <c r="L840" s="14"/>
      <c r="M840" s="15"/>
      <c r="N840" s="15"/>
      <c r="AD840" s="40" t="s">
        <v>4001</v>
      </c>
    </row>
    <row r="841" ht="15.75" customHeight="1">
      <c r="A841" s="11" t="s">
        <v>882</v>
      </c>
      <c r="C841" s="17" t="s">
        <v>19</v>
      </c>
      <c r="D841" s="14"/>
      <c r="E841" s="14"/>
      <c r="F841" s="14"/>
      <c r="G841" s="14"/>
      <c r="H841" s="14"/>
      <c r="I841" s="14"/>
      <c r="J841" s="14"/>
      <c r="K841" s="14"/>
      <c r="L841" s="14"/>
      <c r="M841" s="15"/>
      <c r="N841" s="15"/>
      <c r="AD841" s="40" t="s">
        <v>4003</v>
      </c>
    </row>
    <row r="842" ht="15.75" customHeight="1">
      <c r="A842" s="4" t="s">
        <v>883</v>
      </c>
      <c r="B842" s="10"/>
      <c r="C842" s="30"/>
      <c r="D842" s="10"/>
      <c r="E842" s="10"/>
      <c r="F842" s="10"/>
      <c r="G842" s="10"/>
      <c r="H842" s="10"/>
      <c r="I842" s="10"/>
      <c r="J842" s="10"/>
      <c r="K842" s="10"/>
      <c r="L842" s="10"/>
      <c r="M842" s="10"/>
      <c r="N842" s="10"/>
      <c r="AD842" s="40" t="s">
        <v>4006</v>
      </c>
    </row>
    <row r="843" ht="15.75" customHeight="1">
      <c r="A843" s="11" t="s">
        <v>884</v>
      </c>
      <c r="C843" s="17" t="s">
        <v>130</v>
      </c>
      <c r="D843" s="14" t="s">
        <v>885</v>
      </c>
      <c r="E843" s="14" t="s">
        <v>110</v>
      </c>
      <c r="F843" s="14"/>
      <c r="G843" s="14"/>
      <c r="H843" s="14"/>
      <c r="I843" s="14"/>
      <c r="J843" s="14"/>
      <c r="K843" s="14"/>
      <c r="L843" s="14"/>
      <c r="M843" s="15"/>
      <c r="N843" s="15"/>
      <c r="AD843" s="40" t="s">
        <v>4013</v>
      </c>
    </row>
    <row r="844" ht="15.75" customHeight="1">
      <c r="A844" s="11" t="s">
        <v>886</v>
      </c>
      <c r="C844" s="17" t="s">
        <v>19</v>
      </c>
      <c r="D844" s="14"/>
      <c r="E844" s="14"/>
      <c r="F844" s="14"/>
      <c r="G844" s="14"/>
      <c r="H844" s="14"/>
      <c r="I844" s="14"/>
      <c r="J844" s="14"/>
      <c r="K844" s="14"/>
      <c r="L844" s="14"/>
      <c r="M844" s="15"/>
      <c r="N844" s="15"/>
      <c r="AD844" s="40" t="s">
        <v>4020</v>
      </c>
    </row>
    <row r="845" ht="15.75" customHeight="1">
      <c r="A845" s="11" t="s">
        <v>887</v>
      </c>
      <c r="C845" s="17" t="s">
        <v>19</v>
      </c>
      <c r="D845" s="14"/>
      <c r="E845" s="14"/>
      <c r="F845" s="14"/>
      <c r="G845" s="14"/>
      <c r="H845" s="14"/>
      <c r="I845" s="14"/>
      <c r="J845" s="14"/>
      <c r="K845" s="14"/>
      <c r="L845" s="14"/>
      <c r="M845" s="15"/>
      <c r="N845" s="15"/>
      <c r="AD845" s="40" t="s">
        <v>4024</v>
      </c>
    </row>
    <row r="846" ht="15.75" customHeight="1">
      <c r="A846" s="11" t="s">
        <v>888</v>
      </c>
      <c r="C846" s="17" t="s">
        <v>19</v>
      </c>
      <c r="D846" s="14"/>
      <c r="E846" s="14"/>
      <c r="F846" s="14"/>
      <c r="G846" s="14"/>
      <c r="H846" s="14"/>
      <c r="I846" s="14"/>
      <c r="J846" s="14"/>
      <c r="K846" s="14"/>
      <c r="L846" s="14"/>
      <c r="M846" s="15"/>
      <c r="N846" s="15"/>
      <c r="AD846" s="40" t="s">
        <v>4029</v>
      </c>
    </row>
    <row r="847" ht="15.75" customHeight="1">
      <c r="A847" s="4" t="s">
        <v>889</v>
      </c>
      <c r="B847" s="10"/>
      <c r="C847" s="30"/>
      <c r="D847" s="10"/>
      <c r="E847" s="10"/>
      <c r="F847" s="10"/>
      <c r="G847" s="10"/>
      <c r="H847" s="10"/>
      <c r="I847" s="10"/>
      <c r="J847" s="10"/>
      <c r="K847" s="10"/>
      <c r="L847" s="10"/>
      <c r="M847" s="10"/>
      <c r="N847" s="10"/>
      <c r="AD847" s="40" t="s">
        <v>4037</v>
      </c>
    </row>
    <row r="848" ht="15.75" customHeight="1">
      <c r="A848" s="11" t="s">
        <v>890</v>
      </c>
      <c r="C848" s="17" t="s">
        <v>19</v>
      </c>
      <c r="D848" s="14"/>
      <c r="E848" s="14"/>
      <c r="F848" s="14"/>
      <c r="G848" s="14"/>
      <c r="H848" s="14"/>
      <c r="I848" s="14"/>
      <c r="J848" s="14"/>
      <c r="K848" s="14"/>
      <c r="L848" s="14"/>
      <c r="M848" s="15"/>
      <c r="N848" s="15"/>
      <c r="AD848" s="40" t="s">
        <v>4041</v>
      </c>
    </row>
    <row r="849" ht="15.75" customHeight="1">
      <c r="A849" s="4" t="s">
        <v>891</v>
      </c>
      <c r="B849" s="10"/>
      <c r="C849" s="30"/>
      <c r="D849" s="10"/>
      <c r="E849" s="10"/>
      <c r="F849" s="10"/>
      <c r="G849" s="10"/>
      <c r="H849" s="10"/>
      <c r="I849" s="10"/>
      <c r="J849" s="10"/>
      <c r="K849" s="10"/>
      <c r="L849" s="10"/>
      <c r="M849" s="10"/>
      <c r="N849" s="10"/>
      <c r="AD849" s="40" t="s">
        <v>4044</v>
      </c>
    </row>
    <row r="850" ht="15.75" customHeight="1">
      <c r="A850" s="11" t="s">
        <v>892</v>
      </c>
      <c r="C850" s="17" t="s">
        <v>19</v>
      </c>
      <c r="D850" s="14"/>
      <c r="E850" s="14"/>
      <c r="F850" s="14"/>
      <c r="G850" s="14"/>
      <c r="H850" s="14"/>
      <c r="I850" s="14"/>
      <c r="J850" s="14"/>
      <c r="K850" s="14"/>
      <c r="L850" s="14"/>
      <c r="M850" s="15"/>
      <c r="N850" s="15"/>
      <c r="AD850" s="40" t="s">
        <v>4045</v>
      </c>
    </row>
    <row r="851" ht="15.75" customHeight="1">
      <c r="A851" s="11" t="s">
        <v>893</v>
      </c>
      <c r="C851" s="13"/>
      <c r="D851" s="14"/>
      <c r="E851" s="14"/>
      <c r="F851" s="14"/>
      <c r="G851" s="14"/>
      <c r="H851" s="14"/>
      <c r="I851" s="14"/>
      <c r="J851" s="14"/>
      <c r="K851" s="14"/>
      <c r="L851" s="14"/>
      <c r="M851" s="15"/>
      <c r="N851" s="15"/>
      <c r="AD851" s="40" t="s">
        <v>4051</v>
      </c>
    </row>
    <row r="852" ht="15.75" customHeight="1">
      <c r="A852" s="11" t="s">
        <v>894</v>
      </c>
      <c r="C852" s="13"/>
      <c r="D852" s="14"/>
      <c r="E852" s="14"/>
      <c r="F852" s="14"/>
      <c r="G852" s="14"/>
      <c r="H852" s="14"/>
      <c r="I852" s="14"/>
      <c r="J852" s="14"/>
      <c r="K852" s="14"/>
      <c r="L852" s="14"/>
      <c r="M852" s="15"/>
      <c r="N852" s="15"/>
      <c r="AD852" s="40" t="s">
        <v>4052</v>
      </c>
    </row>
    <row r="853" ht="15.75" customHeight="1">
      <c r="A853" s="11" t="s">
        <v>895</v>
      </c>
      <c r="C853" s="17" t="s">
        <v>19</v>
      </c>
      <c r="D853" s="14"/>
      <c r="E853" s="14"/>
      <c r="F853" s="14"/>
      <c r="G853" s="14"/>
      <c r="H853" s="14"/>
      <c r="I853" s="14"/>
      <c r="J853" s="14"/>
      <c r="K853" s="14"/>
      <c r="L853" s="14"/>
      <c r="M853" s="15"/>
      <c r="N853" s="15"/>
      <c r="AD853" s="40" t="s">
        <v>4055</v>
      </c>
    </row>
    <row r="854" ht="15.75" customHeight="1">
      <c r="A854" s="4" t="s">
        <v>896</v>
      </c>
      <c r="B854" s="10"/>
      <c r="C854" s="30"/>
      <c r="D854" s="10"/>
      <c r="E854" s="10"/>
      <c r="F854" s="10"/>
      <c r="G854" s="10"/>
      <c r="H854" s="10"/>
      <c r="I854" s="10"/>
      <c r="J854" s="10"/>
      <c r="K854" s="10"/>
      <c r="L854" s="10"/>
      <c r="M854" s="10"/>
      <c r="N854" s="10"/>
      <c r="AD854" s="40" t="s">
        <v>4056</v>
      </c>
    </row>
    <row r="855" ht="15.75" customHeight="1">
      <c r="A855" s="11" t="s">
        <v>897</v>
      </c>
      <c r="C855" s="13"/>
      <c r="D855" s="14"/>
      <c r="E855" s="14"/>
      <c r="F855" s="14"/>
      <c r="G855" s="14"/>
      <c r="H855" s="14"/>
      <c r="I855" s="14"/>
      <c r="J855" s="14"/>
      <c r="K855" s="14"/>
      <c r="L855" s="14"/>
      <c r="M855" s="15"/>
      <c r="N855" s="15"/>
      <c r="AD855" s="40" t="s">
        <v>4057</v>
      </c>
    </row>
    <row r="856" ht="15.75" customHeight="1">
      <c r="A856" s="4" t="s">
        <v>898</v>
      </c>
      <c r="B856" s="10"/>
      <c r="C856" s="13"/>
      <c r="D856" s="10"/>
      <c r="E856" s="10"/>
      <c r="F856" s="10"/>
      <c r="G856" s="10"/>
      <c r="H856" s="10"/>
      <c r="I856" s="10"/>
      <c r="J856" s="10"/>
      <c r="K856" s="10"/>
      <c r="L856" s="10"/>
      <c r="M856" s="10"/>
      <c r="N856" s="10"/>
      <c r="AD856" s="40" t="s">
        <v>4058</v>
      </c>
    </row>
    <row r="857" ht="15.75" customHeight="1">
      <c r="A857" s="4" t="s">
        <v>899</v>
      </c>
      <c r="B857" s="10"/>
      <c r="C857" s="30"/>
      <c r="D857" s="10"/>
      <c r="E857" s="10"/>
      <c r="F857" s="10"/>
      <c r="G857" s="10"/>
      <c r="H857" s="10"/>
      <c r="I857" s="10"/>
      <c r="J857" s="10"/>
      <c r="K857" s="10"/>
      <c r="L857" s="10"/>
      <c r="M857" s="10"/>
      <c r="N857" s="10"/>
      <c r="AD857" s="40" t="s">
        <v>4059</v>
      </c>
    </row>
    <row r="858" ht="15.75" customHeight="1">
      <c r="A858" s="11" t="s">
        <v>900</v>
      </c>
      <c r="C858" s="17" t="s">
        <v>19</v>
      </c>
      <c r="D858" s="14"/>
      <c r="E858" s="14"/>
      <c r="F858" s="14"/>
      <c r="G858" s="14"/>
      <c r="H858" s="14"/>
      <c r="I858" s="14"/>
      <c r="J858" s="14"/>
      <c r="K858" s="14"/>
      <c r="L858" s="14"/>
      <c r="M858" s="15"/>
      <c r="N858" s="15"/>
      <c r="AD858" s="40" t="s">
        <v>4060</v>
      </c>
    </row>
    <row r="859" ht="15.75" customHeight="1">
      <c r="A859" s="11" t="s">
        <v>901</v>
      </c>
      <c r="C859" s="13"/>
      <c r="D859" s="14"/>
      <c r="E859" s="14"/>
      <c r="F859" s="14"/>
      <c r="G859" s="14"/>
      <c r="H859" s="14"/>
      <c r="I859" s="14"/>
      <c r="J859" s="14"/>
      <c r="K859" s="14"/>
      <c r="L859" s="14"/>
      <c r="M859" s="15" t="s">
        <v>902</v>
      </c>
      <c r="N859" s="15" t="s">
        <v>903</v>
      </c>
      <c r="AD859" s="40" t="s">
        <v>4065</v>
      </c>
    </row>
    <row r="860" ht="15.75" customHeight="1">
      <c r="A860" s="11" t="s">
        <v>901</v>
      </c>
      <c r="C860" s="13"/>
      <c r="D860" s="14"/>
      <c r="E860" s="14"/>
      <c r="F860" s="14"/>
      <c r="G860" s="14"/>
      <c r="H860" s="14"/>
      <c r="I860" s="14"/>
      <c r="J860" s="14"/>
      <c r="K860" s="14"/>
      <c r="L860" s="14"/>
      <c r="M860" s="15"/>
      <c r="N860" s="15"/>
      <c r="AD860" s="40" t="s">
        <v>4066</v>
      </c>
    </row>
    <row r="861" ht="15.75" customHeight="1">
      <c r="A861" s="4" t="s">
        <v>904</v>
      </c>
      <c r="B861" s="10"/>
      <c r="C861" s="19"/>
      <c r="D861" s="10"/>
      <c r="E861" s="10"/>
      <c r="F861" s="10"/>
      <c r="G861" s="10"/>
      <c r="H861" s="10"/>
      <c r="I861" s="10"/>
      <c r="J861" s="10"/>
      <c r="K861" s="10"/>
      <c r="L861" s="10"/>
      <c r="M861" s="10"/>
      <c r="N861" s="10"/>
      <c r="AD861" s="40" t="s">
        <v>4073</v>
      </c>
    </row>
    <row r="862" ht="15.75" customHeight="1">
      <c r="A862" s="11" t="s">
        <v>905</v>
      </c>
      <c r="C862" s="17" t="s">
        <v>19</v>
      </c>
      <c r="D862" s="14"/>
      <c r="E862" s="14"/>
      <c r="F862" s="14"/>
      <c r="G862" s="14"/>
      <c r="H862" s="14"/>
      <c r="I862" s="14"/>
      <c r="J862" s="14"/>
      <c r="K862" s="14"/>
      <c r="L862" s="14"/>
      <c r="M862" s="15" t="s">
        <v>906</v>
      </c>
      <c r="N862" s="15" t="s">
        <v>907</v>
      </c>
      <c r="AD862" s="40" t="s">
        <v>4080</v>
      </c>
    </row>
    <row r="863" ht="15.75" customHeight="1">
      <c r="A863" s="11" t="s">
        <v>905</v>
      </c>
      <c r="C863" s="13"/>
      <c r="D863" s="14"/>
      <c r="E863" s="14"/>
      <c r="F863" s="14"/>
      <c r="G863" s="14"/>
      <c r="H863" s="14"/>
      <c r="I863" s="14"/>
      <c r="J863" s="14"/>
      <c r="K863" s="14"/>
      <c r="L863" s="14"/>
      <c r="M863" s="15"/>
      <c r="N863" s="15"/>
      <c r="AD863" s="40" t="s">
        <v>4083</v>
      </c>
    </row>
    <row r="864" ht="15.75" customHeight="1">
      <c r="A864" s="11" t="s">
        <v>908</v>
      </c>
      <c r="C864" s="17" t="s">
        <v>162</v>
      </c>
      <c r="D864" s="14" t="s">
        <v>182</v>
      </c>
      <c r="E864" s="14"/>
      <c r="F864" s="14"/>
      <c r="G864" s="14"/>
      <c r="H864" s="14"/>
      <c r="I864" s="14"/>
      <c r="J864" s="14"/>
      <c r="K864" s="14"/>
      <c r="L864" s="14"/>
      <c r="M864" s="15"/>
      <c r="N864" s="15"/>
      <c r="AD864" s="40" t="s">
        <v>4084</v>
      </c>
    </row>
    <row r="865" ht="15.75" customHeight="1">
      <c r="A865" s="4" t="s">
        <v>909</v>
      </c>
      <c r="B865" s="10"/>
      <c r="C865" s="19"/>
      <c r="D865" s="10"/>
      <c r="E865" s="10"/>
      <c r="F865" s="10"/>
      <c r="G865" s="10"/>
      <c r="H865" s="10"/>
      <c r="I865" s="10"/>
      <c r="J865" s="10"/>
      <c r="K865" s="10"/>
      <c r="L865" s="10"/>
      <c r="M865" s="10"/>
      <c r="N865" s="10"/>
      <c r="AD865" s="40" t="s">
        <v>4088</v>
      </c>
    </row>
    <row r="866" ht="15.75" customHeight="1">
      <c r="A866" s="11" t="s">
        <v>910</v>
      </c>
      <c r="C866" s="17" t="s">
        <v>19</v>
      </c>
      <c r="D866" s="14"/>
      <c r="E866" s="14"/>
      <c r="F866" s="14"/>
      <c r="G866" s="14"/>
      <c r="H866" s="14"/>
      <c r="I866" s="14"/>
      <c r="J866" s="14"/>
      <c r="K866" s="14"/>
      <c r="L866" s="14"/>
      <c r="M866" s="15" t="s">
        <v>50</v>
      </c>
      <c r="N866" s="15" t="s">
        <v>911</v>
      </c>
      <c r="AD866" s="40" t="s">
        <v>4090</v>
      </c>
    </row>
    <row r="867" ht="15.75" customHeight="1">
      <c r="A867" s="4" t="s">
        <v>912</v>
      </c>
      <c r="B867" s="10">
        <v>200.0</v>
      </c>
      <c r="C867" s="8" t="s">
        <v>60</v>
      </c>
      <c r="D867" s="9" t="s">
        <v>109</v>
      </c>
      <c r="E867" s="9" t="s">
        <v>207</v>
      </c>
      <c r="F867" s="10"/>
      <c r="G867" s="10"/>
      <c r="H867" s="10"/>
      <c r="I867" s="10"/>
      <c r="J867" s="10"/>
      <c r="K867" s="10"/>
      <c r="L867" s="10"/>
      <c r="M867" s="10"/>
      <c r="N867" s="10"/>
      <c r="AD867" s="40" t="s">
        <v>4093</v>
      </c>
    </row>
    <row r="868" ht="15.75" customHeight="1">
      <c r="A868" s="4" t="s">
        <v>913</v>
      </c>
      <c r="B868" s="9">
        <v>200.0</v>
      </c>
      <c r="C868" s="8" t="s">
        <v>19</v>
      </c>
      <c r="D868" s="10"/>
      <c r="E868" s="10"/>
      <c r="F868" s="10"/>
      <c r="G868" s="10"/>
      <c r="H868" s="10"/>
      <c r="I868" s="10"/>
      <c r="J868" s="10"/>
      <c r="K868" s="10"/>
      <c r="L868" s="10"/>
      <c r="M868" s="10"/>
      <c r="N868" s="10"/>
      <c r="AD868" s="40" t="s">
        <v>4108</v>
      </c>
    </row>
    <row r="869" ht="15.75" customHeight="1">
      <c r="A869" s="4" t="s">
        <v>914</v>
      </c>
      <c r="B869" s="10"/>
      <c r="C869" s="19"/>
      <c r="D869" s="10"/>
      <c r="E869" s="10"/>
      <c r="F869" s="10"/>
      <c r="G869" s="10"/>
      <c r="H869" s="10"/>
      <c r="I869" s="10"/>
      <c r="J869" s="10"/>
      <c r="K869" s="10"/>
      <c r="L869" s="10"/>
      <c r="M869" s="10"/>
      <c r="N869" s="10"/>
      <c r="AD869" s="40" t="s">
        <v>4115</v>
      </c>
    </row>
    <row r="870" ht="15.75" customHeight="1">
      <c r="A870" s="11" t="s">
        <v>915</v>
      </c>
      <c r="C870" s="13"/>
      <c r="D870" s="14"/>
      <c r="E870" s="14"/>
      <c r="F870" s="14"/>
      <c r="G870" s="14" t="s">
        <v>37</v>
      </c>
      <c r="H870" s="14" t="s">
        <v>590</v>
      </c>
      <c r="I870" s="14" t="s">
        <v>576</v>
      </c>
      <c r="J870" s="14">
        <v>13.1</v>
      </c>
      <c r="K870" s="14"/>
      <c r="L870" s="14"/>
      <c r="M870" s="15"/>
      <c r="N870" s="15"/>
      <c r="AD870" s="40" t="s">
        <v>4116</v>
      </c>
    </row>
    <row r="871" ht="15.75" customHeight="1">
      <c r="A871" s="11" t="s">
        <v>915</v>
      </c>
      <c r="C871" s="13"/>
      <c r="D871" s="14"/>
      <c r="E871" s="14"/>
      <c r="F871" s="14"/>
      <c r="G871" s="14"/>
      <c r="H871" s="14"/>
      <c r="I871" s="14"/>
      <c r="J871" s="14"/>
      <c r="K871" s="14"/>
      <c r="L871" s="14"/>
      <c r="M871" s="15"/>
      <c r="N871" s="15"/>
      <c r="AD871" s="40" t="s">
        <v>4124</v>
      </c>
    </row>
    <row r="872" ht="15.75" customHeight="1">
      <c r="A872" s="4" t="s">
        <v>916</v>
      </c>
      <c r="B872" s="10"/>
      <c r="C872" s="19"/>
      <c r="D872" s="10"/>
      <c r="E872" s="10"/>
      <c r="F872" s="10"/>
      <c r="G872" s="10"/>
      <c r="H872" s="10"/>
      <c r="I872" s="10"/>
      <c r="J872" s="10"/>
      <c r="K872" s="10"/>
      <c r="L872" s="10"/>
      <c r="M872" s="10"/>
      <c r="N872" s="10"/>
      <c r="AD872" s="40" t="s">
        <v>4127</v>
      </c>
    </row>
    <row r="873" ht="15.75" customHeight="1">
      <c r="A873" s="4" t="s">
        <v>917</v>
      </c>
      <c r="B873" s="10"/>
      <c r="C873" s="19"/>
      <c r="D873" s="10"/>
      <c r="E873" s="10"/>
      <c r="F873" s="10"/>
      <c r="G873" s="10"/>
      <c r="H873" s="10"/>
      <c r="I873" s="10"/>
      <c r="J873" s="10"/>
      <c r="K873" s="10"/>
      <c r="L873" s="10"/>
      <c r="M873" s="10"/>
      <c r="N873" s="10"/>
      <c r="AD873" s="40" t="s">
        <v>4134</v>
      </c>
    </row>
    <row r="874" ht="15.75" customHeight="1">
      <c r="A874" s="11" t="s">
        <v>918</v>
      </c>
      <c r="C874" s="13"/>
      <c r="D874" s="14"/>
      <c r="E874" s="14"/>
      <c r="F874" s="14"/>
      <c r="G874" s="14"/>
      <c r="H874" s="14"/>
      <c r="I874" s="14"/>
      <c r="J874" s="14"/>
      <c r="K874" s="14"/>
      <c r="L874" s="14"/>
      <c r="M874" s="15"/>
      <c r="N874" s="15"/>
      <c r="AD874" s="40" t="s">
        <v>4135</v>
      </c>
    </row>
    <row r="875" ht="15.75" customHeight="1">
      <c r="A875" s="11" t="s">
        <v>919</v>
      </c>
      <c r="C875" s="17" t="s">
        <v>162</v>
      </c>
      <c r="D875" s="14" t="s">
        <v>182</v>
      </c>
      <c r="E875" s="14" t="s">
        <v>216</v>
      </c>
      <c r="F875" s="14"/>
      <c r="G875" s="14" t="s">
        <v>37</v>
      </c>
      <c r="H875" s="14" t="s">
        <v>920</v>
      </c>
      <c r="I875" s="14"/>
      <c r="J875" s="14"/>
      <c r="K875" s="14"/>
      <c r="L875" s="14"/>
      <c r="M875" s="15"/>
      <c r="N875" s="15"/>
      <c r="AD875" s="40" t="s">
        <v>4157</v>
      </c>
    </row>
    <row r="876" ht="15.75" customHeight="1">
      <c r="A876" s="11" t="s">
        <v>921</v>
      </c>
      <c r="C876" s="17" t="s">
        <v>19</v>
      </c>
      <c r="D876" s="14" t="s">
        <v>221</v>
      </c>
      <c r="E876" s="14"/>
      <c r="F876" s="14"/>
      <c r="G876" s="14"/>
      <c r="H876" s="14"/>
      <c r="I876" s="14"/>
      <c r="J876" s="14"/>
      <c r="K876" s="14"/>
      <c r="L876" s="14"/>
      <c r="M876" s="15" t="s">
        <v>104</v>
      </c>
      <c r="N876" s="15" t="s">
        <v>222</v>
      </c>
      <c r="AD876" s="40" t="s">
        <v>4160</v>
      </c>
    </row>
    <row r="877" ht="15.75" customHeight="1">
      <c r="A877" s="11" t="s">
        <v>921</v>
      </c>
      <c r="C877" s="13"/>
      <c r="D877" s="14"/>
      <c r="E877" s="14"/>
      <c r="F877" s="14"/>
      <c r="G877" s="14"/>
      <c r="H877" s="14"/>
      <c r="I877" s="14"/>
      <c r="J877" s="14"/>
      <c r="K877" s="14"/>
      <c r="L877" s="14"/>
      <c r="M877" s="15"/>
      <c r="N877" s="15"/>
      <c r="AD877" s="40" t="s">
        <v>4161</v>
      </c>
    </row>
    <row r="878" ht="15.75" customHeight="1">
      <c r="A878" s="11" t="s">
        <v>922</v>
      </c>
      <c r="C878" s="17" t="s">
        <v>19</v>
      </c>
      <c r="D878" s="14"/>
      <c r="E878" s="14"/>
      <c r="F878" s="14"/>
      <c r="G878" s="14"/>
      <c r="H878" s="14"/>
      <c r="I878" s="14"/>
      <c r="J878" s="14"/>
      <c r="K878" s="14"/>
      <c r="L878" s="14"/>
      <c r="M878" s="15"/>
      <c r="N878" s="15"/>
      <c r="AD878" s="40" t="s">
        <v>4162</v>
      </c>
    </row>
    <row r="879" ht="15.75" customHeight="1">
      <c r="A879" s="4" t="s">
        <v>923</v>
      </c>
      <c r="B879" s="10"/>
      <c r="C879" s="19"/>
      <c r="D879" s="10"/>
      <c r="E879" s="10"/>
      <c r="F879" s="10"/>
      <c r="G879" s="10"/>
      <c r="H879" s="10"/>
      <c r="I879" s="10"/>
      <c r="J879" s="10"/>
      <c r="K879" s="10"/>
      <c r="L879" s="10"/>
      <c r="M879" s="10"/>
      <c r="N879" s="10"/>
      <c r="AD879" s="40" t="s">
        <v>4163</v>
      </c>
    </row>
    <row r="880" ht="15.75" customHeight="1">
      <c r="A880" s="4" t="s">
        <v>924</v>
      </c>
      <c r="B880" s="9">
        <v>200.0</v>
      </c>
      <c r="C880" s="8" t="s">
        <v>60</v>
      </c>
      <c r="D880" s="9" t="s">
        <v>885</v>
      </c>
      <c r="E880" s="9" t="s">
        <v>207</v>
      </c>
      <c r="F880" s="10"/>
      <c r="G880" s="10"/>
      <c r="H880" s="10"/>
      <c r="I880" s="10"/>
      <c r="J880" s="10"/>
      <c r="K880" s="10"/>
      <c r="L880" s="10"/>
      <c r="M880" s="10"/>
      <c r="N880" s="10"/>
      <c r="AD880" s="40" t="s">
        <v>4165</v>
      </c>
    </row>
    <row r="881" ht="15.75" customHeight="1">
      <c r="A881" s="4" t="s">
        <v>925</v>
      </c>
      <c r="B881" s="10"/>
      <c r="C881" s="19"/>
      <c r="D881" s="10"/>
      <c r="E881" s="10"/>
      <c r="F881" s="10"/>
      <c r="G881" s="10"/>
      <c r="H881" s="10"/>
      <c r="I881" s="10"/>
      <c r="J881" s="10"/>
      <c r="K881" s="10"/>
      <c r="L881" s="10"/>
      <c r="M881" s="10"/>
      <c r="N881" s="10"/>
      <c r="AD881" s="40" t="s">
        <v>4168</v>
      </c>
    </row>
    <row r="882" ht="15.75" customHeight="1">
      <c r="A882" s="4" t="s">
        <v>926</v>
      </c>
      <c r="B882" s="10"/>
      <c r="C882" s="19"/>
      <c r="D882" s="10"/>
      <c r="E882" s="10"/>
      <c r="F882" s="10"/>
      <c r="G882" s="10"/>
      <c r="H882" s="10"/>
      <c r="I882" s="10"/>
      <c r="J882" s="10"/>
      <c r="K882" s="10"/>
      <c r="L882" s="10"/>
      <c r="M882" s="10"/>
      <c r="N882" s="10"/>
      <c r="AD882" s="40" t="s">
        <v>4172</v>
      </c>
    </row>
    <row r="883" ht="15.75" customHeight="1">
      <c r="A883" s="11" t="s">
        <v>927</v>
      </c>
      <c r="C883" s="17" t="s">
        <v>162</v>
      </c>
      <c r="D883" s="14" t="s">
        <v>211</v>
      </c>
      <c r="E883" s="14"/>
      <c r="F883" s="14"/>
      <c r="G883" s="14"/>
      <c r="H883" s="14"/>
      <c r="I883" s="14"/>
      <c r="J883" s="14"/>
      <c r="K883" s="14"/>
      <c r="L883" s="14"/>
      <c r="M883" s="15"/>
      <c r="N883" s="15"/>
      <c r="AD883" s="40" t="s">
        <v>4188</v>
      </c>
    </row>
    <row r="884" ht="15.75" customHeight="1">
      <c r="A884" s="4" t="s">
        <v>928</v>
      </c>
      <c r="B884" s="10"/>
      <c r="C884" s="19"/>
      <c r="D884" s="10"/>
      <c r="E884" s="10"/>
      <c r="F884" s="10"/>
      <c r="G884" s="10"/>
      <c r="H884" s="10"/>
      <c r="I884" s="10"/>
      <c r="J884" s="10"/>
      <c r="K884" s="10"/>
      <c r="L884" s="10"/>
      <c r="M884" s="10"/>
      <c r="N884" s="10"/>
      <c r="AD884" s="40" t="s">
        <v>4193</v>
      </c>
    </row>
    <row r="885" ht="15.75" customHeight="1">
      <c r="A885" s="4" t="s">
        <v>929</v>
      </c>
      <c r="B885" s="10"/>
      <c r="C885" s="19"/>
      <c r="D885" s="10"/>
      <c r="E885" s="10"/>
      <c r="F885" s="10"/>
      <c r="G885" s="10"/>
      <c r="H885" s="10"/>
      <c r="I885" s="10"/>
      <c r="J885" s="10"/>
      <c r="K885" s="10"/>
      <c r="L885" s="10"/>
      <c r="M885" s="10"/>
      <c r="N885" s="10"/>
      <c r="AD885" s="40" t="s">
        <v>4194</v>
      </c>
    </row>
    <row r="886" ht="15.75" customHeight="1">
      <c r="A886" s="4" t="s">
        <v>930</v>
      </c>
      <c r="B886" s="9">
        <v>200.0</v>
      </c>
      <c r="C886" s="8" t="s">
        <v>192</v>
      </c>
      <c r="D886" s="9" t="s">
        <v>193</v>
      </c>
      <c r="E886" s="10"/>
      <c r="F886" s="10"/>
      <c r="G886" s="10"/>
      <c r="H886" s="10"/>
      <c r="I886" s="10"/>
      <c r="J886" s="10"/>
      <c r="K886" s="10"/>
      <c r="L886" s="10"/>
      <c r="M886" s="10"/>
      <c r="N886" s="10"/>
      <c r="AD886" s="40" t="s">
        <v>4195</v>
      </c>
    </row>
    <row r="887" ht="15.75" customHeight="1">
      <c r="A887" s="4" t="s">
        <v>931</v>
      </c>
      <c r="B887" s="10">
        <v>200.0</v>
      </c>
      <c r="C887" s="8" t="s">
        <v>19</v>
      </c>
      <c r="D887" s="10"/>
      <c r="E887" s="10"/>
      <c r="F887" s="10"/>
      <c r="G887" s="10"/>
      <c r="H887" s="10"/>
      <c r="I887" s="10"/>
      <c r="J887" s="10"/>
      <c r="K887" s="10"/>
      <c r="L887" s="10"/>
      <c r="M887" s="10"/>
      <c r="N887" s="10"/>
      <c r="AD887" s="40" t="s">
        <v>4199</v>
      </c>
    </row>
    <row r="888" ht="15.75" customHeight="1">
      <c r="A888" s="11" t="s">
        <v>932</v>
      </c>
      <c r="C888" s="13"/>
      <c r="D888" s="14"/>
      <c r="E888" s="14"/>
      <c r="F888" s="14"/>
      <c r="G888" s="14"/>
      <c r="H888" s="14"/>
      <c r="I888" s="14"/>
      <c r="J888" s="14"/>
      <c r="K888" s="14"/>
      <c r="L888" s="14"/>
      <c r="M888" s="15"/>
      <c r="N888" s="15"/>
      <c r="AD888" s="40" t="s">
        <v>4202</v>
      </c>
    </row>
    <row r="889" ht="15.75" customHeight="1">
      <c r="A889" s="11" t="s">
        <v>932</v>
      </c>
      <c r="C889" s="13"/>
      <c r="D889" s="14"/>
      <c r="E889" s="14"/>
      <c r="F889" s="14"/>
      <c r="G889" s="14"/>
      <c r="H889" s="14"/>
      <c r="I889" s="14"/>
      <c r="J889" s="14"/>
      <c r="K889" s="14"/>
      <c r="L889" s="14"/>
      <c r="M889" s="15"/>
      <c r="N889" s="15"/>
      <c r="AD889" s="40" t="s">
        <v>4211</v>
      </c>
    </row>
    <row r="890" ht="15.75" customHeight="1">
      <c r="A890" s="11" t="s">
        <v>933</v>
      </c>
      <c r="C890" s="13"/>
      <c r="D890" s="14"/>
      <c r="E890" s="14"/>
      <c r="F890" s="14"/>
      <c r="G890" s="14"/>
      <c r="H890" s="14"/>
      <c r="I890" s="14"/>
      <c r="J890" s="14"/>
      <c r="K890" s="14"/>
      <c r="L890" s="14"/>
      <c r="M890" s="15"/>
      <c r="N890" s="15"/>
      <c r="AD890" s="40" t="s">
        <v>4214</v>
      </c>
    </row>
    <row r="891" ht="15.75" customHeight="1">
      <c r="A891" s="11" t="s">
        <v>933</v>
      </c>
      <c r="C891" s="13"/>
      <c r="D891" s="14"/>
      <c r="E891" s="14"/>
      <c r="F891" s="14"/>
      <c r="G891" s="14"/>
      <c r="H891" s="14"/>
      <c r="I891" s="14"/>
      <c r="J891" s="14"/>
      <c r="K891" s="14"/>
      <c r="L891" s="14"/>
      <c r="M891" s="15"/>
      <c r="N891" s="15"/>
      <c r="AD891" s="40" t="s">
        <v>4217</v>
      </c>
    </row>
    <row r="892" ht="15.75" customHeight="1">
      <c r="A892" s="11" t="s">
        <v>933</v>
      </c>
      <c r="C892" s="13"/>
      <c r="D892" s="14"/>
      <c r="E892" s="14"/>
      <c r="F892" s="14"/>
      <c r="G892" s="14"/>
      <c r="H892" s="14"/>
      <c r="I892" s="14"/>
      <c r="J892" s="14"/>
      <c r="K892" s="14"/>
      <c r="L892" s="14"/>
      <c r="M892" s="15"/>
      <c r="N892" s="15"/>
      <c r="AD892" s="40" t="s">
        <v>4218</v>
      </c>
    </row>
    <row r="893" ht="15.75" customHeight="1">
      <c r="A893" s="11" t="s">
        <v>934</v>
      </c>
      <c r="C893" s="17" t="s">
        <v>19</v>
      </c>
      <c r="D893" s="14"/>
      <c r="E893" s="14"/>
      <c r="F893" s="14"/>
      <c r="G893" s="14"/>
      <c r="H893" s="14"/>
      <c r="I893" s="14"/>
      <c r="J893" s="14"/>
      <c r="K893" s="14"/>
      <c r="L893" s="14"/>
      <c r="M893" s="15" t="s">
        <v>57</v>
      </c>
      <c r="N893" s="15" t="s">
        <v>470</v>
      </c>
      <c r="AD893" s="40" t="s">
        <v>4219</v>
      </c>
    </row>
    <row r="894" ht="15.75" customHeight="1">
      <c r="A894" s="11" t="s">
        <v>935</v>
      </c>
      <c r="C894" s="17" t="s">
        <v>19</v>
      </c>
      <c r="D894" s="14"/>
      <c r="E894" s="14"/>
      <c r="F894" s="14"/>
      <c r="G894" s="14"/>
      <c r="H894" s="14"/>
      <c r="I894" s="14"/>
      <c r="J894" s="14"/>
      <c r="K894" s="14"/>
      <c r="L894" s="14"/>
      <c r="M894" s="15"/>
      <c r="N894" s="15"/>
      <c r="AD894" s="40" t="s">
        <v>4225</v>
      </c>
    </row>
    <row r="895" ht="15.75" customHeight="1">
      <c r="A895" s="4" t="s">
        <v>936</v>
      </c>
      <c r="B895" s="10"/>
      <c r="C895" s="30"/>
      <c r="D895" s="10"/>
      <c r="E895" s="10"/>
      <c r="F895" s="10"/>
      <c r="G895" s="10"/>
      <c r="H895" s="10"/>
      <c r="I895" s="10"/>
      <c r="J895" s="10"/>
      <c r="K895" s="10"/>
      <c r="L895" s="10"/>
      <c r="M895" s="10"/>
      <c r="N895" s="10"/>
      <c r="AD895" s="40" t="s">
        <v>4226</v>
      </c>
    </row>
    <row r="896" ht="15.75" customHeight="1">
      <c r="A896" s="4" t="s">
        <v>937</v>
      </c>
      <c r="B896" s="10"/>
      <c r="C896" s="30"/>
      <c r="D896" s="10"/>
      <c r="E896" s="10"/>
      <c r="F896" s="10"/>
      <c r="G896" s="10"/>
      <c r="H896" s="10"/>
      <c r="I896" s="10"/>
      <c r="J896" s="10"/>
      <c r="K896" s="10"/>
      <c r="L896" s="10"/>
      <c r="M896" s="10"/>
      <c r="N896" s="10"/>
      <c r="AD896" s="40" t="s">
        <v>4234</v>
      </c>
    </row>
    <row r="897" ht="15.75" customHeight="1">
      <c r="A897" s="11" t="s">
        <v>938</v>
      </c>
      <c r="C897" s="13"/>
      <c r="D897" s="14"/>
      <c r="E897" s="14"/>
      <c r="F897" s="14"/>
      <c r="G897" s="14"/>
      <c r="H897" s="14"/>
      <c r="I897" s="14"/>
      <c r="J897" s="14"/>
      <c r="K897" s="14"/>
      <c r="L897" s="14"/>
      <c r="M897" s="15"/>
      <c r="N897" s="15"/>
      <c r="AD897" s="40" t="s">
        <v>4239</v>
      </c>
    </row>
    <row r="898" ht="15.75" customHeight="1">
      <c r="A898" s="4" t="s">
        <v>939</v>
      </c>
      <c r="B898" s="10"/>
      <c r="C898" s="30"/>
      <c r="D898" s="10"/>
      <c r="E898" s="10"/>
      <c r="F898" s="10"/>
      <c r="G898" s="10"/>
      <c r="H898" s="10"/>
      <c r="I898" s="10"/>
      <c r="J898" s="10"/>
      <c r="K898" s="10"/>
      <c r="L898" s="10"/>
      <c r="M898" s="10"/>
      <c r="N898" s="10"/>
      <c r="AD898" s="40" t="s">
        <v>4240</v>
      </c>
    </row>
    <row r="899" ht="15.75" customHeight="1">
      <c r="A899" s="11" t="s">
        <v>940</v>
      </c>
      <c r="C899" s="13"/>
      <c r="D899" s="14"/>
      <c r="E899" s="14"/>
      <c r="F899" s="14"/>
      <c r="G899" s="14"/>
      <c r="H899" s="14"/>
      <c r="I899" s="14"/>
      <c r="J899" s="14"/>
      <c r="K899" s="14"/>
      <c r="L899" s="14"/>
      <c r="M899" s="15"/>
      <c r="N899" s="15"/>
      <c r="AD899" s="40" t="s">
        <v>4241</v>
      </c>
    </row>
    <row r="900" ht="15.75" customHeight="1">
      <c r="A900" s="11" t="s">
        <v>940</v>
      </c>
      <c r="C900" s="13"/>
      <c r="D900" s="14"/>
      <c r="E900" s="14"/>
      <c r="F900" s="14"/>
      <c r="G900" s="14"/>
      <c r="H900" s="14"/>
      <c r="I900" s="14"/>
      <c r="J900" s="14"/>
      <c r="K900" s="14"/>
      <c r="L900" s="14"/>
      <c r="M900" s="15"/>
      <c r="N900" s="15"/>
      <c r="AD900" s="40" t="s">
        <v>4242</v>
      </c>
    </row>
    <row r="901" ht="15.75" customHeight="1">
      <c r="A901" s="11" t="s">
        <v>941</v>
      </c>
      <c r="C901" s="17" t="s">
        <v>19</v>
      </c>
      <c r="D901" s="14"/>
      <c r="E901" s="14"/>
      <c r="F901" s="14"/>
      <c r="G901" s="14"/>
      <c r="H901" s="14"/>
      <c r="I901" s="14"/>
      <c r="J901" s="14"/>
      <c r="K901" s="14"/>
      <c r="L901" s="14"/>
      <c r="M901" s="15"/>
      <c r="N901" s="15"/>
      <c r="AD901" s="40" t="s">
        <v>4246</v>
      </c>
    </row>
    <row r="902" ht="15.75" customHeight="1">
      <c r="A902" s="11" t="s">
        <v>942</v>
      </c>
      <c r="C902" s="13"/>
      <c r="D902" s="14"/>
      <c r="E902" s="14"/>
      <c r="F902" s="14"/>
      <c r="G902" s="14"/>
      <c r="H902" s="14"/>
      <c r="I902" s="14"/>
      <c r="J902" s="14"/>
      <c r="K902" s="14"/>
      <c r="L902" s="14"/>
      <c r="M902" s="15"/>
      <c r="N902" s="15"/>
      <c r="AD902" s="40" t="s">
        <v>4251</v>
      </c>
    </row>
    <row r="903" ht="15.75" customHeight="1">
      <c r="A903" s="11" t="s">
        <v>942</v>
      </c>
      <c r="C903" s="13"/>
      <c r="D903" s="14"/>
      <c r="E903" s="14"/>
      <c r="F903" s="14"/>
      <c r="G903" s="14"/>
      <c r="H903" s="14"/>
      <c r="I903" s="14"/>
      <c r="J903" s="14"/>
      <c r="K903" s="14"/>
      <c r="L903" s="14"/>
      <c r="M903" s="15"/>
      <c r="N903" s="15"/>
      <c r="AD903" s="40" t="s">
        <v>4255</v>
      </c>
    </row>
    <row r="904" ht="15.75" customHeight="1">
      <c r="A904" s="4" t="s">
        <v>943</v>
      </c>
      <c r="B904" s="10">
        <v>200.0</v>
      </c>
      <c r="C904" s="8" t="s">
        <v>19</v>
      </c>
      <c r="D904" s="10"/>
      <c r="E904" s="10"/>
      <c r="F904" s="10"/>
      <c r="G904" s="10"/>
      <c r="H904" s="10"/>
      <c r="I904" s="10"/>
      <c r="J904" s="10"/>
      <c r="K904" s="10"/>
      <c r="L904" s="10"/>
      <c r="M904" s="10"/>
      <c r="N904" s="10"/>
      <c r="AD904" s="40" t="s">
        <v>4257</v>
      </c>
    </row>
    <row r="905" ht="15.75" customHeight="1">
      <c r="A905" s="11" t="s">
        <v>944</v>
      </c>
      <c r="C905" s="17" t="s">
        <v>130</v>
      </c>
      <c r="D905" s="14" t="s">
        <v>945</v>
      </c>
      <c r="E905" s="14" t="s">
        <v>300</v>
      </c>
      <c r="F905" s="14"/>
      <c r="G905" s="14"/>
      <c r="H905" s="14"/>
      <c r="I905" s="14"/>
      <c r="J905" s="14"/>
      <c r="K905" s="14"/>
      <c r="L905" s="14"/>
      <c r="M905" s="15"/>
      <c r="N905" s="15"/>
      <c r="AD905" s="40" t="s">
        <v>4258</v>
      </c>
    </row>
    <row r="906" ht="15.75" customHeight="1">
      <c r="A906" s="11" t="s">
        <v>946</v>
      </c>
      <c r="C906" s="17" t="s">
        <v>19</v>
      </c>
      <c r="D906" s="14"/>
      <c r="E906" s="14"/>
      <c r="F906" s="14"/>
      <c r="G906" s="14"/>
      <c r="H906" s="14"/>
      <c r="I906" s="14"/>
      <c r="J906" s="14"/>
      <c r="K906" s="14"/>
      <c r="L906" s="14"/>
      <c r="M906" s="15" t="s">
        <v>947</v>
      </c>
      <c r="N906" s="15"/>
      <c r="AD906" s="40" t="s">
        <v>4266</v>
      </c>
    </row>
    <row r="907" ht="15.75" customHeight="1">
      <c r="A907" s="4" t="s">
        <v>948</v>
      </c>
      <c r="B907" s="10"/>
      <c r="C907" s="19"/>
      <c r="D907" s="10"/>
      <c r="E907" s="10"/>
      <c r="F907" s="10"/>
      <c r="G907" s="10"/>
      <c r="H907" s="10"/>
      <c r="I907" s="10"/>
      <c r="J907" s="10"/>
      <c r="K907" s="10"/>
      <c r="L907" s="10"/>
      <c r="M907" s="10"/>
      <c r="N907" s="10"/>
      <c r="AD907" s="40" t="s">
        <v>4273</v>
      </c>
    </row>
    <row r="908" ht="15.75" customHeight="1">
      <c r="A908" s="11" t="s">
        <v>949</v>
      </c>
      <c r="C908" s="13"/>
      <c r="D908" s="14"/>
      <c r="E908" s="14"/>
      <c r="F908" s="14"/>
      <c r="G908" s="14"/>
      <c r="H908" s="14"/>
      <c r="I908" s="14"/>
      <c r="J908" s="14"/>
      <c r="K908" s="14"/>
      <c r="L908" s="14"/>
      <c r="M908" s="15"/>
      <c r="N908" s="15"/>
      <c r="AD908" s="40" t="s">
        <v>4275</v>
      </c>
    </row>
    <row r="909" ht="15.75" customHeight="1">
      <c r="A909" s="4" t="s">
        <v>950</v>
      </c>
      <c r="B909" s="10"/>
      <c r="C909" s="19"/>
      <c r="D909" s="10"/>
      <c r="E909" s="10"/>
      <c r="F909" s="10"/>
      <c r="G909" s="10"/>
      <c r="H909" s="10"/>
      <c r="I909" s="10"/>
      <c r="J909" s="10"/>
      <c r="K909" s="10"/>
      <c r="L909" s="10"/>
      <c r="M909" s="10"/>
      <c r="N909" s="10"/>
      <c r="AD909" s="40" t="s">
        <v>4276</v>
      </c>
    </row>
    <row r="910" ht="15.75" customHeight="1">
      <c r="A910" s="11" t="s">
        <v>951</v>
      </c>
      <c r="C910" s="17" t="s">
        <v>19</v>
      </c>
      <c r="D910" s="14"/>
      <c r="E910" s="14"/>
      <c r="F910" s="14"/>
      <c r="G910" s="14"/>
      <c r="H910" s="14"/>
      <c r="I910" s="14"/>
      <c r="J910" s="14"/>
      <c r="K910" s="14"/>
      <c r="L910" s="14"/>
      <c r="M910" s="15"/>
      <c r="N910" s="15"/>
      <c r="AD910" s="40" t="s">
        <v>4286</v>
      </c>
    </row>
    <row r="911" ht="15.75" customHeight="1">
      <c r="A911" s="11" t="s">
        <v>952</v>
      </c>
      <c r="C911" s="13"/>
      <c r="D911" s="14"/>
      <c r="E911" s="14"/>
      <c r="F911" s="14"/>
      <c r="G911" s="14"/>
      <c r="H911" s="14"/>
      <c r="I911" s="14"/>
      <c r="J911" s="14"/>
      <c r="K911" s="14"/>
      <c r="L911" s="14"/>
      <c r="M911" s="15"/>
      <c r="N911" s="15"/>
      <c r="AD911" s="40" t="s">
        <v>4288</v>
      </c>
    </row>
    <row r="912" ht="15.75" customHeight="1">
      <c r="A912" s="11" t="s">
        <v>952</v>
      </c>
      <c r="C912" s="13"/>
      <c r="D912" s="14"/>
      <c r="E912" s="14"/>
      <c r="F912" s="14"/>
      <c r="G912" s="14"/>
      <c r="H912" s="14"/>
      <c r="I912" s="14"/>
      <c r="J912" s="14"/>
      <c r="K912" s="14"/>
      <c r="L912" s="14"/>
      <c r="M912" s="15"/>
      <c r="N912" s="15"/>
      <c r="AD912" s="40" t="s">
        <v>4297</v>
      </c>
    </row>
    <row r="913" ht="15.75" customHeight="1">
      <c r="A913" s="4" t="s">
        <v>953</v>
      </c>
      <c r="B913" s="10"/>
      <c r="C913" s="19"/>
      <c r="D913" s="10"/>
      <c r="E913" s="10"/>
      <c r="F913" s="10"/>
      <c r="G913" s="10"/>
      <c r="H913" s="10"/>
      <c r="I913" s="10"/>
      <c r="J913" s="10"/>
      <c r="K913" s="10"/>
      <c r="L913" s="10"/>
      <c r="M913" s="10"/>
      <c r="N913" s="10"/>
      <c r="AD913" s="40" t="s">
        <v>4303</v>
      </c>
    </row>
    <row r="914" ht="15.75" customHeight="1">
      <c r="A914" s="4" t="s">
        <v>954</v>
      </c>
      <c r="B914" s="10"/>
      <c r="C914" s="19"/>
      <c r="D914" s="10"/>
      <c r="E914" s="10"/>
      <c r="F914" s="10"/>
      <c r="G914" s="10"/>
      <c r="H914" s="10"/>
      <c r="I914" s="10"/>
      <c r="J914" s="10"/>
      <c r="K914" s="10"/>
      <c r="L914" s="10"/>
      <c r="M914" s="10"/>
      <c r="N914" s="10"/>
      <c r="AD914" s="40" t="s">
        <v>4315</v>
      </c>
    </row>
    <row r="915" ht="15.75" customHeight="1">
      <c r="A915" s="4" t="s">
        <v>955</v>
      </c>
      <c r="B915" s="10"/>
      <c r="C915" s="19"/>
      <c r="D915" s="10"/>
      <c r="E915" s="10"/>
      <c r="F915" s="10"/>
      <c r="G915" s="10"/>
      <c r="H915" s="10"/>
      <c r="I915" s="10"/>
      <c r="J915" s="10"/>
      <c r="K915" s="10"/>
      <c r="L915" s="10"/>
      <c r="M915" s="10"/>
      <c r="N915" s="10"/>
      <c r="AD915" s="40" t="s">
        <v>4317</v>
      </c>
    </row>
    <row r="916" ht="15.75" customHeight="1">
      <c r="A916" s="4" t="s">
        <v>956</v>
      </c>
      <c r="B916" s="10"/>
      <c r="C916" s="19"/>
      <c r="D916" s="10"/>
      <c r="E916" s="10"/>
      <c r="F916" s="10"/>
      <c r="G916" s="10"/>
      <c r="H916" s="10"/>
      <c r="I916" s="10"/>
      <c r="J916" s="10"/>
      <c r="K916" s="10"/>
      <c r="L916" s="10"/>
      <c r="M916" s="10"/>
      <c r="N916" s="10"/>
      <c r="AD916" s="40" t="s">
        <v>4318</v>
      </c>
    </row>
    <row r="917" ht="15.75" customHeight="1">
      <c r="A917" s="11" t="s">
        <v>957</v>
      </c>
      <c r="C917" s="17" t="s">
        <v>130</v>
      </c>
      <c r="D917" s="14" t="s">
        <v>958</v>
      </c>
      <c r="E917" s="14" t="s">
        <v>110</v>
      </c>
      <c r="F917" s="14"/>
      <c r="G917" s="14"/>
      <c r="H917" s="14"/>
      <c r="I917" s="14"/>
      <c r="J917" s="14"/>
      <c r="K917" s="14"/>
      <c r="L917" s="14"/>
      <c r="M917" s="15"/>
      <c r="N917" s="15"/>
      <c r="AD917" s="40" t="s">
        <v>4320</v>
      </c>
    </row>
    <row r="918" ht="15.75" customHeight="1">
      <c r="A918" s="11" t="s">
        <v>959</v>
      </c>
      <c r="C918" s="13"/>
      <c r="D918" s="14"/>
      <c r="E918" s="14"/>
      <c r="F918" s="14"/>
      <c r="G918" s="14"/>
      <c r="H918" s="14"/>
      <c r="I918" s="14"/>
      <c r="J918" s="14"/>
      <c r="K918" s="14"/>
      <c r="L918" s="14"/>
      <c r="M918" s="15"/>
      <c r="N918" s="15"/>
      <c r="AD918" s="40" t="s">
        <v>4326</v>
      </c>
    </row>
    <row r="919" ht="15.75" customHeight="1">
      <c r="A919" s="11" t="s">
        <v>960</v>
      </c>
      <c r="C919" s="13"/>
      <c r="D919" s="14"/>
      <c r="E919" s="14"/>
      <c r="F919" s="14"/>
      <c r="G919" s="14"/>
      <c r="H919" s="14"/>
      <c r="I919" s="14"/>
      <c r="J919" s="14"/>
      <c r="K919" s="14"/>
      <c r="L919" s="14"/>
      <c r="M919" s="15"/>
      <c r="N919" s="15"/>
      <c r="AD919" s="40" t="s">
        <v>4331</v>
      </c>
    </row>
    <row r="920" ht="15.75" customHeight="1">
      <c r="A920" s="11" t="s">
        <v>961</v>
      </c>
      <c r="C920" s="13"/>
      <c r="D920" s="14"/>
      <c r="E920" s="14"/>
      <c r="F920" s="14"/>
      <c r="G920" s="14"/>
      <c r="H920" s="14"/>
      <c r="I920" s="14"/>
      <c r="J920" s="14"/>
      <c r="K920" s="14"/>
      <c r="L920" s="14"/>
      <c r="M920" s="15"/>
      <c r="N920" s="15"/>
      <c r="AD920" s="40" t="s">
        <v>4333</v>
      </c>
    </row>
    <row r="921" ht="15.75" customHeight="1">
      <c r="A921" s="11" t="s">
        <v>962</v>
      </c>
      <c r="C921" s="13"/>
      <c r="D921" s="14"/>
      <c r="E921" s="14"/>
      <c r="F921" s="14"/>
      <c r="G921" s="14"/>
      <c r="H921" s="14"/>
      <c r="I921" s="14"/>
      <c r="J921" s="14"/>
      <c r="K921" s="14"/>
      <c r="L921" s="14"/>
      <c r="M921" s="15"/>
      <c r="N921" s="15"/>
      <c r="AD921" s="40" t="s">
        <v>4335</v>
      </c>
    </row>
    <row r="922" ht="15.75" customHeight="1">
      <c r="A922" s="4" t="s">
        <v>963</v>
      </c>
      <c r="B922" s="9">
        <v>200.0</v>
      </c>
      <c r="C922" s="8" t="s">
        <v>19</v>
      </c>
      <c r="D922" s="9" t="s">
        <v>182</v>
      </c>
      <c r="E922" s="9" t="s">
        <v>142</v>
      </c>
      <c r="F922" s="10"/>
      <c r="G922" s="10"/>
      <c r="H922" s="10"/>
      <c r="I922" s="10"/>
      <c r="J922" s="10"/>
      <c r="K922" s="10"/>
      <c r="L922" s="10"/>
      <c r="M922" s="10"/>
      <c r="N922" s="10"/>
      <c r="AD922" s="40" t="s">
        <v>4336</v>
      </c>
    </row>
    <row r="923" ht="15.75" customHeight="1">
      <c r="A923" s="4" t="s">
        <v>964</v>
      </c>
      <c r="B923" s="10"/>
      <c r="C923" s="19"/>
      <c r="D923" s="10"/>
      <c r="E923" s="10"/>
      <c r="F923" s="10"/>
      <c r="G923" s="10"/>
      <c r="H923" s="10"/>
      <c r="I923" s="10"/>
      <c r="J923" s="10"/>
      <c r="K923" s="10"/>
      <c r="L923" s="10"/>
      <c r="M923" s="10"/>
      <c r="N923" s="10"/>
      <c r="AD923" s="40" t="s">
        <v>4340</v>
      </c>
    </row>
    <row r="924" ht="15.75" customHeight="1">
      <c r="A924" s="4" t="s">
        <v>965</v>
      </c>
      <c r="B924" s="10"/>
      <c r="C924" s="19"/>
      <c r="D924" s="10"/>
      <c r="E924" s="10"/>
      <c r="F924" s="10"/>
      <c r="G924" s="10"/>
      <c r="H924" s="10"/>
      <c r="I924" s="10"/>
      <c r="J924" s="10"/>
      <c r="K924" s="10"/>
      <c r="L924" s="10"/>
      <c r="M924" s="10"/>
      <c r="N924" s="10"/>
      <c r="AD924" s="40" t="s">
        <v>4342</v>
      </c>
    </row>
    <row r="925" ht="15.75" customHeight="1">
      <c r="A925" s="11" t="s">
        <v>966</v>
      </c>
      <c r="C925" s="17" t="s">
        <v>19</v>
      </c>
      <c r="D925" s="14"/>
      <c r="E925" s="14"/>
      <c r="F925" s="14"/>
      <c r="G925" s="14" t="s">
        <v>37</v>
      </c>
      <c r="H925" s="14" t="s">
        <v>231</v>
      </c>
      <c r="I925" s="14" t="s">
        <v>576</v>
      </c>
      <c r="J925" s="14">
        <v>14.9</v>
      </c>
      <c r="K925" s="14"/>
      <c r="L925" s="14"/>
      <c r="M925" s="15"/>
      <c r="N925" s="15"/>
      <c r="AD925" s="40" t="s">
        <v>4343</v>
      </c>
    </row>
    <row r="926" ht="15.75" customHeight="1">
      <c r="A926" s="11" t="s">
        <v>966</v>
      </c>
      <c r="C926" s="17" t="s">
        <v>19</v>
      </c>
      <c r="D926" s="14"/>
      <c r="E926" s="14"/>
      <c r="F926" s="14"/>
      <c r="G926" s="14"/>
      <c r="H926" s="14"/>
      <c r="I926" s="14"/>
      <c r="J926" s="14"/>
      <c r="K926" s="14"/>
      <c r="L926" s="14"/>
      <c r="M926" s="15"/>
      <c r="N926" s="15"/>
      <c r="AD926" s="40" t="s">
        <v>4351</v>
      </c>
    </row>
    <row r="927" ht="15.75" customHeight="1">
      <c r="A927" s="11" t="s">
        <v>967</v>
      </c>
      <c r="C927" s="13"/>
      <c r="D927" s="14"/>
      <c r="E927" s="14"/>
      <c r="F927" s="14"/>
      <c r="G927" s="14"/>
      <c r="H927" s="14"/>
      <c r="I927" s="14"/>
      <c r="J927" s="14"/>
      <c r="K927" s="14"/>
      <c r="L927" s="14"/>
      <c r="M927" s="15"/>
      <c r="N927" s="15"/>
      <c r="AD927" s="40" t="s">
        <v>4396</v>
      </c>
    </row>
    <row r="928" ht="15.75" customHeight="1">
      <c r="A928" s="11" t="s">
        <v>967</v>
      </c>
      <c r="C928" s="13"/>
      <c r="D928" s="14"/>
      <c r="E928" s="14"/>
      <c r="F928" s="14"/>
      <c r="G928" s="14"/>
      <c r="H928" s="14"/>
      <c r="I928" s="14"/>
      <c r="J928" s="14"/>
      <c r="K928" s="14"/>
      <c r="L928" s="14"/>
      <c r="M928" s="15"/>
      <c r="N928" s="15"/>
      <c r="AD928" s="40" t="s">
        <v>4419</v>
      </c>
    </row>
    <row r="929" ht="15.75" customHeight="1">
      <c r="A929" s="11" t="s">
        <v>967</v>
      </c>
      <c r="C929" s="13"/>
      <c r="D929" s="14"/>
      <c r="E929" s="14"/>
      <c r="F929" s="14"/>
      <c r="G929" s="14"/>
      <c r="H929" s="14"/>
      <c r="I929" s="14"/>
      <c r="J929" s="14"/>
      <c r="K929" s="14"/>
      <c r="L929" s="14"/>
      <c r="M929" s="15"/>
      <c r="N929" s="15"/>
      <c r="AD929" s="40" t="s">
        <v>4438</v>
      </c>
    </row>
    <row r="930" ht="15.75" customHeight="1">
      <c r="A930" s="11" t="s">
        <v>968</v>
      </c>
      <c r="C930" s="17" t="s">
        <v>19</v>
      </c>
      <c r="D930" s="14"/>
      <c r="E930" s="14"/>
      <c r="F930" s="14"/>
      <c r="G930" s="14"/>
      <c r="H930" s="14"/>
      <c r="I930" s="14"/>
      <c r="J930" s="14"/>
      <c r="K930" s="14"/>
      <c r="L930" s="14"/>
      <c r="M930" s="15"/>
      <c r="N930" s="15"/>
      <c r="AD930" s="40" t="s">
        <v>4440</v>
      </c>
    </row>
    <row r="931" ht="15.75" customHeight="1">
      <c r="A931" s="4" t="s">
        <v>969</v>
      </c>
      <c r="B931" s="9">
        <v>200.0</v>
      </c>
      <c r="C931" s="8" t="s">
        <v>19</v>
      </c>
      <c r="D931" s="10"/>
      <c r="E931" s="10"/>
      <c r="F931" s="10"/>
      <c r="G931" s="10"/>
      <c r="H931" s="10"/>
      <c r="I931" s="10"/>
      <c r="J931" s="10"/>
      <c r="K931" s="10"/>
      <c r="L931" s="10"/>
      <c r="M931" s="10"/>
      <c r="N931" s="10"/>
      <c r="AD931" s="40" t="s">
        <v>4441</v>
      </c>
    </row>
    <row r="932" ht="15.75" customHeight="1">
      <c r="A932" s="11" t="s">
        <v>970</v>
      </c>
      <c r="C932" s="17" t="s">
        <v>19</v>
      </c>
      <c r="D932" s="14"/>
      <c r="E932" s="14"/>
      <c r="F932" s="14"/>
      <c r="G932" s="14"/>
      <c r="H932" s="14"/>
      <c r="I932" s="14"/>
      <c r="J932" s="14"/>
      <c r="K932" s="14"/>
      <c r="L932" s="14"/>
      <c r="M932" s="15"/>
      <c r="N932" s="15"/>
      <c r="AD932" s="40" t="s">
        <v>4443</v>
      </c>
    </row>
    <row r="933" ht="15.75" customHeight="1">
      <c r="A933" s="11" t="s">
        <v>971</v>
      </c>
      <c r="C933" s="13"/>
      <c r="D933" s="14"/>
      <c r="E933" s="14"/>
      <c r="F933" s="14"/>
      <c r="G933" s="14"/>
      <c r="H933" s="14"/>
      <c r="I933" s="14"/>
      <c r="J933" s="14"/>
      <c r="K933" s="14"/>
      <c r="L933" s="14"/>
      <c r="M933" s="15"/>
      <c r="N933" s="15"/>
      <c r="AD933" s="40" t="s">
        <v>4451</v>
      </c>
    </row>
    <row r="934" ht="15.75" customHeight="1">
      <c r="A934" s="4" t="s">
        <v>972</v>
      </c>
      <c r="B934" s="9">
        <v>200.0</v>
      </c>
      <c r="C934" s="8" t="s">
        <v>60</v>
      </c>
      <c r="D934" s="9" t="s">
        <v>547</v>
      </c>
      <c r="E934" s="9" t="s">
        <v>142</v>
      </c>
      <c r="F934" s="10"/>
      <c r="G934" s="10"/>
      <c r="H934" s="10"/>
      <c r="I934" s="10"/>
      <c r="J934" s="10"/>
      <c r="K934" s="10"/>
      <c r="L934" s="10"/>
      <c r="M934" s="10"/>
      <c r="N934" s="10"/>
      <c r="AD934" s="40" t="s">
        <v>4455</v>
      </c>
    </row>
    <row r="935" ht="15.75" customHeight="1">
      <c r="A935" s="4" t="s">
        <v>973</v>
      </c>
      <c r="B935" s="10"/>
      <c r="C935" s="19"/>
      <c r="D935" s="10"/>
      <c r="E935" s="10"/>
      <c r="F935" s="10"/>
      <c r="G935" s="10"/>
      <c r="H935" s="10"/>
      <c r="I935" s="10"/>
      <c r="J935" s="10"/>
      <c r="K935" s="10"/>
      <c r="L935" s="10"/>
      <c r="M935" s="10"/>
      <c r="N935" s="10"/>
      <c r="AD935" s="40" t="s">
        <v>4461</v>
      </c>
    </row>
    <row r="936" ht="15.75" customHeight="1">
      <c r="A936" s="4" t="s">
        <v>974</v>
      </c>
      <c r="B936" s="9">
        <v>200.0</v>
      </c>
      <c r="C936" s="8" t="s">
        <v>19</v>
      </c>
      <c r="D936" s="9" t="s">
        <v>182</v>
      </c>
      <c r="E936" s="9" t="s">
        <v>142</v>
      </c>
      <c r="F936" s="10"/>
      <c r="G936" s="10"/>
      <c r="H936" s="10"/>
      <c r="I936" s="10"/>
      <c r="J936" s="10"/>
      <c r="K936" s="10"/>
      <c r="L936" s="10"/>
      <c r="M936" s="10"/>
      <c r="N936" s="10"/>
      <c r="AD936" s="40" t="s">
        <v>4462</v>
      </c>
    </row>
    <row r="937" ht="15.75" customHeight="1">
      <c r="A937" s="11" t="s">
        <v>975</v>
      </c>
      <c r="C937" s="13"/>
      <c r="D937" s="14"/>
      <c r="E937" s="14"/>
      <c r="F937" s="14"/>
      <c r="G937" s="14"/>
      <c r="H937" s="14"/>
      <c r="I937" s="14"/>
      <c r="J937" s="14"/>
      <c r="K937" s="14"/>
      <c r="L937" s="14"/>
      <c r="M937" s="15"/>
      <c r="N937" s="15"/>
      <c r="AD937" s="40" t="s">
        <v>4469</v>
      </c>
    </row>
    <row r="938" ht="15.75" customHeight="1">
      <c r="A938" s="11" t="s">
        <v>976</v>
      </c>
      <c r="C938" s="17" t="s">
        <v>130</v>
      </c>
      <c r="D938" s="14" t="s">
        <v>945</v>
      </c>
      <c r="E938" s="14"/>
      <c r="F938" s="14"/>
      <c r="G938" s="14"/>
      <c r="H938" s="14"/>
      <c r="I938" s="14"/>
      <c r="J938" s="14"/>
      <c r="K938" s="14"/>
      <c r="L938" s="14"/>
      <c r="M938" s="15"/>
      <c r="N938" s="15"/>
      <c r="AD938" s="40" t="s">
        <v>4474</v>
      </c>
    </row>
    <row r="939" ht="15.75" customHeight="1">
      <c r="A939" s="11" t="s">
        <v>977</v>
      </c>
      <c r="C939" s="13"/>
      <c r="D939" s="14"/>
      <c r="E939" s="14"/>
      <c r="F939" s="14"/>
      <c r="G939" s="14"/>
      <c r="H939" s="14"/>
      <c r="I939" s="14"/>
      <c r="J939" s="14"/>
      <c r="K939" s="14"/>
      <c r="L939" s="14"/>
      <c r="M939" s="15"/>
      <c r="N939" s="15"/>
      <c r="AD939" s="40" t="s">
        <v>4481</v>
      </c>
    </row>
    <row r="940" ht="15.75" customHeight="1">
      <c r="A940" s="4" t="s">
        <v>978</v>
      </c>
      <c r="B940" s="9">
        <v>200.0</v>
      </c>
      <c r="C940" s="8" t="s">
        <v>19</v>
      </c>
      <c r="D940" s="10"/>
      <c r="E940" s="10"/>
      <c r="F940" s="10"/>
      <c r="G940" s="10"/>
      <c r="H940" s="10"/>
      <c r="I940" s="10"/>
      <c r="J940" s="10"/>
      <c r="K940" s="10"/>
      <c r="L940" s="10"/>
      <c r="M940" s="10"/>
      <c r="N940" s="10"/>
      <c r="AD940" s="40" t="s">
        <v>4489</v>
      </c>
    </row>
    <row r="941" ht="15.75" customHeight="1">
      <c r="A941" s="11" t="s">
        <v>979</v>
      </c>
      <c r="C941" s="13"/>
      <c r="D941" s="14"/>
      <c r="E941" s="14"/>
      <c r="F941" s="14"/>
      <c r="G941" s="14"/>
      <c r="H941" s="14"/>
      <c r="I941" s="14"/>
      <c r="J941" s="14"/>
      <c r="K941" s="14"/>
      <c r="L941" s="14"/>
      <c r="M941" s="15"/>
      <c r="N941" s="15"/>
      <c r="AD941" s="40" t="s">
        <v>4493</v>
      </c>
    </row>
    <row r="942" ht="15.75" customHeight="1">
      <c r="A942" s="4" t="s">
        <v>980</v>
      </c>
      <c r="B942" s="10"/>
      <c r="C942" s="19"/>
      <c r="D942" s="10"/>
      <c r="E942" s="10"/>
      <c r="F942" s="10"/>
      <c r="G942" s="10"/>
      <c r="H942" s="10"/>
      <c r="I942" s="10"/>
      <c r="J942" s="10"/>
      <c r="K942" s="10"/>
      <c r="L942" s="10"/>
      <c r="M942" s="10"/>
      <c r="N942" s="10"/>
      <c r="AD942" s="40" t="s">
        <v>4500</v>
      </c>
    </row>
    <row r="943" ht="15.75" customHeight="1">
      <c r="A943" s="4" t="s">
        <v>981</v>
      </c>
      <c r="B943" s="9">
        <v>200.0</v>
      </c>
      <c r="C943" s="8" t="s">
        <v>60</v>
      </c>
      <c r="D943" s="10"/>
      <c r="E943" s="10"/>
      <c r="F943" s="10"/>
      <c r="G943" s="10"/>
      <c r="H943" s="10"/>
      <c r="I943" s="10"/>
      <c r="J943" s="10"/>
      <c r="K943" s="10"/>
      <c r="L943" s="10"/>
      <c r="M943" s="10"/>
      <c r="N943" s="10"/>
      <c r="AD943" s="40" t="s">
        <v>4509</v>
      </c>
    </row>
    <row r="944" ht="15.75" customHeight="1">
      <c r="A944" s="11" t="s">
        <v>982</v>
      </c>
      <c r="C944" s="17" t="s">
        <v>19</v>
      </c>
      <c r="D944" s="14"/>
      <c r="E944" s="14"/>
      <c r="F944" s="14"/>
      <c r="G944" s="14"/>
      <c r="H944" s="14"/>
      <c r="I944" s="14"/>
      <c r="J944" s="14"/>
      <c r="K944" s="14"/>
      <c r="L944" s="14"/>
      <c r="M944" s="15"/>
      <c r="N944" s="15"/>
      <c r="AD944" s="40" t="s">
        <v>4520</v>
      </c>
    </row>
    <row r="945" ht="15.75" customHeight="1">
      <c r="A945" s="4" t="s">
        <v>983</v>
      </c>
      <c r="B945" s="10"/>
      <c r="C945" s="30"/>
      <c r="D945" s="10"/>
      <c r="E945" s="10"/>
      <c r="F945" s="10"/>
      <c r="G945" s="10"/>
      <c r="H945" s="10"/>
      <c r="I945" s="10"/>
      <c r="J945" s="10"/>
      <c r="K945" s="10"/>
      <c r="L945" s="10"/>
      <c r="M945" s="10"/>
      <c r="N945" s="10"/>
      <c r="AD945" s="40" t="s">
        <v>4527</v>
      </c>
    </row>
    <row r="946" ht="15.75" customHeight="1">
      <c r="A946" s="11" t="s">
        <v>984</v>
      </c>
      <c r="C946" s="17" t="s">
        <v>19</v>
      </c>
      <c r="D946" s="14"/>
      <c r="E946" s="14"/>
      <c r="F946" s="14"/>
      <c r="G946" s="14"/>
      <c r="H946" s="14"/>
      <c r="I946" s="14"/>
      <c r="J946" s="14"/>
      <c r="K946" s="14"/>
      <c r="L946" s="14"/>
      <c r="M946" s="15"/>
      <c r="N946" s="15"/>
      <c r="AD946" s="40" t="s">
        <v>4531</v>
      </c>
    </row>
    <row r="947" ht="15.75" customHeight="1">
      <c r="A947" s="4" t="s">
        <v>985</v>
      </c>
      <c r="B947" s="9">
        <v>200.0</v>
      </c>
      <c r="C947" s="8" t="s">
        <v>19</v>
      </c>
      <c r="D947" s="9" t="s">
        <v>986</v>
      </c>
      <c r="E947" s="10"/>
      <c r="F947" s="10"/>
      <c r="G947" s="10"/>
      <c r="H947" s="10"/>
      <c r="I947" s="10"/>
      <c r="J947" s="10"/>
      <c r="K947" s="10"/>
      <c r="L947" s="10"/>
      <c r="M947" s="10"/>
      <c r="N947" s="10"/>
      <c r="AD947" s="40" t="s">
        <v>4535</v>
      </c>
    </row>
    <row r="948" ht="15.75" customHeight="1">
      <c r="A948" s="27" t="s">
        <v>987</v>
      </c>
      <c r="C948" s="17" t="s">
        <v>162</v>
      </c>
      <c r="D948" s="14" t="s">
        <v>988</v>
      </c>
      <c r="E948" s="14" t="s">
        <v>110</v>
      </c>
      <c r="F948" s="14"/>
      <c r="G948" s="14" t="s">
        <v>82</v>
      </c>
      <c r="H948" s="14" t="s">
        <v>82</v>
      </c>
      <c r="I948" s="14" t="s">
        <v>82</v>
      </c>
      <c r="J948" s="14" t="s">
        <v>82</v>
      </c>
      <c r="K948" s="14" t="s">
        <v>82</v>
      </c>
      <c r="L948" s="14" t="s">
        <v>82</v>
      </c>
      <c r="M948" s="14" t="s">
        <v>82</v>
      </c>
      <c r="N948" s="14" t="s">
        <v>82</v>
      </c>
      <c r="AD948" s="40" t="s">
        <v>4544</v>
      </c>
    </row>
    <row r="949" ht="15.75" customHeight="1">
      <c r="A949" s="11" t="s">
        <v>989</v>
      </c>
      <c r="C949" s="17" t="s">
        <v>130</v>
      </c>
      <c r="D949" s="14"/>
      <c r="E949" s="14" t="s">
        <v>110</v>
      </c>
      <c r="F949" s="14"/>
      <c r="G949" s="14"/>
      <c r="H949" s="14"/>
      <c r="I949" s="14"/>
      <c r="J949" s="14"/>
      <c r="K949" s="14"/>
      <c r="L949" s="14"/>
      <c r="M949" s="15"/>
      <c r="N949" s="15"/>
      <c r="AD949" s="40" t="s">
        <v>4545</v>
      </c>
    </row>
    <row r="950" ht="15.75" customHeight="1">
      <c r="A950" s="11" t="s">
        <v>989</v>
      </c>
      <c r="C950" s="13"/>
      <c r="D950" s="14"/>
      <c r="E950" s="14"/>
      <c r="F950" s="14"/>
      <c r="G950" s="14"/>
      <c r="H950" s="14"/>
      <c r="I950" s="14"/>
      <c r="J950" s="14"/>
      <c r="K950" s="14"/>
      <c r="L950" s="14"/>
      <c r="M950" s="15"/>
      <c r="N950" s="15"/>
      <c r="AD950" s="40" t="s">
        <v>4547</v>
      </c>
    </row>
    <row r="951" ht="15.75" customHeight="1">
      <c r="A951" s="4" t="s">
        <v>990</v>
      </c>
      <c r="B951" s="10"/>
      <c r="C951" s="19"/>
      <c r="D951" s="10"/>
      <c r="E951" s="10"/>
      <c r="F951" s="10"/>
      <c r="G951" s="10"/>
      <c r="H951" s="10"/>
      <c r="I951" s="10"/>
      <c r="J951" s="10"/>
      <c r="K951" s="10"/>
      <c r="L951" s="10"/>
      <c r="M951" s="10"/>
      <c r="N951" s="10"/>
      <c r="AD951" s="40" t="s">
        <v>4554</v>
      </c>
    </row>
    <row r="952" ht="15.75" customHeight="1">
      <c r="A952" s="4" t="s">
        <v>991</v>
      </c>
      <c r="B952" s="10">
        <v>302.0</v>
      </c>
      <c r="C952" s="8" t="s">
        <v>19</v>
      </c>
      <c r="D952" s="10"/>
      <c r="E952" s="10"/>
      <c r="F952" s="10"/>
      <c r="G952" s="10"/>
      <c r="H952" s="10"/>
      <c r="I952" s="10"/>
      <c r="J952" s="10"/>
      <c r="K952" s="10"/>
      <c r="L952" s="10"/>
      <c r="M952" s="10"/>
      <c r="N952" s="10"/>
      <c r="AD952" s="40" t="s">
        <v>4560</v>
      </c>
    </row>
    <row r="953" ht="15.75" customHeight="1">
      <c r="A953" s="4" t="s">
        <v>992</v>
      </c>
      <c r="B953" s="10"/>
      <c r="C953" s="19"/>
      <c r="D953" s="10"/>
      <c r="E953" s="10"/>
      <c r="F953" s="10"/>
      <c r="G953" s="10"/>
      <c r="H953" s="10"/>
      <c r="I953" s="10"/>
      <c r="J953" s="10"/>
      <c r="K953" s="10"/>
      <c r="L953" s="10"/>
      <c r="M953" s="10"/>
      <c r="N953" s="10"/>
      <c r="AD953" s="40" t="s">
        <v>4564</v>
      </c>
    </row>
    <row r="954" ht="15.75" customHeight="1">
      <c r="A954" s="11" t="s">
        <v>993</v>
      </c>
      <c r="C954" s="17" t="s">
        <v>19</v>
      </c>
      <c r="D954" s="14"/>
      <c r="E954" s="14"/>
      <c r="F954" s="14"/>
      <c r="G954" s="14"/>
      <c r="H954" s="14"/>
      <c r="I954" s="14"/>
      <c r="J954" s="14"/>
      <c r="K954" s="14"/>
      <c r="L954" s="14"/>
      <c r="M954" s="15"/>
      <c r="N954" s="15"/>
      <c r="AD954" s="40" t="s">
        <v>4565</v>
      </c>
    </row>
    <row r="955" ht="15.75" customHeight="1">
      <c r="A955" s="11" t="s">
        <v>993</v>
      </c>
      <c r="C955" s="17" t="s">
        <v>19</v>
      </c>
      <c r="D955" s="14"/>
      <c r="E955" s="14"/>
      <c r="F955" s="14"/>
      <c r="G955" s="14"/>
      <c r="H955" s="14"/>
      <c r="I955" s="14"/>
      <c r="J955" s="14"/>
      <c r="K955" s="14"/>
      <c r="L955" s="14"/>
      <c r="M955" s="15"/>
      <c r="N955" s="15"/>
      <c r="AD955" s="40" t="s">
        <v>4568</v>
      </c>
    </row>
    <row r="956" ht="15.75" customHeight="1">
      <c r="A956" s="4" t="s">
        <v>994</v>
      </c>
      <c r="B956" s="10">
        <v>200.0</v>
      </c>
      <c r="C956" s="22" t="s">
        <v>19</v>
      </c>
      <c r="D956" s="9" t="s">
        <v>995</v>
      </c>
      <c r="E956" s="10"/>
      <c r="F956" s="10"/>
      <c r="G956" s="10"/>
      <c r="H956" s="10"/>
      <c r="I956" s="10"/>
      <c r="J956" s="10"/>
      <c r="K956" s="10"/>
      <c r="L956" s="10"/>
      <c r="M956" s="10"/>
      <c r="N956" s="10"/>
      <c r="AD956" s="40" t="s">
        <v>4571</v>
      </c>
    </row>
    <row r="957" ht="15.75" customHeight="1">
      <c r="A957" s="11" t="s">
        <v>996</v>
      </c>
      <c r="C957" s="17" t="s">
        <v>19</v>
      </c>
      <c r="D957" s="14"/>
      <c r="E957" s="14"/>
      <c r="F957" s="14"/>
      <c r="G957" s="14"/>
      <c r="H957" s="14"/>
      <c r="I957" s="14"/>
      <c r="J957" s="14"/>
      <c r="K957" s="14"/>
      <c r="L957" s="14"/>
      <c r="M957" s="15"/>
      <c r="N957" s="15"/>
      <c r="AD957" s="40" t="s">
        <v>4577</v>
      </c>
    </row>
    <row r="958" ht="15.75" customHeight="1">
      <c r="A958" s="4" t="s">
        <v>997</v>
      </c>
      <c r="B958" s="10"/>
      <c r="C958" s="19"/>
      <c r="D958" s="10"/>
      <c r="E958" s="10"/>
      <c r="F958" s="10"/>
      <c r="G958" s="10"/>
      <c r="H958" s="10"/>
      <c r="I958" s="10"/>
      <c r="J958" s="10"/>
      <c r="K958" s="10"/>
      <c r="L958" s="10"/>
      <c r="M958" s="10"/>
      <c r="N958" s="10"/>
      <c r="AD958" s="40" t="s">
        <v>4580</v>
      </c>
    </row>
    <row r="959" ht="15.75" customHeight="1">
      <c r="A959" s="4" t="s">
        <v>998</v>
      </c>
      <c r="B959" s="10"/>
      <c r="C959" s="19"/>
      <c r="D959" s="10"/>
      <c r="E959" s="10"/>
      <c r="F959" s="10"/>
      <c r="G959" s="10"/>
      <c r="H959" s="10"/>
      <c r="I959" s="10"/>
      <c r="J959" s="10"/>
      <c r="K959" s="10"/>
      <c r="L959" s="10"/>
      <c r="M959" s="10"/>
      <c r="N959" s="10"/>
      <c r="AD959" s="40" t="s">
        <v>4582</v>
      </c>
    </row>
    <row r="960" ht="15.75" customHeight="1">
      <c r="A960" s="11" t="s">
        <v>999</v>
      </c>
      <c r="C960" s="17" t="s">
        <v>19</v>
      </c>
      <c r="D960" s="14"/>
      <c r="E960" s="14"/>
      <c r="F960" s="14"/>
      <c r="G960" s="14"/>
      <c r="H960" s="14"/>
      <c r="I960" s="14"/>
      <c r="J960" s="14"/>
      <c r="K960" s="14"/>
      <c r="L960" s="14"/>
      <c r="M960" s="15" t="s">
        <v>50</v>
      </c>
      <c r="N960" s="15" t="s">
        <v>1000</v>
      </c>
      <c r="AD960" s="40" t="s">
        <v>4583</v>
      </c>
    </row>
    <row r="961" ht="15.75" customHeight="1">
      <c r="A961" s="32" t="s">
        <v>1001</v>
      </c>
      <c r="C961" s="17" t="s">
        <v>130</v>
      </c>
      <c r="D961" s="14" t="s">
        <v>109</v>
      </c>
      <c r="E961" s="14" t="s">
        <v>110</v>
      </c>
      <c r="F961" s="14"/>
      <c r="G961" s="14"/>
      <c r="H961" s="14"/>
      <c r="I961" s="14"/>
      <c r="J961" s="14"/>
      <c r="K961" s="14"/>
      <c r="L961" s="14"/>
      <c r="M961" s="15"/>
      <c r="N961" s="15"/>
      <c r="AD961" s="40" t="s">
        <v>4586</v>
      </c>
    </row>
    <row r="962" ht="15.75" customHeight="1">
      <c r="A962" s="11" t="s">
        <v>1002</v>
      </c>
      <c r="C962" s="17" t="s">
        <v>162</v>
      </c>
      <c r="D962" s="14" t="s">
        <v>209</v>
      </c>
      <c r="E962" s="14"/>
      <c r="F962" s="14"/>
      <c r="G962" s="14"/>
      <c r="H962" s="14"/>
      <c r="I962" s="14"/>
      <c r="J962" s="14"/>
      <c r="K962" s="14"/>
      <c r="L962" s="14"/>
      <c r="M962" s="15"/>
      <c r="N962" s="15"/>
      <c r="AD962" s="40" t="s">
        <v>4589</v>
      </c>
    </row>
    <row r="963" ht="15.75" customHeight="1">
      <c r="A963" s="11" t="s">
        <v>1003</v>
      </c>
      <c r="C963" s="17" t="s">
        <v>162</v>
      </c>
      <c r="D963" s="14" t="s">
        <v>221</v>
      </c>
      <c r="E963" s="14"/>
      <c r="F963" s="14"/>
      <c r="G963" s="14"/>
      <c r="H963" s="14"/>
      <c r="I963" s="14"/>
      <c r="J963" s="14"/>
      <c r="K963" s="14"/>
      <c r="L963" s="14"/>
      <c r="M963" s="15"/>
      <c r="N963" s="15"/>
      <c r="AD963" s="40" t="s">
        <v>4594</v>
      </c>
    </row>
    <row r="964" ht="15.75" customHeight="1">
      <c r="A964" s="4" t="s">
        <v>1004</v>
      </c>
      <c r="B964" s="10">
        <v>200.0</v>
      </c>
      <c r="C964" s="8" t="s">
        <v>19</v>
      </c>
      <c r="D964" s="9" t="s">
        <v>182</v>
      </c>
      <c r="E964" s="9"/>
      <c r="F964" s="9"/>
      <c r="G964" s="9" t="s">
        <v>20</v>
      </c>
      <c r="H964" s="9" t="s">
        <v>301</v>
      </c>
      <c r="I964" s="10"/>
      <c r="J964" s="10"/>
      <c r="K964" s="10"/>
      <c r="L964" s="10"/>
      <c r="M964" s="10"/>
      <c r="N964" s="10"/>
      <c r="AD964" s="40" t="s">
        <v>4596</v>
      </c>
    </row>
    <row r="965" ht="15.75" customHeight="1">
      <c r="A965" s="11" t="s">
        <v>1005</v>
      </c>
      <c r="C965" s="17" t="s">
        <v>19</v>
      </c>
      <c r="D965" s="14"/>
      <c r="E965" s="14"/>
      <c r="F965" s="14"/>
      <c r="G965" s="14"/>
      <c r="H965" s="14"/>
      <c r="I965" s="14"/>
      <c r="J965" s="14"/>
      <c r="K965" s="14"/>
      <c r="L965" s="14"/>
      <c r="M965" s="15"/>
      <c r="N965" s="15"/>
      <c r="AD965" s="40" t="s">
        <v>4601</v>
      </c>
    </row>
    <row r="966" ht="15.75" customHeight="1">
      <c r="A966" s="4" t="s">
        <v>1006</v>
      </c>
      <c r="B966" s="10">
        <v>200.0</v>
      </c>
      <c r="C966" s="8" t="s">
        <v>19</v>
      </c>
      <c r="D966" s="10"/>
      <c r="E966" s="10"/>
      <c r="F966" s="10"/>
      <c r="G966" s="10"/>
      <c r="H966" s="10"/>
      <c r="I966" s="10"/>
      <c r="J966" s="10"/>
      <c r="K966" s="10"/>
      <c r="L966" s="10"/>
      <c r="M966" s="10"/>
      <c r="N966" s="10"/>
      <c r="AD966" s="40" t="s">
        <v>4602</v>
      </c>
    </row>
    <row r="967" ht="15.75" customHeight="1">
      <c r="A967" s="11" t="s">
        <v>1007</v>
      </c>
      <c r="C967" s="17" t="s">
        <v>19</v>
      </c>
      <c r="D967" s="14"/>
      <c r="E967" s="14"/>
      <c r="F967" s="14"/>
      <c r="G967" s="14"/>
      <c r="H967" s="14"/>
      <c r="I967" s="14"/>
      <c r="J967" s="14"/>
      <c r="K967" s="14"/>
      <c r="L967" s="14"/>
      <c r="M967" s="15"/>
      <c r="N967" s="15"/>
      <c r="AD967" s="40" t="s">
        <v>4606</v>
      </c>
    </row>
    <row r="968" ht="15.75" customHeight="1">
      <c r="A968" s="4" t="s">
        <v>1008</v>
      </c>
      <c r="B968" s="9">
        <v>404.0</v>
      </c>
      <c r="C968" s="29"/>
      <c r="D968" s="10"/>
      <c r="E968" s="10"/>
      <c r="F968" s="10"/>
      <c r="G968" s="10"/>
      <c r="H968" s="10"/>
      <c r="I968" s="10"/>
      <c r="J968" s="10"/>
      <c r="K968" s="10"/>
      <c r="L968" s="10"/>
      <c r="M968" s="10"/>
      <c r="N968" s="10"/>
      <c r="AD968" s="40" t="s">
        <v>4608</v>
      </c>
    </row>
    <row r="969" ht="15.75" customHeight="1">
      <c r="A969" s="4" t="s">
        <v>1009</v>
      </c>
      <c r="B969" s="10"/>
      <c r="C969" s="19"/>
      <c r="D969" s="10"/>
      <c r="E969" s="10"/>
      <c r="F969" s="10"/>
      <c r="G969" s="10"/>
      <c r="H969" s="10"/>
      <c r="I969" s="10"/>
      <c r="J969" s="10"/>
      <c r="K969" s="10"/>
      <c r="L969" s="10"/>
      <c r="M969" s="10"/>
      <c r="N969" s="10"/>
      <c r="AD969" s="40" t="s">
        <v>4614</v>
      </c>
    </row>
    <row r="970" ht="15.75" customHeight="1">
      <c r="A970" s="4" t="s">
        <v>1010</v>
      </c>
      <c r="B970" s="10"/>
      <c r="C970" s="19"/>
      <c r="D970" s="10"/>
      <c r="E970" s="10"/>
      <c r="F970" s="10"/>
      <c r="G970" s="10"/>
      <c r="H970" s="10"/>
      <c r="I970" s="10"/>
      <c r="J970" s="10"/>
      <c r="K970" s="10"/>
      <c r="L970" s="10"/>
      <c r="M970" s="10"/>
      <c r="N970" s="10"/>
      <c r="AD970" s="40" t="s">
        <v>4616</v>
      </c>
    </row>
    <row r="971" ht="15.75" customHeight="1">
      <c r="A971" s="11" t="s">
        <v>1011</v>
      </c>
      <c r="C971" s="17" t="s">
        <v>19</v>
      </c>
      <c r="D971" s="14"/>
      <c r="E971" s="14"/>
      <c r="F971" s="14"/>
      <c r="G971" s="14"/>
      <c r="H971" s="14"/>
      <c r="I971" s="14"/>
      <c r="J971" s="14"/>
      <c r="K971" s="14"/>
      <c r="L971" s="14"/>
      <c r="M971" s="15"/>
      <c r="N971" s="15"/>
      <c r="AD971" s="40" t="s">
        <v>4617</v>
      </c>
    </row>
    <row r="972" ht="15.75" customHeight="1">
      <c r="A972" s="4" t="s">
        <v>1012</v>
      </c>
      <c r="B972" s="10"/>
      <c r="C972" s="19"/>
      <c r="D972" s="10"/>
      <c r="E972" s="10"/>
      <c r="F972" s="10"/>
      <c r="G972" s="10"/>
      <c r="H972" s="10"/>
      <c r="I972" s="10"/>
      <c r="J972" s="10"/>
      <c r="K972" s="10"/>
      <c r="L972" s="10"/>
      <c r="M972" s="10"/>
      <c r="N972" s="10"/>
      <c r="AD972" s="40" t="s">
        <v>4618</v>
      </c>
    </row>
    <row r="973" ht="15.75" customHeight="1">
      <c r="A973" s="11" t="s">
        <v>1013</v>
      </c>
      <c r="C973" s="17" t="s">
        <v>130</v>
      </c>
      <c r="D973" s="14" t="s">
        <v>215</v>
      </c>
      <c r="E973" s="14" t="s">
        <v>216</v>
      </c>
      <c r="F973" s="14"/>
      <c r="G973" s="14"/>
      <c r="H973" s="14"/>
      <c r="I973" s="14"/>
      <c r="J973" s="14"/>
      <c r="K973" s="14"/>
      <c r="L973" s="14"/>
      <c r="M973" s="15"/>
      <c r="N973" s="15"/>
      <c r="AD973" s="40" t="s">
        <v>4619</v>
      </c>
    </row>
    <row r="974" ht="15.75" customHeight="1">
      <c r="A974" s="4" t="s">
        <v>1014</v>
      </c>
      <c r="B974" s="10">
        <v>200.0</v>
      </c>
      <c r="C974" s="8" t="s">
        <v>60</v>
      </c>
      <c r="D974" s="9" t="s">
        <v>109</v>
      </c>
      <c r="E974" s="9" t="s">
        <v>1015</v>
      </c>
      <c r="F974" s="10"/>
      <c r="G974" s="10"/>
      <c r="H974" s="10"/>
      <c r="I974" s="10"/>
      <c r="J974" s="10"/>
      <c r="K974" s="10"/>
      <c r="L974" s="10"/>
      <c r="M974" s="10"/>
      <c r="N974" s="10"/>
      <c r="AD974" s="40" t="s">
        <v>4620</v>
      </c>
    </row>
    <row r="975" ht="15.75" customHeight="1">
      <c r="A975" s="4" t="s">
        <v>1016</v>
      </c>
      <c r="B975" s="10"/>
      <c r="C975" s="19"/>
      <c r="D975" s="10"/>
      <c r="E975" s="10"/>
      <c r="F975" s="10"/>
      <c r="G975" s="10"/>
      <c r="H975" s="10"/>
      <c r="I975" s="10"/>
      <c r="J975" s="10"/>
      <c r="K975" s="10"/>
      <c r="L975" s="10"/>
      <c r="M975" s="10"/>
      <c r="N975" s="10"/>
      <c r="AD975" s="40" t="s">
        <v>4622</v>
      </c>
    </row>
    <row r="976" ht="15.75" customHeight="1">
      <c r="A976" s="11" t="s">
        <v>1017</v>
      </c>
      <c r="C976" s="13"/>
      <c r="D976" s="14"/>
      <c r="E976" s="14"/>
      <c r="F976" s="14"/>
      <c r="G976" s="14"/>
      <c r="H976" s="14"/>
      <c r="I976" s="14"/>
      <c r="J976" s="14"/>
      <c r="K976" s="14"/>
      <c r="L976" s="14"/>
      <c r="M976" s="15"/>
      <c r="N976" s="15"/>
      <c r="AD976" s="40" t="s">
        <v>4623</v>
      </c>
    </row>
    <row r="977" ht="15.75" customHeight="1">
      <c r="A977" s="11" t="s">
        <v>1017</v>
      </c>
      <c r="C977" s="13"/>
      <c r="D977" s="14"/>
      <c r="E977" s="14"/>
      <c r="F977" s="14"/>
      <c r="G977" s="14"/>
      <c r="H977" s="14"/>
      <c r="I977" s="14"/>
      <c r="J977" s="14"/>
      <c r="K977" s="14"/>
      <c r="L977" s="14"/>
      <c r="M977" s="15"/>
      <c r="N977" s="15"/>
      <c r="AD977" s="40" t="s">
        <v>4625</v>
      </c>
    </row>
    <row r="978" ht="15.75" customHeight="1">
      <c r="A978" s="11" t="s">
        <v>1017</v>
      </c>
      <c r="C978" s="13"/>
      <c r="D978" s="14"/>
      <c r="E978" s="14"/>
      <c r="F978" s="14"/>
      <c r="G978" s="14"/>
      <c r="H978" s="14"/>
      <c r="I978" s="14"/>
      <c r="J978" s="14"/>
      <c r="K978" s="14"/>
      <c r="L978" s="14"/>
      <c r="M978" s="15"/>
      <c r="N978" s="15"/>
      <c r="AD978" s="40" t="s">
        <v>4629</v>
      </c>
    </row>
    <row r="979" ht="15.75" customHeight="1">
      <c r="A979" s="11" t="s">
        <v>1018</v>
      </c>
      <c r="C979" s="17" t="s">
        <v>162</v>
      </c>
      <c r="D979" s="14" t="s">
        <v>182</v>
      </c>
      <c r="E979" s="14" t="s">
        <v>216</v>
      </c>
      <c r="F979" s="14"/>
      <c r="G979" s="14"/>
      <c r="H979" s="14"/>
      <c r="I979" s="14"/>
      <c r="J979" s="14"/>
      <c r="K979" s="14"/>
      <c r="L979" s="14"/>
      <c r="M979" s="15"/>
      <c r="N979" s="15"/>
      <c r="AD979" s="40" t="s">
        <v>4630</v>
      </c>
    </row>
    <row r="980" ht="15.75" customHeight="1">
      <c r="A980" s="4" t="s">
        <v>1019</v>
      </c>
      <c r="B980" s="10"/>
      <c r="C980" s="19"/>
      <c r="D980" s="10"/>
      <c r="E980" s="10"/>
      <c r="F980" s="10"/>
      <c r="G980" s="10"/>
      <c r="H980" s="10"/>
      <c r="I980" s="10"/>
      <c r="J980" s="10"/>
      <c r="K980" s="10"/>
      <c r="L980" s="10"/>
      <c r="M980" s="10"/>
      <c r="N980" s="10"/>
      <c r="AD980" s="40" t="s">
        <v>4645</v>
      </c>
    </row>
    <row r="981" ht="15.75" customHeight="1">
      <c r="A981" s="11" t="s">
        <v>1020</v>
      </c>
      <c r="C981" s="17" t="s">
        <v>19</v>
      </c>
      <c r="D981" s="14"/>
      <c r="E981" s="14"/>
      <c r="F981" s="14"/>
      <c r="G981" s="14"/>
      <c r="H981" s="14"/>
      <c r="I981" s="14"/>
      <c r="J981" s="14"/>
      <c r="K981" s="14"/>
      <c r="L981" s="14"/>
      <c r="M981" s="15"/>
      <c r="N981" s="15"/>
      <c r="AD981" s="40" t="s">
        <v>4646</v>
      </c>
    </row>
    <row r="982" ht="15.75" customHeight="1">
      <c r="A982" s="4" t="s">
        <v>1021</v>
      </c>
      <c r="B982" s="10"/>
      <c r="C982" s="19"/>
      <c r="D982" s="10"/>
      <c r="E982" s="10"/>
      <c r="F982" s="10"/>
      <c r="G982" s="10"/>
      <c r="H982" s="10"/>
      <c r="I982" s="10"/>
      <c r="J982" s="10"/>
      <c r="K982" s="10"/>
      <c r="L982" s="10"/>
      <c r="M982" s="10"/>
      <c r="N982" s="10"/>
      <c r="AD982" s="40" t="s">
        <v>4650</v>
      </c>
    </row>
    <row r="983" ht="15.75" customHeight="1">
      <c r="A983" s="4" t="s">
        <v>1022</v>
      </c>
      <c r="B983" s="10"/>
      <c r="C983" s="19"/>
      <c r="D983" s="10"/>
      <c r="E983" s="10"/>
      <c r="F983" s="10"/>
      <c r="G983" s="10"/>
      <c r="H983" s="10"/>
      <c r="I983" s="10"/>
      <c r="J983" s="10"/>
      <c r="K983" s="10"/>
      <c r="L983" s="10"/>
      <c r="M983" s="10"/>
      <c r="N983" s="10"/>
      <c r="AD983" s="40" t="s">
        <v>4651</v>
      </c>
    </row>
    <row r="984" ht="15.75" customHeight="1">
      <c r="A984" s="4" t="s">
        <v>1023</v>
      </c>
      <c r="B984" s="10"/>
      <c r="C984" s="19"/>
      <c r="D984" s="10"/>
      <c r="E984" s="10"/>
      <c r="F984" s="10"/>
      <c r="G984" s="10"/>
      <c r="H984" s="10"/>
      <c r="I984" s="10"/>
      <c r="J984" s="10"/>
      <c r="K984" s="10"/>
      <c r="L984" s="10"/>
      <c r="M984" s="10"/>
      <c r="N984" s="10"/>
      <c r="AD984" s="40" t="s">
        <v>4653</v>
      </c>
    </row>
    <row r="985" ht="15.75" customHeight="1">
      <c r="A985" s="4" t="s">
        <v>1024</v>
      </c>
      <c r="B985" s="10">
        <v>200.0</v>
      </c>
      <c r="C985" s="8" t="s">
        <v>19</v>
      </c>
      <c r="D985" s="10"/>
      <c r="E985" s="10"/>
      <c r="F985" s="10"/>
      <c r="G985" s="10"/>
      <c r="H985" s="10"/>
      <c r="I985" s="10"/>
      <c r="J985" s="10"/>
      <c r="K985" s="10"/>
      <c r="L985" s="10"/>
      <c r="M985" s="10"/>
      <c r="N985" s="10"/>
      <c r="AD985" s="40" t="s">
        <v>4666</v>
      </c>
    </row>
    <row r="986" ht="15.75" customHeight="1">
      <c r="A986" s="11" t="s">
        <v>1025</v>
      </c>
      <c r="C986" s="13"/>
      <c r="D986" s="14"/>
      <c r="E986" s="14"/>
      <c r="F986" s="14"/>
      <c r="G986" s="14"/>
      <c r="H986" s="14"/>
      <c r="I986" s="14"/>
      <c r="J986" s="14"/>
      <c r="K986" s="14"/>
      <c r="L986" s="14"/>
      <c r="M986" s="15"/>
      <c r="N986" s="15"/>
      <c r="AD986" s="40" t="s">
        <v>4667</v>
      </c>
    </row>
    <row r="987" ht="15.75" customHeight="1">
      <c r="A987" s="11" t="s">
        <v>1026</v>
      </c>
      <c r="C987" s="17" t="s">
        <v>19</v>
      </c>
      <c r="D987" s="14"/>
      <c r="E987" s="14"/>
      <c r="F987" s="14"/>
      <c r="G987" s="14"/>
      <c r="H987" s="14"/>
      <c r="I987" s="14"/>
      <c r="J987" s="14"/>
      <c r="K987" s="14"/>
      <c r="L987" s="14"/>
      <c r="M987" s="15"/>
      <c r="N987" s="15"/>
      <c r="AD987" s="40" t="s">
        <v>4673</v>
      </c>
    </row>
    <row r="988" ht="15.75" customHeight="1">
      <c r="A988" s="11" t="s">
        <v>1027</v>
      </c>
      <c r="C988" s="17" t="s">
        <v>19</v>
      </c>
      <c r="D988" s="14"/>
      <c r="E988" s="14"/>
      <c r="F988" s="14"/>
      <c r="G988" s="14"/>
      <c r="H988" s="14"/>
      <c r="I988" s="14"/>
      <c r="J988" s="14"/>
      <c r="K988" s="14"/>
      <c r="L988" s="14"/>
      <c r="M988" s="15"/>
      <c r="N988" s="15"/>
      <c r="AD988" s="40" t="s">
        <v>4674</v>
      </c>
    </row>
    <row r="989" ht="15.75" customHeight="1">
      <c r="A989" s="24" t="s">
        <v>1028</v>
      </c>
      <c r="C989" s="17" t="s">
        <v>162</v>
      </c>
      <c r="D989" s="14" t="s">
        <v>82</v>
      </c>
      <c r="E989" s="14" t="s">
        <v>82</v>
      </c>
      <c r="F989" s="14"/>
      <c r="G989" s="14" t="s">
        <v>82</v>
      </c>
      <c r="H989" s="14" t="s">
        <v>82</v>
      </c>
      <c r="I989" s="14" t="s">
        <v>82</v>
      </c>
      <c r="J989" s="14" t="s">
        <v>82</v>
      </c>
      <c r="K989" s="14" t="s">
        <v>82</v>
      </c>
      <c r="L989" s="14" t="s">
        <v>82</v>
      </c>
      <c r="M989" s="14" t="s">
        <v>82</v>
      </c>
      <c r="N989" s="14" t="s">
        <v>82</v>
      </c>
      <c r="AD989" s="40" t="s">
        <v>4677</v>
      </c>
    </row>
    <row r="990" ht="15.75" customHeight="1">
      <c r="A990" s="11" t="s">
        <v>1029</v>
      </c>
      <c r="C990" s="17" t="s">
        <v>19</v>
      </c>
      <c r="D990" s="14"/>
      <c r="E990" s="14"/>
      <c r="F990" s="14"/>
      <c r="G990" s="14"/>
      <c r="H990" s="14"/>
      <c r="I990" s="14"/>
      <c r="J990" s="14"/>
      <c r="K990" s="14"/>
      <c r="L990" s="14"/>
      <c r="M990" s="15"/>
      <c r="N990" s="15"/>
      <c r="AD990" s="40" t="s">
        <v>4689</v>
      </c>
    </row>
    <row r="991" ht="15.75" customHeight="1">
      <c r="A991" s="4" t="s">
        <v>1030</v>
      </c>
      <c r="B991" s="10"/>
      <c r="C991" s="19"/>
      <c r="D991" s="10"/>
      <c r="E991" s="10"/>
      <c r="F991" s="10"/>
      <c r="G991" s="10"/>
      <c r="H991" s="10"/>
      <c r="I991" s="10"/>
      <c r="J991" s="10"/>
      <c r="K991" s="10"/>
      <c r="L991" s="10"/>
      <c r="M991" s="10"/>
      <c r="N991" s="10"/>
      <c r="AD991" s="40" t="s">
        <v>4690</v>
      </c>
    </row>
    <row r="992" ht="15.75" customHeight="1">
      <c r="A992" s="11" t="s">
        <v>1031</v>
      </c>
      <c r="C992" s="17" t="s">
        <v>19</v>
      </c>
      <c r="D992" s="14"/>
      <c r="E992" s="14"/>
      <c r="F992" s="14"/>
      <c r="G992" s="14"/>
      <c r="H992" s="14"/>
      <c r="I992" s="14"/>
      <c r="J992" s="14"/>
      <c r="K992" s="14"/>
      <c r="L992" s="14"/>
      <c r="M992" s="15" t="s">
        <v>50</v>
      </c>
      <c r="N992" s="15" t="s">
        <v>1032</v>
      </c>
      <c r="AD992" s="40" t="s">
        <v>4693</v>
      </c>
    </row>
    <row r="993" ht="15.75" customHeight="1">
      <c r="A993" s="4" t="s">
        <v>1033</v>
      </c>
      <c r="B993" s="10"/>
      <c r="C993" s="19"/>
      <c r="D993" s="10"/>
      <c r="E993" s="10"/>
      <c r="F993" s="10"/>
      <c r="G993" s="10"/>
      <c r="H993" s="10"/>
      <c r="I993" s="10"/>
      <c r="J993" s="10"/>
      <c r="K993" s="10"/>
      <c r="L993" s="10"/>
      <c r="M993" s="10"/>
      <c r="N993" s="10"/>
      <c r="AD993" s="40" t="s">
        <v>4696</v>
      </c>
    </row>
    <row r="994" ht="15.75" customHeight="1">
      <c r="A994" s="11" t="s">
        <v>1034</v>
      </c>
      <c r="C994" s="13"/>
      <c r="D994" s="14"/>
      <c r="E994" s="14"/>
      <c r="F994" s="14"/>
      <c r="G994" s="14"/>
      <c r="H994" s="14"/>
      <c r="I994" s="14"/>
      <c r="J994" s="14"/>
      <c r="K994" s="14"/>
      <c r="L994" s="14"/>
      <c r="M994" s="15"/>
      <c r="N994" s="15"/>
      <c r="AD994" s="40" t="s">
        <v>4705</v>
      </c>
    </row>
    <row r="995" ht="15.75" customHeight="1">
      <c r="A995" s="11" t="s">
        <v>1034</v>
      </c>
      <c r="C995" s="13"/>
      <c r="D995" s="14"/>
      <c r="E995" s="14"/>
      <c r="F995" s="14"/>
      <c r="G995" s="14"/>
      <c r="H995" s="14"/>
      <c r="I995" s="14"/>
      <c r="J995" s="14"/>
      <c r="K995" s="14"/>
      <c r="L995" s="14"/>
      <c r="M995" s="15"/>
      <c r="N995" s="15"/>
      <c r="AD995" s="40" t="s">
        <v>4709</v>
      </c>
    </row>
    <row r="996" ht="15.75" customHeight="1">
      <c r="A996" s="4" t="s">
        <v>1035</v>
      </c>
      <c r="B996" s="10">
        <v>200.0</v>
      </c>
      <c r="C996" s="8" t="s">
        <v>19</v>
      </c>
      <c r="D996" s="10"/>
      <c r="E996" s="10"/>
      <c r="F996" s="10"/>
      <c r="G996" s="10"/>
      <c r="H996" s="10"/>
      <c r="I996" s="10"/>
      <c r="J996" s="10"/>
      <c r="K996" s="10"/>
      <c r="L996" s="10"/>
      <c r="M996" s="10"/>
      <c r="N996" s="10"/>
      <c r="AD996" s="40" t="s">
        <v>4710</v>
      </c>
    </row>
    <row r="997" ht="15.75" customHeight="1">
      <c r="A997" s="4" t="s">
        <v>1036</v>
      </c>
      <c r="B997" s="9">
        <v>200.0</v>
      </c>
      <c r="C997" s="29"/>
      <c r="D997" s="9"/>
      <c r="E997" s="10"/>
      <c r="F997" s="10"/>
      <c r="G997" s="10"/>
      <c r="H997" s="10"/>
      <c r="I997" s="10"/>
      <c r="J997" s="10"/>
      <c r="K997" s="10"/>
      <c r="L997" s="10"/>
      <c r="M997" s="10"/>
      <c r="N997" s="10"/>
      <c r="AD997" s="40" t="s">
        <v>4716</v>
      </c>
    </row>
    <row r="998" ht="15.75" customHeight="1">
      <c r="A998" s="4" t="s">
        <v>1037</v>
      </c>
      <c r="B998" s="10"/>
      <c r="C998" s="19"/>
      <c r="D998" s="10"/>
      <c r="E998" s="10"/>
      <c r="F998" s="10"/>
      <c r="G998" s="10"/>
      <c r="H998" s="10"/>
      <c r="I998" s="10"/>
      <c r="J998" s="10"/>
      <c r="K998" s="10"/>
      <c r="L998" s="10"/>
      <c r="M998" s="10"/>
      <c r="N998" s="10"/>
      <c r="AD998" s="40" t="s">
        <v>4723</v>
      </c>
    </row>
    <row r="999" ht="15.75" customHeight="1">
      <c r="A999" s="11" t="s">
        <v>1038</v>
      </c>
      <c r="C999" s="17" t="s">
        <v>19</v>
      </c>
      <c r="D999" s="14"/>
      <c r="E999" s="14"/>
      <c r="F999" s="14"/>
      <c r="G999" s="14"/>
      <c r="H999" s="14"/>
      <c r="I999" s="14"/>
      <c r="J999" s="14"/>
      <c r="K999" s="14"/>
      <c r="L999" s="14"/>
      <c r="M999" s="15"/>
      <c r="N999" s="15"/>
      <c r="AD999" s="40" t="s">
        <v>4724</v>
      </c>
    </row>
    <row r="1000" ht="15.75" customHeight="1">
      <c r="A1000" s="11" t="s">
        <v>1039</v>
      </c>
      <c r="C1000" s="13"/>
      <c r="D1000" s="14"/>
      <c r="E1000" s="14"/>
      <c r="F1000" s="14"/>
      <c r="G1000" s="14"/>
      <c r="H1000" s="14"/>
      <c r="I1000" s="14"/>
      <c r="J1000" s="14"/>
      <c r="K1000" s="14"/>
      <c r="L1000" s="14"/>
      <c r="M1000" s="15"/>
      <c r="N1000" s="15"/>
      <c r="AD1000" s="40" t="s">
        <v>4730</v>
      </c>
    </row>
    <row r="1001" ht="15.75" customHeight="1">
      <c r="A1001" s="4" t="s">
        <v>1040</v>
      </c>
      <c r="B1001" s="10"/>
      <c r="C1001" s="30"/>
      <c r="D1001" s="10"/>
      <c r="E1001" s="10"/>
      <c r="F1001" s="10"/>
      <c r="G1001" s="10"/>
      <c r="H1001" s="10"/>
      <c r="I1001" s="10"/>
      <c r="J1001" s="10"/>
      <c r="K1001" s="10"/>
      <c r="L1001" s="10"/>
      <c r="M1001" s="10"/>
      <c r="N1001" s="10"/>
      <c r="AD1001" s="40" t="s">
        <v>4745</v>
      </c>
    </row>
    <row r="1002" ht="15.75" customHeight="1">
      <c r="A1002" s="11" t="s">
        <v>1041</v>
      </c>
      <c r="C1002" s="17" t="s">
        <v>19</v>
      </c>
      <c r="D1002" s="14"/>
      <c r="E1002" s="14"/>
      <c r="F1002" s="14"/>
      <c r="G1002" s="14"/>
      <c r="H1002" s="14"/>
      <c r="I1002" s="14"/>
      <c r="J1002" s="14"/>
      <c r="K1002" s="14"/>
      <c r="L1002" s="14"/>
      <c r="M1002" s="15"/>
      <c r="N1002" s="15"/>
      <c r="AD1002" s="40" t="s">
        <v>4746</v>
      </c>
    </row>
    <row r="1003" ht="15.75" customHeight="1">
      <c r="A1003" s="11" t="s">
        <v>1042</v>
      </c>
      <c r="C1003" s="17" t="s">
        <v>19</v>
      </c>
      <c r="D1003" s="14"/>
      <c r="E1003" s="14"/>
      <c r="F1003" s="14"/>
      <c r="G1003" s="14"/>
      <c r="H1003" s="14"/>
      <c r="I1003" s="14"/>
      <c r="J1003" s="14"/>
      <c r="K1003" s="14"/>
      <c r="L1003" s="14"/>
      <c r="M1003" s="15"/>
      <c r="N1003" s="15"/>
      <c r="AD1003" s="40" t="s">
        <v>4748</v>
      </c>
    </row>
    <row r="1004" ht="15.75" customHeight="1">
      <c r="A1004" s="4" t="s">
        <v>1043</v>
      </c>
      <c r="B1004" s="10"/>
      <c r="C1004" s="19"/>
      <c r="D1004" s="10"/>
      <c r="E1004" s="10"/>
      <c r="F1004" s="10"/>
      <c r="G1004" s="10"/>
      <c r="H1004" s="10"/>
      <c r="I1004" s="10"/>
      <c r="J1004" s="10"/>
      <c r="K1004" s="10"/>
      <c r="L1004" s="10"/>
      <c r="M1004" s="10"/>
      <c r="N1004" s="10"/>
      <c r="AD1004" s="40" t="s">
        <v>4751</v>
      </c>
    </row>
    <row r="1005" ht="15.75" customHeight="1">
      <c r="A1005" s="11" t="s">
        <v>1044</v>
      </c>
      <c r="C1005" s="17" t="s">
        <v>19</v>
      </c>
      <c r="D1005" s="14" t="s">
        <v>182</v>
      </c>
      <c r="E1005" s="14"/>
      <c r="F1005" s="14"/>
      <c r="G1005" s="14"/>
      <c r="H1005" s="14"/>
      <c r="I1005" s="14"/>
      <c r="J1005" s="14"/>
      <c r="K1005" s="14"/>
      <c r="L1005" s="14"/>
      <c r="M1005" s="15" t="s">
        <v>1045</v>
      </c>
      <c r="N1005" s="15"/>
      <c r="AD1005" s="40" t="s">
        <v>4752</v>
      </c>
    </row>
    <row r="1006" ht="15.75" customHeight="1">
      <c r="A1006" s="11" t="s">
        <v>1046</v>
      </c>
      <c r="C1006" s="17" t="s">
        <v>19</v>
      </c>
      <c r="D1006" s="14"/>
      <c r="E1006" s="14"/>
      <c r="F1006" s="14"/>
      <c r="G1006" s="14"/>
      <c r="H1006" s="14"/>
      <c r="I1006" s="14"/>
      <c r="J1006" s="14"/>
      <c r="K1006" s="14"/>
      <c r="L1006" s="14"/>
      <c r="M1006" s="15"/>
      <c r="N1006" s="15"/>
      <c r="AD1006" s="40" t="s">
        <v>4754</v>
      </c>
    </row>
    <row r="1007" ht="15.75" customHeight="1">
      <c r="A1007" s="4" t="s">
        <v>1047</v>
      </c>
      <c r="B1007" s="9">
        <v>200.0</v>
      </c>
      <c r="C1007" s="8" t="s">
        <v>19</v>
      </c>
      <c r="D1007" s="10"/>
      <c r="E1007" s="10"/>
      <c r="F1007" s="10"/>
      <c r="G1007" s="10"/>
      <c r="H1007" s="10"/>
      <c r="I1007" s="10"/>
      <c r="J1007" s="10"/>
      <c r="K1007" s="10"/>
      <c r="L1007" s="10"/>
      <c r="M1007" s="10"/>
      <c r="N1007" s="10"/>
      <c r="AD1007" s="40" t="s">
        <v>4759</v>
      </c>
    </row>
    <row r="1008" ht="15.75" customHeight="1">
      <c r="A1008" s="4" t="s">
        <v>1048</v>
      </c>
      <c r="B1008" s="10"/>
      <c r="C1008" s="19"/>
      <c r="D1008" s="10"/>
      <c r="E1008" s="10"/>
      <c r="F1008" s="10"/>
      <c r="G1008" s="10"/>
      <c r="H1008" s="10"/>
      <c r="I1008" s="10"/>
      <c r="J1008" s="10"/>
      <c r="K1008" s="10"/>
      <c r="L1008" s="10"/>
      <c r="M1008" s="10"/>
      <c r="N1008" s="10"/>
      <c r="AD1008" s="40" t="s">
        <v>4762</v>
      </c>
    </row>
    <row r="1009" ht="15.75" customHeight="1">
      <c r="A1009" s="11" t="s">
        <v>1049</v>
      </c>
      <c r="C1009" s="17" t="s">
        <v>19</v>
      </c>
      <c r="D1009" s="14"/>
      <c r="E1009" s="14"/>
      <c r="F1009" s="14"/>
      <c r="G1009" s="14"/>
      <c r="H1009" s="14"/>
      <c r="I1009" s="14"/>
      <c r="J1009" s="14"/>
      <c r="K1009" s="14"/>
      <c r="L1009" s="14"/>
      <c r="M1009" s="15" t="s">
        <v>261</v>
      </c>
      <c r="N1009" s="15" t="s">
        <v>1050</v>
      </c>
      <c r="AD1009" s="40" t="s">
        <v>4763</v>
      </c>
    </row>
    <row r="1010" ht="15.75" customHeight="1">
      <c r="A1010" s="11" t="s">
        <v>1051</v>
      </c>
      <c r="C1010" s="17" t="s">
        <v>19</v>
      </c>
      <c r="D1010" s="14"/>
      <c r="E1010" s="14"/>
      <c r="F1010" s="14"/>
      <c r="G1010" s="14"/>
      <c r="H1010" s="14"/>
      <c r="I1010" s="14"/>
      <c r="J1010" s="14"/>
      <c r="K1010" s="14"/>
      <c r="L1010" s="14"/>
      <c r="M1010" s="15" t="s">
        <v>57</v>
      </c>
      <c r="N1010" s="15" t="s">
        <v>470</v>
      </c>
      <c r="AD1010" s="40" t="s">
        <v>4766</v>
      </c>
    </row>
    <row r="1011" ht="15.75" customHeight="1">
      <c r="A1011" s="11" t="s">
        <v>1052</v>
      </c>
      <c r="C1011" s="13"/>
      <c r="D1011" s="14"/>
      <c r="E1011" s="14"/>
      <c r="F1011" s="14"/>
      <c r="G1011" s="14"/>
      <c r="H1011" s="14"/>
      <c r="I1011" s="14"/>
      <c r="J1011" s="14"/>
      <c r="K1011" s="14"/>
      <c r="L1011" s="14"/>
      <c r="M1011" s="15"/>
      <c r="N1011" s="15"/>
      <c r="AD1011" s="40" t="s">
        <v>4768</v>
      </c>
    </row>
    <row r="1012" ht="15.75" customHeight="1">
      <c r="A1012" s="4" t="s">
        <v>1053</v>
      </c>
      <c r="B1012" s="10"/>
      <c r="C1012" s="19"/>
      <c r="D1012" s="10"/>
      <c r="E1012" s="10"/>
      <c r="F1012" s="10"/>
      <c r="G1012" s="10"/>
      <c r="H1012" s="10"/>
      <c r="I1012" s="10"/>
      <c r="J1012" s="10"/>
      <c r="K1012" s="10"/>
      <c r="L1012" s="10"/>
      <c r="M1012" s="10"/>
      <c r="N1012" s="10"/>
      <c r="AD1012" s="40" t="s">
        <v>4770</v>
      </c>
    </row>
    <row r="1013" ht="15.75" customHeight="1">
      <c r="A1013" s="4" t="s">
        <v>1054</v>
      </c>
      <c r="B1013" s="10"/>
      <c r="C1013" s="19"/>
      <c r="D1013" s="10"/>
      <c r="E1013" s="10"/>
      <c r="F1013" s="10"/>
      <c r="G1013" s="10"/>
      <c r="H1013" s="10"/>
      <c r="I1013" s="10"/>
      <c r="J1013" s="10"/>
      <c r="K1013" s="10"/>
      <c r="L1013" s="10"/>
      <c r="M1013" s="10"/>
      <c r="N1013" s="10"/>
      <c r="AD1013" s="40" t="s">
        <v>4782</v>
      </c>
    </row>
    <row r="1014" ht="15.75" customHeight="1">
      <c r="A1014" s="4" t="s">
        <v>1055</v>
      </c>
      <c r="B1014" s="10">
        <v>200.0</v>
      </c>
      <c r="C1014" s="22" t="s">
        <v>19</v>
      </c>
      <c r="D1014" s="10"/>
      <c r="E1014" s="10"/>
      <c r="F1014" s="10"/>
      <c r="G1014" s="10"/>
      <c r="H1014" s="10"/>
      <c r="I1014" s="10"/>
      <c r="J1014" s="10"/>
      <c r="K1014" s="10"/>
      <c r="L1014" s="10"/>
      <c r="M1014" s="10"/>
      <c r="N1014" s="10"/>
      <c r="AD1014" s="40" t="s">
        <v>4786</v>
      </c>
    </row>
    <row r="1015" ht="15.75" customHeight="1">
      <c r="A1015" s="4" t="s">
        <v>1055</v>
      </c>
      <c r="B1015" s="10">
        <v>200.0</v>
      </c>
      <c r="C1015" s="8" t="s">
        <v>19</v>
      </c>
      <c r="D1015" s="10"/>
      <c r="E1015" s="10"/>
      <c r="F1015" s="10"/>
      <c r="G1015" s="10"/>
      <c r="H1015" s="10"/>
      <c r="I1015" s="10"/>
      <c r="J1015" s="10"/>
      <c r="K1015" s="10"/>
      <c r="L1015" s="10"/>
      <c r="M1015" s="10"/>
      <c r="N1015" s="10"/>
      <c r="AD1015" s="40" t="s">
        <v>4790</v>
      </c>
    </row>
    <row r="1016" ht="15.75" customHeight="1">
      <c r="A1016" s="11" t="s">
        <v>1056</v>
      </c>
      <c r="C1016" s="13"/>
      <c r="D1016" s="14"/>
      <c r="E1016" s="14"/>
      <c r="F1016" s="14"/>
      <c r="G1016" s="14"/>
      <c r="H1016" s="14"/>
      <c r="I1016" s="14"/>
      <c r="J1016" s="14"/>
      <c r="K1016" s="14"/>
      <c r="L1016" s="14"/>
      <c r="M1016" s="15"/>
      <c r="N1016" s="15"/>
      <c r="AD1016" s="40" t="s">
        <v>4792</v>
      </c>
    </row>
    <row r="1017" ht="15.75" customHeight="1">
      <c r="A1017" s="11" t="s">
        <v>1056</v>
      </c>
      <c r="C1017" s="13"/>
      <c r="D1017" s="14"/>
      <c r="E1017" s="14"/>
      <c r="F1017" s="14"/>
      <c r="G1017" s="14"/>
      <c r="H1017" s="14"/>
      <c r="I1017" s="14"/>
      <c r="J1017" s="14"/>
      <c r="K1017" s="14"/>
      <c r="L1017" s="14"/>
      <c r="M1017" s="15"/>
      <c r="N1017" s="15"/>
      <c r="AD1017" s="40" t="s">
        <v>4793</v>
      </c>
    </row>
    <row r="1018" ht="15.75" customHeight="1">
      <c r="A1018" s="11" t="s">
        <v>1057</v>
      </c>
      <c r="C1018" s="17" t="s">
        <v>19</v>
      </c>
      <c r="D1018" s="14"/>
      <c r="E1018" s="14"/>
      <c r="F1018" s="14"/>
      <c r="G1018" s="14"/>
      <c r="H1018" s="14"/>
      <c r="I1018" s="14"/>
      <c r="J1018" s="14"/>
      <c r="K1018" s="14"/>
      <c r="L1018" s="14"/>
      <c r="M1018" s="15"/>
      <c r="N1018" s="15"/>
      <c r="AD1018" s="40" t="s">
        <v>4794</v>
      </c>
    </row>
    <row r="1019" ht="15.75" customHeight="1">
      <c r="A1019" s="4" t="s">
        <v>1058</v>
      </c>
      <c r="B1019" s="10"/>
      <c r="C1019" s="19"/>
      <c r="D1019" s="10"/>
      <c r="E1019" s="10"/>
      <c r="F1019" s="10"/>
      <c r="G1019" s="10"/>
      <c r="H1019" s="10"/>
      <c r="I1019" s="10"/>
      <c r="J1019" s="10"/>
      <c r="K1019" s="10"/>
      <c r="L1019" s="10"/>
      <c r="M1019" s="10"/>
      <c r="N1019" s="10"/>
      <c r="AD1019" s="40" t="s">
        <v>4805</v>
      </c>
    </row>
    <row r="1020" ht="15.75" customHeight="1">
      <c r="A1020" s="4" t="s">
        <v>1059</v>
      </c>
      <c r="B1020" s="10">
        <v>200.0</v>
      </c>
      <c r="C1020" s="22" t="s">
        <v>19</v>
      </c>
      <c r="D1020" s="10"/>
      <c r="E1020" s="10"/>
      <c r="F1020" s="10"/>
      <c r="G1020" s="10"/>
      <c r="H1020" s="10"/>
      <c r="I1020" s="10"/>
      <c r="J1020" s="10"/>
      <c r="K1020" s="10"/>
      <c r="L1020" s="10"/>
      <c r="M1020" s="10"/>
      <c r="N1020" s="10"/>
      <c r="AD1020" s="40" t="s">
        <v>4808</v>
      </c>
    </row>
    <row r="1021" ht="15.75" customHeight="1">
      <c r="A1021" s="11" t="s">
        <v>1060</v>
      </c>
      <c r="C1021" s="17" t="s">
        <v>19</v>
      </c>
      <c r="D1021" s="14"/>
      <c r="E1021" s="14"/>
      <c r="F1021" s="14"/>
      <c r="G1021" s="14"/>
      <c r="H1021" s="14"/>
      <c r="I1021" s="14"/>
      <c r="J1021" s="14"/>
      <c r="K1021" s="14"/>
      <c r="L1021" s="14"/>
      <c r="M1021" s="15"/>
      <c r="N1021" s="15"/>
      <c r="AD1021" s="40" t="s">
        <v>4809</v>
      </c>
    </row>
    <row r="1022" ht="15.75" customHeight="1">
      <c r="A1022" s="4" t="s">
        <v>1061</v>
      </c>
      <c r="B1022" s="10"/>
      <c r="C1022" s="19"/>
      <c r="D1022" s="10"/>
      <c r="E1022" s="10"/>
      <c r="F1022" s="10"/>
      <c r="G1022" s="10"/>
      <c r="H1022" s="10"/>
      <c r="I1022" s="10"/>
      <c r="J1022" s="10"/>
      <c r="K1022" s="10"/>
      <c r="L1022" s="10"/>
      <c r="M1022" s="10"/>
      <c r="N1022" s="10"/>
      <c r="AD1022" s="40" t="s">
        <v>4813</v>
      </c>
    </row>
    <row r="1023" ht="15.75" customHeight="1">
      <c r="A1023" s="11" t="s">
        <v>1062</v>
      </c>
      <c r="C1023" s="17" t="s">
        <v>19</v>
      </c>
      <c r="D1023" s="14" t="s">
        <v>1063</v>
      </c>
      <c r="E1023" s="14"/>
      <c r="F1023" s="14"/>
      <c r="G1023" s="14"/>
      <c r="H1023" s="14"/>
      <c r="I1023" s="14"/>
      <c r="J1023" s="14"/>
      <c r="K1023" s="14"/>
      <c r="L1023" s="14"/>
      <c r="M1023" s="15"/>
      <c r="N1023" s="15" t="s">
        <v>1064</v>
      </c>
      <c r="AD1023" s="40" t="s">
        <v>4814</v>
      </c>
    </row>
    <row r="1024" ht="15.75" customHeight="1">
      <c r="A1024" s="11" t="s">
        <v>1062</v>
      </c>
      <c r="C1024" s="13"/>
      <c r="D1024" s="14"/>
      <c r="E1024" s="14"/>
      <c r="F1024" s="14"/>
      <c r="G1024" s="14"/>
      <c r="H1024" s="14"/>
      <c r="I1024" s="14"/>
      <c r="J1024" s="14"/>
      <c r="K1024" s="14"/>
      <c r="L1024" s="14"/>
      <c r="M1024" s="15"/>
      <c r="N1024" s="15"/>
      <c r="AD1024" s="40" t="s">
        <v>4820</v>
      </c>
    </row>
    <row r="1025" ht="15.75" customHeight="1">
      <c r="A1025" s="11" t="s">
        <v>1062</v>
      </c>
      <c r="C1025" s="13"/>
      <c r="D1025" s="14"/>
      <c r="E1025" s="14"/>
      <c r="F1025" s="14"/>
      <c r="G1025" s="14"/>
      <c r="H1025" s="14"/>
      <c r="I1025" s="14"/>
      <c r="J1025" s="14"/>
      <c r="K1025" s="14"/>
      <c r="L1025" s="14"/>
      <c r="M1025" s="15"/>
      <c r="N1025" s="15"/>
      <c r="AD1025" s="40" t="s">
        <v>4824</v>
      </c>
    </row>
    <row r="1026" ht="15.75" customHeight="1">
      <c r="A1026" s="11" t="s">
        <v>1062</v>
      </c>
      <c r="C1026" s="13"/>
      <c r="D1026" s="14"/>
      <c r="E1026" s="14"/>
      <c r="F1026" s="14"/>
      <c r="G1026" s="14"/>
      <c r="H1026" s="14"/>
      <c r="I1026" s="14"/>
      <c r="J1026" s="14"/>
      <c r="K1026" s="14"/>
      <c r="L1026" s="14"/>
      <c r="M1026" s="15"/>
      <c r="N1026" s="15"/>
      <c r="AD1026" s="40" t="s">
        <v>4827</v>
      </c>
    </row>
    <row r="1027" ht="15.75" customHeight="1">
      <c r="A1027" s="11" t="s">
        <v>1065</v>
      </c>
      <c r="C1027" s="17" t="s">
        <v>130</v>
      </c>
      <c r="D1027" s="14" t="s">
        <v>945</v>
      </c>
      <c r="E1027" s="14" t="s">
        <v>300</v>
      </c>
      <c r="F1027" s="14"/>
      <c r="G1027" s="14" t="s">
        <v>394</v>
      </c>
      <c r="H1027" s="14" t="s">
        <v>1066</v>
      </c>
      <c r="I1027" s="14"/>
      <c r="J1027" s="14"/>
      <c r="K1027" s="14"/>
      <c r="L1027" s="14"/>
      <c r="M1027" s="15"/>
      <c r="N1027" s="15"/>
      <c r="AD1027" s="40" t="s">
        <v>4829</v>
      </c>
    </row>
    <row r="1028" ht="15.75" customHeight="1">
      <c r="A1028" s="11" t="s">
        <v>1067</v>
      </c>
      <c r="C1028" s="17" t="s">
        <v>162</v>
      </c>
      <c r="D1028" s="14" t="s">
        <v>1068</v>
      </c>
      <c r="E1028" s="14"/>
      <c r="F1028" s="14"/>
      <c r="G1028" s="14"/>
      <c r="H1028" s="14"/>
      <c r="I1028" s="14"/>
      <c r="J1028" s="14"/>
      <c r="K1028" s="14"/>
      <c r="L1028" s="14"/>
      <c r="M1028" s="15"/>
      <c r="N1028" s="15"/>
      <c r="AD1028" s="40" t="s">
        <v>4831</v>
      </c>
    </row>
    <row r="1029" ht="15.75" customHeight="1">
      <c r="A1029" s="11" t="s">
        <v>1069</v>
      </c>
      <c r="C1029" s="17" t="s">
        <v>162</v>
      </c>
      <c r="D1029" s="14" t="s">
        <v>1068</v>
      </c>
      <c r="E1029" s="14"/>
      <c r="F1029" s="14"/>
      <c r="G1029" s="14"/>
      <c r="H1029" s="14"/>
      <c r="I1029" s="14"/>
      <c r="J1029" s="14"/>
      <c r="K1029" s="14"/>
      <c r="L1029" s="14"/>
      <c r="M1029" s="15"/>
      <c r="N1029" s="15"/>
      <c r="AD1029" s="40" t="s">
        <v>4839</v>
      </c>
    </row>
    <row r="1030" ht="15.75" customHeight="1">
      <c r="A1030" s="11" t="s">
        <v>1070</v>
      </c>
      <c r="C1030" s="17" t="s">
        <v>130</v>
      </c>
      <c r="D1030" s="14" t="s">
        <v>945</v>
      </c>
      <c r="E1030" s="14"/>
      <c r="F1030" s="14"/>
      <c r="G1030" s="14"/>
      <c r="H1030" s="14"/>
      <c r="I1030" s="14"/>
      <c r="J1030" s="14"/>
      <c r="K1030" s="14"/>
      <c r="L1030" s="14"/>
      <c r="M1030" s="15"/>
      <c r="N1030" s="15"/>
      <c r="AD1030" s="40" t="s">
        <v>4847</v>
      </c>
    </row>
    <row r="1031" ht="15.75" customHeight="1">
      <c r="A1031" s="4" t="s">
        <v>1071</v>
      </c>
      <c r="B1031" s="10"/>
      <c r="C1031" s="19"/>
      <c r="D1031" s="10"/>
      <c r="E1031" s="10"/>
      <c r="F1031" s="10"/>
      <c r="G1031" s="10"/>
      <c r="H1031" s="10"/>
      <c r="I1031" s="10"/>
      <c r="J1031" s="10"/>
      <c r="K1031" s="10"/>
      <c r="L1031" s="10"/>
      <c r="M1031" s="10"/>
      <c r="N1031" s="10"/>
      <c r="AD1031" s="40" t="s">
        <v>4852</v>
      </c>
    </row>
    <row r="1032" ht="15.75" customHeight="1">
      <c r="A1032" s="4" t="s">
        <v>1072</v>
      </c>
      <c r="B1032" s="10"/>
      <c r="C1032" s="19"/>
      <c r="D1032" s="10"/>
      <c r="E1032" s="10"/>
      <c r="F1032" s="10"/>
      <c r="G1032" s="10"/>
      <c r="H1032" s="10"/>
      <c r="I1032" s="10"/>
      <c r="J1032" s="10"/>
      <c r="K1032" s="10"/>
      <c r="L1032" s="10"/>
      <c r="M1032" s="10"/>
      <c r="N1032" s="10"/>
      <c r="AD1032" s="40" t="s">
        <v>4857</v>
      </c>
    </row>
    <row r="1033" ht="15.75" customHeight="1">
      <c r="A1033" s="4" t="s">
        <v>1073</v>
      </c>
      <c r="B1033" s="10"/>
      <c r="C1033" s="19"/>
      <c r="D1033" s="10"/>
      <c r="E1033" s="10"/>
      <c r="F1033" s="10"/>
      <c r="G1033" s="10"/>
      <c r="H1033" s="10"/>
      <c r="I1033" s="10"/>
      <c r="J1033" s="10"/>
      <c r="K1033" s="10"/>
      <c r="L1033" s="10"/>
      <c r="M1033" s="10"/>
      <c r="N1033" s="10"/>
      <c r="AD1033" s="40" t="s">
        <v>4861</v>
      </c>
    </row>
    <row r="1034" ht="15.75" customHeight="1">
      <c r="A1034" s="4" t="s">
        <v>1074</v>
      </c>
      <c r="B1034" s="10"/>
      <c r="C1034" s="8" t="s">
        <v>192</v>
      </c>
      <c r="D1034" s="9" t="s">
        <v>193</v>
      </c>
      <c r="E1034" s="10"/>
      <c r="F1034" s="10"/>
      <c r="G1034" s="10"/>
      <c r="H1034" s="10"/>
      <c r="I1034" s="10"/>
      <c r="J1034" s="10"/>
      <c r="K1034" s="10"/>
      <c r="L1034" s="10"/>
      <c r="M1034" s="10"/>
      <c r="N1034" s="10"/>
      <c r="AD1034" s="40" t="s">
        <v>4864</v>
      </c>
    </row>
    <row r="1035" ht="15.75" customHeight="1">
      <c r="A1035" s="4" t="s">
        <v>1075</v>
      </c>
      <c r="B1035" s="10"/>
      <c r="C1035" s="19"/>
      <c r="D1035" s="10"/>
      <c r="E1035" s="10"/>
      <c r="F1035" s="10"/>
      <c r="G1035" s="10"/>
      <c r="H1035" s="10"/>
      <c r="I1035" s="10"/>
      <c r="J1035" s="10"/>
      <c r="K1035" s="10"/>
      <c r="L1035" s="10"/>
      <c r="M1035" s="10"/>
      <c r="N1035" s="10"/>
      <c r="AD1035" s="40" t="s">
        <v>4865</v>
      </c>
    </row>
    <row r="1036" ht="15.75" customHeight="1">
      <c r="A1036" s="4" t="s">
        <v>1076</v>
      </c>
      <c r="B1036" s="10"/>
      <c r="C1036" s="19"/>
      <c r="D1036" s="10"/>
      <c r="E1036" s="10"/>
      <c r="F1036" s="10"/>
      <c r="G1036" s="10"/>
      <c r="H1036" s="10"/>
      <c r="I1036" s="10"/>
      <c r="J1036" s="10"/>
      <c r="K1036" s="10"/>
      <c r="L1036" s="10"/>
      <c r="M1036" s="10"/>
      <c r="N1036" s="10"/>
      <c r="AD1036" s="40" t="s">
        <v>4873</v>
      </c>
    </row>
    <row r="1037" ht="15.75" customHeight="1">
      <c r="A1037" s="11" t="s">
        <v>1077</v>
      </c>
      <c r="C1037" s="17" t="s">
        <v>130</v>
      </c>
      <c r="D1037" s="14"/>
      <c r="E1037" s="14"/>
      <c r="F1037" s="14"/>
      <c r="G1037" s="14"/>
      <c r="H1037" s="14"/>
      <c r="I1037" s="14"/>
      <c r="J1037" s="14"/>
      <c r="K1037" s="14"/>
      <c r="L1037" s="14"/>
      <c r="M1037" s="15"/>
      <c r="N1037" s="15"/>
      <c r="AD1037" s="40" t="s">
        <v>4874</v>
      </c>
    </row>
    <row r="1038" ht="15.75" customHeight="1">
      <c r="A1038" s="4" t="s">
        <v>1078</v>
      </c>
      <c r="B1038" s="10"/>
      <c r="C1038" s="19"/>
      <c r="D1038" s="10"/>
      <c r="E1038" s="10"/>
      <c r="F1038" s="10"/>
      <c r="G1038" s="10"/>
      <c r="H1038" s="10"/>
      <c r="I1038" s="10"/>
      <c r="J1038" s="10"/>
      <c r="K1038" s="10"/>
      <c r="L1038" s="10"/>
      <c r="M1038" s="10"/>
      <c r="N1038" s="10"/>
      <c r="AD1038" s="40" t="s">
        <v>4883</v>
      </c>
    </row>
    <row r="1039" ht="15.75" customHeight="1">
      <c r="A1039" s="4" t="s">
        <v>1079</v>
      </c>
      <c r="B1039" s="10">
        <v>200.0</v>
      </c>
      <c r="C1039" s="8" t="s">
        <v>19</v>
      </c>
      <c r="D1039" s="10"/>
      <c r="E1039" s="10"/>
      <c r="F1039" s="10"/>
      <c r="G1039" s="10"/>
      <c r="H1039" s="10"/>
      <c r="I1039" s="10"/>
      <c r="J1039" s="10"/>
      <c r="K1039" s="10"/>
      <c r="L1039" s="10"/>
      <c r="M1039" s="10"/>
      <c r="N1039" s="10"/>
      <c r="AD1039" s="40" t="s">
        <v>4893</v>
      </c>
    </row>
    <row r="1040" ht="15.75" customHeight="1">
      <c r="A1040" s="11" t="s">
        <v>1080</v>
      </c>
      <c r="C1040" s="17" t="s">
        <v>19</v>
      </c>
      <c r="D1040" s="14"/>
      <c r="E1040" s="14"/>
      <c r="F1040" s="14"/>
      <c r="G1040" s="14"/>
      <c r="H1040" s="14"/>
      <c r="I1040" s="14"/>
      <c r="J1040" s="14"/>
      <c r="K1040" s="14"/>
      <c r="L1040" s="14"/>
      <c r="M1040" s="15"/>
      <c r="N1040" s="15"/>
      <c r="AD1040" s="40" t="s">
        <v>4906</v>
      </c>
    </row>
    <row r="1041" ht="15.75" customHeight="1">
      <c r="A1041" s="11" t="s">
        <v>1081</v>
      </c>
      <c r="C1041" s="17" t="s">
        <v>162</v>
      </c>
      <c r="D1041" s="14" t="s">
        <v>182</v>
      </c>
      <c r="E1041" s="14"/>
      <c r="F1041" s="14"/>
      <c r="G1041" s="14" t="s">
        <v>37</v>
      </c>
      <c r="H1041" s="14" t="s">
        <v>301</v>
      </c>
      <c r="I1041" s="14"/>
      <c r="J1041" s="14"/>
      <c r="K1041" s="14"/>
      <c r="L1041" s="14"/>
      <c r="M1041" s="15"/>
      <c r="N1041" s="15"/>
      <c r="AD1041" s="40" t="s">
        <v>4912</v>
      </c>
    </row>
    <row r="1042" ht="15.75" customHeight="1">
      <c r="A1042" s="4" t="s">
        <v>1082</v>
      </c>
      <c r="B1042" s="10"/>
      <c r="C1042" s="19"/>
      <c r="D1042" s="10"/>
      <c r="E1042" s="10"/>
      <c r="F1042" s="10"/>
      <c r="G1042" s="10"/>
      <c r="H1042" s="10"/>
      <c r="I1042" s="10"/>
      <c r="J1042" s="10"/>
      <c r="K1042" s="10"/>
      <c r="L1042" s="10"/>
      <c r="M1042" s="10"/>
      <c r="N1042" s="10"/>
      <c r="AD1042" s="40" t="s">
        <v>4919</v>
      </c>
    </row>
    <row r="1043" ht="15.75" customHeight="1">
      <c r="A1043" s="11" t="s">
        <v>1083</v>
      </c>
      <c r="C1043" s="17" t="s">
        <v>19</v>
      </c>
      <c r="D1043" s="14"/>
      <c r="E1043" s="14"/>
      <c r="F1043" s="14"/>
      <c r="G1043" s="14"/>
      <c r="H1043" s="14"/>
      <c r="I1043" s="14"/>
      <c r="J1043" s="14"/>
      <c r="K1043" s="14"/>
      <c r="L1043" s="14"/>
      <c r="M1043" s="15"/>
      <c r="N1043" s="15"/>
      <c r="AD1043" s="40" t="s">
        <v>4927</v>
      </c>
    </row>
    <row r="1044" ht="15.75" customHeight="1">
      <c r="A1044" s="11" t="s">
        <v>1083</v>
      </c>
      <c r="C1044" s="13"/>
      <c r="D1044" s="14"/>
      <c r="E1044" s="14"/>
      <c r="F1044" s="14"/>
      <c r="G1044" s="14"/>
      <c r="H1044" s="14"/>
      <c r="I1044" s="14"/>
      <c r="J1044" s="14"/>
      <c r="K1044" s="14"/>
      <c r="L1044" s="14"/>
      <c r="M1044" s="15"/>
      <c r="N1044" s="15"/>
      <c r="AD1044" s="40" t="s">
        <v>4932</v>
      </c>
    </row>
    <row r="1045" ht="15.75" customHeight="1">
      <c r="A1045" s="11" t="s">
        <v>1083</v>
      </c>
      <c r="C1045" s="13"/>
      <c r="D1045" s="14"/>
      <c r="E1045" s="14"/>
      <c r="F1045" s="14"/>
      <c r="G1045" s="14"/>
      <c r="H1045" s="14"/>
      <c r="I1045" s="14"/>
      <c r="J1045" s="14"/>
      <c r="K1045" s="14"/>
      <c r="L1045" s="14"/>
      <c r="M1045" s="15"/>
      <c r="N1045" s="15"/>
      <c r="AD1045" s="40" t="s">
        <v>4933</v>
      </c>
    </row>
    <row r="1046" ht="15.75" customHeight="1">
      <c r="A1046" s="11" t="s">
        <v>1083</v>
      </c>
      <c r="C1046" s="13"/>
      <c r="D1046" s="14"/>
      <c r="E1046" s="14"/>
      <c r="F1046" s="14"/>
      <c r="G1046" s="14"/>
      <c r="H1046" s="14"/>
      <c r="I1046" s="14"/>
      <c r="J1046" s="14"/>
      <c r="K1046" s="14"/>
      <c r="L1046" s="14"/>
      <c r="M1046" s="15"/>
      <c r="N1046" s="15"/>
      <c r="AD1046" s="40" t="s">
        <v>4935</v>
      </c>
    </row>
    <row r="1047" ht="15.75" customHeight="1">
      <c r="A1047" s="11" t="s">
        <v>1084</v>
      </c>
      <c r="C1047" s="17" t="s">
        <v>19</v>
      </c>
      <c r="D1047" s="14"/>
      <c r="E1047" s="14"/>
      <c r="F1047" s="14"/>
      <c r="G1047" s="14"/>
      <c r="H1047" s="14"/>
      <c r="I1047" s="14"/>
      <c r="J1047" s="14"/>
      <c r="K1047" s="14"/>
      <c r="L1047" s="14"/>
      <c r="M1047" s="15"/>
      <c r="N1047" s="15"/>
      <c r="AD1047" s="40" t="s">
        <v>4941</v>
      </c>
    </row>
    <row r="1048" ht="15.75" customHeight="1">
      <c r="A1048" s="11" t="s">
        <v>1085</v>
      </c>
      <c r="C1048" s="17" t="s">
        <v>19</v>
      </c>
      <c r="D1048" s="14"/>
      <c r="E1048" s="14"/>
      <c r="F1048" s="14"/>
      <c r="G1048" s="14"/>
      <c r="H1048" s="14"/>
      <c r="I1048" s="14"/>
      <c r="J1048" s="14"/>
      <c r="K1048" s="14"/>
      <c r="L1048" s="14"/>
      <c r="M1048" s="15"/>
      <c r="N1048" s="15"/>
      <c r="AD1048" s="40" t="s">
        <v>4945</v>
      </c>
    </row>
    <row r="1049" ht="15.75" customHeight="1">
      <c r="A1049" s="4" t="s">
        <v>1086</v>
      </c>
      <c r="B1049" s="10"/>
      <c r="C1049" s="19"/>
      <c r="D1049" s="10"/>
      <c r="E1049" s="10"/>
      <c r="F1049" s="10"/>
      <c r="G1049" s="10"/>
      <c r="H1049" s="10"/>
      <c r="I1049" s="10"/>
      <c r="J1049" s="10"/>
      <c r="K1049" s="10"/>
      <c r="L1049" s="10"/>
      <c r="M1049" s="10"/>
      <c r="N1049" s="10"/>
      <c r="AD1049" s="40" t="s">
        <v>4954</v>
      </c>
    </row>
    <row r="1050" ht="15.75" customHeight="1">
      <c r="A1050" s="11" t="s">
        <v>1087</v>
      </c>
      <c r="C1050" s="13"/>
      <c r="D1050" s="14"/>
      <c r="E1050" s="14"/>
      <c r="F1050" s="14"/>
      <c r="G1050" s="14"/>
      <c r="H1050" s="14"/>
      <c r="I1050" s="14"/>
      <c r="J1050" s="14"/>
      <c r="K1050" s="14"/>
      <c r="L1050" s="14"/>
      <c r="M1050" s="15"/>
      <c r="N1050" s="15"/>
      <c r="AD1050" s="40" t="s">
        <v>4957</v>
      </c>
    </row>
    <row r="1051" ht="15.75" customHeight="1">
      <c r="A1051" s="11" t="s">
        <v>1087</v>
      </c>
      <c r="C1051" s="13"/>
      <c r="D1051" s="14"/>
      <c r="E1051" s="14"/>
      <c r="F1051" s="14"/>
      <c r="G1051" s="14"/>
      <c r="H1051" s="14"/>
      <c r="I1051" s="14"/>
      <c r="J1051" s="14"/>
      <c r="K1051" s="14"/>
      <c r="L1051" s="14"/>
      <c r="M1051" s="15"/>
      <c r="N1051" s="15"/>
      <c r="AD1051" s="40" t="s">
        <v>4962</v>
      </c>
    </row>
    <row r="1052" ht="15.75" customHeight="1">
      <c r="A1052" s="4" t="s">
        <v>1088</v>
      </c>
      <c r="B1052" s="10"/>
      <c r="C1052" s="19"/>
      <c r="D1052" s="10"/>
      <c r="E1052" s="10"/>
      <c r="F1052" s="10"/>
      <c r="G1052" s="10"/>
      <c r="H1052" s="10"/>
      <c r="I1052" s="10"/>
      <c r="J1052" s="10"/>
      <c r="K1052" s="10"/>
      <c r="L1052" s="10"/>
      <c r="M1052" s="10"/>
      <c r="N1052" s="10"/>
      <c r="AD1052" s="40" t="s">
        <v>4964</v>
      </c>
    </row>
    <row r="1053" ht="15.75" customHeight="1">
      <c r="A1053" s="4" t="s">
        <v>1089</v>
      </c>
      <c r="B1053" s="10"/>
      <c r="C1053" s="19"/>
      <c r="D1053" s="10"/>
      <c r="E1053" s="10"/>
      <c r="F1053" s="10"/>
      <c r="G1053" s="10"/>
      <c r="H1053" s="10"/>
      <c r="I1053" s="10"/>
      <c r="J1053" s="10"/>
      <c r="K1053" s="10"/>
      <c r="L1053" s="10"/>
      <c r="M1053" s="10"/>
      <c r="N1053" s="10"/>
      <c r="AD1053" s="40" t="s">
        <v>4967</v>
      </c>
    </row>
    <row r="1054" ht="15.75" customHeight="1">
      <c r="A1054" s="4" t="s">
        <v>1090</v>
      </c>
      <c r="B1054" s="10">
        <v>200.0</v>
      </c>
      <c r="C1054" s="8" t="s">
        <v>60</v>
      </c>
      <c r="D1054" s="10"/>
      <c r="E1054" s="10"/>
      <c r="F1054" s="10"/>
      <c r="G1054" s="10"/>
      <c r="H1054" s="10"/>
      <c r="I1054" s="10"/>
      <c r="J1054" s="10"/>
      <c r="K1054" s="10"/>
      <c r="L1054" s="10"/>
      <c r="M1054" s="10"/>
      <c r="N1054" s="10"/>
      <c r="AD1054" s="40" t="s">
        <v>4969</v>
      </c>
    </row>
    <row r="1055" ht="15.75" customHeight="1">
      <c r="A1055" s="4" t="s">
        <v>1091</v>
      </c>
      <c r="B1055" s="10">
        <v>200.0</v>
      </c>
      <c r="C1055" s="8" t="s">
        <v>60</v>
      </c>
      <c r="D1055" s="10"/>
      <c r="E1055" s="10"/>
      <c r="F1055" s="10"/>
      <c r="G1055" s="10"/>
      <c r="H1055" s="10"/>
      <c r="I1055" s="10"/>
      <c r="J1055" s="10"/>
      <c r="K1055" s="10"/>
      <c r="L1055" s="10"/>
      <c r="M1055" s="10"/>
      <c r="N1055" s="10"/>
      <c r="AD1055" s="40" t="s">
        <v>4972</v>
      </c>
    </row>
    <row r="1056" ht="15.75" customHeight="1">
      <c r="A1056" s="4" t="s">
        <v>1092</v>
      </c>
      <c r="B1056" s="10">
        <v>200.0</v>
      </c>
      <c r="C1056" s="8" t="s">
        <v>19</v>
      </c>
      <c r="D1056" s="10"/>
      <c r="E1056" s="10"/>
      <c r="F1056" s="10"/>
      <c r="G1056" s="10"/>
      <c r="H1056" s="10"/>
      <c r="I1056" s="10"/>
      <c r="J1056" s="10"/>
      <c r="K1056" s="10"/>
      <c r="L1056" s="10"/>
      <c r="M1056" s="10"/>
      <c r="N1056" s="10"/>
      <c r="AD1056" s="40" t="s">
        <v>4973</v>
      </c>
    </row>
    <row r="1057" ht="15.75" customHeight="1">
      <c r="A1057" s="11" t="s">
        <v>1093</v>
      </c>
      <c r="C1057" s="13"/>
      <c r="D1057" s="14"/>
      <c r="E1057" s="14"/>
      <c r="F1057" s="14"/>
      <c r="G1057" s="14"/>
      <c r="H1057" s="14"/>
      <c r="I1057" s="14"/>
      <c r="J1057" s="14"/>
      <c r="K1057" s="14"/>
      <c r="L1057" s="14"/>
      <c r="M1057" s="15"/>
      <c r="N1057" s="15"/>
      <c r="AD1057" s="40" t="s">
        <v>4978</v>
      </c>
    </row>
    <row r="1058" ht="15.75" customHeight="1">
      <c r="A1058" s="11" t="s">
        <v>1094</v>
      </c>
      <c r="C1058" s="17" t="s">
        <v>19</v>
      </c>
      <c r="D1058" s="14"/>
      <c r="E1058" s="14"/>
      <c r="F1058" s="14"/>
      <c r="G1058" s="14"/>
      <c r="H1058" s="14"/>
      <c r="I1058" s="14"/>
      <c r="J1058" s="14"/>
      <c r="K1058" s="14"/>
      <c r="L1058" s="14"/>
      <c r="M1058" s="15"/>
      <c r="N1058" s="15"/>
      <c r="AD1058" s="40" t="s">
        <v>4983</v>
      </c>
    </row>
    <row r="1059" ht="15.75" customHeight="1">
      <c r="A1059" s="4" t="s">
        <v>1095</v>
      </c>
      <c r="B1059" s="10"/>
      <c r="C1059" s="19"/>
      <c r="D1059" s="10"/>
      <c r="E1059" s="10"/>
      <c r="F1059" s="10"/>
      <c r="G1059" s="10"/>
      <c r="H1059" s="10"/>
      <c r="I1059" s="10"/>
      <c r="J1059" s="10"/>
      <c r="K1059" s="10"/>
      <c r="L1059" s="10"/>
      <c r="M1059" s="10"/>
      <c r="N1059" s="10"/>
      <c r="AD1059" s="40" t="s">
        <v>4984</v>
      </c>
    </row>
    <row r="1060" ht="15.75" customHeight="1">
      <c r="A1060" s="4" t="s">
        <v>1096</v>
      </c>
      <c r="B1060" s="10"/>
      <c r="C1060" s="19"/>
      <c r="D1060" s="10"/>
      <c r="E1060" s="10"/>
      <c r="F1060" s="10"/>
      <c r="G1060" s="10"/>
      <c r="H1060" s="10"/>
      <c r="I1060" s="10"/>
      <c r="J1060" s="10"/>
      <c r="K1060" s="10"/>
      <c r="L1060" s="10"/>
      <c r="M1060" s="10"/>
      <c r="N1060" s="10"/>
      <c r="AD1060" s="40" t="s">
        <v>4998</v>
      </c>
    </row>
    <row r="1061" ht="15.75" customHeight="1">
      <c r="A1061" s="11" t="s">
        <v>1097</v>
      </c>
      <c r="C1061" s="13"/>
      <c r="D1061" s="14"/>
      <c r="E1061" s="14"/>
      <c r="F1061" s="14"/>
      <c r="G1061" s="14"/>
      <c r="H1061" s="14"/>
      <c r="I1061" s="14"/>
      <c r="J1061" s="14"/>
      <c r="K1061" s="14"/>
      <c r="L1061" s="14"/>
      <c r="M1061" s="15"/>
      <c r="N1061" s="15"/>
      <c r="AD1061" s="40" t="s">
        <v>5010</v>
      </c>
    </row>
    <row r="1062" ht="15.75" customHeight="1">
      <c r="A1062" s="4" t="s">
        <v>1098</v>
      </c>
      <c r="B1062" s="10"/>
      <c r="C1062" s="19"/>
      <c r="D1062" s="10"/>
      <c r="E1062" s="10"/>
      <c r="F1062" s="10"/>
      <c r="G1062" s="10"/>
      <c r="H1062" s="10"/>
      <c r="I1062" s="10"/>
      <c r="J1062" s="10"/>
      <c r="K1062" s="10"/>
      <c r="L1062" s="10"/>
      <c r="M1062" s="10"/>
      <c r="N1062" s="10"/>
      <c r="AD1062" s="40" t="s">
        <v>5018</v>
      </c>
    </row>
    <row r="1063" ht="15.75" customHeight="1">
      <c r="A1063" s="4" t="s">
        <v>1099</v>
      </c>
      <c r="B1063" s="10">
        <v>200.0</v>
      </c>
      <c r="C1063" s="8" t="s">
        <v>19</v>
      </c>
      <c r="D1063" s="10"/>
      <c r="E1063" s="10"/>
      <c r="F1063" s="10"/>
      <c r="G1063" s="10"/>
      <c r="H1063" s="10"/>
      <c r="I1063" s="10"/>
      <c r="J1063" s="10"/>
      <c r="K1063" s="10"/>
      <c r="L1063" s="10"/>
      <c r="M1063" s="10"/>
      <c r="N1063" s="10"/>
      <c r="AD1063" s="40" t="s">
        <v>5021</v>
      </c>
    </row>
    <row r="1064" ht="15.75" customHeight="1">
      <c r="A1064" s="11" t="s">
        <v>1100</v>
      </c>
      <c r="C1064" s="13"/>
      <c r="D1064" s="14"/>
      <c r="E1064" s="14"/>
      <c r="F1064" s="14"/>
      <c r="G1064" s="14"/>
      <c r="H1064" s="14"/>
      <c r="I1064" s="14"/>
      <c r="J1064" s="14"/>
      <c r="K1064" s="14"/>
      <c r="L1064" s="14"/>
      <c r="M1064" s="15"/>
      <c r="N1064" s="15"/>
      <c r="AD1064" s="40" t="s">
        <v>5024</v>
      </c>
    </row>
    <row r="1065" ht="15.75" customHeight="1">
      <c r="A1065" s="11" t="s">
        <v>1101</v>
      </c>
      <c r="C1065" s="17" t="s">
        <v>19</v>
      </c>
      <c r="D1065" s="14"/>
      <c r="E1065" s="14"/>
      <c r="F1065" s="14"/>
      <c r="G1065" s="14"/>
      <c r="H1065" s="14"/>
      <c r="I1065" s="14"/>
      <c r="J1065" s="14"/>
      <c r="K1065" s="14"/>
      <c r="L1065" s="14"/>
      <c r="M1065" s="15"/>
      <c r="N1065" s="15"/>
      <c r="AD1065" s="40" t="s">
        <v>5025</v>
      </c>
    </row>
    <row r="1066" ht="15.75" customHeight="1">
      <c r="A1066" s="4" t="s">
        <v>1102</v>
      </c>
      <c r="B1066" s="10"/>
      <c r="C1066" s="19"/>
      <c r="D1066" s="10"/>
      <c r="E1066" s="10"/>
      <c r="F1066" s="10"/>
      <c r="G1066" s="10"/>
      <c r="H1066" s="10"/>
      <c r="I1066" s="10"/>
      <c r="J1066" s="10"/>
      <c r="K1066" s="10"/>
      <c r="L1066" s="10"/>
      <c r="M1066" s="10"/>
      <c r="N1066" s="10"/>
      <c r="AD1066" s="40" t="s">
        <v>5027</v>
      </c>
    </row>
    <row r="1067" ht="15.75" customHeight="1">
      <c r="A1067" s="4" t="s">
        <v>1103</v>
      </c>
      <c r="B1067" s="10"/>
      <c r="C1067" s="19"/>
      <c r="D1067" s="10"/>
      <c r="E1067" s="10"/>
      <c r="F1067" s="10"/>
      <c r="G1067" s="10"/>
      <c r="H1067" s="10"/>
      <c r="I1067" s="10"/>
      <c r="J1067" s="10"/>
      <c r="K1067" s="10"/>
      <c r="L1067" s="10"/>
      <c r="M1067" s="10"/>
      <c r="N1067" s="10"/>
      <c r="AD1067" s="40" t="s">
        <v>5028</v>
      </c>
    </row>
    <row r="1068" ht="15.75" customHeight="1">
      <c r="A1068" s="11" t="s">
        <v>1104</v>
      </c>
      <c r="C1068" s="17" t="s">
        <v>130</v>
      </c>
      <c r="D1068" s="14" t="s">
        <v>299</v>
      </c>
      <c r="E1068" s="14" t="s">
        <v>1105</v>
      </c>
      <c r="F1068" s="14"/>
      <c r="G1068" s="14"/>
      <c r="H1068" s="14"/>
      <c r="I1068" s="14"/>
      <c r="J1068" s="14"/>
      <c r="K1068" s="14"/>
      <c r="L1068" s="14"/>
      <c r="M1068" s="15"/>
      <c r="N1068" s="15" t="s">
        <v>1106</v>
      </c>
      <c r="AD1068" s="40" t="s">
        <v>5041</v>
      </c>
    </row>
    <row r="1069" ht="15.75" customHeight="1">
      <c r="A1069" s="11" t="s">
        <v>1107</v>
      </c>
      <c r="C1069" s="17" t="s">
        <v>19</v>
      </c>
      <c r="D1069" s="14"/>
      <c r="E1069" s="14"/>
      <c r="F1069" s="14"/>
      <c r="G1069" s="14"/>
      <c r="H1069" s="14"/>
      <c r="I1069" s="14"/>
      <c r="J1069" s="14"/>
      <c r="K1069" s="14"/>
      <c r="L1069" s="14"/>
      <c r="M1069" s="15"/>
      <c r="N1069" s="15"/>
      <c r="AD1069" s="40" t="s">
        <v>5043</v>
      </c>
    </row>
    <row r="1070" ht="15.75" customHeight="1">
      <c r="A1070" s="11" t="s">
        <v>1108</v>
      </c>
      <c r="C1070" s="17" t="s">
        <v>19</v>
      </c>
      <c r="D1070" s="14"/>
      <c r="E1070" s="14"/>
      <c r="F1070" s="14"/>
      <c r="G1070" s="14"/>
      <c r="H1070" s="14"/>
      <c r="I1070" s="14"/>
      <c r="J1070" s="14"/>
      <c r="K1070" s="14"/>
      <c r="L1070" s="14"/>
      <c r="M1070" s="15"/>
      <c r="N1070" s="15"/>
      <c r="AD1070" s="40" t="s">
        <v>5046</v>
      </c>
    </row>
    <row r="1071" ht="15.75" customHeight="1">
      <c r="A1071" s="4" t="s">
        <v>1109</v>
      </c>
      <c r="B1071" s="10"/>
      <c r="C1071" s="19"/>
      <c r="D1071" s="10"/>
      <c r="E1071" s="10"/>
      <c r="F1071" s="10"/>
      <c r="G1071" s="10"/>
      <c r="H1071" s="10"/>
      <c r="I1071" s="10"/>
      <c r="J1071" s="10"/>
      <c r="K1071" s="10"/>
      <c r="L1071" s="10"/>
      <c r="M1071" s="10"/>
      <c r="N1071" s="10"/>
      <c r="AD1071" s="40" t="s">
        <v>5048</v>
      </c>
    </row>
    <row r="1072" ht="15.75" customHeight="1">
      <c r="A1072" s="11" t="s">
        <v>1110</v>
      </c>
      <c r="C1072" s="17" t="s">
        <v>19</v>
      </c>
      <c r="D1072" s="14" t="s">
        <v>182</v>
      </c>
      <c r="E1072" s="14"/>
      <c r="F1072" s="14"/>
      <c r="G1072" s="14"/>
      <c r="H1072" s="14"/>
      <c r="I1072" s="14"/>
      <c r="J1072" s="14"/>
      <c r="K1072" s="14"/>
      <c r="L1072" s="14"/>
      <c r="M1072" s="15" t="s">
        <v>1111</v>
      </c>
      <c r="N1072" s="15" t="s">
        <v>1112</v>
      </c>
      <c r="AD1072" s="40" t="s">
        <v>5055</v>
      </c>
    </row>
    <row r="1073" ht="15.75" customHeight="1">
      <c r="A1073" s="11" t="s">
        <v>1110</v>
      </c>
      <c r="C1073" s="13"/>
      <c r="D1073" s="14"/>
      <c r="E1073" s="14"/>
      <c r="F1073" s="14"/>
      <c r="G1073" s="14"/>
      <c r="H1073" s="14"/>
      <c r="I1073" s="14"/>
      <c r="J1073" s="14"/>
      <c r="K1073" s="14"/>
      <c r="L1073" s="14"/>
      <c r="M1073" s="15"/>
      <c r="N1073" s="15"/>
      <c r="AD1073" s="40" t="s">
        <v>5056</v>
      </c>
    </row>
    <row r="1074" ht="15.75" customHeight="1">
      <c r="A1074" s="11" t="s">
        <v>1113</v>
      </c>
      <c r="C1074" s="17" t="s">
        <v>19</v>
      </c>
      <c r="D1074" s="14"/>
      <c r="E1074" s="14"/>
      <c r="F1074" s="14"/>
      <c r="G1074" s="14"/>
      <c r="H1074" s="14"/>
      <c r="I1074" s="14"/>
      <c r="J1074" s="14"/>
      <c r="K1074" s="14"/>
      <c r="L1074" s="14"/>
      <c r="M1074" s="15"/>
      <c r="N1074" s="15"/>
      <c r="AD1074" s="40" t="s">
        <v>5067</v>
      </c>
    </row>
    <row r="1075" ht="15.75" customHeight="1">
      <c r="A1075" s="11" t="s">
        <v>1114</v>
      </c>
      <c r="C1075" s="17" t="s">
        <v>162</v>
      </c>
      <c r="D1075" s="14" t="s">
        <v>182</v>
      </c>
      <c r="E1075" s="14"/>
      <c r="F1075" s="14"/>
      <c r="G1075" s="14"/>
      <c r="H1075" s="14"/>
      <c r="I1075" s="14"/>
      <c r="J1075" s="14"/>
      <c r="K1075" s="14"/>
      <c r="L1075" s="14"/>
      <c r="M1075" s="15"/>
      <c r="N1075" s="15"/>
      <c r="AD1075" s="40" t="s">
        <v>5071</v>
      </c>
    </row>
    <row r="1076" ht="15.75" customHeight="1">
      <c r="A1076" s="11" t="s">
        <v>1115</v>
      </c>
      <c r="C1076" s="17" t="s">
        <v>82</v>
      </c>
      <c r="D1076" s="14" t="s">
        <v>82</v>
      </c>
      <c r="E1076" s="14" t="s">
        <v>82</v>
      </c>
      <c r="F1076" s="14" t="s">
        <v>82</v>
      </c>
      <c r="G1076" s="14" t="s">
        <v>82</v>
      </c>
      <c r="H1076" s="14" t="s">
        <v>82</v>
      </c>
      <c r="I1076" s="14" t="s">
        <v>82</v>
      </c>
      <c r="J1076" s="14" t="s">
        <v>82</v>
      </c>
      <c r="K1076" s="14" t="s">
        <v>82</v>
      </c>
      <c r="L1076" s="14" t="s">
        <v>82</v>
      </c>
      <c r="M1076" s="15"/>
      <c r="N1076" s="15" t="s">
        <v>1116</v>
      </c>
      <c r="AD1076" s="40" t="s">
        <v>5072</v>
      </c>
    </row>
    <row r="1077" ht="15.75" customHeight="1">
      <c r="A1077" s="11" t="s">
        <v>1117</v>
      </c>
      <c r="C1077" s="13"/>
      <c r="D1077" s="14"/>
      <c r="E1077" s="14"/>
      <c r="F1077" s="14"/>
      <c r="G1077" s="14"/>
      <c r="H1077" s="14"/>
      <c r="I1077" s="14"/>
      <c r="J1077" s="14"/>
      <c r="K1077" s="14"/>
      <c r="L1077" s="14"/>
      <c r="M1077" s="15"/>
      <c r="N1077" s="15"/>
      <c r="AD1077" s="40" t="s">
        <v>5073</v>
      </c>
    </row>
    <row r="1078" ht="15.75" customHeight="1">
      <c r="A1078" s="4" t="s">
        <v>1118</v>
      </c>
      <c r="B1078" s="10"/>
      <c r="C1078" s="19"/>
      <c r="D1078" s="10"/>
      <c r="E1078" s="10"/>
      <c r="F1078" s="10"/>
      <c r="G1078" s="10"/>
      <c r="H1078" s="10"/>
      <c r="I1078" s="10"/>
      <c r="J1078" s="10"/>
      <c r="K1078" s="10"/>
      <c r="L1078" s="10"/>
      <c r="M1078" s="10"/>
      <c r="N1078" s="10"/>
      <c r="AD1078" s="40" t="s">
        <v>5075</v>
      </c>
    </row>
    <row r="1079" ht="15.75" customHeight="1">
      <c r="A1079" s="11" t="s">
        <v>1119</v>
      </c>
      <c r="C1079" s="17" t="s">
        <v>130</v>
      </c>
      <c r="D1079" s="14"/>
      <c r="E1079" s="14"/>
      <c r="F1079" s="14"/>
      <c r="G1079" s="14"/>
      <c r="H1079" s="14"/>
      <c r="I1079" s="14"/>
      <c r="J1079" s="14"/>
      <c r="K1079" s="14"/>
      <c r="L1079" s="14"/>
      <c r="M1079" s="15"/>
      <c r="N1079" s="15" t="s">
        <v>1120</v>
      </c>
      <c r="AD1079" s="40" t="s">
        <v>5081</v>
      </c>
    </row>
    <row r="1080" ht="15.75" customHeight="1">
      <c r="A1080" s="4" t="s">
        <v>1121</v>
      </c>
      <c r="B1080" s="10"/>
      <c r="C1080" s="19"/>
      <c r="D1080" s="10"/>
      <c r="E1080" s="10"/>
      <c r="F1080" s="10"/>
      <c r="G1080" s="10"/>
      <c r="H1080" s="10"/>
      <c r="I1080" s="10"/>
      <c r="J1080" s="10"/>
      <c r="K1080" s="10"/>
      <c r="L1080" s="10"/>
      <c r="M1080" s="10"/>
      <c r="N1080" s="10"/>
      <c r="AD1080" s="40" t="s">
        <v>5082</v>
      </c>
    </row>
    <row r="1081" ht="15.75" customHeight="1">
      <c r="A1081" s="4" t="s">
        <v>1122</v>
      </c>
      <c r="B1081" s="10"/>
      <c r="C1081" s="19"/>
      <c r="D1081" s="10"/>
      <c r="E1081" s="10"/>
      <c r="F1081" s="10"/>
      <c r="G1081" s="10"/>
      <c r="H1081" s="10"/>
      <c r="I1081" s="10"/>
      <c r="J1081" s="10"/>
      <c r="K1081" s="10"/>
      <c r="L1081" s="10"/>
      <c r="M1081" s="10"/>
      <c r="N1081" s="10"/>
      <c r="AD1081" s="40" t="s">
        <v>5083</v>
      </c>
    </row>
    <row r="1082" ht="15.75" customHeight="1">
      <c r="A1082" s="4" t="s">
        <v>1123</v>
      </c>
      <c r="B1082" s="10"/>
      <c r="C1082" s="19"/>
      <c r="D1082" s="10"/>
      <c r="E1082" s="10"/>
      <c r="F1082" s="10"/>
      <c r="G1082" s="10"/>
      <c r="H1082" s="10"/>
      <c r="I1082" s="10"/>
      <c r="J1082" s="10"/>
      <c r="K1082" s="10"/>
      <c r="L1082" s="10"/>
      <c r="M1082" s="10"/>
      <c r="N1082" s="10"/>
      <c r="AD1082" s="40" t="s">
        <v>5084</v>
      </c>
    </row>
    <row r="1083" ht="15.75" customHeight="1">
      <c r="A1083" s="11" t="s">
        <v>1124</v>
      </c>
      <c r="C1083" s="17" t="s">
        <v>130</v>
      </c>
      <c r="D1083" s="14" t="s">
        <v>988</v>
      </c>
      <c r="E1083" s="14" t="s">
        <v>110</v>
      </c>
      <c r="F1083" s="14"/>
      <c r="G1083" s="14"/>
      <c r="H1083" s="14"/>
      <c r="I1083" s="14"/>
      <c r="J1083" s="14"/>
      <c r="K1083" s="14"/>
      <c r="L1083" s="14"/>
      <c r="M1083" s="15"/>
      <c r="N1083" s="15"/>
      <c r="AD1083" s="40" t="s">
        <v>5087</v>
      </c>
    </row>
    <row r="1084" ht="15.75" customHeight="1">
      <c r="A1084" s="11" t="s">
        <v>1125</v>
      </c>
      <c r="C1084" s="13"/>
      <c r="D1084" s="14"/>
      <c r="E1084" s="14"/>
      <c r="F1084" s="14"/>
      <c r="G1084" s="14"/>
      <c r="H1084" s="14"/>
      <c r="I1084" s="14"/>
      <c r="J1084" s="14"/>
      <c r="K1084" s="14"/>
      <c r="L1084" s="14"/>
      <c r="M1084" s="15"/>
      <c r="N1084" s="15"/>
      <c r="AD1084" s="40" t="s">
        <v>5088</v>
      </c>
    </row>
    <row r="1085" ht="15.75" customHeight="1">
      <c r="A1085" s="11" t="s">
        <v>1126</v>
      </c>
      <c r="C1085" s="13"/>
      <c r="D1085" s="14"/>
      <c r="E1085" s="14"/>
      <c r="F1085" s="14"/>
      <c r="G1085" s="14"/>
      <c r="H1085" s="14"/>
      <c r="I1085" s="14"/>
      <c r="J1085" s="14"/>
      <c r="K1085" s="14"/>
      <c r="L1085" s="14"/>
      <c r="M1085" s="15"/>
      <c r="N1085" s="15"/>
      <c r="AD1085" s="40" t="s">
        <v>5095</v>
      </c>
    </row>
    <row r="1086" ht="15.75" customHeight="1">
      <c r="A1086" s="11" t="s">
        <v>1126</v>
      </c>
      <c r="C1086" s="17" t="s">
        <v>19</v>
      </c>
      <c r="D1086" s="14" t="s">
        <v>209</v>
      </c>
      <c r="E1086" s="14"/>
      <c r="F1086" s="14"/>
      <c r="G1086" s="14"/>
      <c r="H1086" s="14"/>
      <c r="I1086" s="14"/>
      <c r="J1086" s="14"/>
      <c r="K1086" s="14"/>
      <c r="L1086" s="14"/>
      <c r="M1086" s="15" t="s">
        <v>104</v>
      </c>
      <c r="N1086" s="15" t="s">
        <v>1127</v>
      </c>
      <c r="AD1086" s="40" t="s">
        <v>5098</v>
      </c>
    </row>
    <row r="1087" ht="15.75" customHeight="1">
      <c r="A1087" s="4" t="s">
        <v>1128</v>
      </c>
      <c r="B1087" s="10"/>
      <c r="C1087" s="19"/>
      <c r="D1087" s="10"/>
      <c r="E1087" s="10"/>
      <c r="F1087" s="10"/>
      <c r="G1087" s="10"/>
      <c r="H1087" s="10"/>
      <c r="I1087" s="10"/>
      <c r="J1087" s="10"/>
      <c r="K1087" s="10"/>
      <c r="L1087" s="10"/>
      <c r="M1087" s="10"/>
      <c r="N1087" s="10"/>
      <c r="AD1087" s="40" t="s">
        <v>5104</v>
      </c>
    </row>
    <row r="1088" ht="15.75" customHeight="1">
      <c r="A1088" s="11" t="s">
        <v>1129</v>
      </c>
      <c r="C1088" s="13"/>
      <c r="D1088" s="14"/>
      <c r="E1088" s="14"/>
      <c r="F1088" s="14"/>
      <c r="G1088" s="14"/>
      <c r="H1088" s="14"/>
      <c r="I1088" s="14"/>
      <c r="J1088" s="14"/>
      <c r="K1088" s="14"/>
      <c r="L1088" s="14"/>
      <c r="M1088" s="15"/>
      <c r="N1088" s="15"/>
      <c r="AD1088" s="40" t="s">
        <v>5105</v>
      </c>
    </row>
    <row r="1089" ht="15.75" customHeight="1">
      <c r="A1089" s="11" t="s">
        <v>1129</v>
      </c>
      <c r="C1089" s="13"/>
      <c r="D1089" s="14"/>
      <c r="E1089" s="14"/>
      <c r="F1089" s="14"/>
      <c r="G1089" s="14"/>
      <c r="H1089" s="14"/>
      <c r="I1089" s="14"/>
      <c r="J1089" s="14"/>
      <c r="K1089" s="14"/>
      <c r="L1089" s="14"/>
      <c r="M1089" s="15"/>
      <c r="N1089" s="15"/>
      <c r="AD1089" s="40" t="s">
        <v>5108</v>
      </c>
    </row>
    <row r="1090" ht="15.75" customHeight="1">
      <c r="A1090" s="11" t="s">
        <v>1129</v>
      </c>
      <c r="C1090" s="13"/>
      <c r="D1090" s="14"/>
      <c r="E1090" s="14"/>
      <c r="F1090" s="14"/>
      <c r="G1090" s="14"/>
      <c r="H1090" s="14"/>
      <c r="I1090" s="14"/>
      <c r="J1090" s="14"/>
      <c r="K1090" s="14"/>
      <c r="L1090" s="14"/>
      <c r="M1090" s="15"/>
      <c r="N1090" s="15"/>
      <c r="AD1090" s="40" t="s">
        <v>5109</v>
      </c>
    </row>
    <row r="1091" ht="15.75" customHeight="1">
      <c r="A1091" s="11" t="s">
        <v>1130</v>
      </c>
      <c r="C1091" s="13"/>
      <c r="D1091" s="14"/>
      <c r="E1091" s="14"/>
      <c r="F1091" s="14"/>
      <c r="G1091" s="14"/>
      <c r="H1091" s="14"/>
      <c r="I1091" s="14"/>
      <c r="J1091" s="14"/>
      <c r="K1091" s="14"/>
      <c r="L1091" s="14"/>
      <c r="M1091" s="15"/>
      <c r="N1091" s="15"/>
      <c r="AD1091" s="40" t="s">
        <v>5110</v>
      </c>
    </row>
    <row r="1092" ht="15.75" customHeight="1">
      <c r="A1092" s="11" t="s">
        <v>1130</v>
      </c>
      <c r="C1092" s="13"/>
      <c r="D1092" s="14"/>
      <c r="E1092" s="14"/>
      <c r="F1092" s="14"/>
      <c r="G1092" s="14"/>
      <c r="H1092" s="14"/>
      <c r="I1092" s="14"/>
      <c r="J1092" s="14"/>
      <c r="K1092" s="14"/>
      <c r="L1092" s="14"/>
      <c r="M1092" s="15"/>
      <c r="N1092" s="15"/>
      <c r="AD1092" s="40" t="s">
        <v>5119</v>
      </c>
    </row>
    <row r="1093" ht="15.75" customHeight="1">
      <c r="A1093" s="11" t="s">
        <v>1130</v>
      </c>
      <c r="C1093" s="13"/>
      <c r="D1093" s="14"/>
      <c r="E1093" s="14"/>
      <c r="F1093" s="14"/>
      <c r="G1093" s="14"/>
      <c r="H1093" s="14"/>
      <c r="I1093" s="14"/>
      <c r="J1093" s="14"/>
      <c r="K1093" s="14"/>
      <c r="L1093" s="14"/>
      <c r="M1093" s="15"/>
      <c r="N1093" s="15"/>
      <c r="AD1093" s="40" t="s">
        <v>5123</v>
      </c>
    </row>
    <row r="1094" ht="15.75" customHeight="1">
      <c r="A1094" s="24" t="s">
        <v>1131</v>
      </c>
      <c r="C1094" s="17" t="s">
        <v>82</v>
      </c>
      <c r="D1094" s="14" t="s">
        <v>82</v>
      </c>
      <c r="E1094" s="14" t="s">
        <v>82</v>
      </c>
      <c r="F1094" s="14"/>
      <c r="G1094" s="14" t="s">
        <v>82</v>
      </c>
      <c r="H1094" s="14" t="s">
        <v>82</v>
      </c>
      <c r="I1094" s="14" t="s">
        <v>82</v>
      </c>
      <c r="J1094" s="14" t="s">
        <v>82</v>
      </c>
      <c r="K1094" s="14" t="s">
        <v>82</v>
      </c>
      <c r="L1094" s="14" t="s">
        <v>82</v>
      </c>
      <c r="M1094" s="14" t="s">
        <v>82</v>
      </c>
      <c r="N1094" s="14" t="s">
        <v>82</v>
      </c>
      <c r="AD1094" s="40" t="s">
        <v>5131</v>
      </c>
    </row>
    <row r="1095" ht="15.75" customHeight="1">
      <c r="A1095" s="4" t="s">
        <v>1132</v>
      </c>
      <c r="B1095" s="10"/>
      <c r="C1095" s="19"/>
      <c r="D1095" s="10"/>
      <c r="E1095" s="10"/>
      <c r="F1095" s="10"/>
      <c r="G1095" s="10"/>
      <c r="H1095" s="10"/>
      <c r="I1095" s="10"/>
      <c r="J1095" s="10"/>
      <c r="K1095" s="10"/>
      <c r="L1095" s="10"/>
      <c r="M1095" s="10"/>
      <c r="N1095" s="10"/>
      <c r="AD1095" s="40" t="s">
        <v>5135</v>
      </c>
    </row>
    <row r="1096" ht="15.75" customHeight="1">
      <c r="A1096" s="4" t="s">
        <v>1133</v>
      </c>
      <c r="B1096" s="10"/>
      <c r="C1096" s="19"/>
      <c r="D1096" s="10"/>
      <c r="E1096" s="10"/>
      <c r="F1096" s="10"/>
      <c r="G1096" s="10"/>
      <c r="H1096" s="10"/>
      <c r="I1096" s="10"/>
      <c r="J1096" s="10"/>
      <c r="K1096" s="10"/>
      <c r="L1096" s="10"/>
      <c r="M1096" s="10"/>
      <c r="N1096" s="10"/>
      <c r="AD1096" s="40" t="s">
        <v>5139</v>
      </c>
    </row>
    <row r="1097" ht="15.75" customHeight="1">
      <c r="A1097" s="4" t="s">
        <v>1134</v>
      </c>
      <c r="B1097" s="10"/>
      <c r="C1097" s="19"/>
      <c r="D1097" s="10"/>
      <c r="E1097" s="10"/>
      <c r="F1097" s="10"/>
      <c r="G1097" s="10"/>
      <c r="H1097" s="10"/>
      <c r="I1097" s="10"/>
      <c r="J1097" s="10"/>
      <c r="K1097" s="10"/>
      <c r="L1097" s="10"/>
      <c r="M1097" s="10"/>
      <c r="N1097" s="10"/>
      <c r="AD1097" s="40" t="s">
        <v>5142</v>
      </c>
    </row>
    <row r="1098" ht="15.75" customHeight="1">
      <c r="A1098" s="4" t="s">
        <v>1135</v>
      </c>
      <c r="B1098" s="10"/>
      <c r="C1098" s="19"/>
      <c r="D1098" s="10"/>
      <c r="E1098" s="10"/>
      <c r="F1098" s="10"/>
      <c r="G1098" s="10"/>
      <c r="H1098" s="10"/>
      <c r="I1098" s="10"/>
      <c r="J1098" s="10"/>
      <c r="K1098" s="10"/>
      <c r="L1098" s="10"/>
      <c r="M1098" s="10"/>
      <c r="N1098" s="10"/>
      <c r="AD1098" s="40" t="s">
        <v>5145</v>
      </c>
    </row>
    <row r="1099" ht="15.75" customHeight="1">
      <c r="A1099" s="11" t="s">
        <v>1136</v>
      </c>
      <c r="C1099" s="17" t="s">
        <v>19</v>
      </c>
      <c r="D1099" s="14"/>
      <c r="E1099" s="14"/>
      <c r="F1099" s="14"/>
      <c r="G1099" s="14"/>
      <c r="H1099" s="14"/>
      <c r="I1099" s="14"/>
      <c r="J1099" s="14"/>
      <c r="K1099" s="14"/>
      <c r="L1099" s="14"/>
      <c r="M1099" s="15"/>
      <c r="N1099" s="15"/>
      <c r="AD1099" s="40" t="s">
        <v>5149</v>
      </c>
    </row>
    <row r="1100" ht="15.75" customHeight="1">
      <c r="A1100" s="11" t="s">
        <v>1137</v>
      </c>
      <c r="C1100" s="17" t="s">
        <v>19</v>
      </c>
      <c r="D1100" s="14"/>
      <c r="E1100" s="14"/>
      <c r="F1100" s="14"/>
      <c r="G1100" s="14"/>
      <c r="H1100" s="14"/>
      <c r="I1100" s="14"/>
      <c r="J1100" s="14"/>
      <c r="K1100" s="14"/>
      <c r="L1100" s="14"/>
      <c r="M1100" s="15"/>
      <c r="N1100" s="15"/>
      <c r="AD1100" s="40" t="s">
        <v>5150</v>
      </c>
    </row>
    <row r="1101" ht="15.75" customHeight="1">
      <c r="A1101" s="4" t="s">
        <v>1138</v>
      </c>
      <c r="B1101" s="9">
        <v>200.0</v>
      </c>
      <c r="C1101" s="8" t="s">
        <v>60</v>
      </c>
      <c r="D1101" s="10"/>
      <c r="E1101" s="10"/>
      <c r="F1101" s="10"/>
      <c r="G1101" s="10"/>
      <c r="H1101" s="10"/>
      <c r="I1101" s="10"/>
      <c r="J1101" s="10"/>
      <c r="K1101" s="10"/>
      <c r="L1101" s="10"/>
      <c r="M1101" s="10"/>
      <c r="N1101" s="10"/>
      <c r="AD1101" s="40" t="s">
        <v>5155</v>
      </c>
    </row>
    <row r="1102" ht="15.75" customHeight="1">
      <c r="A1102" s="4" t="s">
        <v>1139</v>
      </c>
      <c r="B1102" s="10">
        <v>200.0</v>
      </c>
      <c r="C1102" s="8" t="s">
        <v>19</v>
      </c>
      <c r="D1102" s="10"/>
      <c r="E1102" s="9"/>
      <c r="F1102" s="9"/>
      <c r="G1102" s="9" t="s">
        <v>20</v>
      </c>
      <c r="H1102" s="9" t="s">
        <v>866</v>
      </c>
      <c r="I1102" s="9" t="s">
        <v>1140</v>
      </c>
      <c r="J1102" s="9" t="s">
        <v>1141</v>
      </c>
      <c r="K1102" s="10"/>
      <c r="L1102" s="10"/>
      <c r="M1102" s="10"/>
      <c r="N1102" s="10"/>
      <c r="AD1102" s="40" t="s">
        <v>5157</v>
      </c>
    </row>
    <row r="1103" ht="15.75" customHeight="1">
      <c r="A1103" s="4" t="s">
        <v>1142</v>
      </c>
      <c r="B1103" s="10">
        <v>200.0</v>
      </c>
      <c r="C1103" s="8" t="s">
        <v>19</v>
      </c>
      <c r="D1103" s="10"/>
      <c r="E1103" s="9"/>
      <c r="F1103" s="9"/>
      <c r="G1103" s="9" t="s">
        <v>20</v>
      </c>
      <c r="H1103" s="9" t="s">
        <v>319</v>
      </c>
      <c r="I1103" s="9" t="s">
        <v>1140</v>
      </c>
      <c r="J1103" s="9" t="s">
        <v>1141</v>
      </c>
      <c r="K1103" s="10"/>
      <c r="L1103" s="10"/>
      <c r="M1103" s="10"/>
      <c r="N1103" s="10"/>
      <c r="AD1103" s="40" t="s">
        <v>5159</v>
      </c>
    </row>
    <row r="1104" ht="15.75" customHeight="1">
      <c r="A1104" s="4" t="s">
        <v>1143</v>
      </c>
      <c r="B1104" s="10"/>
      <c r="C1104" s="19"/>
      <c r="D1104" s="10"/>
      <c r="E1104" s="10"/>
      <c r="F1104" s="10"/>
      <c r="G1104" s="10"/>
      <c r="H1104" s="10"/>
      <c r="I1104" s="10"/>
      <c r="J1104" s="10"/>
      <c r="K1104" s="10"/>
      <c r="L1104" s="10"/>
      <c r="M1104" s="10"/>
      <c r="N1104" s="10"/>
      <c r="AD1104" s="40" t="s">
        <v>5160</v>
      </c>
    </row>
    <row r="1105" ht="15.75" customHeight="1">
      <c r="A1105" s="4" t="s">
        <v>1144</v>
      </c>
      <c r="B1105" s="10">
        <v>200.0</v>
      </c>
      <c r="C1105" s="8" t="s">
        <v>19</v>
      </c>
      <c r="D1105" s="10"/>
      <c r="E1105" s="9"/>
      <c r="F1105" s="9"/>
      <c r="G1105" s="9" t="s">
        <v>20</v>
      </c>
      <c r="H1105" s="9" t="s">
        <v>319</v>
      </c>
      <c r="I1105" s="9" t="s">
        <v>1140</v>
      </c>
      <c r="J1105" s="9" t="s">
        <v>1145</v>
      </c>
      <c r="K1105" s="10"/>
      <c r="L1105" s="10"/>
      <c r="M1105" s="10"/>
      <c r="N1105" s="10"/>
      <c r="AD1105" s="40" t="s">
        <v>5162</v>
      </c>
    </row>
    <row r="1106" ht="15.75" customHeight="1">
      <c r="A1106" s="4" t="s">
        <v>1146</v>
      </c>
      <c r="B1106" s="10"/>
      <c r="C1106" s="19"/>
      <c r="D1106" s="10"/>
      <c r="E1106" s="10"/>
      <c r="F1106" s="10"/>
      <c r="G1106" s="10"/>
      <c r="H1106" s="10"/>
      <c r="I1106" s="10"/>
      <c r="J1106" s="10"/>
      <c r="K1106" s="10"/>
      <c r="L1106" s="10"/>
      <c r="M1106" s="10"/>
      <c r="N1106" s="10"/>
      <c r="AD1106" s="40" t="s">
        <v>5165</v>
      </c>
    </row>
    <row r="1107" ht="15.75" customHeight="1">
      <c r="A1107" s="11" t="s">
        <v>1147</v>
      </c>
      <c r="C1107" s="17" t="s">
        <v>19</v>
      </c>
      <c r="D1107" s="14"/>
      <c r="E1107" s="14"/>
      <c r="F1107" s="14"/>
      <c r="G1107" s="14"/>
      <c r="H1107" s="14"/>
      <c r="I1107" s="14"/>
      <c r="J1107" s="14"/>
      <c r="K1107" s="14"/>
      <c r="L1107" s="14"/>
      <c r="M1107" s="15"/>
      <c r="N1107" s="15"/>
      <c r="AD1107" s="40" t="s">
        <v>5166</v>
      </c>
    </row>
    <row r="1108" ht="15.75" customHeight="1">
      <c r="A1108" s="4" t="s">
        <v>1148</v>
      </c>
      <c r="B1108" s="10">
        <v>200.0</v>
      </c>
      <c r="C1108" s="8" t="s">
        <v>19</v>
      </c>
      <c r="D1108" s="10"/>
      <c r="E1108" s="9"/>
      <c r="F1108" s="9"/>
      <c r="G1108" s="9" t="s">
        <v>20</v>
      </c>
      <c r="H1108" s="9">
        <v>6.3</v>
      </c>
      <c r="I1108" s="9" t="s">
        <v>1140</v>
      </c>
      <c r="J1108" s="9" t="s">
        <v>1141</v>
      </c>
      <c r="K1108" s="10"/>
      <c r="L1108" s="10"/>
      <c r="M1108" s="10"/>
      <c r="N1108" s="10"/>
      <c r="AD1108" s="40" t="s">
        <v>5170</v>
      </c>
    </row>
    <row r="1109" ht="15.75" customHeight="1">
      <c r="A1109" s="11" t="s">
        <v>1149</v>
      </c>
      <c r="C1109" s="13"/>
      <c r="D1109" s="14"/>
      <c r="E1109" s="14"/>
      <c r="F1109" s="14"/>
      <c r="G1109" s="14"/>
      <c r="H1109" s="14"/>
      <c r="I1109" s="14"/>
      <c r="J1109" s="14"/>
      <c r="K1109" s="14"/>
      <c r="L1109" s="14"/>
      <c r="M1109" s="15" t="s">
        <v>1150</v>
      </c>
      <c r="N1109" s="15" t="s">
        <v>1151</v>
      </c>
      <c r="AD1109" s="40" t="s">
        <v>5173</v>
      </c>
    </row>
    <row r="1110" ht="15.75" customHeight="1">
      <c r="A1110" s="11" t="s">
        <v>1149</v>
      </c>
      <c r="C1110" s="13"/>
      <c r="D1110" s="14"/>
      <c r="E1110" s="14"/>
      <c r="F1110" s="14"/>
      <c r="G1110" s="14"/>
      <c r="H1110" s="14"/>
      <c r="I1110" s="14"/>
      <c r="J1110" s="14"/>
      <c r="K1110" s="14"/>
      <c r="L1110" s="14"/>
      <c r="M1110" s="15"/>
      <c r="N1110" s="15"/>
      <c r="AD1110" s="40" t="s">
        <v>5087</v>
      </c>
    </row>
    <row r="1111" ht="15.75" customHeight="1">
      <c r="A1111" s="11" t="s">
        <v>1149</v>
      </c>
      <c r="C1111" s="13"/>
      <c r="D1111" s="14"/>
      <c r="E1111" s="14"/>
      <c r="F1111" s="14"/>
      <c r="G1111" s="14"/>
      <c r="H1111" s="14"/>
      <c r="I1111" s="14"/>
      <c r="J1111" s="14"/>
      <c r="K1111" s="14"/>
      <c r="L1111" s="14"/>
      <c r="M1111" s="15"/>
      <c r="N1111" s="15"/>
      <c r="AD1111" s="40" t="s">
        <v>5088</v>
      </c>
    </row>
    <row r="1112" ht="15.75" customHeight="1">
      <c r="A1112" s="11" t="s">
        <v>1152</v>
      </c>
      <c r="C1112" s="13"/>
      <c r="D1112" s="14"/>
      <c r="E1112" s="14"/>
      <c r="F1112" s="14"/>
      <c r="G1112" s="14"/>
      <c r="H1112" s="14"/>
      <c r="I1112" s="14"/>
      <c r="J1112" s="14"/>
      <c r="K1112" s="14"/>
      <c r="L1112" s="14"/>
      <c r="M1112" s="15" t="s">
        <v>1150</v>
      </c>
      <c r="N1112" s="15" t="s">
        <v>1151</v>
      </c>
      <c r="AD1112" s="40" t="s">
        <v>5095</v>
      </c>
    </row>
    <row r="1113" ht="15.75" customHeight="1">
      <c r="A1113" s="11" t="s">
        <v>1152</v>
      </c>
      <c r="C1113" s="13"/>
      <c r="D1113" s="14"/>
      <c r="E1113" s="14"/>
      <c r="F1113" s="14"/>
      <c r="G1113" s="14"/>
      <c r="H1113" s="14"/>
      <c r="I1113" s="14"/>
      <c r="J1113" s="14"/>
      <c r="K1113" s="14"/>
      <c r="L1113" s="14"/>
      <c r="M1113" s="15"/>
      <c r="N1113" s="15"/>
      <c r="AD1113" s="40" t="s">
        <v>5098</v>
      </c>
    </row>
    <row r="1114" ht="15.75" customHeight="1">
      <c r="A1114" s="11" t="s">
        <v>1152</v>
      </c>
      <c r="C1114" s="13"/>
      <c r="D1114" s="14"/>
      <c r="E1114" s="14"/>
      <c r="F1114" s="14"/>
      <c r="G1114" s="14"/>
      <c r="H1114" s="14"/>
      <c r="I1114" s="14"/>
      <c r="J1114" s="14"/>
      <c r="K1114" s="14"/>
      <c r="L1114" s="14"/>
      <c r="M1114" s="15"/>
      <c r="N1114" s="15"/>
      <c r="AD1114" s="40" t="s">
        <v>5104</v>
      </c>
    </row>
    <row r="1115" ht="15.75" customHeight="1">
      <c r="A1115" s="4" t="s">
        <v>1153</v>
      </c>
      <c r="B1115" s="10">
        <v>200.0</v>
      </c>
      <c r="C1115" s="22" t="s">
        <v>19</v>
      </c>
      <c r="D1115" s="10"/>
      <c r="E1115" s="10"/>
      <c r="F1115" s="10"/>
      <c r="G1115" s="10"/>
      <c r="H1115" s="10"/>
      <c r="I1115" s="10"/>
      <c r="J1115" s="10"/>
      <c r="K1115" s="10"/>
      <c r="L1115" s="10"/>
      <c r="M1115" s="10"/>
      <c r="N1115" s="10"/>
      <c r="AD1115" s="40" t="s">
        <v>5105</v>
      </c>
    </row>
    <row r="1116" ht="15.75" customHeight="1">
      <c r="A1116" s="4" t="s">
        <v>1154</v>
      </c>
      <c r="B1116" s="10">
        <v>200.0</v>
      </c>
      <c r="C1116" s="22" t="s">
        <v>19</v>
      </c>
      <c r="D1116" s="10"/>
      <c r="E1116" s="10"/>
      <c r="F1116" s="10"/>
      <c r="G1116" s="10"/>
      <c r="H1116" s="10"/>
      <c r="I1116" s="10"/>
      <c r="J1116" s="10"/>
      <c r="K1116" s="10"/>
      <c r="L1116" s="10"/>
      <c r="M1116" s="10"/>
      <c r="N1116" s="10"/>
      <c r="AD1116" s="40" t="s">
        <v>5108</v>
      </c>
    </row>
    <row r="1117" ht="15.75" customHeight="1">
      <c r="A1117" s="4" t="s">
        <v>1155</v>
      </c>
      <c r="B1117" s="10">
        <v>200.0</v>
      </c>
      <c r="C1117" s="8" t="s">
        <v>19</v>
      </c>
      <c r="D1117" s="10"/>
      <c r="E1117" s="9"/>
      <c r="F1117" s="9"/>
      <c r="G1117" s="9" t="s">
        <v>20</v>
      </c>
      <c r="H1117" s="9" t="s">
        <v>31</v>
      </c>
      <c r="I1117" s="10"/>
      <c r="J1117" s="10"/>
      <c r="K1117" s="10"/>
      <c r="L1117" s="10"/>
      <c r="M1117" s="10"/>
      <c r="N1117" s="10"/>
      <c r="AD1117" s="40" t="s">
        <v>5109</v>
      </c>
    </row>
    <row r="1118" ht="15.75" customHeight="1">
      <c r="A1118" s="4" t="s">
        <v>1156</v>
      </c>
      <c r="B1118" s="10"/>
      <c r="C1118" s="19"/>
      <c r="D1118" s="10"/>
      <c r="E1118" s="10"/>
      <c r="F1118" s="10"/>
      <c r="G1118" s="10"/>
      <c r="H1118" s="10"/>
      <c r="I1118" s="10"/>
      <c r="J1118" s="10"/>
      <c r="K1118" s="10"/>
      <c r="L1118" s="10"/>
      <c r="M1118" s="10"/>
      <c r="N1118" s="10"/>
      <c r="AD1118" s="40" t="s">
        <v>5110</v>
      </c>
    </row>
    <row r="1119" ht="15.75" customHeight="1">
      <c r="A1119" s="4" t="s">
        <v>1157</v>
      </c>
      <c r="B1119" s="10"/>
      <c r="C1119" s="19"/>
      <c r="D1119" s="10"/>
      <c r="E1119" s="10"/>
      <c r="F1119" s="10"/>
      <c r="G1119" s="10"/>
      <c r="H1119" s="10"/>
      <c r="I1119" s="10"/>
      <c r="J1119" s="10"/>
      <c r="K1119" s="10"/>
      <c r="L1119" s="10"/>
      <c r="M1119" s="10"/>
      <c r="N1119" s="10"/>
      <c r="AD1119" s="40" t="s">
        <v>5119</v>
      </c>
    </row>
    <row r="1120" ht="15.75" customHeight="1">
      <c r="A1120" s="11" t="s">
        <v>1158</v>
      </c>
      <c r="C1120" s="13"/>
      <c r="D1120" s="14"/>
      <c r="E1120" s="14"/>
      <c r="F1120" s="14"/>
      <c r="G1120" s="14"/>
      <c r="H1120" s="14"/>
      <c r="I1120" s="14"/>
      <c r="J1120" s="14"/>
      <c r="K1120" s="14"/>
      <c r="L1120" s="14"/>
      <c r="M1120" s="15" t="s">
        <v>1159</v>
      </c>
      <c r="N1120" s="15" t="s">
        <v>1160</v>
      </c>
      <c r="AD1120" s="40" t="s">
        <v>5123</v>
      </c>
    </row>
    <row r="1121" ht="15.75" customHeight="1">
      <c r="A1121" s="11" t="s">
        <v>1161</v>
      </c>
      <c r="C1121" s="13"/>
      <c r="D1121" s="14"/>
      <c r="E1121" s="14"/>
      <c r="F1121" s="14"/>
      <c r="G1121" s="14" t="s">
        <v>37</v>
      </c>
      <c r="H1121" s="14" t="s">
        <v>1162</v>
      </c>
      <c r="I1121" s="14" t="s">
        <v>576</v>
      </c>
      <c r="J1121" s="14">
        <v>14.7</v>
      </c>
      <c r="K1121" s="14"/>
      <c r="L1121" s="14"/>
      <c r="M1121" s="15"/>
      <c r="N1121" s="15"/>
      <c r="AD1121" s="40" t="s">
        <v>5131</v>
      </c>
    </row>
    <row r="1122" ht="15.75" customHeight="1">
      <c r="A1122" s="4" t="s">
        <v>1163</v>
      </c>
      <c r="B1122" s="10">
        <v>200.0</v>
      </c>
      <c r="C1122" s="8" t="s">
        <v>19</v>
      </c>
      <c r="D1122" s="10"/>
      <c r="E1122" s="9"/>
      <c r="F1122" s="9"/>
      <c r="G1122" s="9" t="s">
        <v>20</v>
      </c>
      <c r="H1122" s="9" t="s">
        <v>866</v>
      </c>
      <c r="I1122" s="9" t="s">
        <v>1140</v>
      </c>
      <c r="J1122" s="9" t="s">
        <v>1141</v>
      </c>
      <c r="K1122" s="10"/>
      <c r="L1122" s="10"/>
      <c r="M1122" s="10"/>
      <c r="N1122" s="10"/>
      <c r="AD1122" s="40" t="s">
        <v>5139</v>
      </c>
    </row>
    <row r="1123" ht="15.75" customHeight="1">
      <c r="A1123" s="4" t="s">
        <v>1164</v>
      </c>
      <c r="B1123" s="10">
        <v>200.0</v>
      </c>
      <c r="C1123" s="8" t="s">
        <v>1165</v>
      </c>
      <c r="D1123" s="10"/>
      <c r="E1123" s="10"/>
      <c r="F1123" s="10"/>
      <c r="G1123" s="10"/>
      <c r="H1123" s="10"/>
      <c r="I1123" s="10"/>
      <c r="J1123" s="10"/>
      <c r="K1123" s="10"/>
      <c r="L1123" s="10"/>
      <c r="M1123" s="10"/>
      <c r="N1123" s="10"/>
      <c r="AD1123" s="40" t="s">
        <v>5142</v>
      </c>
    </row>
    <row r="1124" ht="15.75" customHeight="1">
      <c r="A1124" s="11" t="s">
        <v>1166</v>
      </c>
      <c r="C1124" s="17" t="s">
        <v>19</v>
      </c>
      <c r="D1124" s="14"/>
      <c r="E1124" s="14"/>
      <c r="F1124" s="14"/>
      <c r="G1124" s="14"/>
      <c r="H1124" s="14"/>
      <c r="I1124" s="14"/>
      <c r="J1124" s="14"/>
      <c r="K1124" s="14"/>
      <c r="L1124" s="14"/>
      <c r="M1124" s="15"/>
      <c r="N1124" s="15"/>
      <c r="AD1124" s="40" t="s">
        <v>5145</v>
      </c>
    </row>
    <row r="1125" ht="15.75" customHeight="1">
      <c r="A1125" s="4" t="s">
        <v>1167</v>
      </c>
      <c r="B1125" s="10"/>
      <c r="C1125" s="19"/>
      <c r="D1125" s="10"/>
      <c r="E1125" s="10"/>
      <c r="F1125" s="10"/>
      <c r="G1125" s="10"/>
      <c r="H1125" s="10"/>
      <c r="I1125" s="10"/>
      <c r="J1125" s="10"/>
      <c r="K1125" s="10"/>
      <c r="L1125" s="10"/>
      <c r="M1125" s="10"/>
      <c r="N1125" s="10"/>
      <c r="AD1125" s="40" t="s">
        <v>5149</v>
      </c>
    </row>
    <row r="1126" ht="15.75" customHeight="1">
      <c r="A1126" s="4" t="s">
        <v>1168</v>
      </c>
      <c r="B1126" s="10"/>
      <c r="C1126" s="19"/>
      <c r="D1126" s="10"/>
      <c r="E1126" s="10"/>
      <c r="F1126" s="10"/>
      <c r="G1126" s="10"/>
      <c r="H1126" s="10"/>
      <c r="I1126" s="10"/>
      <c r="J1126" s="10"/>
      <c r="K1126" s="10"/>
      <c r="L1126" s="10"/>
      <c r="M1126" s="10"/>
      <c r="N1126" s="10"/>
      <c r="AD1126" s="40" t="s">
        <v>5150</v>
      </c>
    </row>
    <row r="1127" ht="15.75" customHeight="1">
      <c r="A1127" s="4" t="s">
        <v>1169</v>
      </c>
      <c r="B1127" s="10">
        <v>200.0</v>
      </c>
      <c r="C1127" s="8" t="s">
        <v>60</v>
      </c>
      <c r="D1127" s="9" t="s">
        <v>547</v>
      </c>
      <c r="E1127" s="9" t="s">
        <v>142</v>
      </c>
      <c r="F1127" s="10"/>
      <c r="G1127" s="10"/>
      <c r="H1127" s="10"/>
      <c r="I1127" s="10"/>
      <c r="J1127" s="10"/>
      <c r="K1127" s="10"/>
      <c r="L1127" s="10"/>
      <c r="M1127" s="10"/>
      <c r="N1127" s="10"/>
      <c r="AD1127" s="40" t="s">
        <v>5155</v>
      </c>
    </row>
    <row r="1128" ht="15.75" customHeight="1">
      <c r="A1128" s="11" t="s">
        <v>1170</v>
      </c>
      <c r="C1128" s="17" t="s">
        <v>19</v>
      </c>
      <c r="D1128" s="14"/>
      <c r="E1128" s="14"/>
      <c r="F1128" s="14"/>
      <c r="G1128" s="14"/>
      <c r="H1128" s="14"/>
      <c r="I1128" s="14"/>
      <c r="J1128" s="14"/>
      <c r="K1128" s="14"/>
      <c r="L1128" s="14"/>
      <c r="M1128" s="15" t="s">
        <v>50</v>
      </c>
      <c r="N1128" s="15" t="s">
        <v>713</v>
      </c>
      <c r="AD1128" s="40" t="s">
        <v>5157</v>
      </c>
    </row>
    <row r="1129" ht="15.75" customHeight="1">
      <c r="A1129" s="11" t="s">
        <v>1171</v>
      </c>
      <c r="C1129" s="17" t="s">
        <v>19</v>
      </c>
      <c r="D1129" s="14"/>
      <c r="E1129" s="14"/>
      <c r="F1129" s="14"/>
      <c r="G1129" s="14"/>
      <c r="H1129" s="14"/>
      <c r="I1129" s="14"/>
      <c r="J1129" s="14"/>
      <c r="K1129" s="14"/>
      <c r="L1129" s="14"/>
      <c r="M1129" s="15" t="s">
        <v>1172</v>
      </c>
      <c r="N1129" s="15" t="s">
        <v>1173</v>
      </c>
      <c r="AD1129" s="40" t="s">
        <v>5159</v>
      </c>
    </row>
    <row r="1130" ht="15.75" customHeight="1">
      <c r="A1130" s="11" t="s">
        <v>1171</v>
      </c>
      <c r="C1130" s="13"/>
      <c r="D1130" s="14"/>
      <c r="E1130" s="14"/>
      <c r="F1130" s="14"/>
      <c r="G1130" s="14"/>
      <c r="H1130" s="14"/>
      <c r="I1130" s="14"/>
      <c r="J1130" s="14"/>
      <c r="K1130" s="14"/>
      <c r="L1130" s="14"/>
      <c r="M1130" s="15"/>
      <c r="N1130" s="15"/>
      <c r="AD1130" s="40" t="s">
        <v>5160</v>
      </c>
    </row>
    <row r="1131" ht="15.75" customHeight="1">
      <c r="A1131" s="11" t="s">
        <v>1174</v>
      </c>
      <c r="C1131" s="17" t="s">
        <v>162</v>
      </c>
      <c r="D1131" s="14" t="s">
        <v>1175</v>
      </c>
      <c r="E1131" s="14"/>
      <c r="F1131" s="14"/>
      <c r="G1131" s="14" t="s">
        <v>37</v>
      </c>
      <c r="H1131" s="14" t="s">
        <v>82</v>
      </c>
      <c r="I1131" s="14" t="s">
        <v>576</v>
      </c>
      <c r="J1131" s="14">
        <v>19.12</v>
      </c>
      <c r="K1131" s="14"/>
      <c r="L1131" s="14"/>
      <c r="M1131" s="15"/>
      <c r="N1131" s="15"/>
      <c r="AD1131" s="40" t="s">
        <v>5162</v>
      </c>
    </row>
    <row r="1132" ht="15.75" customHeight="1">
      <c r="A1132" s="4" t="s">
        <v>1176</v>
      </c>
      <c r="B1132" s="10"/>
      <c r="C1132" s="19"/>
      <c r="D1132" s="10"/>
      <c r="E1132" s="10"/>
      <c r="F1132" s="10"/>
      <c r="G1132" s="10"/>
      <c r="H1132" s="10"/>
      <c r="I1132" s="10"/>
      <c r="J1132" s="10"/>
      <c r="K1132" s="10"/>
      <c r="L1132" s="10"/>
      <c r="M1132" s="10"/>
      <c r="N1132" s="10"/>
      <c r="AD1132" s="40" t="s">
        <v>5170</v>
      </c>
    </row>
    <row r="1133" ht="15.75" customHeight="1">
      <c r="A1133" s="4" t="s">
        <v>1177</v>
      </c>
      <c r="B1133" s="10"/>
      <c r="C1133" s="19"/>
      <c r="D1133" s="10"/>
      <c r="E1133" s="10"/>
      <c r="F1133" s="10"/>
      <c r="G1133" s="10"/>
      <c r="H1133" s="10"/>
      <c r="I1133" s="10"/>
      <c r="J1133" s="10"/>
      <c r="K1133" s="10"/>
      <c r="L1133" s="10"/>
      <c r="M1133" s="10"/>
      <c r="N1133" s="10"/>
      <c r="AD1133" s="40" t="s">
        <v>5173</v>
      </c>
    </row>
    <row r="1134" ht="15.75" customHeight="1">
      <c r="A1134" s="11" t="s">
        <v>1178</v>
      </c>
      <c r="C1134" s="13"/>
      <c r="D1134" s="14"/>
      <c r="E1134" s="14"/>
      <c r="F1134" s="14"/>
      <c r="G1134" s="14"/>
      <c r="H1134" s="14"/>
      <c r="I1134" s="14"/>
      <c r="J1134" s="14"/>
      <c r="K1134" s="14"/>
      <c r="L1134" s="14"/>
      <c r="M1134" s="15"/>
      <c r="N1134" s="15"/>
    </row>
    <row r="1135" ht="15.75" customHeight="1">
      <c r="A1135" s="4" t="s">
        <v>1179</v>
      </c>
      <c r="B1135" s="10"/>
      <c r="C1135" s="19"/>
      <c r="D1135" s="10"/>
      <c r="E1135" s="10"/>
      <c r="F1135" s="10"/>
      <c r="G1135" s="10"/>
      <c r="H1135" s="10"/>
      <c r="I1135" s="10"/>
      <c r="J1135" s="10"/>
      <c r="K1135" s="10"/>
      <c r="L1135" s="10"/>
      <c r="M1135" s="10"/>
      <c r="N1135" s="10"/>
    </row>
    <row r="1136" ht="15.75" customHeight="1">
      <c r="A1136" s="4" t="s">
        <v>1180</v>
      </c>
      <c r="B1136" s="10"/>
      <c r="C1136" s="29"/>
      <c r="D1136" s="10"/>
      <c r="E1136" s="10"/>
      <c r="F1136" s="10"/>
      <c r="G1136" s="10"/>
      <c r="H1136" s="10"/>
      <c r="I1136" s="10"/>
      <c r="J1136" s="10"/>
      <c r="K1136" s="10"/>
      <c r="L1136" s="10"/>
      <c r="M1136" s="10"/>
      <c r="N1136" s="10"/>
    </row>
    <row r="1137" ht="15.75" customHeight="1">
      <c r="A1137" s="4" t="s">
        <v>1181</v>
      </c>
      <c r="B1137" s="10"/>
      <c r="C1137" s="19"/>
      <c r="D1137" s="10"/>
      <c r="E1137" s="10"/>
      <c r="F1137" s="10"/>
      <c r="G1137" s="10"/>
      <c r="H1137" s="10"/>
      <c r="I1137" s="10"/>
      <c r="J1137" s="10"/>
      <c r="K1137" s="10"/>
      <c r="L1137" s="10"/>
      <c r="M1137" s="10"/>
      <c r="N1137" s="10"/>
    </row>
    <row r="1138" ht="15.75" customHeight="1">
      <c r="A1138" s="4" t="s">
        <v>1182</v>
      </c>
      <c r="B1138" s="10">
        <v>200.0</v>
      </c>
      <c r="C1138" s="8" t="s">
        <v>19</v>
      </c>
      <c r="D1138" s="10"/>
      <c r="E1138" s="10"/>
      <c r="F1138" s="10"/>
      <c r="G1138" s="10"/>
      <c r="H1138" s="10"/>
      <c r="I1138" s="10"/>
      <c r="J1138" s="10"/>
      <c r="K1138" s="10"/>
      <c r="L1138" s="10"/>
      <c r="M1138" s="10"/>
      <c r="N1138" s="10"/>
    </row>
    <row r="1139" ht="15.75" customHeight="1">
      <c r="A1139" s="4" t="s">
        <v>1183</v>
      </c>
      <c r="B1139" s="10"/>
      <c r="C1139" s="19"/>
      <c r="D1139" s="10"/>
      <c r="E1139" s="10"/>
      <c r="F1139" s="10"/>
      <c r="G1139" s="10"/>
      <c r="H1139" s="10"/>
      <c r="I1139" s="10"/>
      <c r="J1139" s="10"/>
      <c r="K1139" s="10"/>
      <c r="L1139" s="10"/>
      <c r="M1139" s="10"/>
      <c r="N1139" s="10"/>
    </row>
    <row r="1140" ht="15.75" customHeight="1">
      <c r="A1140" s="11" t="s">
        <v>1184</v>
      </c>
      <c r="C1140" s="17" t="s">
        <v>19</v>
      </c>
      <c r="D1140" s="14"/>
      <c r="E1140" s="14"/>
      <c r="F1140" s="14"/>
      <c r="G1140" s="14"/>
      <c r="H1140" s="14"/>
      <c r="I1140" s="14"/>
      <c r="J1140" s="14"/>
      <c r="K1140" s="14"/>
      <c r="L1140" s="14"/>
      <c r="M1140" s="15"/>
      <c r="N1140" s="15"/>
    </row>
    <row r="1141" ht="15.75" customHeight="1">
      <c r="A1141" s="4" t="s">
        <v>1185</v>
      </c>
      <c r="B1141" s="10">
        <v>200.0</v>
      </c>
      <c r="C1141" s="19"/>
      <c r="D1141" s="10"/>
      <c r="E1141" s="10"/>
      <c r="F1141" s="10"/>
      <c r="G1141" s="10"/>
      <c r="H1141" s="10"/>
      <c r="I1141" s="10"/>
      <c r="J1141" s="10"/>
      <c r="K1141" s="10"/>
      <c r="L1141" s="10"/>
      <c r="M1141" s="10"/>
      <c r="N1141" s="10"/>
    </row>
    <row r="1142" ht="15.75" customHeight="1">
      <c r="A1142" s="4" t="s">
        <v>1186</v>
      </c>
      <c r="B1142" s="10"/>
      <c r="C1142" s="19"/>
      <c r="D1142" s="10"/>
      <c r="E1142" s="10"/>
      <c r="F1142" s="10"/>
      <c r="G1142" s="10"/>
      <c r="H1142" s="10"/>
      <c r="I1142" s="10"/>
      <c r="J1142" s="10"/>
      <c r="K1142" s="10"/>
      <c r="L1142" s="10"/>
      <c r="M1142" s="10"/>
      <c r="N1142" s="10"/>
    </row>
    <row r="1143" ht="15.75" customHeight="1">
      <c r="A1143" s="24" t="s">
        <v>1187</v>
      </c>
      <c r="C1143" s="17" t="s">
        <v>82</v>
      </c>
      <c r="D1143" s="14" t="s">
        <v>82</v>
      </c>
      <c r="E1143" s="14" t="s">
        <v>82</v>
      </c>
      <c r="F1143" s="14"/>
      <c r="G1143" s="14" t="s">
        <v>82</v>
      </c>
      <c r="H1143" s="14" t="s">
        <v>82</v>
      </c>
      <c r="I1143" s="14" t="s">
        <v>82</v>
      </c>
      <c r="J1143" s="14" t="s">
        <v>82</v>
      </c>
      <c r="K1143" s="14" t="s">
        <v>82</v>
      </c>
      <c r="L1143" s="14" t="s">
        <v>82</v>
      </c>
      <c r="M1143" s="14" t="s">
        <v>82</v>
      </c>
      <c r="N1143" s="14" t="s">
        <v>82</v>
      </c>
    </row>
    <row r="1144" ht="15.75" customHeight="1">
      <c r="A1144" s="4" t="s">
        <v>1188</v>
      </c>
      <c r="B1144" s="10"/>
      <c r="C1144" s="19"/>
      <c r="D1144" s="10"/>
      <c r="E1144" s="10"/>
      <c r="F1144" s="10"/>
      <c r="G1144" s="10"/>
      <c r="H1144" s="10"/>
      <c r="I1144" s="10"/>
      <c r="J1144" s="10"/>
      <c r="K1144" s="10"/>
      <c r="L1144" s="10"/>
      <c r="M1144" s="10"/>
      <c r="N1144" s="10"/>
    </row>
    <row r="1145" ht="15.75" customHeight="1">
      <c r="A1145" s="4" t="s">
        <v>1189</v>
      </c>
      <c r="B1145" s="10"/>
      <c r="C1145" s="19"/>
      <c r="D1145" s="10"/>
      <c r="E1145" s="10"/>
      <c r="F1145" s="10"/>
      <c r="G1145" s="10"/>
      <c r="H1145" s="10"/>
      <c r="I1145" s="10"/>
      <c r="J1145" s="10"/>
      <c r="K1145" s="10"/>
      <c r="L1145" s="10"/>
      <c r="M1145" s="10"/>
      <c r="N1145" s="10"/>
    </row>
    <row r="1146" ht="15.75" customHeight="1">
      <c r="A1146" s="11" t="s">
        <v>1190</v>
      </c>
      <c r="C1146" s="17" t="s">
        <v>130</v>
      </c>
      <c r="D1146" s="14" t="s">
        <v>109</v>
      </c>
      <c r="E1146" s="14" t="s">
        <v>110</v>
      </c>
      <c r="F1146" s="14"/>
      <c r="G1146" s="14"/>
      <c r="H1146" s="14"/>
      <c r="I1146" s="14"/>
      <c r="J1146" s="14"/>
      <c r="K1146" s="14"/>
      <c r="L1146" s="14"/>
      <c r="M1146" s="15"/>
      <c r="N1146" s="15"/>
    </row>
    <row r="1147" ht="15.75" customHeight="1">
      <c r="A1147" s="11" t="s">
        <v>1191</v>
      </c>
      <c r="C1147" s="17" t="s">
        <v>19</v>
      </c>
      <c r="D1147" s="14"/>
      <c r="E1147" s="14"/>
      <c r="F1147" s="14"/>
      <c r="G1147" s="14" t="s">
        <v>37</v>
      </c>
      <c r="H1147" s="14" t="s">
        <v>319</v>
      </c>
      <c r="I1147" s="14" t="s">
        <v>389</v>
      </c>
      <c r="J1147" s="14"/>
      <c r="K1147" s="14"/>
      <c r="L1147" s="14"/>
      <c r="M1147" s="15"/>
      <c r="N1147" s="15"/>
    </row>
    <row r="1148" ht="15.75" customHeight="1">
      <c r="A1148" s="11" t="s">
        <v>1192</v>
      </c>
      <c r="C1148" s="13"/>
      <c r="D1148" s="14"/>
      <c r="E1148" s="14"/>
      <c r="F1148" s="14"/>
      <c r="G1148" s="14"/>
      <c r="H1148" s="14"/>
      <c r="I1148" s="14"/>
      <c r="J1148" s="14"/>
      <c r="K1148" s="14"/>
      <c r="L1148" s="14"/>
      <c r="M1148" s="15"/>
      <c r="N1148" s="15"/>
    </row>
    <row r="1149" ht="15.75" customHeight="1">
      <c r="A1149" s="4" t="s">
        <v>1193</v>
      </c>
      <c r="B1149" s="10">
        <v>200.0</v>
      </c>
      <c r="C1149" s="8" t="s">
        <v>19</v>
      </c>
      <c r="D1149" s="10"/>
      <c r="E1149" s="10"/>
      <c r="F1149" s="10"/>
      <c r="G1149" s="10"/>
      <c r="H1149" s="10"/>
      <c r="I1149" s="10"/>
      <c r="J1149" s="10"/>
      <c r="K1149" s="10"/>
      <c r="L1149" s="10"/>
      <c r="M1149" s="10"/>
      <c r="N1149" s="10"/>
    </row>
    <row r="1150" ht="15.75" customHeight="1">
      <c r="A1150" s="11" t="s">
        <v>1194</v>
      </c>
      <c r="C1150" s="13"/>
      <c r="D1150" s="14"/>
      <c r="E1150" s="14"/>
      <c r="F1150" s="14"/>
      <c r="G1150" s="14"/>
      <c r="H1150" s="14"/>
      <c r="I1150" s="14"/>
      <c r="J1150" s="14"/>
      <c r="K1150" s="14"/>
      <c r="L1150" s="14"/>
      <c r="M1150" s="15"/>
      <c r="N1150" s="15"/>
    </row>
    <row r="1151" ht="15.75" customHeight="1">
      <c r="A1151" s="11" t="s">
        <v>1194</v>
      </c>
      <c r="C1151" s="13"/>
      <c r="D1151" s="14"/>
      <c r="E1151" s="14"/>
      <c r="F1151" s="14"/>
      <c r="G1151" s="14"/>
      <c r="H1151" s="14"/>
      <c r="I1151" s="14"/>
      <c r="J1151" s="14"/>
      <c r="K1151" s="14"/>
      <c r="L1151" s="14"/>
      <c r="M1151" s="15"/>
      <c r="N1151" s="15"/>
    </row>
    <row r="1152" ht="15.75" customHeight="1">
      <c r="A1152" s="4" t="s">
        <v>1195</v>
      </c>
      <c r="B1152" s="9">
        <v>200.0</v>
      </c>
      <c r="C1152" s="8" t="s">
        <v>60</v>
      </c>
      <c r="D1152" s="10"/>
      <c r="E1152" s="10"/>
      <c r="F1152" s="10"/>
      <c r="G1152" s="10"/>
      <c r="H1152" s="10"/>
      <c r="I1152" s="10"/>
      <c r="J1152" s="10"/>
      <c r="K1152" s="10"/>
      <c r="L1152" s="10"/>
      <c r="M1152" s="10"/>
      <c r="N1152" s="10"/>
    </row>
    <row r="1153" ht="15.75" customHeight="1">
      <c r="A1153" s="11" t="s">
        <v>1196</v>
      </c>
      <c r="C1153" s="17" t="s">
        <v>19</v>
      </c>
      <c r="D1153" s="14"/>
      <c r="E1153" s="14"/>
      <c r="F1153" s="14"/>
      <c r="G1153" s="14"/>
      <c r="H1153" s="14"/>
      <c r="I1153" s="14"/>
      <c r="J1153" s="14"/>
      <c r="K1153" s="14"/>
      <c r="L1153" s="14"/>
      <c r="M1153" s="15"/>
      <c r="N1153" s="15"/>
    </row>
    <row r="1154" ht="15.75" customHeight="1">
      <c r="A1154" s="11" t="s">
        <v>1197</v>
      </c>
      <c r="C1154" s="17" t="s">
        <v>19</v>
      </c>
      <c r="D1154" s="14"/>
      <c r="E1154" s="14"/>
      <c r="F1154" s="14"/>
      <c r="G1154" s="14"/>
      <c r="H1154" s="14"/>
      <c r="I1154" s="14"/>
      <c r="J1154" s="14"/>
      <c r="K1154" s="14"/>
      <c r="L1154" s="14"/>
      <c r="M1154" s="15"/>
      <c r="N1154" s="15"/>
    </row>
    <row r="1155" ht="15.75" customHeight="1">
      <c r="A1155" s="11" t="s">
        <v>1198</v>
      </c>
      <c r="C1155" s="17" t="s">
        <v>19</v>
      </c>
      <c r="D1155" s="14"/>
      <c r="E1155" s="14"/>
      <c r="F1155" s="14"/>
      <c r="G1155" s="14"/>
      <c r="H1155" s="14"/>
      <c r="I1155" s="14"/>
      <c r="J1155" s="14"/>
      <c r="K1155" s="14"/>
      <c r="L1155" s="14"/>
      <c r="M1155" s="15"/>
      <c r="N1155" s="15"/>
    </row>
    <row r="1156" ht="15.75" customHeight="1">
      <c r="A1156" s="4" t="s">
        <v>1199</v>
      </c>
      <c r="B1156" s="10"/>
      <c r="C1156" s="30"/>
      <c r="D1156" s="10"/>
      <c r="E1156" s="10"/>
      <c r="F1156" s="10"/>
      <c r="G1156" s="10"/>
      <c r="H1156" s="10"/>
      <c r="I1156" s="10"/>
      <c r="J1156" s="10"/>
      <c r="K1156" s="10"/>
      <c r="L1156" s="10"/>
      <c r="M1156" s="10"/>
      <c r="N1156" s="10"/>
    </row>
    <row r="1157" ht="15.75" customHeight="1">
      <c r="A1157" s="11" t="s">
        <v>1200</v>
      </c>
      <c r="C1157" s="17" t="s">
        <v>19</v>
      </c>
      <c r="D1157" s="14"/>
      <c r="E1157" s="14"/>
      <c r="F1157" s="14"/>
      <c r="G1157" s="14"/>
      <c r="H1157" s="14"/>
      <c r="I1157" s="14"/>
      <c r="J1157" s="14"/>
      <c r="K1157" s="14"/>
      <c r="L1157" s="14"/>
      <c r="M1157" s="15"/>
      <c r="N1157" s="15"/>
    </row>
    <row r="1158" ht="15.75" customHeight="1">
      <c r="A1158" s="4" t="s">
        <v>1201</v>
      </c>
      <c r="B1158" s="9">
        <v>302.0</v>
      </c>
      <c r="C1158" s="8" t="s">
        <v>1202</v>
      </c>
      <c r="D1158" s="9">
        <v>10.0</v>
      </c>
      <c r="E1158" s="10"/>
      <c r="F1158" s="10"/>
      <c r="G1158" s="10"/>
      <c r="H1158" s="10"/>
      <c r="I1158" s="10"/>
      <c r="J1158" s="10"/>
      <c r="K1158" s="10"/>
      <c r="L1158" s="10"/>
      <c r="M1158" s="10"/>
      <c r="N1158" s="10"/>
    </row>
    <row r="1159" ht="15.75" customHeight="1">
      <c r="A1159" s="11" t="s">
        <v>1203</v>
      </c>
      <c r="C1159" s="13"/>
      <c r="D1159" s="14"/>
      <c r="E1159" s="14"/>
      <c r="F1159" s="14"/>
      <c r="G1159" s="14"/>
      <c r="H1159" s="14"/>
      <c r="I1159" s="14"/>
      <c r="J1159" s="14"/>
      <c r="K1159" s="14"/>
      <c r="L1159" s="14"/>
      <c r="M1159" s="15"/>
      <c r="N1159" s="15"/>
    </row>
    <row r="1160" ht="15.75" customHeight="1">
      <c r="A1160" s="11" t="s">
        <v>1204</v>
      </c>
      <c r="C1160" s="17" t="s">
        <v>162</v>
      </c>
      <c r="D1160" s="14" t="s">
        <v>163</v>
      </c>
      <c r="E1160" s="14"/>
      <c r="F1160" s="14"/>
      <c r="G1160" s="14"/>
      <c r="H1160" s="14"/>
      <c r="I1160" s="14"/>
      <c r="J1160" s="14"/>
      <c r="K1160" s="14"/>
      <c r="L1160" s="14"/>
      <c r="M1160" s="15"/>
      <c r="N1160" s="15"/>
    </row>
    <row r="1161" ht="15.75" customHeight="1">
      <c r="A1161" s="4" t="s">
        <v>1205</v>
      </c>
      <c r="B1161" s="9">
        <v>200.0</v>
      </c>
      <c r="C1161" s="8" t="s">
        <v>19</v>
      </c>
      <c r="D1161" s="10"/>
      <c r="E1161" s="10"/>
      <c r="F1161" s="10"/>
      <c r="G1161" s="10"/>
      <c r="H1161" s="10"/>
      <c r="I1161" s="10"/>
      <c r="J1161" s="10"/>
      <c r="K1161" s="10"/>
      <c r="L1161" s="10"/>
      <c r="M1161" s="10"/>
      <c r="N1161" s="10"/>
    </row>
    <row r="1162" ht="15.75" customHeight="1">
      <c r="A1162" s="4" t="s">
        <v>1206</v>
      </c>
      <c r="B1162" s="10">
        <v>200.0</v>
      </c>
      <c r="C1162" s="8" t="s">
        <v>19</v>
      </c>
      <c r="D1162" s="10"/>
      <c r="E1162" s="10"/>
      <c r="F1162" s="10"/>
      <c r="G1162" s="10"/>
      <c r="H1162" s="10"/>
      <c r="I1162" s="10"/>
      <c r="J1162" s="10"/>
      <c r="K1162" s="10"/>
      <c r="L1162" s="10"/>
      <c r="M1162" s="10"/>
      <c r="N1162" s="10"/>
    </row>
    <row r="1163" ht="15.75" customHeight="1">
      <c r="A1163" s="4" t="s">
        <v>1207</v>
      </c>
      <c r="B1163" s="10"/>
      <c r="C1163" s="19"/>
      <c r="D1163" s="10"/>
      <c r="E1163" s="10"/>
      <c r="F1163" s="10"/>
      <c r="G1163" s="10"/>
      <c r="H1163" s="10"/>
      <c r="I1163" s="10"/>
      <c r="J1163" s="10"/>
      <c r="K1163" s="10"/>
      <c r="L1163" s="10"/>
      <c r="M1163" s="10"/>
      <c r="N1163" s="10"/>
    </row>
    <row r="1164" ht="15.75" customHeight="1">
      <c r="A1164" s="4" t="s">
        <v>1208</v>
      </c>
      <c r="B1164" s="10">
        <v>200.0</v>
      </c>
      <c r="C1164" s="8" t="s">
        <v>19</v>
      </c>
      <c r="D1164" s="10"/>
      <c r="E1164" s="9"/>
      <c r="F1164" s="9"/>
      <c r="G1164" s="9" t="s">
        <v>20</v>
      </c>
      <c r="H1164" s="9" t="s">
        <v>621</v>
      </c>
      <c r="I1164" s="9" t="s">
        <v>32</v>
      </c>
      <c r="J1164" s="9" t="s">
        <v>622</v>
      </c>
      <c r="K1164" s="10"/>
      <c r="L1164" s="10"/>
      <c r="M1164" s="10"/>
      <c r="N1164" s="10"/>
    </row>
    <row r="1165" ht="15.75" customHeight="1">
      <c r="A1165" s="11" t="s">
        <v>1209</v>
      </c>
      <c r="C1165" s="17" t="s">
        <v>19</v>
      </c>
      <c r="D1165" s="14"/>
      <c r="E1165" s="14"/>
      <c r="F1165" s="14"/>
      <c r="G1165" s="14"/>
      <c r="H1165" s="14"/>
      <c r="I1165" s="14"/>
      <c r="J1165" s="14"/>
      <c r="K1165" s="14"/>
      <c r="L1165" s="14"/>
      <c r="M1165" s="15"/>
      <c r="N1165" s="15"/>
    </row>
    <row r="1166" ht="15.75" customHeight="1">
      <c r="A1166" s="4" t="s">
        <v>1210</v>
      </c>
      <c r="B1166" s="10"/>
      <c r="C1166" s="19"/>
      <c r="D1166" s="10"/>
      <c r="E1166" s="10"/>
      <c r="F1166" s="10"/>
      <c r="G1166" s="10"/>
      <c r="H1166" s="10"/>
      <c r="I1166" s="10"/>
      <c r="J1166" s="10"/>
      <c r="K1166" s="10"/>
      <c r="L1166" s="10"/>
      <c r="M1166" s="10"/>
      <c r="N1166" s="10"/>
    </row>
    <row r="1167" ht="15.75" customHeight="1">
      <c r="A1167" s="4" t="s">
        <v>1211</v>
      </c>
      <c r="B1167" s="10"/>
      <c r="C1167" s="19"/>
      <c r="D1167" s="10"/>
      <c r="E1167" s="10"/>
      <c r="F1167" s="10"/>
      <c r="G1167" s="10"/>
      <c r="H1167" s="10"/>
      <c r="I1167" s="10"/>
      <c r="J1167" s="10"/>
      <c r="K1167" s="10"/>
      <c r="L1167" s="10"/>
      <c r="M1167" s="10"/>
      <c r="N1167" s="10"/>
    </row>
    <row r="1168" ht="15.75" customHeight="1">
      <c r="A1168" s="11" t="s">
        <v>1212</v>
      </c>
      <c r="C1168" s="17" t="s">
        <v>130</v>
      </c>
      <c r="D1168" s="14" t="s">
        <v>945</v>
      </c>
      <c r="E1168" s="14" t="s">
        <v>300</v>
      </c>
      <c r="G1168" s="14"/>
      <c r="H1168" s="14"/>
      <c r="I1168" s="14"/>
      <c r="J1168" s="14"/>
      <c r="K1168" s="14"/>
      <c r="L1168" s="14"/>
      <c r="M1168" s="15" t="s">
        <v>1213</v>
      </c>
      <c r="N1168" s="15" t="s">
        <v>1214</v>
      </c>
    </row>
    <row r="1169" ht="15.75" customHeight="1">
      <c r="A1169" s="11" t="s">
        <v>1215</v>
      </c>
      <c r="C1169" s="17" t="s">
        <v>19</v>
      </c>
      <c r="D1169" s="14"/>
      <c r="E1169" s="14"/>
      <c r="F1169" s="14"/>
      <c r="G1169" s="14"/>
      <c r="H1169" s="14"/>
      <c r="I1169" s="14"/>
      <c r="J1169" s="14"/>
      <c r="K1169" s="14"/>
      <c r="L1169" s="14"/>
      <c r="M1169" s="15" t="s">
        <v>57</v>
      </c>
      <c r="N1169" s="15" t="s">
        <v>1216</v>
      </c>
    </row>
    <row r="1170" ht="15.75" customHeight="1">
      <c r="A1170" s="11" t="s">
        <v>1217</v>
      </c>
      <c r="C1170" s="17" t="s">
        <v>19</v>
      </c>
      <c r="D1170" s="14"/>
      <c r="E1170" s="14"/>
      <c r="F1170" s="14"/>
      <c r="G1170" s="14"/>
      <c r="H1170" s="14"/>
      <c r="I1170" s="14"/>
      <c r="J1170" s="14"/>
      <c r="K1170" s="14"/>
      <c r="L1170" s="14"/>
      <c r="M1170" s="15"/>
      <c r="N1170" s="15"/>
    </row>
    <row r="1171" ht="15.75" customHeight="1">
      <c r="A1171" s="4" t="s">
        <v>1218</v>
      </c>
      <c r="B1171" s="10">
        <v>200.0</v>
      </c>
      <c r="C1171" s="8" t="s">
        <v>19</v>
      </c>
      <c r="D1171" s="10"/>
      <c r="E1171" s="10"/>
      <c r="F1171" s="10"/>
      <c r="G1171" s="10"/>
      <c r="H1171" s="10"/>
      <c r="I1171" s="10"/>
      <c r="J1171" s="10"/>
      <c r="K1171" s="10"/>
      <c r="L1171" s="10"/>
      <c r="M1171" s="10"/>
      <c r="N1171" s="10"/>
    </row>
    <row r="1172" ht="15.75" customHeight="1">
      <c r="A1172" s="24" t="s">
        <v>1219</v>
      </c>
      <c r="C1172" s="17" t="s">
        <v>82</v>
      </c>
      <c r="D1172" s="14" t="s">
        <v>82</v>
      </c>
      <c r="E1172" s="14" t="s">
        <v>82</v>
      </c>
      <c r="F1172" s="14"/>
      <c r="G1172" s="14" t="s">
        <v>82</v>
      </c>
      <c r="H1172" s="14" t="s">
        <v>82</v>
      </c>
      <c r="I1172" s="14" t="s">
        <v>82</v>
      </c>
      <c r="J1172" s="14" t="s">
        <v>82</v>
      </c>
      <c r="K1172" s="14" t="s">
        <v>82</v>
      </c>
      <c r="L1172" s="14" t="s">
        <v>82</v>
      </c>
      <c r="M1172" s="14" t="s">
        <v>82</v>
      </c>
      <c r="N1172" s="15" t="s">
        <v>1220</v>
      </c>
    </row>
    <row r="1173" ht="15.75" customHeight="1">
      <c r="A1173" s="11" t="s">
        <v>1221</v>
      </c>
      <c r="C1173" s="17" t="s">
        <v>19</v>
      </c>
      <c r="D1173" s="14"/>
      <c r="E1173" s="14"/>
      <c r="F1173" s="14"/>
      <c r="G1173" s="14"/>
      <c r="H1173" s="14"/>
      <c r="I1173" s="14"/>
      <c r="J1173" s="14"/>
      <c r="K1173" s="14"/>
      <c r="L1173" s="14"/>
      <c r="M1173" s="15"/>
      <c r="N1173" s="15"/>
    </row>
    <row r="1174" ht="15.75" customHeight="1">
      <c r="A1174" s="11" t="s">
        <v>1222</v>
      </c>
      <c r="C1174" s="13"/>
      <c r="D1174" s="14"/>
      <c r="E1174" s="14"/>
      <c r="F1174" s="14"/>
      <c r="G1174" s="14"/>
      <c r="H1174" s="14"/>
      <c r="I1174" s="14"/>
      <c r="J1174" s="14"/>
      <c r="K1174" s="14"/>
      <c r="L1174" s="14"/>
      <c r="M1174" s="15"/>
      <c r="N1174" s="15" t="s">
        <v>1223</v>
      </c>
    </row>
    <row r="1175" ht="15.75" customHeight="1">
      <c r="A1175" s="4" t="s">
        <v>1224</v>
      </c>
      <c r="B1175" s="10">
        <v>200.0</v>
      </c>
      <c r="C1175" s="8" t="s">
        <v>19</v>
      </c>
      <c r="D1175" s="10"/>
      <c r="E1175" s="10"/>
      <c r="F1175" s="10"/>
      <c r="G1175" s="10"/>
      <c r="H1175" s="10"/>
      <c r="I1175" s="10"/>
      <c r="J1175" s="10"/>
      <c r="K1175" s="10"/>
      <c r="L1175" s="10"/>
      <c r="M1175" s="10"/>
      <c r="N1175" s="10"/>
    </row>
    <row r="1176" ht="15.75" customHeight="1">
      <c r="A1176" s="11" t="s">
        <v>1225</v>
      </c>
      <c r="C1176" s="17" t="s">
        <v>19</v>
      </c>
      <c r="D1176" s="14"/>
      <c r="E1176" s="14"/>
      <c r="F1176" s="14"/>
      <c r="G1176" s="14" t="s">
        <v>37</v>
      </c>
      <c r="H1176" s="14" t="s">
        <v>1226</v>
      </c>
      <c r="I1176" s="14"/>
      <c r="J1176" s="14"/>
      <c r="K1176" s="14"/>
      <c r="L1176" s="14"/>
      <c r="M1176" s="15"/>
      <c r="N1176" s="15"/>
    </row>
    <row r="1177" ht="15.75" customHeight="1">
      <c r="A1177" s="4" t="s">
        <v>1227</v>
      </c>
      <c r="B1177" s="9">
        <v>200.0</v>
      </c>
      <c r="C1177" s="8" t="s">
        <v>60</v>
      </c>
      <c r="D1177" s="9" t="s">
        <v>547</v>
      </c>
      <c r="E1177" s="9" t="s">
        <v>142</v>
      </c>
      <c r="F1177" s="10"/>
      <c r="G1177" s="10"/>
      <c r="H1177" s="10"/>
      <c r="I1177" s="10"/>
      <c r="J1177" s="10"/>
      <c r="K1177" s="10"/>
      <c r="L1177" s="10"/>
      <c r="M1177" s="10"/>
      <c r="N1177" s="10"/>
    </row>
    <row r="1178" ht="15.75" customHeight="1">
      <c r="A1178" s="11" t="s">
        <v>1228</v>
      </c>
      <c r="C1178" s="13"/>
      <c r="D1178" s="14"/>
      <c r="E1178" s="14"/>
      <c r="F1178" s="14"/>
      <c r="G1178" s="14"/>
      <c r="H1178" s="14"/>
      <c r="I1178" s="14"/>
      <c r="J1178" s="14"/>
      <c r="K1178" s="14"/>
      <c r="L1178" s="14"/>
      <c r="M1178" s="15"/>
      <c r="N1178" s="15"/>
    </row>
    <row r="1179" ht="15.75" customHeight="1">
      <c r="A1179" s="11" t="s">
        <v>1229</v>
      </c>
      <c r="C1179" s="13"/>
      <c r="D1179" s="14"/>
      <c r="E1179" s="14"/>
      <c r="F1179" s="14"/>
      <c r="G1179" s="14"/>
      <c r="H1179" s="14"/>
      <c r="I1179" s="14"/>
      <c r="J1179" s="14"/>
      <c r="K1179" s="14"/>
      <c r="L1179" s="14"/>
      <c r="M1179" s="15"/>
      <c r="N1179" s="15"/>
    </row>
    <row r="1180" ht="15.75" customHeight="1">
      <c r="A1180" s="11" t="s">
        <v>1230</v>
      </c>
      <c r="C1180" s="17" t="s">
        <v>19</v>
      </c>
      <c r="D1180" s="14"/>
      <c r="E1180" s="14"/>
      <c r="F1180" s="14"/>
      <c r="G1180" s="14"/>
      <c r="H1180" s="14"/>
      <c r="I1180" s="14"/>
      <c r="J1180" s="14"/>
      <c r="K1180" s="14"/>
      <c r="L1180" s="14"/>
      <c r="M1180" s="15"/>
      <c r="N1180" s="15"/>
    </row>
    <row r="1181" ht="15.75" customHeight="1">
      <c r="A1181" s="4" t="s">
        <v>1231</v>
      </c>
      <c r="B1181" s="10"/>
      <c r="C1181" s="19"/>
      <c r="D1181" s="10"/>
      <c r="E1181" s="10"/>
      <c r="F1181" s="10"/>
      <c r="G1181" s="10"/>
      <c r="H1181" s="10"/>
      <c r="I1181" s="10"/>
      <c r="J1181" s="10"/>
      <c r="K1181" s="10"/>
      <c r="L1181" s="10"/>
      <c r="M1181" s="10"/>
      <c r="N1181" s="10"/>
    </row>
    <row r="1182" ht="15.75" customHeight="1">
      <c r="A1182" s="4" t="s">
        <v>1232</v>
      </c>
      <c r="B1182" s="10"/>
      <c r="C1182" s="19"/>
      <c r="D1182" s="10"/>
      <c r="E1182" s="10"/>
      <c r="F1182" s="10"/>
      <c r="G1182" s="10"/>
      <c r="H1182" s="10"/>
      <c r="I1182" s="10"/>
      <c r="J1182" s="10"/>
      <c r="K1182" s="10"/>
      <c r="L1182" s="10"/>
      <c r="M1182" s="10"/>
      <c r="N1182" s="10"/>
    </row>
    <row r="1183" ht="15.75" customHeight="1">
      <c r="A1183" s="4" t="s">
        <v>1233</v>
      </c>
      <c r="B1183" s="10"/>
      <c r="C1183" s="19"/>
      <c r="D1183" s="10"/>
      <c r="E1183" s="10"/>
      <c r="F1183" s="10"/>
      <c r="G1183" s="10"/>
      <c r="H1183" s="10"/>
      <c r="I1183" s="10"/>
      <c r="J1183" s="10"/>
      <c r="K1183" s="10"/>
      <c r="L1183" s="10"/>
      <c r="M1183" s="10"/>
      <c r="N1183" s="10"/>
    </row>
    <row r="1184" ht="15.75" customHeight="1">
      <c r="A1184" s="4" t="s">
        <v>1234</v>
      </c>
      <c r="B1184" s="10">
        <v>200.0</v>
      </c>
      <c r="C1184" s="8" t="s">
        <v>19</v>
      </c>
      <c r="D1184" s="10"/>
      <c r="E1184" s="10"/>
      <c r="F1184" s="10"/>
      <c r="G1184" s="10"/>
      <c r="H1184" s="10"/>
      <c r="I1184" s="10"/>
      <c r="J1184" s="10"/>
      <c r="K1184" s="10"/>
      <c r="L1184" s="10"/>
      <c r="M1184" s="10"/>
      <c r="N1184" s="10"/>
    </row>
    <row r="1185" ht="15.75" customHeight="1">
      <c r="A1185" s="11" t="s">
        <v>1235</v>
      </c>
      <c r="C1185" s="17" t="s">
        <v>19</v>
      </c>
      <c r="D1185" s="14"/>
      <c r="E1185" s="14"/>
      <c r="F1185" s="14"/>
      <c r="G1185" s="14"/>
      <c r="H1185" s="14"/>
      <c r="I1185" s="14"/>
      <c r="J1185" s="14"/>
      <c r="K1185" s="14"/>
      <c r="L1185" s="14"/>
      <c r="M1185" s="15"/>
      <c r="N1185" s="15"/>
    </row>
    <row r="1186" ht="15.75" customHeight="1">
      <c r="A1186" s="11" t="s">
        <v>1236</v>
      </c>
      <c r="C1186" s="13"/>
      <c r="D1186" s="14"/>
      <c r="E1186" s="14"/>
      <c r="F1186" s="14"/>
      <c r="G1186" s="14" t="s">
        <v>37</v>
      </c>
      <c r="H1186" s="14">
        <v>6.3</v>
      </c>
      <c r="I1186" s="14"/>
      <c r="J1186" s="14"/>
      <c r="K1186" s="14"/>
      <c r="L1186" s="14"/>
      <c r="M1186" s="15"/>
      <c r="N1186" s="15"/>
    </row>
    <row r="1187" ht="15.75" customHeight="1">
      <c r="A1187" s="4" t="s">
        <v>1237</v>
      </c>
      <c r="B1187" s="10"/>
      <c r="C1187" s="30"/>
      <c r="D1187" s="10"/>
      <c r="E1187" s="10"/>
      <c r="F1187" s="10"/>
      <c r="G1187" s="10"/>
      <c r="H1187" s="10"/>
      <c r="I1187" s="10"/>
      <c r="J1187" s="10"/>
      <c r="K1187" s="10"/>
      <c r="L1187" s="10"/>
      <c r="M1187" s="10"/>
      <c r="N1187" s="10"/>
    </row>
    <row r="1188" ht="15.75" customHeight="1">
      <c r="A1188" s="11" t="s">
        <v>1238</v>
      </c>
      <c r="C1188" s="17" t="s">
        <v>19</v>
      </c>
      <c r="D1188" s="14"/>
      <c r="E1188" s="14"/>
      <c r="F1188" s="14"/>
      <c r="G1188" s="14"/>
      <c r="H1188" s="14"/>
      <c r="I1188" s="14"/>
      <c r="J1188" s="14"/>
      <c r="K1188" s="14"/>
      <c r="L1188" s="14"/>
      <c r="M1188" s="15"/>
      <c r="N1188" s="15"/>
    </row>
    <row r="1189" ht="15.75" customHeight="1">
      <c r="A1189" s="11" t="s">
        <v>1238</v>
      </c>
      <c r="C1189" s="17" t="s">
        <v>19</v>
      </c>
      <c r="D1189" s="14"/>
      <c r="E1189" s="14"/>
      <c r="F1189" s="14"/>
      <c r="G1189" s="14"/>
      <c r="H1189" s="14"/>
      <c r="I1189" s="14"/>
      <c r="J1189" s="14"/>
      <c r="K1189" s="14"/>
      <c r="L1189" s="14"/>
      <c r="M1189" s="15"/>
      <c r="N1189" s="15"/>
    </row>
    <row r="1190" ht="15.75" customHeight="1">
      <c r="A1190" s="11" t="s">
        <v>1239</v>
      </c>
      <c r="C1190" s="17" t="s">
        <v>19</v>
      </c>
      <c r="D1190" s="14"/>
      <c r="E1190" s="14"/>
      <c r="F1190" s="14"/>
      <c r="G1190" s="14"/>
      <c r="H1190" s="14"/>
      <c r="I1190" s="14"/>
      <c r="J1190" s="14"/>
      <c r="K1190" s="14"/>
      <c r="L1190" s="14"/>
      <c r="M1190" s="15" t="s">
        <v>1240</v>
      </c>
      <c r="N1190" s="15" t="s">
        <v>1241</v>
      </c>
    </row>
    <row r="1191" ht="15.75" customHeight="1">
      <c r="A1191" s="11" t="s">
        <v>1239</v>
      </c>
      <c r="C1191" s="13"/>
      <c r="D1191" s="14"/>
      <c r="E1191" s="14"/>
      <c r="F1191" s="14"/>
      <c r="G1191" s="14"/>
      <c r="H1191" s="14"/>
      <c r="I1191" s="14"/>
      <c r="J1191" s="14"/>
      <c r="K1191" s="14"/>
      <c r="L1191" s="14"/>
      <c r="M1191" s="15"/>
      <c r="N1191" s="15"/>
    </row>
    <row r="1192" ht="15.75" customHeight="1">
      <c r="A1192" s="11" t="s">
        <v>1239</v>
      </c>
      <c r="C1192" s="13"/>
      <c r="D1192" s="14"/>
      <c r="E1192" s="14"/>
      <c r="F1192" s="14"/>
      <c r="G1192" s="14"/>
      <c r="H1192" s="14"/>
      <c r="I1192" s="14"/>
      <c r="J1192" s="14"/>
      <c r="K1192" s="14"/>
      <c r="L1192" s="14"/>
      <c r="M1192" s="15"/>
      <c r="N1192" s="15"/>
    </row>
    <row r="1193" ht="15.75" customHeight="1">
      <c r="A1193" s="4" t="s">
        <v>1242</v>
      </c>
      <c r="B1193" s="10"/>
      <c r="C1193" s="19"/>
      <c r="D1193" s="10"/>
      <c r="E1193" s="10"/>
      <c r="F1193" s="10"/>
      <c r="G1193" s="10"/>
      <c r="H1193" s="10"/>
      <c r="I1193" s="10"/>
      <c r="J1193" s="10"/>
      <c r="K1193" s="10"/>
      <c r="L1193" s="10"/>
      <c r="M1193" s="10"/>
      <c r="N1193" s="10"/>
    </row>
    <row r="1194" ht="15.75" customHeight="1">
      <c r="A1194" s="11" t="s">
        <v>1243</v>
      </c>
      <c r="C1194" s="13"/>
      <c r="D1194" s="14"/>
      <c r="E1194" s="14"/>
      <c r="F1194" s="14"/>
      <c r="G1194" s="14"/>
      <c r="H1194" s="14"/>
      <c r="I1194" s="14"/>
      <c r="J1194" s="14"/>
      <c r="K1194" s="14"/>
      <c r="L1194" s="14"/>
      <c r="M1194" s="15"/>
      <c r="N1194" s="15"/>
    </row>
    <row r="1195" ht="15.75" customHeight="1">
      <c r="A1195" s="11" t="s">
        <v>1244</v>
      </c>
      <c r="C1195" s="17" t="s">
        <v>19</v>
      </c>
      <c r="D1195" s="14"/>
      <c r="E1195" s="14"/>
      <c r="F1195" s="14"/>
      <c r="G1195" s="14"/>
      <c r="H1195" s="14"/>
      <c r="I1195" s="14"/>
      <c r="J1195" s="14"/>
      <c r="K1195" s="14"/>
      <c r="L1195" s="14"/>
      <c r="M1195" s="15"/>
      <c r="N1195" s="15"/>
    </row>
    <row r="1196" ht="15.75" customHeight="1">
      <c r="A1196" s="11" t="s">
        <v>1245</v>
      </c>
      <c r="C1196" s="17" t="s">
        <v>19</v>
      </c>
      <c r="D1196" s="14"/>
      <c r="E1196" s="14"/>
      <c r="F1196" s="14"/>
      <c r="G1196" s="14"/>
      <c r="H1196" s="14"/>
      <c r="I1196" s="14"/>
      <c r="J1196" s="14"/>
      <c r="K1196" s="14"/>
      <c r="L1196" s="14"/>
      <c r="M1196" s="15"/>
      <c r="N1196" s="15"/>
    </row>
    <row r="1197" ht="15.75" customHeight="1">
      <c r="A1197" s="11" t="s">
        <v>1246</v>
      </c>
      <c r="C1197" s="17" t="s">
        <v>19</v>
      </c>
      <c r="D1197" s="14"/>
      <c r="E1197" s="14"/>
      <c r="F1197" s="14"/>
      <c r="G1197" s="14"/>
      <c r="H1197" s="14"/>
      <c r="I1197" s="14"/>
      <c r="J1197" s="14"/>
      <c r="K1197" s="14"/>
      <c r="L1197" s="14"/>
      <c r="M1197" s="15"/>
      <c r="N1197" s="15"/>
    </row>
    <row r="1198" ht="15.75" customHeight="1">
      <c r="A1198" s="4" t="s">
        <v>1247</v>
      </c>
      <c r="B1198" s="10">
        <v>200.0</v>
      </c>
      <c r="C1198" s="8" t="s">
        <v>19</v>
      </c>
      <c r="D1198" s="10"/>
      <c r="E1198" s="10"/>
      <c r="F1198" s="10"/>
      <c r="G1198" s="10"/>
      <c r="H1198" s="10"/>
      <c r="I1198" s="10"/>
      <c r="J1198" s="10"/>
      <c r="K1198" s="10"/>
      <c r="L1198" s="10"/>
      <c r="M1198" s="10"/>
      <c r="N1198" s="10"/>
    </row>
    <row r="1199" ht="15.75" customHeight="1">
      <c r="A1199" s="4" t="s">
        <v>1248</v>
      </c>
      <c r="B1199" s="10"/>
      <c r="C1199" s="19"/>
      <c r="D1199" s="10"/>
      <c r="E1199" s="10"/>
      <c r="F1199" s="10"/>
      <c r="G1199" s="10"/>
      <c r="H1199" s="10"/>
      <c r="I1199" s="10"/>
      <c r="J1199" s="10"/>
      <c r="K1199" s="10"/>
      <c r="L1199" s="10"/>
      <c r="M1199" s="10"/>
      <c r="N1199" s="10"/>
    </row>
    <row r="1200" ht="15.75" customHeight="1">
      <c r="A1200" s="11" t="s">
        <v>1249</v>
      </c>
      <c r="C1200" s="17" t="s">
        <v>19</v>
      </c>
      <c r="D1200" s="14"/>
      <c r="E1200" s="14"/>
      <c r="F1200" s="14"/>
      <c r="G1200" s="14"/>
      <c r="H1200" s="14"/>
      <c r="I1200" s="14"/>
      <c r="J1200" s="14"/>
      <c r="K1200" s="14"/>
      <c r="L1200" s="14"/>
      <c r="M1200" s="15"/>
      <c r="N1200" s="15"/>
    </row>
    <row r="1201" ht="15.75" customHeight="1">
      <c r="A1201" s="11" t="s">
        <v>1250</v>
      </c>
      <c r="C1201" s="13"/>
      <c r="D1201" s="14"/>
      <c r="E1201" s="14"/>
      <c r="F1201" s="14"/>
      <c r="G1201" s="14"/>
      <c r="H1201" s="14"/>
      <c r="I1201" s="14"/>
      <c r="J1201" s="14"/>
      <c r="K1201" s="14"/>
      <c r="L1201" s="14"/>
      <c r="M1201" s="15"/>
      <c r="N1201" s="15"/>
    </row>
    <row r="1202" ht="15.75" customHeight="1">
      <c r="A1202" s="4" t="s">
        <v>1251</v>
      </c>
      <c r="B1202" s="10"/>
      <c r="C1202" s="19"/>
      <c r="D1202" s="10"/>
      <c r="E1202" s="10"/>
      <c r="F1202" s="10"/>
      <c r="G1202" s="10"/>
      <c r="H1202" s="10"/>
      <c r="I1202" s="10"/>
      <c r="J1202" s="10"/>
      <c r="K1202" s="10"/>
      <c r="L1202" s="10"/>
      <c r="M1202" s="10"/>
      <c r="N1202" s="10"/>
    </row>
    <row r="1203" ht="15.75" customHeight="1">
      <c r="A1203" s="4" t="s">
        <v>1252</v>
      </c>
      <c r="B1203" s="10"/>
      <c r="C1203" s="19"/>
      <c r="D1203" s="10"/>
      <c r="E1203" s="10"/>
      <c r="F1203" s="10"/>
      <c r="G1203" s="10"/>
      <c r="H1203" s="10"/>
      <c r="I1203" s="10"/>
      <c r="J1203" s="10"/>
      <c r="K1203" s="10"/>
      <c r="L1203" s="10"/>
      <c r="M1203" s="10"/>
      <c r="N1203" s="10"/>
    </row>
    <row r="1204" ht="15.75" customHeight="1">
      <c r="A1204" s="4" t="s">
        <v>1253</v>
      </c>
      <c r="B1204" s="9">
        <v>200.0</v>
      </c>
      <c r="C1204" s="8" t="s">
        <v>19</v>
      </c>
      <c r="D1204" s="10"/>
      <c r="E1204" s="10"/>
      <c r="F1204" s="10"/>
      <c r="G1204" s="10"/>
      <c r="H1204" s="10"/>
      <c r="I1204" s="10"/>
      <c r="J1204" s="10"/>
      <c r="K1204" s="10"/>
      <c r="L1204" s="10"/>
      <c r="M1204" s="10"/>
      <c r="N1204" s="10"/>
    </row>
    <row r="1205" ht="15.75" customHeight="1">
      <c r="A1205" s="11" t="s">
        <v>1254</v>
      </c>
      <c r="C1205" s="17" t="s">
        <v>19</v>
      </c>
      <c r="D1205" s="14"/>
      <c r="E1205" s="14"/>
      <c r="F1205" s="14"/>
      <c r="G1205" s="14" t="s">
        <v>37</v>
      </c>
      <c r="H1205" s="14">
        <v>6.1</v>
      </c>
      <c r="I1205" s="14" t="s">
        <v>576</v>
      </c>
      <c r="J1205" s="14">
        <v>19.8</v>
      </c>
      <c r="K1205" s="14"/>
      <c r="L1205" s="14"/>
      <c r="M1205" s="15"/>
      <c r="N1205" s="15"/>
    </row>
    <row r="1206" ht="15.75" customHeight="1">
      <c r="A1206" s="26" t="s">
        <v>1254</v>
      </c>
      <c r="C1206" s="17" t="s">
        <v>19</v>
      </c>
      <c r="D1206" s="14"/>
      <c r="E1206" s="14"/>
      <c r="F1206" s="14"/>
      <c r="G1206" s="14"/>
      <c r="H1206" s="14"/>
      <c r="I1206" s="14"/>
      <c r="J1206" s="14"/>
      <c r="K1206" s="14"/>
      <c r="L1206" s="14"/>
      <c r="M1206" s="15"/>
      <c r="N1206" s="15"/>
    </row>
    <row r="1207" ht="15.75" customHeight="1">
      <c r="A1207" s="4" t="s">
        <v>1255</v>
      </c>
      <c r="B1207" s="10">
        <v>200.0</v>
      </c>
      <c r="C1207" s="8" t="s">
        <v>19</v>
      </c>
      <c r="D1207" s="10"/>
      <c r="E1207" s="10"/>
      <c r="F1207" s="10"/>
      <c r="G1207" s="10"/>
      <c r="H1207" s="10"/>
      <c r="I1207" s="10"/>
      <c r="J1207" s="10"/>
      <c r="K1207" s="10"/>
      <c r="L1207" s="10"/>
      <c r="M1207" s="10"/>
      <c r="N1207" s="10"/>
    </row>
    <row r="1208" ht="15.75" customHeight="1">
      <c r="A1208" s="4" t="s">
        <v>1256</v>
      </c>
      <c r="B1208" s="10"/>
      <c r="C1208" s="19"/>
      <c r="D1208" s="10"/>
      <c r="E1208" s="10"/>
      <c r="F1208" s="10"/>
      <c r="G1208" s="10"/>
      <c r="H1208" s="10"/>
      <c r="I1208" s="10"/>
      <c r="J1208" s="10"/>
      <c r="K1208" s="10"/>
      <c r="L1208" s="10"/>
      <c r="M1208" s="10"/>
      <c r="N1208" s="10"/>
    </row>
    <row r="1209" ht="15.75" customHeight="1">
      <c r="A1209" s="11" t="s">
        <v>1257</v>
      </c>
      <c r="C1209" s="17" t="s">
        <v>19</v>
      </c>
      <c r="D1209" s="14"/>
      <c r="E1209" s="14"/>
      <c r="F1209" s="14"/>
      <c r="G1209" s="14"/>
      <c r="H1209" s="14"/>
      <c r="I1209" s="14"/>
      <c r="J1209" s="14"/>
      <c r="K1209" s="14"/>
      <c r="L1209" s="14"/>
      <c r="M1209" s="15"/>
      <c r="N1209" s="15"/>
    </row>
    <row r="1210" ht="15.75" customHeight="1">
      <c r="A1210" s="11" t="s">
        <v>1258</v>
      </c>
      <c r="C1210" s="17" t="s">
        <v>130</v>
      </c>
      <c r="D1210" s="14" t="s">
        <v>1259</v>
      </c>
      <c r="E1210" s="14" t="s">
        <v>216</v>
      </c>
      <c r="F1210" s="14"/>
      <c r="G1210" s="14"/>
      <c r="H1210" s="14"/>
      <c r="I1210" s="14"/>
      <c r="J1210" s="14"/>
      <c r="K1210" s="14"/>
      <c r="L1210" s="14"/>
      <c r="M1210" s="15"/>
      <c r="N1210" s="15"/>
    </row>
    <row r="1211" ht="15.75" customHeight="1">
      <c r="A1211" s="4" t="s">
        <v>1260</v>
      </c>
      <c r="B1211" s="10"/>
      <c r="C1211" s="19"/>
      <c r="D1211" s="10"/>
      <c r="E1211" s="10"/>
      <c r="F1211" s="10"/>
      <c r="G1211" s="10"/>
      <c r="H1211" s="10"/>
      <c r="I1211" s="10"/>
      <c r="J1211" s="10"/>
      <c r="K1211" s="10"/>
      <c r="L1211" s="10"/>
      <c r="M1211" s="10"/>
      <c r="N1211" s="10"/>
    </row>
    <row r="1212" ht="15.75" customHeight="1">
      <c r="A1212" s="4" t="s">
        <v>1261</v>
      </c>
      <c r="B1212" s="10"/>
      <c r="C1212" s="19"/>
      <c r="D1212" s="10"/>
      <c r="E1212" s="10"/>
      <c r="F1212" s="10"/>
      <c r="G1212" s="10"/>
      <c r="H1212" s="10"/>
      <c r="I1212" s="10"/>
      <c r="J1212" s="10"/>
      <c r="K1212" s="10"/>
      <c r="L1212" s="10"/>
      <c r="M1212" s="10"/>
      <c r="N1212" s="10"/>
    </row>
    <row r="1213" ht="15.75" customHeight="1">
      <c r="A1213" s="11" t="s">
        <v>1262</v>
      </c>
      <c r="C1213" s="17" t="s">
        <v>19</v>
      </c>
      <c r="D1213" s="14"/>
      <c r="E1213" s="14"/>
      <c r="F1213" s="14"/>
      <c r="G1213" s="14"/>
      <c r="H1213" s="14"/>
      <c r="I1213" s="14"/>
      <c r="J1213" s="14"/>
      <c r="K1213" s="14"/>
      <c r="L1213" s="14"/>
      <c r="M1213" s="15"/>
      <c r="N1213" s="15"/>
    </row>
    <row r="1214" ht="15.75" customHeight="1">
      <c r="A1214" s="11" t="s">
        <v>1262</v>
      </c>
      <c r="C1214" s="17" t="s">
        <v>19</v>
      </c>
      <c r="D1214" s="14"/>
      <c r="E1214" s="14"/>
      <c r="F1214" s="14"/>
      <c r="G1214" s="14"/>
      <c r="H1214" s="14"/>
      <c r="I1214" s="14"/>
      <c r="J1214" s="14"/>
      <c r="K1214" s="14"/>
      <c r="L1214" s="14"/>
      <c r="M1214" s="15"/>
      <c r="N1214" s="15"/>
    </row>
    <row r="1215" ht="15.75" customHeight="1">
      <c r="A1215" s="11" t="s">
        <v>1262</v>
      </c>
      <c r="C1215" s="17" t="s">
        <v>19</v>
      </c>
      <c r="D1215" s="14"/>
      <c r="E1215" s="14"/>
      <c r="F1215" s="14"/>
      <c r="G1215" s="14"/>
      <c r="H1215" s="14"/>
      <c r="I1215" s="14"/>
      <c r="J1215" s="14"/>
      <c r="K1215" s="14"/>
      <c r="L1215" s="14"/>
      <c r="M1215" s="15"/>
      <c r="N1215" s="15"/>
    </row>
    <row r="1216" ht="15.75" customHeight="1">
      <c r="A1216" s="4" t="s">
        <v>1263</v>
      </c>
      <c r="B1216" s="10"/>
      <c r="C1216" s="19"/>
      <c r="D1216" s="10"/>
      <c r="E1216" s="10"/>
      <c r="F1216" s="10"/>
      <c r="G1216" s="10"/>
      <c r="H1216" s="10"/>
      <c r="I1216" s="10"/>
      <c r="J1216" s="10"/>
      <c r="K1216" s="10"/>
      <c r="L1216" s="10"/>
      <c r="M1216" s="10"/>
      <c r="N1216" s="10"/>
    </row>
    <row r="1217" ht="15.75" customHeight="1">
      <c r="A1217" s="4" t="s">
        <v>1264</v>
      </c>
      <c r="B1217" s="10"/>
      <c r="C1217" s="19"/>
      <c r="D1217" s="10"/>
      <c r="E1217" s="10"/>
      <c r="F1217" s="10"/>
      <c r="G1217" s="10"/>
      <c r="H1217" s="10"/>
      <c r="I1217" s="10"/>
      <c r="J1217" s="10"/>
      <c r="K1217" s="10"/>
      <c r="L1217" s="10"/>
      <c r="M1217" s="10"/>
      <c r="N1217" s="10"/>
    </row>
    <row r="1218" ht="15.75" customHeight="1">
      <c r="A1218" s="11" t="s">
        <v>1265</v>
      </c>
      <c r="C1218" s="13"/>
      <c r="D1218" s="14"/>
      <c r="E1218" s="14"/>
      <c r="F1218" s="14"/>
      <c r="G1218" s="14"/>
      <c r="H1218" s="14"/>
      <c r="I1218" s="14"/>
      <c r="J1218" s="14"/>
      <c r="K1218" s="14"/>
      <c r="L1218" s="14"/>
      <c r="M1218" s="15"/>
      <c r="N1218" s="15"/>
    </row>
    <row r="1219" ht="15.75" customHeight="1">
      <c r="A1219" s="4" t="s">
        <v>1266</v>
      </c>
      <c r="B1219" s="9">
        <v>200.0</v>
      </c>
      <c r="C1219" s="8" t="s">
        <v>19</v>
      </c>
      <c r="D1219" s="10"/>
      <c r="E1219" s="10"/>
      <c r="F1219" s="10"/>
      <c r="G1219" s="10"/>
      <c r="H1219" s="10"/>
      <c r="I1219" s="10"/>
      <c r="J1219" s="10"/>
      <c r="K1219" s="10"/>
      <c r="L1219" s="10"/>
      <c r="M1219" s="10"/>
      <c r="N1219" s="10"/>
    </row>
    <row r="1220" ht="15.75" customHeight="1">
      <c r="A1220" s="11" t="s">
        <v>1267</v>
      </c>
      <c r="C1220" s="17" t="s">
        <v>19</v>
      </c>
      <c r="D1220" s="14"/>
      <c r="E1220" s="14"/>
      <c r="F1220" s="14"/>
      <c r="G1220" s="14"/>
      <c r="H1220" s="14"/>
      <c r="I1220" s="14"/>
      <c r="J1220" s="14"/>
      <c r="K1220" s="14"/>
      <c r="L1220" s="14"/>
      <c r="M1220" s="15"/>
      <c r="N1220" s="15"/>
    </row>
    <row r="1221" ht="15.75" customHeight="1">
      <c r="A1221" s="11" t="s">
        <v>1268</v>
      </c>
      <c r="C1221" s="17" t="s">
        <v>19</v>
      </c>
      <c r="D1221" s="14"/>
      <c r="E1221" s="14"/>
      <c r="F1221" s="14"/>
      <c r="G1221" s="14"/>
      <c r="H1221" s="14"/>
      <c r="I1221" s="14"/>
      <c r="J1221" s="14"/>
      <c r="K1221" s="14"/>
      <c r="L1221" s="14"/>
      <c r="M1221" s="15" t="s">
        <v>1269</v>
      </c>
      <c r="N1221" s="15"/>
    </row>
    <row r="1222" ht="15.75" customHeight="1">
      <c r="A1222" s="11" t="s">
        <v>1268</v>
      </c>
      <c r="C1222" s="13"/>
      <c r="D1222" s="14"/>
      <c r="E1222" s="14"/>
      <c r="F1222" s="14"/>
      <c r="G1222" s="14"/>
      <c r="H1222" s="14"/>
      <c r="I1222" s="14"/>
      <c r="J1222" s="14"/>
      <c r="K1222" s="14"/>
      <c r="L1222" s="14"/>
      <c r="M1222" s="15"/>
      <c r="N1222" s="15"/>
    </row>
    <row r="1223" ht="15.75" customHeight="1">
      <c r="A1223" s="11" t="s">
        <v>1268</v>
      </c>
      <c r="C1223" s="13"/>
      <c r="D1223" s="14"/>
      <c r="E1223" s="14"/>
      <c r="F1223" s="14"/>
      <c r="G1223" s="14"/>
      <c r="H1223" s="14"/>
      <c r="I1223" s="14"/>
      <c r="J1223" s="14"/>
      <c r="K1223" s="14"/>
      <c r="L1223" s="14"/>
      <c r="M1223" s="15"/>
      <c r="N1223" s="15"/>
    </row>
    <row r="1224" ht="15.75" customHeight="1">
      <c r="A1224" s="11" t="s">
        <v>1270</v>
      </c>
      <c r="C1224" s="17" t="s">
        <v>19</v>
      </c>
      <c r="D1224" s="14"/>
      <c r="E1224" s="14"/>
      <c r="F1224" s="14"/>
      <c r="G1224" s="14"/>
      <c r="H1224" s="14"/>
      <c r="I1224" s="14"/>
      <c r="J1224" s="14"/>
      <c r="K1224" s="14"/>
      <c r="L1224" s="14"/>
      <c r="M1224" s="15"/>
      <c r="N1224" s="15"/>
    </row>
    <row r="1225" ht="15.75" customHeight="1">
      <c r="A1225" s="11" t="s">
        <v>1271</v>
      </c>
      <c r="C1225" s="13"/>
      <c r="D1225" s="14"/>
      <c r="E1225" s="14"/>
      <c r="F1225" s="14"/>
      <c r="G1225" s="14"/>
      <c r="H1225" s="14"/>
      <c r="I1225" s="14"/>
      <c r="J1225" s="14"/>
      <c r="K1225" s="14"/>
      <c r="L1225" s="14"/>
      <c r="M1225" s="15"/>
      <c r="N1225" s="15"/>
    </row>
    <row r="1226" ht="15.75" customHeight="1">
      <c r="A1226" s="11" t="s">
        <v>1271</v>
      </c>
      <c r="C1226" s="13"/>
      <c r="D1226" s="14"/>
      <c r="E1226" s="14"/>
      <c r="F1226" s="14"/>
      <c r="G1226" s="14"/>
      <c r="H1226" s="14"/>
      <c r="I1226" s="14"/>
      <c r="J1226" s="14"/>
      <c r="K1226" s="14"/>
      <c r="L1226" s="14"/>
      <c r="M1226" s="15"/>
      <c r="N1226" s="15"/>
    </row>
    <row r="1227" ht="15.75" customHeight="1">
      <c r="A1227" s="4" t="s">
        <v>1272</v>
      </c>
      <c r="B1227" s="10">
        <v>200.0</v>
      </c>
      <c r="C1227" s="8" t="s">
        <v>60</v>
      </c>
      <c r="D1227" s="10"/>
      <c r="E1227" s="10"/>
      <c r="F1227" s="10"/>
      <c r="G1227" s="10"/>
      <c r="H1227" s="10"/>
      <c r="I1227" s="10"/>
      <c r="J1227" s="10"/>
      <c r="K1227" s="10"/>
      <c r="L1227" s="10"/>
      <c r="M1227" s="10"/>
      <c r="N1227" s="10"/>
    </row>
    <row r="1228" ht="15.75" customHeight="1">
      <c r="A1228" s="4" t="s">
        <v>1273</v>
      </c>
      <c r="B1228" s="10">
        <v>200.0</v>
      </c>
      <c r="C1228" s="8" t="s">
        <v>60</v>
      </c>
      <c r="D1228" s="10"/>
      <c r="E1228" s="10"/>
      <c r="F1228" s="10"/>
      <c r="G1228" s="10"/>
      <c r="H1228" s="10"/>
      <c r="I1228" s="10"/>
      <c r="J1228" s="10"/>
      <c r="K1228" s="10"/>
      <c r="L1228" s="10"/>
      <c r="M1228" s="10"/>
      <c r="N1228" s="10"/>
    </row>
    <row r="1229" ht="15.75" customHeight="1">
      <c r="A1229" s="4" t="s">
        <v>1274</v>
      </c>
      <c r="B1229" s="10"/>
      <c r="C1229" s="19"/>
      <c r="D1229" s="10"/>
      <c r="E1229" s="10"/>
      <c r="F1229" s="10"/>
      <c r="G1229" s="10"/>
      <c r="H1229" s="10"/>
      <c r="I1229" s="10"/>
      <c r="J1229" s="10"/>
      <c r="K1229" s="10"/>
      <c r="L1229" s="10"/>
      <c r="M1229" s="10"/>
      <c r="N1229" s="10"/>
    </row>
    <row r="1230" ht="15.75" customHeight="1">
      <c r="A1230" s="11" t="s">
        <v>1275</v>
      </c>
      <c r="C1230" s="17" t="s">
        <v>19</v>
      </c>
      <c r="D1230" s="14"/>
      <c r="E1230" s="14"/>
      <c r="F1230" s="14"/>
      <c r="G1230" s="14"/>
      <c r="H1230" s="14"/>
      <c r="I1230" s="14"/>
      <c r="J1230" s="14"/>
      <c r="K1230" s="14"/>
      <c r="L1230" s="14"/>
      <c r="M1230" s="15"/>
      <c r="N1230" s="15"/>
    </row>
    <row r="1231" ht="15.75" customHeight="1">
      <c r="A1231" s="11" t="s">
        <v>1276</v>
      </c>
      <c r="C1231" s="17" t="s">
        <v>19</v>
      </c>
      <c r="D1231" s="14"/>
      <c r="E1231" s="14"/>
      <c r="F1231" s="14"/>
      <c r="G1231" s="14"/>
      <c r="H1231" s="14"/>
      <c r="I1231" s="14"/>
      <c r="J1231" s="14"/>
      <c r="K1231" s="14"/>
      <c r="L1231" s="14"/>
      <c r="M1231" s="15"/>
      <c r="N1231" s="15"/>
    </row>
    <row r="1232" ht="15.75" customHeight="1">
      <c r="A1232" s="4" t="s">
        <v>1277</v>
      </c>
      <c r="B1232" s="10"/>
      <c r="C1232" s="30"/>
      <c r="D1232" s="10"/>
      <c r="E1232" s="10"/>
      <c r="F1232" s="10"/>
      <c r="G1232" s="10"/>
      <c r="H1232" s="10"/>
      <c r="I1232" s="10"/>
      <c r="J1232" s="10"/>
      <c r="K1232" s="10"/>
      <c r="L1232" s="10"/>
      <c r="M1232" s="10"/>
      <c r="N1232" s="10"/>
    </row>
    <row r="1233" ht="15.75" customHeight="1">
      <c r="A1233" s="11" t="s">
        <v>1278</v>
      </c>
      <c r="C1233" s="17" t="s">
        <v>19</v>
      </c>
      <c r="D1233" s="14"/>
      <c r="E1233" s="14"/>
      <c r="F1233" s="14"/>
      <c r="G1233" s="14"/>
      <c r="H1233" s="14"/>
      <c r="I1233" s="14"/>
      <c r="J1233" s="14"/>
      <c r="K1233" s="14"/>
      <c r="L1233" s="14"/>
      <c r="M1233" s="15"/>
      <c r="N1233" s="15"/>
    </row>
    <row r="1234" ht="15.75" customHeight="1">
      <c r="A1234" s="11" t="s">
        <v>1279</v>
      </c>
      <c r="C1234" s="17" t="s">
        <v>19</v>
      </c>
      <c r="D1234" s="14"/>
      <c r="E1234" s="14"/>
      <c r="F1234" s="14"/>
      <c r="G1234" s="14"/>
      <c r="H1234" s="14"/>
      <c r="I1234" s="14"/>
      <c r="J1234" s="14"/>
      <c r="K1234" s="14"/>
      <c r="L1234" s="14"/>
      <c r="M1234" s="15"/>
      <c r="N1234" s="15"/>
    </row>
    <row r="1235" ht="15.75" customHeight="1">
      <c r="A1235" s="11" t="s">
        <v>1280</v>
      </c>
      <c r="C1235" s="17" t="s">
        <v>19</v>
      </c>
      <c r="D1235" s="14"/>
      <c r="E1235" s="14"/>
      <c r="F1235" s="14"/>
      <c r="G1235" s="14"/>
      <c r="H1235" s="14"/>
      <c r="I1235" s="14"/>
      <c r="J1235" s="14"/>
      <c r="K1235" s="14"/>
      <c r="L1235" s="14"/>
      <c r="M1235" s="15"/>
      <c r="N1235" s="15"/>
    </row>
    <row r="1236" ht="15.75" customHeight="1">
      <c r="A1236" s="11" t="s">
        <v>1281</v>
      </c>
      <c r="C1236" s="17" t="s">
        <v>19</v>
      </c>
      <c r="D1236" s="14"/>
      <c r="E1236" s="14"/>
      <c r="F1236" s="14"/>
      <c r="G1236" s="14"/>
      <c r="H1236" s="14"/>
      <c r="I1236" s="14"/>
      <c r="J1236" s="14"/>
      <c r="K1236" s="14"/>
      <c r="L1236" s="14"/>
      <c r="M1236" s="15"/>
      <c r="N1236" s="15"/>
    </row>
    <row r="1237" ht="15.75" customHeight="1">
      <c r="A1237" s="4" t="s">
        <v>1282</v>
      </c>
      <c r="B1237" s="10"/>
      <c r="C1237" s="19"/>
      <c r="D1237" s="10"/>
      <c r="E1237" s="10"/>
      <c r="F1237" s="10"/>
      <c r="G1237" s="10"/>
      <c r="H1237" s="10"/>
      <c r="I1237" s="10"/>
      <c r="J1237" s="10"/>
      <c r="K1237" s="10"/>
      <c r="L1237" s="10"/>
      <c r="M1237" s="10"/>
      <c r="N1237" s="10"/>
    </row>
    <row r="1238" ht="15.75" customHeight="1">
      <c r="A1238" s="4" t="s">
        <v>1283</v>
      </c>
      <c r="B1238" s="10"/>
      <c r="C1238" s="19"/>
      <c r="D1238" s="10"/>
      <c r="E1238" s="10"/>
      <c r="F1238" s="10"/>
      <c r="G1238" s="10"/>
      <c r="H1238" s="10"/>
      <c r="I1238" s="10"/>
      <c r="J1238" s="10"/>
      <c r="K1238" s="10"/>
      <c r="L1238" s="10"/>
      <c r="M1238" s="10"/>
      <c r="N1238" s="10"/>
    </row>
    <row r="1239" ht="15.75" customHeight="1">
      <c r="A1239" s="4" t="s">
        <v>1284</v>
      </c>
      <c r="B1239" s="10">
        <v>200.0</v>
      </c>
      <c r="C1239" s="8" t="s">
        <v>60</v>
      </c>
      <c r="D1239" s="10"/>
      <c r="E1239" s="10"/>
      <c r="F1239" s="10"/>
      <c r="G1239" s="10"/>
      <c r="H1239" s="10"/>
      <c r="I1239" s="10"/>
      <c r="J1239" s="10"/>
      <c r="K1239" s="10"/>
      <c r="L1239" s="10"/>
      <c r="M1239" s="10"/>
      <c r="N1239" s="10"/>
    </row>
    <row r="1240" ht="15.75" customHeight="1">
      <c r="A1240" s="11" t="s">
        <v>1285</v>
      </c>
      <c r="C1240" s="13"/>
      <c r="D1240" s="14"/>
      <c r="E1240" s="14"/>
      <c r="F1240" s="14"/>
      <c r="G1240" s="14"/>
      <c r="H1240" s="14"/>
      <c r="I1240" s="14"/>
      <c r="J1240" s="14"/>
      <c r="K1240" s="14"/>
      <c r="L1240" s="14"/>
      <c r="M1240" s="15"/>
      <c r="N1240" s="15"/>
    </row>
    <row r="1241" ht="15.75" customHeight="1">
      <c r="A1241" s="11" t="s">
        <v>1286</v>
      </c>
      <c r="C1241" s="17" t="s">
        <v>19</v>
      </c>
      <c r="D1241" s="14"/>
      <c r="E1241" s="14"/>
      <c r="F1241" s="14"/>
      <c r="G1241" s="14" t="s">
        <v>37</v>
      </c>
      <c r="H1241" s="14" t="s">
        <v>920</v>
      </c>
      <c r="I1241" s="14"/>
      <c r="J1241" s="14"/>
      <c r="K1241" s="14"/>
      <c r="L1241" s="14"/>
      <c r="M1241" s="15"/>
      <c r="N1241" s="15"/>
    </row>
    <row r="1242" ht="15.75" customHeight="1">
      <c r="A1242" s="4" t="s">
        <v>1287</v>
      </c>
      <c r="B1242" s="10"/>
      <c r="C1242" s="19"/>
      <c r="D1242" s="10"/>
      <c r="E1242" s="10"/>
      <c r="F1242" s="10"/>
      <c r="G1242" s="10"/>
      <c r="H1242" s="10"/>
      <c r="I1242" s="10"/>
      <c r="J1242" s="10"/>
      <c r="K1242" s="10"/>
      <c r="L1242" s="10"/>
      <c r="M1242" s="10"/>
      <c r="N1242" s="10"/>
    </row>
    <row r="1243" ht="15.75" customHeight="1">
      <c r="A1243" s="4" t="s">
        <v>1288</v>
      </c>
      <c r="B1243" s="10"/>
      <c r="C1243" s="19"/>
      <c r="D1243" s="10"/>
      <c r="E1243" s="10"/>
      <c r="F1243" s="10"/>
      <c r="G1243" s="10"/>
      <c r="H1243" s="10"/>
      <c r="I1243" s="10"/>
      <c r="J1243" s="10"/>
      <c r="K1243" s="10"/>
      <c r="L1243" s="10"/>
      <c r="M1243" s="10"/>
      <c r="N1243" s="10"/>
    </row>
    <row r="1244" ht="15.75" customHeight="1">
      <c r="A1244" s="11" t="s">
        <v>1289</v>
      </c>
      <c r="C1244" s="13"/>
      <c r="D1244" s="14"/>
      <c r="E1244" s="14"/>
      <c r="F1244" s="14"/>
      <c r="G1244" s="14"/>
      <c r="H1244" s="14"/>
      <c r="I1244" s="14"/>
      <c r="J1244" s="14"/>
      <c r="K1244" s="14"/>
      <c r="L1244" s="14"/>
      <c r="M1244" s="15"/>
      <c r="N1244" s="15"/>
    </row>
    <row r="1245" ht="15.75" customHeight="1">
      <c r="A1245" s="11" t="s">
        <v>1290</v>
      </c>
      <c r="C1245" s="13"/>
      <c r="D1245" s="14"/>
      <c r="E1245" s="14"/>
      <c r="F1245" s="14"/>
      <c r="G1245" s="14"/>
      <c r="H1245" s="14"/>
      <c r="I1245" s="14"/>
      <c r="J1245" s="14"/>
      <c r="K1245" s="14"/>
      <c r="L1245" s="14"/>
      <c r="M1245" s="15"/>
      <c r="N1245" s="15"/>
    </row>
    <row r="1246" ht="15.75" customHeight="1">
      <c r="A1246" s="4" t="s">
        <v>1291</v>
      </c>
      <c r="B1246" s="10"/>
      <c r="C1246" s="19"/>
      <c r="D1246" s="10"/>
      <c r="E1246" s="10"/>
      <c r="F1246" s="10"/>
      <c r="G1246" s="10"/>
      <c r="H1246" s="10"/>
      <c r="I1246" s="10"/>
      <c r="J1246" s="10"/>
      <c r="K1246" s="10"/>
      <c r="L1246" s="10"/>
      <c r="M1246" s="10"/>
      <c r="N1246" s="10"/>
    </row>
    <row r="1247" ht="15.75" customHeight="1">
      <c r="A1247" s="4" t="s">
        <v>1292</v>
      </c>
      <c r="B1247" s="9">
        <v>200.0</v>
      </c>
      <c r="C1247" s="8" t="s">
        <v>19</v>
      </c>
      <c r="D1247" s="10"/>
      <c r="E1247" s="10"/>
      <c r="F1247" s="10"/>
      <c r="G1247" s="10"/>
      <c r="H1247" s="10"/>
      <c r="I1247" s="10"/>
      <c r="J1247" s="10"/>
      <c r="K1247" s="10"/>
      <c r="L1247" s="10"/>
      <c r="M1247" s="10"/>
      <c r="N1247" s="10"/>
    </row>
    <row r="1248" ht="15.75" customHeight="1">
      <c r="A1248" s="4" t="s">
        <v>1293</v>
      </c>
      <c r="B1248" s="10">
        <v>200.0</v>
      </c>
      <c r="C1248" s="19"/>
      <c r="D1248" s="10"/>
      <c r="E1248" s="10"/>
      <c r="F1248" s="10"/>
      <c r="G1248" s="10"/>
      <c r="H1248" s="10"/>
      <c r="I1248" s="10"/>
      <c r="J1248" s="10"/>
      <c r="K1248" s="10"/>
      <c r="L1248" s="10"/>
      <c r="M1248" s="10"/>
      <c r="N1248" s="10"/>
    </row>
    <row r="1249" ht="15.75" customHeight="1">
      <c r="A1249" s="11" t="s">
        <v>1294</v>
      </c>
      <c r="C1249" s="17" t="s">
        <v>19</v>
      </c>
      <c r="D1249" s="14"/>
      <c r="E1249" s="14"/>
      <c r="F1249" s="14"/>
      <c r="G1249" s="14"/>
      <c r="H1249" s="14"/>
      <c r="I1249" s="14"/>
      <c r="J1249" s="14"/>
      <c r="K1249" s="14"/>
      <c r="L1249" s="14"/>
      <c r="M1249" s="15"/>
      <c r="N1249" s="15"/>
    </row>
    <row r="1250" ht="15.75" customHeight="1">
      <c r="A1250" s="11" t="s">
        <v>1294</v>
      </c>
      <c r="C1250" s="17" t="s">
        <v>19</v>
      </c>
      <c r="D1250" s="14"/>
      <c r="E1250" s="14"/>
      <c r="F1250" s="14"/>
      <c r="G1250" s="14"/>
      <c r="H1250" s="14"/>
      <c r="I1250" s="14"/>
      <c r="J1250" s="14"/>
      <c r="K1250" s="14"/>
      <c r="L1250" s="14"/>
      <c r="M1250" s="15"/>
      <c r="N1250" s="15"/>
    </row>
    <row r="1251" ht="15.75" customHeight="1">
      <c r="A1251" s="11" t="s">
        <v>1295</v>
      </c>
      <c r="C1251" s="17" t="s">
        <v>19</v>
      </c>
      <c r="D1251" s="14"/>
      <c r="E1251" s="14"/>
      <c r="F1251" s="14"/>
      <c r="G1251" s="14"/>
      <c r="H1251" s="14"/>
      <c r="I1251" s="14"/>
      <c r="J1251" s="14"/>
      <c r="K1251" s="14"/>
      <c r="L1251" s="14"/>
      <c r="M1251" s="15"/>
      <c r="N1251" s="15"/>
    </row>
    <row r="1252" ht="15.75" customHeight="1">
      <c r="A1252" s="4" t="s">
        <v>1296</v>
      </c>
      <c r="B1252" s="10"/>
      <c r="C1252" s="19"/>
      <c r="D1252" s="10"/>
      <c r="E1252" s="10"/>
      <c r="F1252" s="10"/>
      <c r="G1252" s="10"/>
      <c r="H1252" s="10"/>
      <c r="I1252" s="10"/>
      <c r="J1252" s="10"/>
      <c r="K1252" s="10"/>
      <c r="L1252" s="10"/>
      <c r="M1252" s="10"/>
      <c r="N1252" s="10"/>
    </row>
    <row r="1253" ht="15.75" customHeight="1">
      <c r="A1253" s="4" t="s">
        <v>1297</v>
      </c>
      <c r="B1253" s="10">
        <v>403.0</v>
      </c>
      <c r="C1253" s="8" t="s">
        <v>60</v>
      </c>
      <c r="D1253" s="10"/>
      <c r="E1253" s="10"/>
      <c r="F1253" s="10"/>
      <c r="G1253" s="10"/>
      <c r="H1253" s="10"/>
      <c r="I1253" s="10"/>
      <c r="J1253" s="10"/>
      <c r="K1253" s="10"/>
      <c r="L1253" s="10"/>
      <c r="M1253" s="10"/>
      <c r="N1253" s="10"/>
    </row>
    <row r="1254" ht="15.75" customHeight="1">
      <c r="A1254" s="11" t="s">
        <v>1298</v>
      </c>
      <c r="C1254" s="17" t="s">
        <v>19</v>
      </c>
      <c r="D1254" s="14"/>
      <c r="E1254" s="14"/>
      <c r="F1254" s="14"/>
      <c r="G1254" s="14"/>
      <c r="H1254" s="14"/>
      <c r="I1254" s="14"/>
      <c r="J1254" s="14"/>
      <c r="K1254" s="14"/>
      <c r="L1254" s="14"/>
      <c r="M1254" s="15"/>
      <c r="N1254" s="15"/>
    </row>
    <row r="1255" ht="15.75" customHeight="1">
      <c r="A1255" s="11" t="s">
        <v>1299</v>
      </c>
      <c r="C1255" s="17" t="s">
        <v>19</v>
      </c>
      <c r="D1255" s="14"/>
      <c r="E1255" s="14"/>
      <c r="F1255" s="14"/>
      <c r="G1255" s="14"/>
      <c r="H1255" s="14"/>
      <c r="I1255" s="14"/>
      <c r="J1255" s="14"/>
      <c r="K1255" s="14"/>
      <c r="L1255" s="14"/>
      <c r="M1255" s="15"/>
      <c r="N1255" s="15"/>
    </row>
    <row r="1256" ht="15.75" customHeight="1">
      <c r="A1256" s="11" t="s">
        <v>1299</v>
      </c>
      <c r="C1256" s="17" t="s">
        <v>19</v>
      </c>
      <c r="D1256" s="14"/>
      <c r="E1256" s="14"/>
      <c r="F1256" s="14"/>
      <c r="G1256" s="14"/>
      <c r="H1256" s="14"/>
      <c r="I1256" s="14"/>
      <c r="J1256" s="14"/>
      <c r="K1256" s="14"/>
      <c r="L1256" s="14"/>
      <c r="M1256" s="15"/>
      <c r="N1256" s="15"/>
    </row>
    <row r="1257" ht="15.75" customHeight="1">
      <c r="A1257" s="4" t="s">
        <v>1300</v>
      </c>
      <c r="B1257" s="10"/>
      <c r="C1257" s="8" t="s">
        <v>19</v>
      </c>
      <c r="D1257" s="10"/>
      <c r="E1257" s="10"/>
      <c r="F1257" s="10"/>
      <c r="G1257" s="10"/>
      <c r="H1257" s="10"/>
      <c r="I1257" s="10"/>
      <c r="J1257" s="10"/>
      <c r="K1257" s="10"/>
      <c r="L1257" s="10"/>
      <c r="M1257" s="10"/>
      <c r="N1257" s="10"/>
    </row>
    <row r="1258" ht="15.75" customHeight="1">
      <c r="A1258" s="24" t="s">
        <v>1301</v>
      </c>
      <c r="C1258" s="17" t="s">
        <v>82</v>
      </c>
      <c r="D1258" s="14" t="s">
        <v>82</v>
      </c>
      <c r="E1258" s="14" t="s">
        <v>82</v>
      </c>
      <c r="F1258" s="14"/>
      <c r="G1258" s="14" t="s">
        <v>82</v>
      </c>
      <c r="H1258" s="14" t="s">
        <v>82</v>
      </c>
      <c r="I1258" s="14" t="s">
        <v>82</v>
      </c>
      <c r="J1258" s="14" t="s">
        <v>82</v>
      </c>
      <c r="K1258" s="14" t="s">
        <v>82</v>
      </c>
      <c r="L1258" s="14" t="s">
        <v>82</v>
      </c>
      <c r="M1258" s="14" t="s">
        <v>1302</v>
      </c>
      <c r="N1258" s="14" t="s">
        <v>1303</v>
      </c>
    </row>
    <row r="1259" ht="15.75" customHeight="1">
      <c r="A1259" s="11" t="s">
        <v>1304</v>
      </c>
      <c r="C1259" s="17" t="s">
        <v>19</v>
      </c>
      <c r="D1259" s="14"/>
      <c r="E1259" s="14"/>
      <c r="F1259" s="14"/>
      <c r="G1259" s="14"/>
      <c r="H1259" s="14"/>
      <c r="I1259" s="14"/>
      <c r="J1259" s="14"/>
      <c r="K1259" s="14"/>
      <c r="L1259" s="14"/>
      <c r="M1259" s="15"/>
      <c r="N1259" s="15"/>
    </row>
    <row r="1260" ht="15.75" customHeight="1">
      <c r="A1260" s="4" t="s">
        <v>1305</v>
      </c>
      <c r="B1260" s="9">
        <v>200.0</v>
      </c>
      <c r="C1260" s="8" t="s">
        <v>19</v>
      </c>
      <c r="D1260" s="10"/>
      <c r="E1260" s="10"/>
      <c r="F1260" s="10"/>
      <c r="G1260" s="10"/>
      <c r="H1260" s="10"/>
      <c r="I1260" s="10"/>
      <c r="J1260" s="10"/>
      <c r="K1260" s="10"/>
      <c r="L1260" s="10"/>
      <c r="M1260" s="10"/>
      <c r="N1260" s="10"/>
    </row>
    <row r="1261" ht="15.75" customHeight="1">
      <c r="A1261" s="4" t="s">
        <v>1306</v>
      </c>
      <c r="B1261" s="10"/>
      <c r="C1261" s="19"/>
      <c r="D1261" s="10"/>
      <c r="E1261" s="10"/>
      <c r="F1261" s="10"/>
      <c r="G1261" s="10"/>
      <c r="H1261" s="10"/>
      <c r="I1261" s="10"/>
      <c r="J1261" s="10"/>
      <c r="K1261" s="10"/>
      <c r="L1261" s="10"/>
      <c r="M1261" s="10"/>
      <c r="N1261" s="10"/>
    </row>
    <row r="1262" ht="15.75" customHeight="1">
      <c r="A1262" s="11" t="s">
        <v>1307</v>
      </c>
      <c r="C1262" s="13"/>
      <c r="D1262" s="14"/>
      <c r="E1262" s="14"/>
      <c r="F1262" s="14"/>
      <c r="G1262" s="14"/>
      <c r="H1262" s="14"/>
      <c r="I1262" s="14"/>
      <c r="J1262" s="14"/>
      <c r="K1262" s="14"/>
      <c r="L1262" s="14"/>
      <c r="M1262" s="15"/>
      <c r="N1262" s="15"/>
    </row>
    <row r="1263" ht="15.75" customHeight="1">
      <c r="A1263" s="11" t="s">
        <v>1308</v>
      </c>
      <c r="C1263" s="17" t="s">
        <v>130</v>
      </c>
      <c r="D1263" s="14" t="s">
        <v>945</v>
      </c>
      <c r="E1263" s="14" t="s">
        <v>300</v>
      </c>
      <c r="F1263" s="14"/>
      <c r="G1263" s="14" t="s">
        <v>394</v>
      </c>
      <c r="H1263" s="14" t="s">
        <v>1066</v>
      </c>
      <c r="I1263" s="14"/>
      <c r="J1263" s="14"/>
      <c r="K1263" s="14"/>
      <c r="L1263" s="14"/>
      <c r="M1263" s="15"/>
      <c r="N1263" s="15"/>
    </row>
    <row r="1264" ht="15.75" customHeight="1">
      <c r="A1264" s="4" t="s">
        <v>1309</v>
      </c>
      <c r="B1264" s="10">
        <v>200.0</v>
      </c>
      <c r="C1264" s="8" t="s">
        <v>19</v>
      </c>
      <c r="D1264" s="10"/>
      <c r="E1264" s="10"/>
      <c r="F1264" s="10"/>
      <c r="G1264" s="10"/>
      <c r="H1264" s="10"/>
      <c r="I1264" s="10"/>
      <c r="J1264" s="10"/>
      <c r="K1264" s="10"/>
      <c r="L1264" s="10"/>
      <c r="M1264" s="10"/>
      <c r="N1264" s="10"/>
    </row>
    <row r="1265" ht="15.75" customHeight="1">
      <c r="A1265" s="4" t="s">
        <v>1310</v>
      </c>
      <c r="B1265" s="10"/>
      <c r="C1265" s="19"/>
      <c r="D1265" s="10"/>
      <c r="E1265" s="10"/>
      <c r="F1265" s="10"/>
      <c r="G1265" s="10"/>
      <c r="H1265" s="10"/>
      <c r="I1265" s="10"/>
      <c r="J1265" s="10"/>
      <c r="K1265" s="10"/>
      <c r="L1265" s="10"/>
      <c r="M1265" s="10"/>
      <c r="N1265" s="10"/>
    </row>
    <row r="1266" ht="15.75" customHeight="1">
      <c r="A1266" s="4" t="s">
        <v>1311</v>
      </c>
      <c r="B1266" s="10">
        <v>200.0</v>
      </c>
      <c r="C1266" s="19"/>
      <c r="D1266" s="10"/>
      <c r="E1266" s="10"/>
      <c r="F1266" s="10"/>
      <c r="G1266" s="10"/>
      <c r="H1266" s="10"/>
      <c r="I1266" s="10"/>
      <c r="J1266" s="10"/>
      <c r="K1266" s="10"/>
      <c r="L1266" s="10"/>
      <c r="M1266" s="10"/>
      <c r="N1266" s="10"/>
    </row>
    <row r="1267" ht="15.75" customHeight="1">
      <c r="A1267" s="11" t="s">
        <v>1312</v>
      </c>
      <c r="C1267" s="17" t="s">
        <v>130</v>
      </c>
      <c r="D1267" s="14" t="s">
        <v>945</v>
      </c>
      <c r="E1267" s="14" t="s">
        <v>300</v>
      </c>
      <c r="F1267" s="14"/>
      <c r="G1267" s="14"/>
      <c r="H1267" s="14"/>
      <c r="I1267" s="14"/>
      <c r="J1267" s="14"/>
      <c r="K1267" s="14"/>
      <c r="L1267" s="14"/>
      <c r="M1267" s="15" t="s">
        <v>1313</v>
      </c>
      <c r="N1267" s="15" t="s">
        <v>1314</v>
      </c>
    </row>
    <row r="1268" ht="15.75" customHeight="1">
      <c r="A1268" s="4" t="s">
        <v>1315</v>
      </c>
      <c r="B1268" s="10"/>
      <c r="C1268" s="19"/>
      <c r="D1268" s="10"/>
      <c r="E1268" s="10"/>
      <c r="F1268" s="10"/>
      <c r="G1268" s="10"/>
      <c r="H1268" s="10"/>
      <c r="I1268" s="10"/>
      <c r="J1268" s="10"/>
      <c r="K1268" s="10"/>
      <c r="L1268" s="10"/>
      <c r="M1268" s="10"/>
      <c r="N1268" s="10"/>
    </row>
    <row r="1269" ht="15.75" customHeight="1">
      <c r="A1269" s="11" t="s">
        <v>1316</v>
      </c>
      <c r="C1269" s="13"/>
      <c r="D1269" s="14"/>
      <c r="E1269" s="14"/>
      <c r="F1269" s="14"/>
      <c r="G1269" s="14"/>
      <c r="H1269" s="14"/>
      <c r="I1269" s="14"/>
      <c r="J1269" s="14"/>
      <c r="K1269" s="14"/>
      <c r="L1269" s="14"/>
      <c r="M1269" s="15"/>
      <c r="N1269" s="15"/>
    </row>
    <row r="1270" ht="15.75" customHeight="1">
      <c r="A1270" s="11" t="s">
        <v>1316</v>
      </c>
      <c r="C1270" s="13"/>
      <c r="D1270" s="14"/>
      <c r="E1270" s="14"/>
      <c r="F1270" s="14"/>
      <c r="G1270" s="14"/>
      <c r="H1270" s="14"/>
      <c r="I1270" s="14"/>
      <c r="J1270" s="14"/>
      <c r="K1270" s="14"/>
      <c r="L1270" s="14"/>
      <c r="M1270" s="15"/>
      <c r="N1270" s="15"/>
    </row>
    <row r="1271" ht="15.75" customHeight="1">
      <c r="A1271" s="11" t="s">
        <v>1317</v>
      </c>
      <c r="C1271" s="17" t="s">
        <v>19</v>
      </c>
      <c r="D1271" s="14"/>
      <c r="E1271" s="14"/>
      <c r="F1271" s="14"/>
      <c r="G1271" s="14"/>
      <c r="H1271" s="14"/>
      <c r="I1271" s="14"/>
      <c r="J1271" s="14"/>
      <c r="K1271" s="14"/>
      <c r="L1271" s="14"/>
      <c r="M1271" s="15" t="s">
        <v>50</v>
      </c>
      <c r="N1271" s="15" t="s">
        <v>1318</v>
      </c>
    </row>
    <row r="1272" ht="15.75" customHeight="1">
      <c r="A1272" s="11" t="s">
        <v>1317</v>
      </c>
      <c r="C1272" s="13"/>
      <c r="D1272" s="14"/>
      <c r="E1272" s="14"/>
      <c r="F1272" s="14"/>
      <c r="G1272" s="14"/>
      <c r="H1272" s="14"/>
      <c r="I1272" s="14"/>
      <c r="J1272" s="14"/>
      <c r="K1272" s="14"/>
      <c r="L1272" s="14"/>
      <c r="M1272" s="15"/>
      <c r="N1272" s="15"/>
    </row>
    <row r="1273" ht="15.75" customHeight="1">
      <c r="A1273" s="11" t="s">
        <v>1317</v>
      </c>
      <c r="C1273" s="13"/>
      <c r="D1273" s="14"/>
      <c r="E1273" s="14"/>
      <c r="F1273" s="14"/>
      <c r="G1273" s="14"/>
      <c r="H1273" s="14"/>
      <c r="I1273" s="14"/>
      <c r="J1273" s="14"/>
      <c r="K1273" s="14"/>
      <c r="L1273" s="14"/>
      <c r="M1273" s="15"/>
      <c r="N1273" s="15"/>
    </row>
    <row r="1274" ht="15.75" customHeight="1">
      <c r="A1274" s="11" t="s">
        <v>1317</v>
      </c>
      <c r="C1274" s="13"/>
      <c r="D1274" s="14"/>
      <c r="E1274" s="14"/>
      <c r="F1274" s="14"/>
      <c r="G1274" s="14"/>
      <c r="H1274" s="14"/>
      <c r="I1274" s="14"/>
      <c r="J1274" s="14"/>
      <c r="K1274" s="14"/>
      <c r="L1274" s="14"/>
      <c r="M1274" s="15"/>
      <c r="N1274" s="15"/>
    </row>
    <row r="1275" ht="15.75" customHeight="1">
      <c r="A1275" s="11" t="s">
        <v>1317</v>
      </c>
      <c r="C1275" s="13"/>
      <c r="D1275" s="14"/>
      <c r="E1275" s="14"/>
      <c r="F1275" s="14"/>
      <c r="G1275" s="14"/>
      <c r="H1275" s="14"/>
      <c r="I1275" s="14"/>
      <c r="J1275" s="14"/>
      <c r="K1275" s="14"/>
      <c r="L1275" s="14"/>
      <c r="M1275" s="15"/>
      <c r="N1275" s="15"/>
    </row>
    <row r="1276" ht="15.75" customHeight="1">
      <c r="A1276" s="11" t="s">
        <v>1317</v>
      </c>
      <c r="C1276" s="13"/>
      <c r="D1276" s="14"/>
      <c r="E1276" s="14"/>
      <c r="F1276" s="14"/>
      <c r="G1276" s="14"/>
      <c r="H1276" s="14"/>
      <c r="I1276" s="14"/>
      <c r="J1276" s="14"/>
      <c r="K1276" s="14"/>
      <c r="L1276" s="14"/>
      <c r="M1276" s="15"/>
      <c r="N1276" s="15"/>
    </row>
    <row r="1277" ht="15.75" customHeight="1">
      <c r="A1277" s="11" t="s">
        <v>1317</v>
      </c>
      <c r="C1277" s="13"/>
      <c r="D1277" s="14"/>
      <c r="E1277" s="14"/>
      <c r="F1277" s="14"/>
      <c r="G1277" s="14"/>
      <c r="H1277" s="14"/>
      <c r="I1277" s="14"/>
      <c r="J1277" s="14"/>
      <c r="K1277" s="14"/>
      <c r="L1277" s="14"/>
      <c r="M1277" s="15"/>
      <c r="N1277" s="15"/>
    </row>
    <row r="1278" ht="15.75" customHeight="1">
      <c r="A1278" s="11" t="s">
        <v>1317</v>
      </c>
      <c r="C1278" s="13"/>
      <c r="D1278" s="14"/>
      <c r="E1278" s="14"/>
      <c r="F1278" s="14"/>
      <c r="G1278" s="14"/>
      <c r="H1278" s="14"/>
      <c r="I1278" s="14"/>
      <c r="J1278" s="14"/>
      <c r="K1278" s="14"/>
      <c r="L1278" s="14"/>
      <c r="M1278" s="15"/>
      <c r="N1278" s="15"/>
    </row>
    <row r="1279" ht="15.75" customHeight="1">
      <c r="A1279" s="11" t="s">
        <v>1317</v>
      </c>
      <c r="C1279" s="13"/>
      <c r="D1279" s="14"/>
      <c r="E1279" s="14"/>
      <c r="F1279" s="14"/>
      <c r="G1279" s="14"/>
      <c r="H1279" s="14"/>
      <c r="I1279" s="14"/>
      <c r="J1279" s="14"/>
      <c r="K1279" s="14"/>
      <c r="L1279" s="14"/>
      <c r="M1279" s="15"/>
      <c r="N1279" s="15"/>
    </row>
    <row r="1280" ht="15.75" customHeight="1">
      <c r="A1280" s="11" t="s">
        <v>1317</v>
      </c>
      <c r="C1280" s="13"/>
      <c r="D1280" s="14"/>
      <c r="E1280" s="14"/>
      <c r="F1280" s="14"/>
      <c r="G1280" s="14"/>
      <c r="H1280" s="14"/>
      <c r="I1280" s="14"/>
      <c r="J1280" s="14"/>
      <c r="K1280" s="14"/>
      <c r="L1280" s="14"/>
      <c r="M1280" s="15"/>
      <c r="N1280" s="15"/>
    </row>
    <row r="1281" ht="15.75" customHeight="1">
      <c r="A1281" s="11" t="s">
        <v>1317</v>
      </c>
      <c r="C1281" s="13"/>
      <c r="D1281" s="14"/>
      <c r="E1281" s="14"/>
      <c r="F1281" s="14"/>
      <c r="G1281" s="14"/>
      <c r="H1281" s="14"/>
      <c r="I1281" s="14"/>
      <c r="J1281" s="14"/>
      <c r="K1281" s="14"/>
      <c r="L1281" s="14"/>
      <c r="M1281" s="15"/>
      <c r="N1281" s="15"/>
    </row>
    <row r="1282" ht="15.75" customHeight="1">
      <c r="A1282" s="11" t="s">
        <v>1317</v>
      </c>
      <c r="C1282" s="13"/>
      <c r="D1282" s="14"/>
      <c r="E1282" s="14"/>
      <c r="F1282" s="14"/>
      <c r="G1282" s="14"/>
      <c r="H1282" s="14"/>
      <c r="I1282" s="14"/>
      <c r="J1282" s="14"/>
      <c r="K1282" s="14"/>
      <c r="L1282" s="14"/>
      <c r="M1282" s="15"/>
      <c r="N1282" s="15"/>
    </row>
    <row r="1283" ht="15.75" customHeight="1">
      <c r="A1283" s="11" t="s">
        <v>1319</v>
      </c>
      <c r="C1283" s="17" t="s">
        <v>19</v>
      </c>
      <c r="D1283" s="14"/>
      <c r="E1283" s="14"/>
      <c r="F1283" s="14"/>
      <c r="G1283" s="14"/>
      <c r="H1283" s="14"/>
      <c r="I1283" s="14"/>
      <c r="J1283" s="14"/>
      <c r="K1283" s="14"/>
      <c r="L1283" s="14"/>
      <c r="M1283" s="15"/>
      <c r="N1283" s="15"/>
    </row>
    <row r="1284" ht="15.75" customHeight="1">
      <c r="A1284" s="4" t="s">
        <v>1320</v>
      </c>
      <c r="B1284" s="10"/>
      <c r="C1284" s="19"/>
      <c r="D1284" s="10"/>
      <c r="E1284" s="10"/>
      <c r="F1284" s="10"/>
      <c r="G1284" s="10"/>
      <c r="H1284" s="10"/>
      <c r="I1284" s="10"/>
      <c r="J1284" s="10"/>
      <c r="K1284" s="10"/>
      <c r="L1284" s="10"/>
      <c r="M1284" s="10"/>
      <c r="N1284" s="10"/>
    </row>
    <row r="1285" ht="15.75" customHeight="1">
      <c r="A1285" s="11" t="s">
        <v>1321</v>
      </c>
      <c r="C1285" s="17" t="s">
        <v>162</v>
      </c>
      <c r="D1285" s="14" t="s">
        <v>209</v>
      </c>
      <c r="E1285" s="14"/>
      <c r="F1285" s="14"/>
      <c r="G1285" s="14"/>
      <c r="H1285" s="14"/>
      <c r="I1285" s="14"/>
      <c r="J1285" s="14"/>
      <c r="K1285" s="14"/>
      <c r="L1285" s="14"/>
      <c r="M1285" s="15"/>
      <c r="N1285" s="15"/>
    </row>
    <row r="1286" ht="15.75" customHeight="1">
      <c r="A1286" s="11" t="s">
        <v>1322</v>
      </c>
      <c r="C1286" s="17" t="s">
        <v>19</v>
      </c>
      <c r="D1286" s="14"/>
      <c r="E1286" s="14"/>
      <c r="F1286" s="14"/>
      <c r="G1286" s="14"/>
      <c r="H1286" s="14"/>
      <c r="I1286" s="14"/>
      <c r="J1286" s="14"/>
      <c r="K1286" s="14"/>
      <c r="L1286" s="14"/>
      <c r="M1286" s="15"/>
      <c r="N1286" s="15"/>
    </row>
    <row r="1287" ht="15.75" customHeight="1">
      <c r="A1287" s="11" t="s">
        <v>1323</v>
      </c>
      <c r="C1287" s="17" t="s">
        <v>130</v>
      </c>
      <c r="D1287" s="14" t="s">
        <v>885</v>
      </c>
      <c r="E1287" s="14" t="s">
        <v>110</v>
      </c>
      <c r="F1287" s="14"/>
      <c r="G1287" s="14"/>
      <c r="H1287" s="14"/>
      <c r="I1287" s="14"/>
      <c r="J1287" s="14"/>
      <c r="K1287" s="14"/>
      <c r="L1287" s="14"/>
      <c r="M1287" s="15"/>
      <c r="N1287" s="15"/>
    </row>
    <row r="1288" ht="15.75" customHeight="1">
      <c r="A1288" s="11" t="s">
        <v>1323</v>
      </c>
      <c r="C1288" s="13"/>
      <c r="D1288" s="14"/>
      <c r="E1288" s="14"/>
      <c r="F1288" s="14"/>
      <c r="G1288" s="14"/>
      <c r="H1288" s="14"/>
      <c r="I1288" s="14"/>
      <c r="J1288" s="14"/>
      <c r="K1288" s="14"/>
      <c r="L1288" s="14"/>
      <c r="M1288" s="15"/>
      <c r="N1288" s="15"/>
    </row>
    <row r="1289" ht="15.75" customHeight="1">
      <c r="A1289" s="11" t="s">
        <v>1324</v>
      </c>
      <c r="C1289" s="13"/>
      <c r="D1289" s="14"/>
      <c r="E1289" s="14"/>
      <c r="F1289" s="14"/>
      <c r="G1289" s="14"/>
      <c r="H1289" s="14"/>
      <c r="I1289" s="14"/>
      <c r="J1289" s="14"/>
      <c r="K1289" s="14"/>
      <c r="L1289" s="14"/>
      <c r="M1289" s="15"/>
      <c r="N1289" s="15"/>
    </row>
    <row r="1290" ht="15.75" customHeight="1">
      <c r="A1290" s="11" t="s">
        <v>1325</v>
      </c>
      <c r="C1290" s="13"/>
      <c r="D1290" s="14"/>
      <c r="E1290" s="14"/>
      <c r="F1290" s="14"/>
      <c r="G1290" s="14"/>
      <c r="H1290" s="14"/>
      <c r="I1290" s="14"/>
      <c r="J1290" s="14"/>
      <c r="K1290" s="14"/>
      <c r="L1290" s="14"/>
      <c r="M1290" s="15"/>
      <c r="N1290" s="15"/>
    </row>
    <row r="1291" ht="15.75" customHeight="1">
      <c r="A1291" s="11" t="s">
        <v>1326</v>
      </c>
      <c r="C1291" s="17" t="s">
        <v>19</v>
      </c>
      <c r="D1291" s="14"/>
      <c r="E1291" s="14"/>
      <c r="F1291" s="14"/>
      <c r="G1291" s="14"/>
      <c r="H1291" s="14"/>
      <c r="I1291" s="14"/>
      <c r="J1291" s="14"/>
      <c r="K1291" s="14"/>
      <c r="L1291" s="14"/>
      <c r="M1291" s="15" t="s">
        <v>1327</v>
      </c>
      <c r="N1291" s="15" t="s">
        <v>1328</v>
      </c>
    </row>
    <row r="1292" ht="15.75" customHeight="1">
      <c r="A1292" s="11" t="s">
        <v>1329</v>
      </c>
      <c r="C1292" s="17" t="s">
        <v>19</v>
      </c>
      <c r="D1292" s="14"/>
      <c r="E1292" s="14"/>
      <c r="F1292" s="14"/>
      <c r="G1292" s="14"/>
      <c r="H1292" s="14"/>
      <c r="I1292" s="14"/>
      <c r="J1292" s="14"/>
      <c r="K1292" s="14"/>
      <c r="L1292" s="14"/>
      <c r="M1292" s="15"/>
      <c r="N1292" s="15"/>
    </row>
    <row r="1293" ht="15.75" customHeight="1">
      <c r="A1293" s="11" t="s">
        <v>1330</v>
      </c>
      <c r="C1293" s="13"/>
      <c r="D1293" s="14"/>
      <c r="E1293" s="14"/>
      <c r="F1293" s="14"/>
      <c r="G1293" s="14"/>
      <c r="H1293" s="14"/>
      <c r="I1293" s="14"/>
      <c r="J1293" s="14"/>
      <c r="K1293" s="14"/>
      <c r="L1293" s="14"/>
      <c r="M1293" s="15"/>
      <c r="N1293" s="15"/>
    </row>
    <row r="1294" ht="15.75" customHeight="1">
      <c r="A1294" s="11" t="s">
        <v>1331</v>
      </c>
      <c r="C1294" s="17" t="s">
        <v>19</v>
      </c>
      <c r="D1294" s="14"/>
      <c r="E1294" s="14"/>
      <c r="F1294" s="14"/>
      <c r="G1294" s="14"/>
      <c r="H1294" s="14"/>
      <c r="I1294" s="14"/>
      <c r="J1294" s="14"/>
      <c r="K1294" s="14"/>
      <c r="L1294" s="14"/>
      <c r="M1294" s="15"/>
      <c r="N1294" s="15"/>
    </row>
    <row r="1295" ht="15.75" customHeight="1">
      <c r="A1295" s="4" t="s">
        <v>1332</v>
      </c>
      <c r="B1295" s="10">
        <v>200.0</v>
      </c>
      <c r="C1295" s="8" t="s">
        <v>19</v>
      </c>
      <c r="D1295" s="10"/>
      <c r="E1295" s="10"/>
      <c r="F1295" s="10"/>
      <c r="G1295" s="10"/>
      <c r="H1295" s="10"/>
      <c r="I1295" s="10"/>
      <c r="J1295" s="10"/>
      <c r="K1295" s="10"/>
      <c r="L1295" s="10"/>
      <c r="M1295" s="10"/>
      <c r="N1295" s="10"/>
    </row>
    <row r="1296" ht="15.75" customHeight="1">
      <c r="A1296" s="11" t="s">
        <v>1333</v>
      </c>
      <c r="C1296" s="13"/>
      <c r="D1296" s="14"/>
      <c r="E1296" s="14"/>
      <c r="F1296" s="14"/>
      <c r="G1296" s="14"/>
      <c r="H1296" s="14"/>
      <c r="I1296" s="14"/>
      <c r="J1296" s="14"/>
      <c r="K1296" s="14"/>
      <c r="L1296" s="14"/>
      <c r="M1296" s="15"/>
      <c r="N1296" s="15"/>
    </row>
    <row r="1297" ht="15.75" customHeight="1">
      <c r="A1297" s="4" t="s">
        <v>1334</v>
      </c>
      <c r="B1297" s="10"/>
      <c r="C1297" s="19"/>
      <c r="D1297" s="10"/>
      <c r="E1297" s="10"/>
      <c r="F1297" s="10"/>
      <c r="G1297" s="10"/>
      <c r="H1297" s="10"/>
      <c r="I1297" s="10"/>
      <c r="J1297" s="10"/>
      <c r="K1297" s="10"/>
      <c r="L1297" s="10"/>
      <c r="M1297" s="10"/>
      <c r="N1297" s="10"/>
    </row>
    <row r="1298" ht="15.75" customHeight="1">
      <c r="A1298" s="4" t="s">
        <v>1335</v>
      </c>
      <c r="B1298" s="10">
        <v>200.0</v>
      </c>
      <c r="C1298" s="22" t="s">
        <v>19</v>
      </c>
      <c r="D1298" s="10"/>
      <c r="E1298" s="10"/>
      <c r="F1298" s="10"/>
      <c r="G1298" s="10"/>
      <c r="H1298" s="10"/>
      <c r="I1298" s="10"/>
      <c r="J1298" s="10"/>
      <c r="K1298" s="10"/>
      <c r="L1298" s="10"/>
      <c r="M1298" s="10"/>
      <c r="N1298" s="10"/>
    </row>
    <row r="1299" ht="15.75" customHeight="1">
      <c r="A1299" s="4" t="s">
        <v>1336</v>
      </c>
      <c r="B1299" s="10">
        <v>200.0</v>
      </c>
      <c r="C1299" s="8" t="s">
        <v>60</v>
      </c>
      <c r="D1299" s="9" t="s">
        <v>393</v>
      </c>
      <c r="E1299" s="10"/>
      <c r="F1299" s="10"/>
      <c r="G1299" s="10"/>
      <c r="H1299" s="10"/>
      <c r="I1299" s="10"/>
      <c r="J1299" s="10"/>
      <c r="K1299" s="10"/>
      <c r="L1299" s="10"/>
      <c r="M1299" s="10"/>
      <c r="N1299" s="10"/>
    </row>
    <row r="1300" ht="15.75" customHeight="1">
      <c r="A1300" s="4" t="s">
        <v>1337</v>
      </c>
      <c r="B1300" s="9">
        <v>200.0</v>
      </c>
      <c r="C1300" s="19"/>
      <c r="D1300" s="10"/>
      <c r="E1300" s="10"/>
      <c r="F1300" s="10"/>
      <c r="G1300" s="10"/>
      <c r="H1300" s="10"/>
      <c r="I1300" s="10"/>
      <c r="J1300" s="10"/>
      <c r="K1300" s="10"/>
      <c r="L1300" s="10"/>
      <c r="M1300" s="10"/>
      <c r="N1300" s="10"/>
    </row>
    <row r="1301" ht="15.75" customHeight="1">
      <c r="A1301" s="4" t="s">
        <v>1338</v>
      </c>
      <c r="B1301" s="10">
        <v>200.0</v>
      </c>
      <c r="C1301" s="8" t="s">
        <v>60</v>
      </c>
      <c r="D1301" s="10"/>
      <c r="E1301" s="10"/>
      <c r="F1301" s="10"/>
      <c r="G1301" s="10"/>
      <c r="H1301" s="10"/>
      <c r="I1301" s="10"/>
      <c r="J1301" s="10"/>
      <c r="K1301" s="10"/>
      <c r="L1301" s="10"/>
      <c r="M1301" s="10"/>
      <c r="N1301" s="10"/>
    </row>
    <row r="1302" ht="15.75" customHeight="1">
      <c r="A1302" s="4" t="s">
        <v>1339</v>
      </c>
      <c r="B1302" s="10">
        <v>200.0</v>
      </c>
      <c r="C1302" s="8" t="s">
        <v>60</v>
      </c>
      <c r="D1302" s="10"/>
      <c r="E1302" s="10"/>
      <c r="F1302" s="10"/>
      <c r="G1302" s="10"/>
      <c r="H1302" s="10"/>
      <c r="I1302" s="10"/>
      <c r="J1302" s="10"/>
      <c r="K1302" s="10"/>
      <c r="L1302" s="10"/>
      <c r="M1302" s="10"/>
      <c r="N1302" s="10"/>
    </row>
    <row r="1303" ht="15.75" customHeight="1">
      <c r="A1303" s="4" t="s">
        <v>1340</v>
      </c>
      <c r="B1303" s="10"/>
      <c r="C1303" s="19"/>
      <c r="D1303" s="10"/>
      <c r="E1303" s="10"/>
      <c r="F1303" s="10"/>
      <c r="G1303" s="10"/>
      <c r="H1303" s="10"/>
      <c r="I1303" s="10"/>
      <c r="J1303" s="10"/>
      <c r="K1303" s="10"/>
      <c r="L1303" s="10"/>
      <c r="M1303" s="10"/>
      <c r="N1303" s="10"/>
    </row>
    <row r="1304" ht="15.75" customHeight="1">
      <c r="A1304" s="4" t="s">
        <v>1341</v>
      </c>
      <c r="B1304" s="9">
        <v>200.0</v>
      </c>
      <c r="C1304" s="8" t="s">
        <v>19</v>
      </c>
      <c r="D1304" s="10"/>
      <c r="E1304" s="10"/>
      <c r="F1304" s="10"/>
      <c r="G1304" s="10"/>
      <c r="H1304" s="10"/>
      <c r="I1304" s="10"/>
      <c r="J1304" s="10"/>
      <c r="K1304" s="10"/>
      <c r="L1304" s="10"/>
      <c r="M1304" s="10"/>
      <c r="N1304" s="10"/>
    </row>
    <row r="1305" ht="15.75" customHeight="1">
      <c r="A1305" s="4" t="s">
        <v>1342</v>
      </c>
      <c r="B1305" s="9">
        <v>200.0</v>
      </c>
      <c r="C1305" s="19"/>
      <c r="D1305" s="10"/>
      <c r="E1305" s="10"/>
      <c r="F1305" s="10"/>
      <c r="G1305" s="10"/>
      <c r="H1305" s="10"/>
      <c r="I1305" s="10"/>
      <c r="J1305" s="10"/>
      <c r="K1305" s="10"/>
      <c r="L1305" s="10"/>
      <c r="M1305" s="10"/>
      <c r="N1305" s="10"/>
    </row>
    <row r="1306" ht="15.75" customHeight="1">
      <c r="A1306" s="4" t="s">
        <v>1343</v>
      </c>
      <c r="B1306" s="10">
        <v>200.0</v>
      </c>
      <c r="C1306" s="19"/>
      <c r="D1306" s="10"/>
      <c r="E1306" s="10"/>
      <c r="F1306" s="10"/>
      <c r="G1306" s="10"/>
      <c r="H1306" s="10"/>
      <c r="I1306" s="10"/>
      <c r="J1306" s="10"/>
      <c r="K1306" s="10"/>
      <c r="L1306" s="10"/>
      <c r="M1306" s="10"/>
      <c r="N1306" s="10"/>
    </row>
    <row r="1307" ht="15.75" customHeight="1">
      <c r="A1307" s="11" t="s">
        <v>1344</v>
      </c>
      <c r="C1307" s="17" t="s">
        <v>19</v>
      </c>
      <c r="D1307" s="14"/>
      <c r="E1307" s="14"/>
      <c r="F1307" s="14"/>
      <c r="G1307" s="14"/>
      <c r="H1307" s="14"/>
      <c r="I1307" s="14"/>
      <c r="J1307" s="14"/>
      <c r="K1307" s="14"/>
      <c r="L1307" s="14"/>
      <c r="M1307" s="15"/>
      <c r="N1307" s="15"/>
    </row>
    <row r="1308" ht="15.75" customHeight="1">
      <c r="A1308" s="4" t="s">
        <v>1345</v>
      </c>
      <c r="B1308" s="10">
        <v>200.0</v>
      </c>
      <c r="C1308" s="8" t="s">
        <v>19</v>
      </c>
      <c r="D1308" s="10"/>
      <c r="E1308" s="10"/>
      <c r="F1308" s="10"/>
      <c r="G1308" s="10"/>
      <c r="H1308" s="10"/>
      <c r="I1308" s="10"/>
      <c r="J1308" s="10"/>
      <c r="K1308" s="10"/>
      <c r="L1308" s="10"/>
      <c r="M1308" s="10"/>
      <c r="N1308" s="10"/>
    </row>
    <row r="1309" ht="15.75" customHeight="1">
      <c r="A1309" s="4" t="s">
        <v>1346</v>
      </c>
      <c r="B1309" s="10"/>
      <c r="C1309" s="19"/>
      <c r="D1309" s="10"/>
      <c r="E1309" s="10"/>
      <c r="F1309" s="10"/>
      <c r="G1309" s="10"/>
      <c r="H1309" s="10"/>
      <c r="I1309" s="10"/>
      <c r="J1309" s="10"/>
      <c r="K1309" s="10"/>
      <c r="L1309" s="10"/>
      <c r="M1309" s="10"/>
      <c r="N1309" s="10"/>
    </row>
    <row r="1310" ht="15.75" customHeight="1">
      <c r="A1310" s="4" t="s">
        <v>1347</v>
      </c>
      <c r="B1310" s="10"/>
      <c r="C1310" s="19"/>
      <c r="D1310" s="10"/>
      <c r="E1310" s="10"/>
      <c r="F1310" s="10"/>
      <c r="G1310" s="10"/>
      <c r="H1310" s="10"/>
      <c r="I1310" s="10"/>
      <c r="J1310" s="10"/>
      <c r="K1310" s="10"/>
      <c r="L1310" s="10"/>
      <c r="M1310" s="10"/>
      <c r="N1310" s="10"/>
    </row>
    <row r="1311" ht="15.75" customHeight="1">
      <c r="A1311" s="11" t="s">
        <v>1348</v>
      </c>
      <c r="C1311" s="17" t="s">
        <v>19</v>
      </c>
      <c r="D1311" s="14"/>
      <c r="E1311" s="14"/>
      <c r="F1311" s="14"/>
      <c r="G1311" s="14"/>
      <c r="H1311" s="14"/>
      <c r="I1311" s="14"/>
      <c r="J1311" s="14"/>
      <c r="K1311" s="14"/>
      <c r="L1311" s="14"/>
      <c r="M1311" s="15"/>
      <c r="N1311" s="15"/>
    </row>
    <row r="1312" ht="15.75" customHeight="1">
      <c r="A1312" s="4" t="s">
        <v>1349</v>
      </c>
      <c r="B1312" s="10">
        <v>301.0</v>
      </c>
      <c r="C1312" s="8" t="s">
        <v>19</v>
      </c>
      <c r="D1312" s="10"/>
      <c r="E1312" s="10"/>
      <c r="F1312" s="10"/>
      <c r="G1312" s="10"/>
      <c r="H1312" s="10"/>
      <c r="I1312" s="10"/>
      <c r="J1312" s="10"/>
      <c r="K1312" s="10"/>
      <c r="L1312" s="10"/>
      <c r="M1312" s="10"/>
      <c r="N1312" s="10"/>
    </row>
    <row r="1313" ht="15.75" customHeight="1">
      <c r="A1313" s="11" t="s">
        <v>1350</v>
      </c>
      <c r="C1313" s="17" t="s">
        <v>19</v>
      </c>
      <c r="D1313" s="14"/>
      <c r="E1313" s="14"/>
      <c r="F1313" s="14"/>
      <c r="G1313" s="14"/>
      <c r="H1313" s="14"/>
      <c r="I1313" s="14"/>
      <c r="J1313" s="14"/>
      <c r="K1313" s="14"/>
      <c r="L1313" s="14"/>
      <c r="M1313" s="15" t="s">
        <v>50</v>
      </c>
      <c r="N1313" s="15" t="s">
        <v>1351</v>
      </c>
    </row>
    <row r="1314" ht="15.75" customHeight="1">
      <c r="A1314" s="4" t="s">
        <v>1352</v>
      </c>
      <c r="B1314" s="10"/>
      <c r="C1314" s="8" t="s">
        <v>19</v>
      </c>
      <c r="D1314" s="10"/>
      <c r="E1314" s="10"/>
      <c r="F1314" s="10"/>
      <c r="G1314" s="10"/>
      <c r="H1314" s="10"/>
      <c r="I1314" s="10"/>
      <c r="J1314" s="10"/>
      <c r="K1314" s="10"/>
      <c r="L1314" s="10"/>
      <c r="M1314" s="10"/>
      <c r="N1314" s="10"/>
    </row>
    <row r="1315" ht="15.75" customHeight="1">
      <c r="A1315" s="11" t="s">
        <v>1353</v>
      </c>
      <c r="C1315" s="13"/>
      <c r="D1315" s="14"/>
      <c r="E1315" s="14"/>
      <c r="F1315" s="14"/>
      <c r="G1315" s="14" t="s">
        <v>37</v>
      </c>
      <c r="H1315" s="14"/>
      <c r="I1315" s="14"/>
      <c r="J1315" s="14"/>
      <c r="K1315" s="14"/>
      <c r="L1315" s="14"/>
      <c r="M1315" s="15"/>
      <c r="N1315" s="15"/>
    </row>
    <row r="1316" ht="15.75" customHeight="1">
      <c r="A1316" s="11" t="s">
        <v>1354</v>
      </c>
      <c r="C1316" s="17" t="s">
        <v>19</v>
      </c>
      <c r="D1316" s="14"/>
      <c r="E1316" s="14"/>
      <c r="F1316" s="14"/>
      <c r="G1316" s="14"/>
      <c r="H1316" s="14"/>
      <c r="I1316" s="14"/>
      <c r="J1316" s="14"/>
      <c r="K1316" s="14"/>
      <c r="L1316" s="14"/>
      <c r="M1316" s="15"/>
      <c r="N1316" s="15"/>
    </row>
    <row r="1317" ht="15.75" customHeight="1">
      <c r="A1317" s="4" t="s">
        <v>1355</v>
      </c>
      <c r="B1317" s="10"/>
      <c r="C1317" s="30"/>
      <c r="D1317" s="10"/>
      <c r="E1317" s="10"/>
      <c r="F1317" s="10"/>
      <c r="G1317" s="10"/>
      <c r="H1317" s="10"/>
      <c r="I1317" s="10"/>
      <c r="J1317" s="10"/>
      <c r="K1317" s="10"/>
      <c r="L1317" s="10"/>
      <c r="M1317" s="10"/>
      <c r="N1317" s="10"/>
    </row>
    <row r="1318" ht="15.75" customHeight="1">
      <c r="A1318" s="11" t="s">
        <v>1356</v>
      </c>
      <c r="C1318" s="17" t="s">
        <v>19</v>
      </c>
      <c r="D1318" s="14"/>
      <c r="E1318" s="14"/>
      <c r="F1318" s="14"/>
      <c r="G1318" s="14"/>
      <c r="H1318" s="14"/>
      <c r="I1318" s="14"/>
      <c r="J1318" s="14"/>
      <c r="K1318" s="14"/>
      <c r="L1318" s="14"/>
      <c r="M1318" s="15"/>
      <c r="N1318" s="15"/>
    </row>
    <row r="1319" ht="15.75" customHeight="1">
      <c r="A1319" s="4" t="s">
        <v>1357</v>
      </c>
      <c r="B1319" s="10"/>
      <c r="C1319" s="19"/>
      <c r="D1319" s="10"/>
      <c r="E1319" s="10"/>
      <c r="F1319" s="10"/>
      <c r="G1319" s="10"/>
      <c r="H1319" s="10"/>
      <c r="I1319" s="10"/>
      <c r="J1319" s="10"/>
      <c r="K1319" s="10"/>
      <c r="L1319" s="10"/>
      <c r="M1319" s="10"/>
      <c r="N1319" s="10"/>
    </row>
    <row r="1320" ht="15.75" customHeight="1">
      <c r="A1320" s="11" t="s">
        <v>1358</v>
      </c>
      <c r="C1320" s="17" t="s">
        <v>162</v>
      </c>
      <c r="D1320" s="14" t="s">
        <v>163</v>
      </c>
      <c r="E1320" s="14"/>
      <c r="F1320" s="14"/>
      <c r="G1320" s="14"/>
      <c r="H1320" s="14"/>
      <c r="I1320" s="14"/>
      <c r="J1320" s="14"/>
      <c r="K1320" s="14"/>
      <c r="L1320" s="14"/>
      <c r="M1320" s="15"/>
      <c r="N1320" s="15"/>
    </row>
    <row r="1321" ht="15.75" customHeight="1">
      <c r="A1321" s="11" t="s">
        <v>1359</v>
      </c>
      <c r="C1321" s="17" t="s">
        <v>19</v>
      </c>
      <c r="D1321" s="14"/>
      <c r="E1321" s="14"/>
      <c r="F1321" s="14"/>
      <c r="G1321" s="14"/>
      <c r="H1321" s="14"/>
      <c r="I1321" s="14"/>
      <c r="J1321" s="14"/>
      <c r="K1321" s="14"/>
      <c r="L1321" s="14"/>
      <c r="M1321" s="15"/>
      <c r="N1321" s="15"/>
    </row>
    <row r="1322" ht="15.75" customHeight="1">
      <c r="A1322" s="11" t="s">
        <v>1360</v>
      </c>
      <c r="C1322" s="17" t="s">
        <v>19</v>
      </c>
      <c r="D1322" s="14"/>
      <c r="E1322" s="14"/>
      <c r="F1322" s="14"/>
      <c r="G1322" s="14"/>
      <c r="H1322" s="14"/>
      <c r="I1322" s="14"/>
      <c r="J1322" s="14"/>
      <c r="K1322" s="14"/>
      <c r="L1322" s="14"/>
      <c r="M1322" s="15"/>
      <c r="N1322" s="15"/>
    </row>
    <row r="1323" ht="15.75" customHeight="1">
      <c r="A1323" s="11" t="s">
        <v>1361</v>
      </c>
      <c r="C1323" s="17" t="s">
        <v>19</v>
      </c>
      <c r="D1323" s="14"/>
      <c r="E1323" s="14"/>
      <c r="F1323" s="14"/>
      <c r="G1323" s="14"/>
      <c r="H1323" s="14"/>
      <c r="I1323" s="14"/>
      <c r="J1323" s="14"/>
      <c r="K1323" s="14"/>
      <c r="L1323" s="14"/>
      <c r="M1323" s="15" t="s">
        <v>1362</v>
      </c>
      <c r="N1323" s="15" t="s">
        <v>1363</v>
      </c>
    </row>
    <row r="1324" ht="15.75" customHeight="1">
      <c r="A1324" s="11" t="s">
        <v>1364</v>
      </c>
      <c r="C1324" s="17" t="s">
        <v>19</v>
      </c>
      <c r="D1324" s="14"/>
      <c r="E1324" s="14"/>
      <c r="F1324" s="14"/>
      <c r="G1324" s="14"/>
      <c r="H1324" s="14"/>
      <c r="I1324" s="14"/>
      <c r="J1324" s="14"/>
      <c r="K1324" s="14"/>
      <c r="L1324" s="14"/>
      <c r="M1324" s="15"/>
      <c r="N1324" s="15"/>
    </row>
    <row r="1325" ht="15.75" customHeight="1">
      <c r="A1325" s="11" t="s">
        <v>1365</v>
      </c>
      <c r="C1325" s="17" t="s">
        <v>19</v>
      </c>
      <c r="D1325" s="14"/>
      <c r="E1325" s="14"/>
      <c r="F1325" s="14"/>
      <c r="G1325" s="14"/>
      <c r="H1325" s="14"/>
      <c r="I1325" s="14"/>
      <c r="J1325" s="14"/>
      <c r="K1325" s="14"/>
      <c r="L1325" s="14"/>
      <c r="M1325" s="15"/>
      <c r="N1325" s="15" t="s">
        <v>1366</v>
      </c>
    </row>
    <row r="1326" ht="15.75" customHeight="1">
      <c r="A1326" s="11" t="s">
        <v>1367</v>
      </c>
      <c r="C1326" s="17" t="s">
        <v>19</v>
      </c>
      <c r="D1326" s="14"/>
      <c r="E1326" s="14"/>
      <c r="F1326" s="14"/>
      <c r="G1326" s="14"/>
      <c r="H1326" s="14"/>
      <c r="I1326" s="14"/>
      <c r="J1326" s="14"/>
      <c r="K1326" s="14"/>
      <c r="L1326" s="14"/>
      <c r="M1326" s="15"/>
      <c r="N1326" s="15"/>
    </row>
    <row r="1327" ht="15.75" customHeight="1">
      <c r="A1327" s="11" t="s">
        <v>1368</v>
      </c>
      <c r="C1327" s="17" t="s">
        <v>19</v>
      </c>
      <c r="D1327" s="14"/>
      <c r="E1327" s="14"/>
      <c r="F1327" s="14"/>
      <c r="G1327" s="14"/>
      <c r="H1327" s="14"/>
      <c r="I1327" s="14"/>
      <c r="J1327" s="14"/>
      <c r="K1327" s="14"/>
      <c r="L1327" s="14"/>
      <c r="M1327" s="15"/>
      <c r="N1327" s="15"/>
    </row>
    <row r="1328" ht="15.75" customHeight="1">
      <c r="A1328" s="11" t="s">
        <v>1369</v>
      </c>
      <c r="C1328" s="17" t="s">
        <v>162</v>
      </c>
      <c r="D1328" s="14" t="s">
        <v>182</v>
      </c>
      <c r="E1328" s="14" t="s">
        <v>216</v>
      </c>
      <c r="F1328" s="14"/>
      <c r="G1328" s="14"/>
      <c r="H1328" s="14"/>
      <c r="I1328" s="14"/>
      <c r="J1328" s="14"/>
      <c r="K1328" s="14"/>
      <c r="L1328" s="14"/>
      <c r="M1328" s="15"/>
      <c r="N1328" s="15"/>
    </row>
    <row r="1329" ht="15.75" customHeight="1">
      <c r="A1329" s="11" t="s">
        <v>1370</v>
      </c>
      <c r="C1329" s="17" t="s">
        <v>19</v>
      </c>
      <c r="D1329" s="14"/>
      <c r="E1329" s="14"/>
      <c r="F1329" s="14"/>
      <c r="G1329" s="14"/>
      <c r="H1329" s="14"/>
      <c r="I1329" s="14"/>
      <c r="J1329" s="14"/>
      <c r="K1329" s="14"/>
      <c r="L1329" s="14"/>
      <c r="M1329" s="15"/>
      <c r="N1329" s="15"/>
    </row>
    <row r="1330" ht="15.75" customHeight="1">
      <c r="A1330" s="11" t="s">
        <v>1371</v>
      </c>
      <c r="C1330" s="13"/>
      <c r="D1330" s="14"/>
      <c r="E1330" s="14"/>
      <c r="F1330" s="14"/>
      <c r="G1330" s="14"/>
      <c r="H1330" s="14"/>
      <c r="I1330" s="14"/>
      <c r="J1330" s="14"/>
      <c r="K1330" s="14"/>
      <c r="L1330" s="14"/>
      <c r="M1330" s="15"/>
      <c r="N1330" s="15"/>
    </row>
    <row r="1331" ht="15.75" customHeight="1">
      <c r="A1331" s="4" t="s">
        <v>1372</v>
      </c>
      <c r="B1331" s="9">
        <v>302.0</v>
      </c>
      <c r="C1331" s="8" t="s">
        <v>19</v>
      </c>
      <c r="D1331" s="10"/>
      <c r="E1331" s="10"/>
      <c r="F1331" s="10"/>
      <c r="G1331" s="10"/>
      <c r="H1331" s="10"/>
      <c r="I1331" s="10"/>
      <c r="J1331" s="10"/>
      <c r="K1331" s="10"/>
      <c r="L1331" s="10"/>
      <c r="M1331" s="10"/>
      <c r="N1331" s="10"/>
    </row>
    <row r="1332" ht="15.75" customHeight="1">
      <c r="A1332" s="4" t="s">
        <v>1373</v>
      </c>
      <c r="B1332" s="10"/>
      <c r="C1332" s="19"/>
      <c r="D1332" s="10"/>
      <c r="E1332" s="10"/>
      <c r="F1332" s="10"/>
      <c r="G1332" s="10"/>
      <c r="H1332" s="10"/>
      <c r="I1332" s="10"/>
      <c r="J1332" s="10"/>
      <c r="K1332" s="10"/>
      <c r="L1332" s="10"/>
      <c r="M1332" s="10"/>
      <c r="N1332" s="10"/>
    </row>
    <row r="1333" ht="15.75" customHeight="1">
      <c r="A1333" s="4" t="s">
        <v>1374</v>
      </c>
      <c r="B1333" s="10"/>
      <c r="C1333" s="19"/>
      <c r="D1333" s="10"/>
      <c r="E1333" s="10"/>
      <c r="F1333" s="10"/>
      <c r="G1333" s="10"/>
      <c r="H1333" s="10"/>
      <c r="I1333" s="10"/>
      <c r="J1333" s="10"/>
      <c r="K1333" s="10"/>
      <c r="L1333" s="10"/>
      <c r="M1333" s="10"/>
      <c r="N1333" s="10"/>
    </row>
    <row r="1334" ht="15.75" customHeight="1">
      <c r="A1334" s="11" t="s">
        <v>1375</v>
      </c>
      <c r="C1334" s="17" t="s">
        <v>19</v>
      </c>
      <c r="D1334" s="14" t="s">
        <v>82</v>
      </c>
      <c r="E1334" s="14" t="s">
        <v>82</v>
      </c>
      <c r="F1334" s="14" t="s">
        <v>82</v>
      </c>
      <c r="G1334" s="14" t="s">
        <v>82</v>
      </c>
      <c r="H1334" s="14" t="s">
        <v>82</v>
      </c>
      <c r="I1334" s="14" t="s">
        <v>82</v>
      </c>
      <c r="J1334" s="14" t="s">
        <v>82</v>
      </c>
      <c r="K1334" s="14" t="s">
        <v>82</v>
      </c>
      <c r="L1334" s="14" t="s">
        <v>82</v>
      </c>
      <c r="M1334" s="15"/>
      <c r="N1334" s="15" t="s">
        <v>1376</v>
      </c>
      <c r="O1334" s="14" t="s">
        <v>50</v>
      </c>
    </row>
    <row r="1335" ht="15.75" customHeight="1">
      <c r="A1335" s="11" t="s">
        <v>1377</v>
      </c>
      <c r="C1335" s="13"/>
      <c r="D1335" s="14"/>
      <c r="E1335" s="14"/>
      <c r="F1335" s="14"/>
      <c r="G1335" s="14"/>
      <c r="H1335" s="14"/>
      <c r="I1335" s="14"/>
      <c r="J1335" s="14"/>
      <c r="K1335" s="14"/>
      <c r="L1335" s="14"/>
      <c r="M1335" s="15"/>
      <c r="N1335" s="15"/>
    </row>
    <row r="1336" ht="15.75" customHeight="1">
      <c r="A1336" s="4" t="s">
        <v>1378</v>
      </c>
      <c r="B1336" s="9">
        <v>200.0</v>
      </c>
      <c r="C1336" s="8" t="s">
        <v>19</v>
      </c>
      <c r="D1336" s="10"/>
      <c r="E1336" s="10"/>
      <c r="F1336" s="10"/>
      <c r="G1336" s="10"/>
      <c r="H1336" s="10"/>
      <c r="I1336" s="10"/>
      <c r="J1336" s="10"/>
      <c r="K1336" s="10"/>
      <c r="L1336" s="10"/>
      <c r="M1336" s="10"/>
      <c r="N1336" s="10"/>
    </row>
    <row r="1337" ht="15.75" customHeight="1">
      <c r="A1337" s="4" t="s">
        <v>1379</v>
      </c>
      <c r="B1337" s="10">
        <v>200.0</v>
      </c>
      <c r="C1337" s="8" t="s">
        <v>19</v>
      </c>
      <c r="D1337" s="10"/>
      <c r="E1337" s="10"/>
      <c r="F1337" s="10"/>
      <c r="G1337" s="10"/>
      <c r="H1337" s="10"/>
      <c r="I1337" s="10"/>
      <c r="J1337" s="10"/>
      <c r="K1337" s="10"/>
      <c r="L1337" s="10"/>
      <c r="M1337" s="10"/>
      <c r="N1337" s="10"/>
    </row>
    <row r="1338" ht="15.75" customHeight="1">
      <c r="A1338" s="11" t="s">
        <v>1380</v>
      </c>
      <c r="C1338" s="17" t="s">
        <v>19</v>
      </c>
      <c r="D1338" s="14" t="s">
        <v>211</v>
      </c>
      <c r="E1338" s="14"/>
      <c r="F1338" s="14"/>
      <c r="G1338" s="14"/>
      <c r="H1338" s="14"/>
      <c r="I1338" s="14"/>
      <c r="J1338" s="14"/>
      <c r="K1338" s="14"/>
      <c r="L1338" s="14"/>
      <c r="M1338" s="15"/>
      <c r="N1338" s="15"/>
    </row>
    <row r="1339" ht="15.75" customHeight="1">
      <c r="A1339" s="11" t="s">
        <v>1381</v>
      </c>
      <c r="C1339" s="17" t="s">
        <v>19</v>
      </c>
      <c r="D1339" s="14"/>
      <c r="E1339" s="14"/>
      <c r="F1339" s="14"/>
      <c r="G1339" s="14"/>
      <c r="H1339" s="14"/>
      <c r="I1339" s="14"/>
      <c r="J1339" s="14"/>
      <c r="K1339" s="14"/>
      <c r="L1339" s="14"/>
      <c r="M1339" s="15"/>
      <c r="N1339" s="15"/>
    </row>
    <row r="1340" ht="15.75" customHeight="1">
      <c r="A1340" s="11" t="s">
        <v>1382</v>
      </c>
      <c r="C1340" s="17" t="s">
        <v>19</v>
      </c>
      <c r="D1340" s="14"/>
      <c r="E1340" s="14"/>
      <c r="F1340" s="14"/>
      <c r="G1340" s="14"/>
      <c r="H1340" s="14"/>
      <c r="I1340" s="14"/>
      <c r="J1340" s="14"/>
      <c r="K1340" s="14"/>
      <c r="L1340" s="14"/>
      <c r="M1340" s="15"/>
      <c r="N1340" s="15"/>
    </row>
    <row r="1341" ht="15.75" customHeight="1">
      <c r="A1341" s="11" t="s">
        <v>1383</v>
      </c>
      <c r="C1341" s="13"/>
      <c r="D1341" s="14"/>
      <c r="E1341" s="14"/>
      <c r="F1341" s="14"/>
      <c r="G1341" s="14"/>
      <c r="H1341" s="14"/>
      <c r="I1341" s="14"/>
      <c r="J1341" s="14"/>
      <c r="K1341" s="14"/>
      <c r="L1341" s="14"/>
      <c r="M1341" s="15"/>
      <c r="N1341" s="15"/>
    </row>
    <row r="1342" ht="15.75" customHeight="1">
      <c r="A1342" s="11" t="s">
        <v>1383</v>
      </c>
      <c r="C1342" s="13"/>
      <c r="D1342" s="14"/>
      <c r="E1342" s="14"/>
      <c r="F1342" s="14"/>
      <c r="G1342" s="14"/>
      <c r="H1342" s="14"/>
      <c r="I1342" s="14"/>
      <c r="J1342" s="14"/>
      <c r="K1342" s="14"/>
      <c r="L1342" s="14"/>
      <c r="M1342" s="15"/>
      <c r="N1342" s="15"/>
    </row>
    <row r="1343" ht="15.75" customHeight="1">
      <c r="A1343" s="11" t="s">
        <v>1384</v>
      </c>
      <c r="C1343" s="13"/>
      <c r="D1343" s="14"/>
      <c r="E1343" s="14"/>
      <c r="F1343" s="14"/>
      <c r="G1343" s="14"/>
      <c r="H1343" s="14"/>
      <c r="I1343" s="14"/>
      <c r="J1343" s="14"/>
      <c r="K1343" s="14"/>
      <c r="L1343" s="14"/>
      <c r="M1343" s="15"/>
      <c r="N1343" s="15"/>
    </row>
    <row r="1344" ht="15.75" customHeight="1">
      <c r="A1344" s="11" t="s">
        <v>1384</v>
      </c>
      <c r="C1344" s="13"/>
      <c r="D1344" s="14"/>
      <c r="E1344" s="14"/>
      <c r="F1344" s="14"/>
      <c r="G1344" s="14"/>
      <c r="H1344" s="14"/>
      <c r="I1344" s="14"/>
      <c r="J1344" s="14"/>
      <c r="K1344" s="14"/>
      <c r="L1344" s="14"/>
      <c r="M1344" s="15"/>
      <c r="N1344" s="15"/>
    </row>
    <row r="1345" ht="15.75" customHeight="1">
      <c r="A1345" s="4" t="s">
        <v>1385</v>
      </c>
      <c r="B1345" s="10"/>
      <c r="C1345" s="19"/>
      <c r="D1345" s="10"/>
      <c r="E1345" s="10"/>
      <c r="F1345" s="10"/>
      <c r="G1345" s="10"/>
      <c r="H1345" s="10"/>
      <c r="I1345" s="10"/>
      <c r="J1345" s="10"/>
      <c r="K1345" s="10"/>
      <c r="L1345" s="10"/>
      <c r="M1345" s="10"/>
      <c r="N1345" s="10"/>
    </row>
    <row r="1346" ht="15.75" customHeight="1">
      <c r="A1346" s="11" t="s">
        <v>1386</v>
      </c>
      <c r="C1346" s="17" t="s">
        <v>19</v>
      </c>
      <c r="D1346" s="14"/>
      <c r="E1346" s="14"/>
      <c r="F1346" s="14"/>
      <c r="G1346" s="14"/>
      <c r="H1346" s="14"/>
      <c r="I1346" s="14"/>
      <c r="J1346" s="14"/>
      <c r="K1346" s="14"/>
      <c r="L1346" s="14"/>
      <c r="M1346" s="15" t="s">
        <v>1387</v>
      </c>
      <c r="N1346" s="15"/>
    </row>
    <row r="1347" ht="15.75" customHeight="1">
      <c r="A1347" s="11" t="s">
        <v>1386</v>
      </c>
      <c r="C1347" s="13"/>
      <c r="D1347" s="14"/>
      <c r="E1347" s="14"/>
      <c r="F1347" s="14"/>
      <c r="G1347" s="14"/>
      <c r="H1347" s="14"/>
      <c r="I1347" s="14"/>
      <c r="J1347" s="14"/>
      <c r="K1347" s="14"/>
      <c r="L1347" s="14"/>
      <c r="M1347" s="15"/>
      <c r="N1347" s="15"/>
    </row>
    <row r="1348" ht="15.75" customHeight="1">
      <c r="A1348" s="4" t="s">
        <v>1388</v>
      </c>
      <c r="B1348" s="10"/>
      <c r="C1348" s="19"/>
      <c r="D1348" s="10"/>
      <c r="E1348" s="10"/>
      <c r="F1348" s="10"/>
      <c r="G1348" s="10"/>
      <c r="H1348" s="10"/>
      <c r="I1348" s="10"/>
      <c r="J1348" s="10"/>
      <c r="K1348" s="10"/>
      <c r="L1348" s="10"/>
      <c r="M1348" s="10"/>
      <c r="N1348" s="10"/>
    </row>
    <row r="1349" ht="15.75" customHeight="1">
      <c r="A1349" s="11" t="s">
        <v>1389</v>
      </c>
      <c r="C1349" s="17" t="s">
        <v>19</v>
      </c>
      <c r="D1349" s="14"/>
      <c r="E1349" s="14"/>
      <c r="F1349" s="14"/>
      <c r="G1349" s="14"/>
      <c r="H1349" s="14"/>
      <c r="I1349" s="14"/>
      <c r="J1349" s="14"/>
      <c r="K1349" s="14"/>
      <c r="L1349" s="14"/>
      <c r="M1349" s="15"/>
      <c r="N1349" s="15"/>
    </row>
    <row r="1350" ht="15.75" customHeight="1">
      <c r="A1350" s="11" t="s">
        <v>1389</v>
      </c>
      <c r="C1350" s="17" t="s">
        <v>19</v>
      </c>
      <c r="D1350" s="14"/>
      <c r="E1350" s="14"/>
      <c r="F1350" s="14"/>
      <c r="G1350" s="14"/>
      <c r="H1350" s="14"/>
      <c r="I1350" s="14"/>
      <c r="J1350" s="14"/>
      <c r="K1350" s="14"/>
      <c r="L1350" s="14"/>
      <c r="M1350" s="15"/>
      <c r="N1350" s="15"/>
    </row>
    <row r="1351" ht="15.75" customHeight="1">
      <c r="A1351" s="4" t="s">
        <v>1390</v>
      </c>
      <c r="B1351" s="10"/>
      <c r="C1351" s="30"/>
      <c r="D1351" s="10"/>
      <c r="E1351" s="10"/>
      <c r="F1351" s="10"/>
      <c r="G1351" s="10"/>
      <c r="H1351" s="10"/>
      <c r="I1351" s="10"/>
      <c r="J1351" s="10"/>
      <c r="K1351" s="10"/>
      <c r="L1351" s="10"/>
      <c r="M1351" s="10"/>
      <c r="N1351" s="10"/>
    </row>
    <row r="1352" ht="15.75" customHeight="1">
      <c r="A1352" s="11" t="s">
        <v>1391</v>
      </c>
      <c r="C1352" s="17" t="s">
        <v>19</v>
      </c>
      <c r="D1352" s="14"/>
      <c r="E1352" s="14"/>
      <c r="F1352" s="14"/>
      <c r="G1352" s="14"/>
      <c r="H1352" s="14"/>
      <c r="I1352" s="14"/>
      <c r="J1352" s="14"/>
      <c r="K1352" s="14"/>
      <c r="L1352" s="14"/>
      <c r="M1352" s="15"/>
      <c r="N1352" s="15"/>
    </row>
    <row r="1353" ht="15.75" customHeight="1">
      <c r="A1353" s="11" t="s">
        <v>1392</v>
      </c>
      <c r="C1353" s="17" t="s">
        <v>19</v>
      </c>
      <c r="D1353" s="14"/>
      <c r="E1353" s="14"/>
      <c r="F1353" s="14"/>
      <c r="G1353" s="14"/>
      <c r="H1353" s="14"/>
      <c r="I1353" s="14"/>
      <c r="J1353" s="14"/>
      <c r="K1353" s="14"/>
      <c r="L1353" s="14"/>
      <c r="M1353" s="15"/>
      <c r="N1353" s="15"/>
    </row>
    <row r="1354" ht="15.75" customHeight="1">
      <c r="A1354" s="4" t="s">
        <v>1393</v>
      </c>
      <c r="B1354" s="10">
        <v>200.0</v>
      </c>
      <c r="C1354" s="8" t="s">
        <v>19</v>
      </c>
      <c r="D1354" s="10"/>
      <c r="E1354" s="10"/>
      <c r="F1354" s="10"/>
      <c r="G1354" s="10"/>
      <c r="H1354" s="10"/>
      <c r="I1354" s="10"/>
      <c r="J1354" s="10"/>
      <c r="K1354" s="10"/>
      <c r="L1354" s="10"/>
      <c r="M1354" s="10"/>
      <c r="N1354" s="10"/>
    </row>
    <row r="1355" ht="15.75" customHeight="1">
      <c r="A1355" s="4" t="s">
        <v>1394</v>
      </c>
      <c r="B1355" s="10">
        <v>200.0</v>
      </c>
      <c r="C1355" s="22" t="s">
        <v>19</v>
      </c>
      <c r="D1355" s="10"/>
      <c r="E1355" s="10"/>
      <c r="F1355" s="10"/>
      <c r="G1355" s="10"/>
      <c r="H1355" s="10"/>
      <c r="I1355" s="10"/>
      <c r="J1355" s="10"/>
      <c r="K1355" s="10"/>
      <c r="L1355" s="10"/>
      <c r="M1355" s="10"/>
      <c r="N1355" s="10"/>
    </row>
    <row r="1356" ht="15.75" customHeight="1">
      <c r="A1356" s="4" t="s">
        <v>1394</v>
      </c>
      <c r="B1356" s="10">
        <v>200.0</v>
      </c>
      <c r="C1356" s="8" t="s">
        <v>19</v>
      </c>
      <c r="D1356" s="10"/>
      <c r="E1356" s="10"/>
      <c r="F1356" s="10"/>
      <c r="G1356" s="10"/>
      <c r="H1356" s="10"/>
      <c r="I1356" s="10"/>
      <c r="J1356" s="10"/>
      <c r="K1356" s="10"/>
      <c r="L1356" s="10"/>
      <c r="M1356" s="10"/>
      <c r="N1356" s="10"/>
    </row>
    <row r="1357" ht="15.75" customHeight="1">
      <c r="A1357" s="4" t="s">
        <v>1395</v>
      </c>
      <c r="B1357" s="10"/>
      <c r="C1357" s="19"/>
      <c r="D1357" s="10"/>
      <c r="E1357" s="10"/>
      <c r="F1357" s="10"/>
      <c r="G1357" s="10"/>
      <c r="H1357" s="10"/>
      <c r="I1357" s="10"/>
      <c r="J1357" s="10"/>
      <c r="K1357" s="10"/>
      <c r="L1357" s="10"/>
      <c r="M1357" s="10"/>
      <c r="N1357" s="10"/>
    </row>
    <row r="1358" ht="15.75" customHeight="1">
      <c r="A1358" s="11" t="s">
        <v>1396</v>
      </c>
      <c r="C1358" s="17" t="s">
        <v>19</v>
      </c>
      <c r="D1358" s="14"/>
      <c r="E1358" s="14"/>
      <c r="F1358" s="14"/>
      <c r="G1358" s="14" t="s">
        <v>37</v>
      </c>
      <c r="H1358" s="14"/>
      <c r="I1358" s="14"/>
      <c r="J1358" s="14"/>
      <c r="K1358" s="14"/>
      <c r="L1358" s="14"/>
      <c r="M1358" s="15"/>
      <c r="N1358" s="15"/>
    </row>
    <row r="1359" ht="15.75" customHeight="1">
      <c r="A1359" s="11" t="s">
        <v>1397</v>
      </c>
      <c r="C1359" s="13"/>
      <c r="D1359" s="14"/>
      <c r="E1359" s="14"/>
      <c r="F1359" s="14"/>
      <c r="G1359" s="14"/>
      <c r="H1359" s="14"/>
      <c r="I1359" s="14"/>
      <c r="J1359" s="14"/>
      <c r="K1359" s="14"/>
      <c r="L1359" s="14"/>
      <c r="M1359" s="15" t="s">
        <v>1398</v>
      </c>
      <c r="N1359" s="15"/>
    </row>
    <row r="1360" ht="15.75" customHeight="1">
      <c r="A1360" s="11" t="s">
        <v>1397</v>
      </c>
      <c r="C1360" s="13"/>
      <c r="D1360" s="14"/>
      <c r="E1360" s="14"/>
      <c r="F1360" s="14"/>
      <c r="G1360" s="14"/>
      <c r="H1360" s="14"/>
      <c r="I1360" s="14"/>
      <c r="J1360" s="14"/>
      <c r="K1360" s="14"/>
      <c r="L1360" s="14"/>
      <c r="M1360" s="15"/>
      <c r="N1360" s="15"/>
    </row>
    <row r="1361" ht="15.75" customHeight="1">
      <c r="A1361" s="11" t="s">
        <v>1399</v>
      </c>
      <c r="C1361" s="17" t="s">
        <v>19</v>
      </c>
      <c r="D1361" s="14"/>
      <c r="E1361" s="14"/>
      <c r="F1361" s="14"/>
      <c r="G1361" s="14"/>
      <c r="H1361" s="14"/>
      <c r="I1361" s="14"/>
      <c r="J1361" s="14"/>
      <c r="K1361" s="14"/>
      <c r="L1361" s="14"/>
      <c r="M1361" s="15"/>
      <c r="N1361" s="15"/>
    </row>
    <row r="1362" ht="15.75" customHeight="1">
      <c r="A1362" s="4" t="s">
        <v>1400</v>
      </c>
      <c r="B1362" s="10"/>
      <c r="C1362" s="19"/>
      <c r="D1362" s="10"/>
      <c r="E1362" s="10"/>
      <c r="F1362" s="10"/>
      <c r="G1362" s="10"/>
      <c r="H1362" s="10"/>
      <c r="I1362" s="10"/>
      <c r="J1362" s="10"/>
      <c r="K1362" s="10"/>
      <c r="L1362" s="10"/>
      <c r="M1362" s="10"/>
      <c r="N1362" s="10"/>
    </row>
    <row r="1363" ht="15.75" customHeight="1">
      <c r="A1363" s="4" t="s">
        <v>1401</v>
      </c>
      <c r="B1363" s="10"/>
      <c r="C1363" s="19"/>
      <c r="D1363" s="10"/>
      <c r="E1363" s="10"/>
      <c r="F1363" s="10"/>
      <c r="G1363" s="10"/>
      <c r="H1363" s="10"/>
      <c r="I1363" s="10"/>
      <c r="J1363" s="10"/>
      <c r="K1363" s="10"/>
      <c r="L1363" s="10"/>
      <c r="M1363" s="10"/>
      <c r="N1363" s="10"/>
    </row>
    <row r="1364" ht="15.75" customHeight="1">
      <c r="A1364" s="4" t="s">
        <v>1402</v>
      </c>
      <c r="B1364" s="10">
        <v>200.0</v>
      </c>
      <c r="C1364" s="8" t="s">
        <v>19</v>
      </c>
      <c r="D1364" s="10"/>
      <c r="E1364" s="9"/>
      <c r="F1364" s="9"/>
      <c r="G1364" s="9" t="s">
        <v>20</v>
      </c>
      <c r="H1364" s="9" t="s">
        <v>319</v>
      </c>
      <c r="I1364" s="9" t="s">
        <v>1140</v>
      </c>
      <c r="J1364" s="9" t="s">
        <v>1141</v>
      </c>
      <c r="K1364" s="10"/>
      <c r="L1364" s="10"/>
      <c r="M1364" s="10"/>
      <c r="N1364" s="10"/>
    </row>
    <row r="1365" ht="15.75" customHeight="1">
      <c r="A1365" s="11" t="s">
        <v>1403</v>
      </c>
      <c r="C1365" s="17" t="s">
        <v>130</v>
      </c>
      <c r="D1365" s="14"/>
      <c r="E1365" s="14" t="s">
        <v>110</v>
      </c>
      <c r="F1365" s="14"/>
      <c r="G1365" s="14"/>
      <c r="H1365" s="14"/>
      <c r="I1365" s="14"/>
      <c r="J1365" s="14"/>
      <c r="K1365" s="14"/>
      <c r="L1365" s="14"/>
      <c r="M1365" s="15"/>
      <c r="N1365" s="15"/>
    </row>
    <row r="1366" ht="15.75" customHeight="1">
      <c r="A1366" s="11" t="s">
        <v>1404</v>
      </c>
      <c r="C1366" s="17" t="s">
        <v>130</v>
      </c>
      <c r="D1366" s="14"/>
      <c r="E1366" s="14" t="s">
        <v>110</v>
      </c>
      <c r="F1366" s="14"/>
      <c r="G1366" s="14"/>
      <c r="H1366" s="14"/>
      <c r="I1366" s="14"/>
      <c r="J1366" s="14"/>
      <c r="K1366" s="14"/>
      <c r="L1366" s="14"/>
      <c r="M1366" s="15"/>
      <c r="N1366" s="15"/>
    </row>
    <row r="1367" ht="15.75" customHeight="1">
      <c r="A1367" s="11" t="s">
        <v>1404</v>
      </c>
      <c r="C1367" s="13"/>
      <c r="D1367" s="14"/>
      <c r="E1367" s="14"/>
      <c r="F1367" s="14"/>
      <c r="G1367" s="14"/>
      <c r="H1367" s="14"/>
      <c r="I1367" s="14"/>
      <c r="J1367" s="14"/>
      <c r="K1367" s="14"/>
      <c r="L1367" s="14"/>
      <c r="M1367" s="15"/>
      <c r="N1367" s="15"/>
    </row>
    <row r="1368" ht="15.75" customHeight="1">
      <c r="A1368" s="11" t="s">
        <v>1404</v>
      </c>
      <c r="C1368" s="13"/>
      <c r="D1368" s="14"/>
      <c r="E1368" s="14"/>
      <c r="F1368" s="14"/>
      <c r="G1368" s="14"/>
      <c r="H1368" s="14"/>
      <c r="I1368" s="14"/>
      <c r="J1368" s="14"/>
      <c r="K1368" s="14"/>
      <c r="L1368" s="14"/>
      <c r="M1368" s="15"/>
      <c r="N1368" s="15"/>
    </row>
    <row r="1369" ht="15.75" customHeight="1">
      <c r="A1369" s="4" t="s">
        <v>1405</v>
      </c>
      <c r="B1369" s="10"/>
      <c r="C1369" s="19"/>
      <c r="D1369" s="10"/>
      <c r="E1369" s="10"/>
      <c r="F1369" s="10"/>
      <c r="G1369" s="10"/>
      <c r="H1369" s="10"/>
      <c r="I1369" s="10"/>
      <c r="J1369" s="10"/>
      <c r="K1369" s="10"/>
      <c r="L1369" s="10"/>
      <c r="M1369" s="10"/>
      <c r="N1369" s="10"/>
    </row>
    <row r="1370" ht="15.75" customHeight="1">
      <c r="A1370" s="11" t="s">
        <v>1406</v>
      </c>
      <c r="C1370" s="17" t="s">
        <v>19</v>
      </c>
      <c r="D1370" s="14"/>
      <c r="E1370" s="14"/>
      <c r="F1370" s="14"/>
      <c r="G1370" s="14"/>
      <c r="H1370" s="14"/>
      <c r="I1370" s="14"/>
      <c r="J1370" s="14"/>
      <c r="K1370" s="14"/>
      <c r="L1370" s="14"/>
      <c r="M1370" s="15"/>
      <c r="N1370" s="15"/>
    </row>
    <row r="1371" ht="15.75" customHeight="1">
      <c r="A1371" s="11" t="s">
        <v>1406</v>
      </c>
      <c r="C1371" s="17" t="s">
        <v>19</v>
      </c>
      <c r="D1371" s="14"/>
      <c r="E1371" s="14"/>
      <c r="F1371" s="14"/>
      <c r="G1371" s="14"/>
      <c r="H1371" s="14"/>
      <c r="I1371" s="14"/>
      <c r="J1371" s="14"/>
      <c r="K1371" s="14"/>
      <c r="L1371" s="14"/>
      <c r="M1371" s="15"/>
      <c r="N1371" s="15"/>
    </row>
    <row r="1372" ht="15.75" customHeight="1">
      <c r="A1372" s="4" t="s">
        <v>1407</v>
      </c>
      <c r="B1372" s="10"/>
      <c r="C1372" s="30"/>
      <c r="D1372" s="10"/>
      <c r="E1372" s="10"/>
      <c r="F1372" s="10"/>
      <c r="G1372" s="10"/>
      <c r="H1372" s="10"/>
      <c r="I1372" s="10"/>
      <c r="J1372" s="10"/>
      <c r="K1372" s="10"/>
      <c r="L1372" s="10"/>
      <c r="M1372" s="10"/>
      <c r="N1372" s="10"/>
    </row>
    <row r="1373" ht="15.75" customHeight="1">
      <c r="A1373" s="11" t="s">
        <v>1408</v>
      </c>
      <c r="C1373" s="17" t="s">
        <v>19</v>
      </c>
      <c r="D1373" s="14"/>
      <c r="E1373" s="14"/>
      <c r="F1373" s="14"/>
      <c r="G1373" s="14"/>
      <c r="H1373" s="14"/>
      <c r="I1373" s="14"/>
      <c r="J1373" s="14"/>
      <c r="K1373" s="14"/>
      <c r="L1373" s="14"/>
      <c r="M1373" s="15"/>
      <c r="N1373" s="15"/>
    </row>
    <row r="1374" ht="15.75" customHeight="1">
      <c r="A1374" s="11" t="s">
        <v>1409</v>
      </c>
      <c r="C1374" s="17" t="s">
        <v>19</v>
      </c>
      <c r="D1374" s="14"/>
      <c r="E1374" s="14"/>
      <c r="F1374" s="14"/>
      <c r="G1374" s="14"/>
      <c r="H1374" s="14"/>
      <c r="I1374" s="14"/>
      <c r="J1374" s="14"/>
      <c r="K1374" s="14"/>
      <c r="L1374" s="14"/>
      <c r="M1374" s="15"/>
      <c r="N1374" s="15"/>
    </row>
    <row r="1375" ht="15.75" customHeight="1">
      <c r="A1375" s="4" t="s">
        <v>1410</v>
      </c>
      <c r="B1375" s="10"/>
      <c r="C1375" s="19"/>
      <c r="D1375" s="10"/>
      <c r="E1375" s="10"/>
      <c r="F1375" s="10"/>
      <c r="G1375" s="10"/>
      <c r="H1375" s="10"/>
      <c r="I1375" s="10"/>
      <c r="J1375" s="10"/>
      <c r="K1375" s="10"/>
      <c r="L1375" s="10"/>
      <c r="M1375" s="10"/>
      <c r="N1375" s="10"/>
    </row>
    <row r="1376" ht="15.75" customHeight="1">
      <c r="A1376" s="4" t="s">
        <v>1411</v>
      </c>
      <c r="B1376" s="10"/>
      <c r="C1376" s="19"/>
      <c r="D1376" s="10"/>
      <c r="E1376" s="10"/>
      <c r="F1376" s="10"/>
      <c r="G1376" s="10"/>
      <c r="H1376" s="10"/>
      <c r="I1376" s="10"/>
      <c r="J1376" s="10"/>
      <c r="K1376" s="10"/>
      <c r="L1376" s="10"/>
      <c r="M1376" s="10"/>
      <c r="N1376" s="10"/>
    </row>
    <row r="1377" ht="15.75" customHeight="1">
      <c r="A1377" s="4" t="s">
        <v>1412</v>
      </c>
      <c r="B1377" s="10">
        <v>200.0</v>
      </c>
      <c r="C1377" s="8" t="s">
        <v>60</v>
      </c>
      <c r="D1377" s="9" t="s">
        <v>109</v>
      </c>
      <c r="E1377" s="9" t="s">
        <v>207</v>
      </c>
      <c r="F1377" s="10"/>
      <c r="G1377" s="10"/>
      <c r="H1377" s="10"/>
      <c r="I1377" s="10"/>
      <c r="J1377" s="10"/>
      <c r="K1377" s="10"/>
      <c r="L1377" s="10"/>
      <c r="M1377" s="10"/>
      <c r="N1377" s="10"/>
    </row>
    <row r="1378" ht="15.75" customHeight="1">
      <c r="A1378" s="4" t="s">
        <v>1413</v>
      </c>
      <c r="B1378" s="10"/>
      <c r="C1378" s="19"/>
      <c r="D1378" s="10"/>
      <c r="E1378" s="10"/>
      <c r="F1378" s="10"/>
      <c r="G1378" s="10"/>
      <c r="H1378" s="10"/>
      <c r="I1378" s="10"/>
      <c r="J1378" s="10"/>
      <c r="K1378" s="10"/>
      <c r="L1378" s="10"/>
      <c r="M1378" s="10"/>
      <c r="N1378" s="10"/>
    </row>
    <row r="1379" ht="15.75" customHeight="1">
      <c r="A1379" s="11" t="s">
        <v>1414</v>
      </c>
      <c r="C1379" s="17" t="s">
        <v>19</v>
      </c>
      <c r="D1379" s="14"/>
      <c r="E1379" s="14"/>
      <c r="F1379" s="14"/>
      <c r="G1379" s="14"/>
      <c r="H1379" s="14"/>
      <c r="I1379" s="14"/>
      <c r="J1379" s="14"/>
      <c r="K1379" s="14"/>
      <c r="L1379" s="14"/>
      <c r="M1379" s="15"/>
      <c r="N1379" s="15"/>
    </row>
    <row r="1380" ht="15.75" customHeight="1">
      <c r="A1380" s="11" t="s">
        <v>1415</v>
      </c>
      <c r="C1380" s="13"/>
      <c r="D1380" s="14"/>
      <c r="E1380" s="14"/>
      <c r="F1380" s="14"/>
      <c r="G1380" s="14"/>
      <c r="H1380" s="14"/>
      <c r="I1380" s="14"/>
      <c r="J1380" s="14"/>
      <c r="K1380" s="14"/>
      <c r="L1380" s="14"/>
      <c r="M1380" s="15"/>
      <c r="N1380" s="15"/>
    </row>
    <row r="1381" ht="15.75" customHeight="1">
      <c r="A1381" s="11" t="s">
        <v>1415</v>
      </c>
      <c r="C1381" s="13"/>
      <c r="D1381" s="14"/>
      <c r="E1381" s="14"/>
      <c r="F1381" s="14"/>
      <c r="G1381" s="14"/>
      <c r="H1381" s="14"/>
      <c r="I1381" s="14"/>
      <c r="J1381" s="14"/>
      <c r="K1381" s="14"/>
      <c r="L1381" s="14"/>
      <c r="M1381" s="15"/>
      <c r="N1381" s="15"/>
    </row>
    <row r="1382" ht="15.75" customHeight="1">
      <c r="A1382" s="4" t="s">
        <v>1416</v>
      </c>
      <c r="B1382" s="10">
        <v>200.0</v>
      </c>
      <c r="C1382" s="19"/>
      <c r="D1382" s="10"/>
      <c r="E1382" s="10"/>
      <c r="F1382" s="10"/>
      <c r="G1382" s="10"/>
      <c r="H1382" s="10"/>
      <c r="I1382" s="10"/>
      <c r="J1382" s="10"/>
      <c r="K1382" s="10"/>
      <c r="L1382" s="10"/>
      <c r="M1382" s="10"/>
      <c r="N1382" s="10"/>
    </row>
    <row r="1383" ht="15.75" customHeight="1">
      <c r="A1383" s="11" t="s">
        <v>1417</v>
      </c>
      <c r="C1383" s="17" t="s">
        <v>19</v>
      </c>
      <c r="D1383" s="14"/>
      <c r="E1383" s="14"/>
      <c r="F1383" s="14"/>
      <c r="G1383" s="14"/>
      <c r="H1383" s="14"/>
      <c r="I1383" s="14"/>
      <c r="J1383" s="14"/>
      <c r="K1383" s="14"/>
      <c r="L1383" s="14"/>
      <c r="M1383" s="15"/>
      <c r="N1383" s="15"/>
    </row>
    <row r="1384" ht="15.75" customHeight="1">
      <c r="A1384" s="4" t="s">
        <v>1418</v>
      </c>
      <c r="B1384" s="10"/>
      <c r="C1384" s="30"/>
      <c r="D1384" s="10"/>
      <c r="E1384" s="10"/>
      <c r="F1384" s="10"/>
      <c r="G1384" s="10"/>
      <c r="H1384" s="10"/>
      <c r="I1384" s="10"/>
      <c r="J1384" s="10"/>
      <c r="K1384" s="10"/>
      <c r="L1384" s="10"/>
      <c r="M1384" s="10"/>
      <c r="N1384" s="10"/>
    </row>
    <row r="1385" ht="15.75" customHeight="1">
      <c r="A1385" s="11" t="s">
        <v>1419</v>
      </c>
      <c r="C1385" s="17" t="s">
        <v>19</v>
      </c>
      <c r="D1385" s="14"/>
      <c r="E1385" s="14"/>
      <c r="F1385" s="14"/>
      <c r="G1385" s="14"/>
      <c r="H1385" s="14"/>
      <c r="I1385" s="14"/>
      <c r="J1385" s="14"/>
      <c r="K1385" s="14"/>
      <c r="L1385" s="14"/>
      <c r="M1385" s="15"/>
      <c r="N1385" s="15"/>
    </row>
    <row r="1386" ht="15.75" customHeight="1">
      <c r="A1386" s="11" t="s">
        <v>1420</v>
      </c>
      <c r="C1386" s="17" t="s">
        <v>19</v>
      </c>
      <c r="D1386" s="14"/>
      <c r="E1386" s="14"/>
      <c r="F1386" s="14"/>
      <c r="G1386" s="14"/>
      <c r="H1386" s="14"/>
      <c r="I1386" s="14"/>
      <c r="J1386" s="14"/>
      <c r="K1386" s="14"/>
      <c r="L1386" s="14"/>
      <c r="M1386" s="15"/>
      <c r="N1386" s="15"/>
    </row>
    <row r="1387" ht="15.75" customHeight="1">
      <c r="A1387" s="11" t="s">
        <v>1421</v>
      </c>
      <c r="C1387" s="17" t="s">
        <v>19</v>
      </c>
      <c r="D1387" s="14"/>
      <c r="E1387" s="14"/>
      <c r="F1387" s="14"/>
      <c r="G1387" s="14"/>
      <c r="H1387" s="14"/>
      <c r="I1387" s="14"/>
      <c r="J1387" s="14"/>
      <c r="K1387" s="14"/>
      <c r="L1387" s="14"/>
      <c r="M1387" s="15"/>
      <c r="N1387" s="15"/>
    </row>
    <row r="1388" ht="15.75" customHeight="1">
      <c r="A1388" s="11" t="s">
        <v>1421</v>
      </c>
      <c r="C1388" s="13"/>
      <c r="D1388" s="14"/>
      <c r="E1388" s="14"/>
      <c r="F1388" s="14"/>
      <c r="G1388" s="14"/>
      <c r="H1388" s="14"/>
      <c r="I1388" s="14"/>
      <c r="J1388" s="14"/>
      <c r="K1388" s="14"/>
      <c r="L1388" s="14"/>
      <c r="M1388" s="15"/>
      <c r="N1388" s="15"/>
    </row>
    <row r="1389" ht="15.75" customHeight="1">
      <c r="A1389" s="4" t="s">
        <v>1422</v>
      </c>
      <c r="B1389" s="10"/>
      <c r="C1389" s="19"/>
      <c r="D1389" s="10"/>
      <c r="E1389" s="10"/>
      <c r="F1389" s="10"/>
      <c r="G1389" s="10"/>
      <c r="H1389" s="10"/>
      <c r="I1389" s="10"/>
      <c r="J1389" s="10"/>
      <c r="K1389" s="10"/>
      <c r="L1389" s="10"/>
      <c r="M1389" s="10"/>
      <c r="N1389" s="10"/>
    </row>
    <row r="1390" ht="15.75" customHeight="1">
      <c r="A1390" s="11" t="s">
        <v>1423</v>
      </c>
      <c r="C1390" s="13"/>
      <c r="D1390" s="14"/>
      <c r="E1390" s="14"/>
      <c r="F1390" s="14"/>
      <c r="G1390" s="14"/>
      <c r="H1390" s="14"/>
      <c r="I1390" s="14"/>
      <c r="J1390" s="14"/>
      <c r="K1390" s="14"/>
      <c r="L1390" s="14"/>
      <c r="M1390" s="15"/>
      <c r="N1390" s="15"/>
    </row>
    <row r="1391" ht="15.75" customHeight="1">
      <c r="A1391" s="11" t="s">
        <v>1424</v>
      </c>
      <c r="C1391" s="17" t="s">
        <v>19</v>
      </c>
      <c r="D1391" s="14"/>
      <c r="E1391" s="14"/>
      <c r="F1391" s="14"/>
      <c r="G1391" s="14"/>
      <c r="H1391" s="14"/>
      <c r="I1391" s="14"/>
      <c r="J1391" s="14"/>
      <c r="K1391" s="14"/>
      <c r="L1391" s="14"/>
      <c r="M1391" s="15"/>
      <c r="N1391" s="15"/>
    </row>
    <row r="1392" ht="15.75" customHeight="1">
      <c r="A1392" s="11" t="s">
        <v>1425</v>
      </c>
      <c r="C1392" s="13"/>
      <c r="D1392" s="14"/>
      <c r="E1392" s="14"/>
      <c r="F1392" s="14"/>
      <c r="G1392" s="14"/>
      <c r="H1392" s="14"/>
      <c r="I1392" s="14"/>
      <c r="J1392" s="14"/>
      <c r="K1392" s="14"/>
      <c r="L1392" s="14"/>
      <c r="M1392" s="15"/>
      <c r="N1392" s="15"/>
    </row>
    <row r="1393" ht="15.75" customHeight="1">
      <c r="A1393" s="11" t="s">
        <v>1426</v>
      </c>
      <c r="C1393" s="13"/>
      <c r="D1393" s="14"/>
      <c r="E1393" s="14"/>
      <c r="F1393" s="14"/>
      <c r="G1393" s="14"/>
      <c r="H1393" s="14"/>
      <c r="I1393" s="14"/>
      <c r="J1393" s="14"/>
      <c r="K1393" s="14"/>
      <c r="L1393" s="14"/>
      <c r="M1393" s="15" t="s">
        <v>104</v>
      </c>
      <c r="N1393" s="15" t="s">
        <v>222</v>
      </c>
    </row>
    <row r="1394" ht="15.75" customHeight="1">
      <c r="A1394" s="4" t="s">
        <v>1427</v>
      </c>
      <c r="B1394" s="10"/>
      <c r="C1394" s="19"/>
      <c r="D1394" s="10"/>
      <c r="E1394" s="10"/>
      <c r="F1394" s="10"/>
      <c r="G1394" s="10"/>
      <c r="H1394" s="10"/>
      <c r="I1394" s="10"/>
      <c r="J1394" s="10"/>
      <c r="K1394" s="10"/>
      <c r="L1394" s="10"/>
      <c r="M1394" s="10"/>
      <c r="N1394" s="10"/>
    </row>
    <row r="1395" ht="15.75" customHeight="1">
      <c r="A1395" s="4" t="s">
        <v>1428</v>
      </c>
      <c r="B1395" s="10"/>
      <c r="C1395" s="19"/>
      <c r="D1395" s="10"/>
      <c r="E1395" s="10"/>
      <c r="F1395" s="10"/>
      <c r="G1395" s="10"/>
      <c r="H1395" s="10"/>
      <c r="I1395" s="10"/>
      <c r="J1395" s="10"/>
      <c r="K1395" s="10"/>
      <c r="L1395" s="10"/>
      <c r="M1395" s="10"/>
      <c r="N1395" s="10"/>
    </row>
    <row r="1396" ht="15.75" customHeight="1">
      <c r="A1396" s="11" t="s">
        <v>1429</v>
      </c>
      <c r="C1396" s="17" t="s">
        <v>19</v>
      </c>
      <c r="D1396" s="14"/>
      <c r="E1396" s="14"/>
      <c r="F1396" s="14"/>
      <c r="G1396" s="14"/>
      <c r="H1396" s="14"/>
      <c r="I1396" s="14"/>
      <c r="J1396" s="14"/>
      <c r="K1396" s="14"/>
      <c r="L1396" s="14"/>
      <c r="M1396" s="15"/>
      <c r="N1396" s="15"/>
    </row>
    <row r="1397" ht="15.75" customHeight="1">
      <c r="A1397" s="4" t="s">
        <v>1430</v>
      </c>
      <c r="B1397" s="10"/>
      <c r="C1397" s="30"/>
      <c r="D1397" s="10"/>
      <c r="E1397" s="10"/>
      <c r="F1397" s="10"/>
      <c r="G1397" s="10"/>
      <c r="H1397" s="10"/>
      <c r="I1397" s="10"/>
      <c r="J1397" s="10"/>
      <c r="K1397" s="10"/>
      <c r="L1397" s="10"/>
      <c r="M1397" s="10"/>
      <c r="N1397" s="10"/>
    </row>
    <row r="1398" ht="15.75" customHeight="1">
      <c r="A1398" s="11" t="s">
        <v>1431</v>
      </c>
      <c r="C1398" s="17" t="s">
        <v>19</v>
      </c>
      <c r="D1398" s="14"/>
      <c r="E1398" s="14"/>
      <c r="F1398" s="14"/>
      <c r="G1398" s="14" t="s">
        <v>37</v>
      </c>
      <c r="H1398" s="14" t="s">
        <v>301</v>
      </c>
      <c r="I1398" s="14"/>
      <c r="J1398" s="14"/>
      <c r="K1398" s="14"/>
      <c r="L1398" s="14"/>
      <c r="M1398" s="15"/>
      <c r="N1398" s="15"/>
    </row>
    <row r="1399" ht="15.75" customHeight="1">
      <c r="A1399" s="11" t="s">
        <v>1432</v>
      </c>
      <c r="C1399" s="17" t="s">
        <v>19</v>
      </c>
      <c r="D1399" s="14" t="s">
        <v>221</v>
      </c>
      <c r="E1399" s="14"/>
      <c r="F1399" s="14"/>
      <c r="G1399" s="14"/>
      <c r="H1399" s="14"/>
      <c r="I1399" s="14"/>
      <c r="J1399" s="14"/>
      <c r="K1399" s="14"/>
      <c r="L1399" s="14"/>
      <c r="M1399" s="15" t="s">
        <v>1433</v>
      </c>
      <c r="N1399" s="15" t="s">
        <v>222</v>
      </c>
    </row>
    <row r="1400" ht="15.75" customHeight="1">
      <c r="A1400" s="11" t="s">
        <v>1432</v>
      </c>
      <c r="C1400" s="13"/>
      <c r="D1400" s="14"/>
      <c r="E1400" s="14"/>
      <c r="F1400" s="14"/>
      <c r="G1400" s="14"/>
      <c r="H1400" s="14"/>
      <c r="I1400" s="14"/>
      <c r="J1400" s="14"/>
      <c r="K1400" s="14"/>
      <c r="L1400" s="14"/>
      <c r="M1400" s="15"/>
      <c r="N1400" s="15"/>
    </row>
    <row r="1401" ht="15.75" customHeight="1">
      <c r="A1401" s="4" t="s">
        <v>1434</v>
      </c>
      <c r="B1401" s="10">
        <v>200.0</v>
      </c>
      <c r="C1401" s="8" t="s">
        <v>19</v>
      </c>
      <c r="D1401" s="10"/>
      <c r="E1401" s="10"/>
      <c r="F1401" s="10"/>
      <c r="G1401" s="10"/>
      <c r="H1401" s="10"/>
      <c r="I1401" s="10"/>
      <c r="J1401" s="10"/>
      <c r="K1401" s="10"/>
      <c r="L1401" s="10"/>
      <c r="M1401" s="10"/>
      <c r="N1401" s="10"/>
    </row>
    <row r="1402" ht="15.75" customHeight="1">
      <c r="A1402" s="11" t="s">
        <v>1435</v>
      </c>
      <c r="C1402" s="17" t="s">
        <v>19</v>
      </c>
      <c r="D1402" s="14"/>
      <c r="E1402" s="14"/>
      <c r="F1402" s="14"/>
      <c r="G1402" s="14"/>
      <c r="H1402" s="14"/>
      <c r="I1402" s="14"/>
      <c r="J1402" s="14"/>
      <c r="K1402" s="14"/>
      <c r="L1402" s="14"/>
      <c r="M1402" s="15"/>
      <c r="N1402" s="15"/>
    </row>
    <row r="1403" ht="15.75" customHeight="1">
      <c r="A1403" s="11" t="s">
        <v>1436</v>
      </c>
      <c r="C1403" s="17" t="s">
        <v>19</v>
      </c>
      <c r="D1403" s="14"/>
      <c r="E1403" s="14"/>
      <c r="F1403" s="14"/>
      <c r="G1403" s="14"/>
      <c r="H1403" s="14"/>
      <c r="I1403" s="14"/>
      <c r="J1403" s="14"/>
      <c r="K1403" s="14"/>
      <c r="L1403" s="14"/>
      <c r="M1403" s="15"/>
      <c r="N1403" s="15"/>
    </row>
    <row r="1404" ht="15.75" customHeight="1">
      <c r="A1404" s="11" t="s">
        <v>1437</v>
      </c>
      <c r="C1404" s="17" t="s">
        <v>19</v>
      </c>
      <c r="D1404" s="14"/>
      <c r="E1404" s="14"/>
      <c r="F1404" s="14"/>
      <c r="G1404" s="14"/>
      <c r="H1404" s="14"/>
      <c r="I1404" s="14"/>
      <c r="J1404" s="14"/>
      <c r="K1404" s="14"/>
      <c r="L1404" s="14"/>
      <c r="M1404" s="15" t="s">
        <v>57</v>
      </c>
      <c r="N1404" s="15" t="s">
        <v>1438</v>
      </c>
    </row>
    <row r="1405" ht="15.75" customHeight="1">
      <c r="A1405" s="11" t="s">
        <v>1439</v>
      </c>
      <c r="C1405" s="13"/>
      <c r="D1405" s="14"/>
      <c r="E1405" s="14"/>
      <c r="F1405" s="14"/>
      <c r="G1405" s="14" t="s">
        <v>37</v>
      </c>
      <c r="H1405" s="14" t="s">
        <v>806</v>
      </c>
      <c r="I1405" s="14"/>
      <c r="J1405" s="14"/>
      <c r="K1405" s="14"/>
      <c r="L1405" s="14"/>
      <c r="M1405" s="15"/>
      <c r="N1405" s="15"/>
    </row>
    <row r="1406" ht="15.75" customHeight="1">
      <c r="A1406" s="4" t="s">
        <v>1440</v>
      </c>
      <c r="B1406" s="10"/>
      <c r="C1406" s="19"/>
      <c r="D1406" s="10"/>
      <c r="E1406" s="10"/>
      <c r="F1406" s="10"/>
      <c r="G1406" s="10"/>
      <c r="H1406" s="10"/>
      <c r="I1406" s="10"/>
      <c r="J1406" s="10"/>
      <c r="K1406" s="10"/>
      <c r="L1406" s="10"/>
      <c r="M1406" s="10"/>
      <c r="N1406" s="10"/>
    </row>
    <row r="1407" ht="15.75" customHeight="1">
      <c r="A1407" s="11" t="s">
        <v>1441</v>
      </c>
      <c r="C1407" s="17" t="s">
        <v>19</v>
      </c>
      <c r="D1407" s="14"/>
      <c r="E1407" s="14"/>
      <c r="F1407" s="14"/>
      <c r="G1407" s="14"/>
      <c r="H1407" s="14"/>
      <c r="I1407" s="14"/>
      <c r="J1407" s="14"/>
      <c r="K1407" s="14"/>
      <c r="L1407" s="14"/>
      <c r="M1407" s="15"/>
      <c r="N1407" s="15"/>
    </row>
    <row r="1408" ht="15.75" customHeight="1">
      <c r="A1408" s="11" t="s">
        <v>1442</v>
      </c>
      <c r="C1408" s="17" t="s">
        <v>19</v>
      </c>
      <c r="D1408" s="14"/>
      <c r="E1408" s="14"/>
      <c r="F1408" s="14"/>
      <c r="G1408" s="14"/>
      <c r="H1408" s="14"/>
      <c r="I1408" s="14"/>
      <c r="J1408" s="14"/>
      <c r="K1408" s="14"/>
      <c r="L1408" s="14"/>
      <c r="M1408" s="15"/>
      <c r="N1408" s="15"/>
    </row>
    <row r="1409" ht="15.75" customHeight="1">
      <c r="A1409" s="4" t="s">
        <v>1443</v>
      </c>
      <c r="B1409" s="10"/>
      <c r="C1409" s="19"/>
      <c r="D1409" s="10"/>
      <c r="E1409" s="10"/>
      <c r="F1409" s="10"/>
      <c r="G1409" s="10"/>
      <c r="H1409" s="10"/>
      <c r="I1409" s="10"/>
      <c r="J1409" s="10"/>
      <c r="K1409" s="10"/>
      <c r="L1409" s="10"/>
      <c r="M1409" s="10"/>
      <c r="N1409" s="10"/>
    </row>
    <row r="1410" ht="15.75" customHeight="1">
      <c r="A1410" s="4" t="s">
        <v>1444</v>
      </c>
      <c r="B1410" s="10">
        <v>200.0</v>
      </c>
      <c r="C1410" s="22" t="s">
        <v>19</v>
      </c>
      <c r="D1410" s="9" t="s">
        <v>182</v>
      </c>
      <c r="E1410" s="9" t="s">
        <v>142</v>
      </c>
      <c r="F1410" s="10"/>
      <c r="G1410" s="10"/>
      <c r="H1410" s="10"/>
      <c r="I1410" s="10"/>
      <c r="J1410" s="10"/>
      <c r="K1410" s="10"/>
      <c r="L1410" s="10"/>
      <c r="M1410" s="10"/>
      <c r="N1410" s="10"/>
    </row>
    <row r="1411" ht="15.75" customHeight="1">
      <c r="A1411" s="4" t="s">
        <v>1445</v>
      </c>
      <c r="C1411" s="6"/>
    </row>
    <row r="1412" ht="15.75" customHeight="1">
      <c r="A1412" s="4" t="s">
        <v>1446</v>
      </c>
      <c r="B1412" s="9">
        <v>200.0</v>
      </c>
      <c r="C1412" s="8" t="s">
        <v>19</v>
      </c>
      <c r="D1412" s="10"/>
      <c r="E1412" s="10"/>
      <c r="F1412" s="10"/>
      <c r="G1412" s="10"/>
      <c r="H1412" s="10"/>
      <c r="I1412" s="10"/>
      <c r="J1412" s="10"/>
      <c r="K1412" s="10"/>
      <c r="L1412" s="10"/>
      <c r="M1412" s="10"/>
      <c r="N1412" s="10"/>
    </row>
    <row r="1413" ht="15.75" customHeight="1">
      <c r="A1413" s="4" t="s">
        <v>1447</v>
      </c>
      <c r="B1413" s="10">
        <v>200.0</v>
      </c>
      <c r="C1413" s="8" t="s">
        <v>19</v>
      </c>
      <c r="D1413" s="10"/>
      <c r="E1413" s="10"/>
      <c r="F1413" s="10"/>
      <c r="G1413" s="10"/>
      <c r="H1413" s="10"/>
      <c r="I1413" s="10"/>
      <c r="J1413" s="10"/>
      <c r="K1413" s="10"/>
      <c r="L1413" s="10"/>
      <c r="M1413" s="10"/>
      <c r="N1413" s="10"/>
    </row>
    <row r="1414" ht="15.75" customHeight="1">
      <c r="A1414" s="11" t="s">
        <v>1448</v>
      </c>
      <c r="C1414" s="17" t="s">
        <v>19</v>
      </c>
      <c r="D1414" s="14"/>
      <c r="E1414" s="14"/>
      <c r="F1414" s="14"/>
      <c r="G1414" s="14"/>
      <c r="H1414" s="14"/>
      <c r="I1414" s="14"/>
      <c r="J1414" s="14"/>
      <c r="K1414" s="14"/>
      <c r="L1414" s="14"/>
      <c r="M1414" s="15"/>
      <c r="N1414" s="15"/>
    </row>
    <row r="1415" ht="15.75" customHeight="1">
      <c r="A1415" s="11" t="s">
        <v>1449</v>
      </c>
      <c r="C1415" s="17" t="s">
        <v>19</v>
      </c>
      <c r="D1415" s="14"/>
      <c r="E1415" s="14"/>
      <c r="F1415" s="14"/>
      <c r="G1415" s="14"/>
      <c r="H1415" s="14"/>
      <c r="I1415" s="14"/>
      <c r="J1415" s="14"/>
      <c r="K1415" s="14"/>
      <c r="L1415" s="14"/>
      <c r="M1415" s="15"/>
      <c r="N1415" s="15"/>
    </row>
    <row r="1416" ht="15.75" customHeight="1">
      <c r="A1416" s="11" t="s">
        <v>1449</v>
      </c>
      <c r="C1416" s="17" t="s">
        <v>19</v>
      </c>
      <c r="D1416" s="14"/>
      <c r="E1416" s="14"/>
      <c r="F1416" s="14"/>
      <c r="G1416" s="14"/>
      <c r="H1416" s="14"/>
      <c r="I1416" s="14"/>
      <c r="J1416" s="14"/>
      <c r="K1416" s="14"/>
      <c r="L1416" s="14"/>
      <c r="M1416" s="15"/>
      <c r="N1416" s="15"/>
    </row>
    <row r="1417" ht="15.75" customHeight="1">
      <c r="A1417" s="11" t="s">
        <v>1449</v>
      </c>
      <c r="C1417" s="17" t="s">
        <v>19</v>
      </c>
      <c r="D1417" s="14"/>
      <c r="E1417" s="14"/>
      <c r="F1417" s="14"/>
      <c r="G1417" s="14"/>
      <c r="H1417" s="14"/>
      <c r="I1417" s="14"/>
      <c r="J1417" s="14"/>
      <c r="K1417" s="14"/>
      <c r="L1417" s="14"/>
      <c r="M1417" s="15"/>
      <c r="N1417" s="15"/>
    </row>
    <row r="1418" ht="15.75" customHeight="1">
      <c r="A1418" s="11" t="s">
        <v>1449</v>
      </c>
      <c r="C1418" s="17" t="s">
        <v>19</v>
      </c>
      <c r="D1418" s="14"/>
      <c r="E1418" s="14"/>
      <c r="F1418" s="14"/>
      <c r="G1418" s="14"/>
      <c r="H1418" s="14"/>
      <c r="I1418" s="14"/>
      <c r="J1418" s="14"/>
      <c r="K1418" s="14"/>
      <c r="L1418" s="14"/>
      <c r="M1418" s="15"/>
      <c r="N1418" s="15"/>
    </row>
    <row r="1419" ht="15.75" customHeight="1">
      <c r="A1419" s="11" t="s">
        <v>1449</v>
      </c>
      <c r="C1419" s="17" t="s">
        <v>19</v>
      </c>
      <c r="D1419" s="14"/>
      <c r="E1419" s="14"/>
      <c r="F1419" s="14"/>
      <c r="G1419" s="14"/>
      <c r="H1419" s="14"/>
      <c r="I1419" s="14"/>
      <c r="J1419" s="14"/>
      <c r="K1419" s="14"/>
      <c r="L1419" s="14"/>
      <c r="M1419" s="15"/>
      <c r="N1419" s="15"/>
    </row>
    <row r="1420" ht="15.75" customHeight="1">
      <c r="A1420" s="11" t="s">
        <v>1450</v>
      </c>
      <c r="C1420" s="13"/>
      <c r="D1420" s="14"/>
      <c r="E1420" s="14"/>
      <c r="F1420" s="14"/>
      <c r="G1420" s="14"/>
      <c r="H1420" s="14"/>
      <c r="I1420" s="14"/>
      <c r="J1420" s="14"/>
      <c r="K1420" s="14"/>
      <c r="L1420" s="14"/>
      <c r="M1420" s="15"/>
      <c r="N1420" s="15"/>
    </row>
    <row r="1421" ht="15.75" customHeight="1">
      <c r="A1421" s="11" t="s">
        <v>1450</v>
      </c>
      <c r="C1421" s="13"/>
      <c r="D1421" s="14"/>
      <c r="E1421" s="14"/>
      <c r="F1421" s="14"/>
      <c r="G1421" s="14"/>
      <c r="H1421" s="14"/>
      <c r="I1421" s="14"/>
      <c r="J1421" s="14"/>
      <c r="K1421" s="14"/>
      <c r="L1421" s="14"/>
      <c r="M1421" s="15"/>
      <c r="N1421" s="15"/>
    </row>
    <row r="1422" ht="15.75" customHeight="1">
      <c r="A1422" s="11" t="s">
        <v>1450</v>
      </c>
      <c r="C1422" s="13"/>
      <c r="D1422" s="14"/>
      <c r="E1422" s="14"/>
      <c r="F1422" s="14"/>
      <c r="G1422" s="14"/>
      <c r="H1422" s="14"/>
      <c r="I1422" s="14"/>
      <c r="J1422" s="14"/>
      <c r="K1422" s="14"/>
      <c r="L1422" s="14"/>
      <c r="M1422" s="15"/>
      <c r="N1422" s="15"/>
    </row>
    <row r="1423" ht="15.75" customHeight="1">
      <c r="A1423" s="11" t="s">
        <v>1451</v>
      </c>
      <c r="C1423" s="17" t="s">
        <v>19</v>
      </c>
      <c r="D1423" s="14"/>
      <c r="E1423" s="14"/>
      <c r="F1423" s="14"/>
      <c r="G1423" s="14"/>
      <c r="H1423" s="14"/>
      <c r="I1423" s="14"/>
      <c r="J1423" s="14"/>
      <c r="K1423" s="14"/>
      <c r="L1423" s="14"/>
      <c r="M1423" s="15"/>
      <c r="N1423" s="15"/>
    </row>
    <row r="1424" ht="15.75" customHeight="1">
      <c r="A1424" s="11" t="s">
        <v>1451</v>
      </c>
      <c r="C1424" s="17" t="s">
        <v>19</v>
      </c>
      <c r="D1424" s="14"/>
      <c r="E1424" s="14"/>
      <c r="F1424" s="14"/>
      <c r="G1424" s="14"/>
      <c r="H1424" s="14"/>
      <c r="I1424" s="14"/>
      <c r="J1424" s="14"/>
      <c r="K1424" s="14"/>
      <c r="L1424" s="14"/>
      <c r="M1424" s="15"/>
      <c r="N1424" s="15"/>
    </row>
    <row r="1425" ht="15.75" customHeight="1">
      <c r="A1425" s="11" t="s">
        <v>1451</v>
      </c>
      <c r="C1425" s="17" t="s">
        <v>19</v>
      </c>
      <c r="D1425" s="14"/>
      <c r="E1425" s="14"/>
      <c r="F1425" s="14"/>
      <c r="G1425" s="14"/>
      <c r="H1425" s="14"/>
      <c r="I1425" s="14"/>
      <c r="J1425" s="14"/>
      <c r="K1425" s="14"/>
      <c r="L1425" s="14"/>
      <c r="M1425" s="15"/>
      <c r="N1425" s="15"/>
    </row>
    <row r="1426" ht="15.75" customHeight="1">
      <c r="A1426" s="11" t="s">
        <v>1452</v>
      </c>
      <c r="C1426" s="13"/>
      <c r="D1426" s="14"/>
      <c r="E1426" s="14"/>
      <c r="F1426" s="14"/>
      <c r="G1426" s="14" t="s">
        <v>37</v>
      </c>
      <c r="H1426" s="14" t="s">
        <v>231</v>
      </c>
      <c r="I1426" s="14" t="s">
        <v>576</v>
      </c>
      <c r="J1426" s="14" t="s">
        <v>1453</v>
      </c>
      <c r="K1426" s="14"/>
      <c r="L1426" s="14"/>
      <c r="M1426" s="15"/>
      <c r="N1426" s="15"/>
    </row>
    <row r="1427" ht="15.75" customHeight="1">
      <c r="A1427" s="11" t="s">
        <v>1452</v>
      </c>
      <c r="C1427" s="13"/>
      <c r="D1427" s="14"/>
      <c r="E1427" s="14"/>
      <c r="F1427" s="14"/>
      <c r="G1427" s="14"/>
      <c r="H1427" s="14"/>
      <c r="I1427" s="14"/>
      <c r="J1427" s="14"/>
      <c r="K1427" s="14"/>
      <c r="L1427" s="14"/>
      <c r="M1427" s="15"/>
      <c r="N1427" s="15"/>
    </row>
    <row r="1428" ht="15.75" customHeight="1">
      <c r="A1428" s="4" t="s">
        <v>1454</v>
      </c>
      <c r="B1428" s="10">
        <v>200.0</v>
      </c>
      <c r="C1428" s="8" t="s">
        <v>19</v>
      </c>
      <c r="D1428" s="10"/>
      <c r="E1428" s="10"/>
      <c r="F1428" s="10"/>
      <c r="G1428" s="10"/>
      <c r="H1428" s="10"/>
      <c r="I1428" s="10"/>
      <c r="J1428" s="10"/>
      <c r="K1428" s="10"/>
      <c r="L1428" s="10"/>
      <c r="M1428" s="10"/>
      <c r="N1428" s="10"/>
    </row>
    <row r="1429" ht="15.75" customHeight="1">
      <c r="A1429" s="11" t="s">
        <v>1455</v>
      </c>
      <c r="C1429" s="13"/>
      <c r="D1429" s="14"/>
      <c r="E1429" s="14"/>
      <c r="F1429" s="14"/>
      <c r="G1429" s="14"/>
      <c r="H1429" s="14"/>
      <c r="I1429" s="14"/>
      <c r="J1429" s="14"/>
      <c r="K1429" s="14"/>
      <c r="L1429" s="14"/>
      <c r="M1429" s="15"/>
      <c r="N1429" s="15"/>
    </row>
    <row r="1430" ht="15.75" customHeight="1">
      <c r="A1430" s="11" t="s">
        <v>1456</v>
      </c>
      <c r="C1430" s="17" t="s">
        <v>19</v>
      </c>
      <c r="D1430" s="14"/>
      <c r="E1430" s="14"/>
      <c r="F1430" s="14"/>
      <c r="G1430" s="14"/>
      <c r="H1430" s="14"/>
      <c r="I1430" s="14"/>
      <c r="J1430" s="14"/>
      <c r="K1430" s="14"/>
      <c r="L1430" s="14"/>
      <c r="M1430" s="15"/>
      <c r="N1430" s="15"/>
    </row>
    <row r="1431" ht="15.75" customHeight="1">
      <c r="A1431" s="11" t="s">
        <v>1456</v>
      </c>
      <c r="C1431" s="17" t="s">
        <v>19</v>
      </c>
      <c r="D1431" s="14"/>
      <c r="E1431" s="14"/>
      <c r="F1431" s="14"/>
      <c r="G1431" s="14"/>
      <c r="H1431" s="14"/>
      <c r="I1431" s="14"/>
      <c r="J1431" s="14"/>
      <c r="K1431" s="14"/>
      <c r="L1431" s="14"/>
      <c r="M1431" s="15"/>
      <c r="N1431" s="15"/>
    </row>
    <row r="1432" ht="15.75" customHeight="1">
      <c r="A1432" s="4" t="s">
        <v>1457</v>
      </c>
      <c r="B1432" s="9">
        <v>200.0</v>
      </c>
      <c r="C1432" s="8" t="s">
        <v>19</v>
      </c>
      <c r="D1432" s="10"/>
      <c r="E1432" s="10"/>
      <c r="F1432" s="10"/>
      <c r="G1432" s="10"/>
      <c r="H1432" s="10"/>
      <c r="I1432" s="10"/>
      <c r="J1432" s="10"/>
      <c r="K1432" s="10"/>
      <c r="L1432" s="10"/>
      <c r="M1432" s="10"/>
      <c r="N1432" s="10"/>
    </row>
    <row r="1433" ht="15.75" customHeight="1">
      <c r="A1433" s="11" t="s">
        <v>1458</v>
      </c>
      <c r="C1433" s="13"/>
      <c r="D1433" s="14"/>
      <c r="E1433" s="14"/>
      <c r="F1433" s="14"/>
      <c r="G1433" s="14"/>
      <c r="H1433" s="14"/>
      <c r="I1433" s="14"/>
      <c r="J1433" s="14"/>
      <c r="K1433" s="14"/>
      <c r="L1433" s="14"/>
      <c r="M1433" s="15"/>
      <c r="N1433" s="15"/>
    </row>
    <row r="1434" ht="15.75" customHeight="1">
      <c r="A1434" s="11" t="s">
        <v>1458</v>
      </c>
      <c r="C1434" s="13"/>
      <c r="D1434" s="14"/>
      <c r="E1434" s="14"/>
      <c r="F1434" s="14"/>
      <c r="G1434" s="14"/>
      <c r="H1434" s="14"/>
      <c r="I1434" s="14"/>
      <c r="J1434" s="14"/>
      <c r="K1434" s="14"/>
      <c r="L1434" s="14"/>
      <c r="M1434" s="15"/>
      <c r="N1434" s="15"/>
    </row>
    <row r="1435" ht="15.75" customHeight="1">
      <c r="A1435" s="4" t="s">
        <v>1459</v>
      </c>
      <c r="B1435" s="10">
        <v>200.0</v>
      </c>
      <c r="C1435" s="8" t="s">
        <v>19</v>
      </c>
      <c r="D1435" s="10"/>
      <c r="E1435" s="10"/>
      <c r="F1435" s="10"/>
      <c r="G1435" s="10"/>
      <c r="H1435" s="10"/>
      <c r="I1435" s="10"/>
      <c r="J1435" s="10"/>
      <c r="K1435" s="10"/>
      <c r="L1435" s="10"/>
      <c r="M1435" s="10"/>
      <c r="N1435" s="10"/>
    </row>
    <row r="1436" ht="15.75" customHeight="1">
      <c r="A1436" s="4" t="s">
        <v>1460</v>
      </c>
      <c r="B1436" s="10"/>
      <c r="C1436" s="19"/>
      <c r="D1436" s="10"/>
      <c r="E1436" s="10"/>
      <c r="F1436" s="10"/>
      <c r="G1436" s="10"/>
      <c r="H1436" s="10"/>
      <c r="I1436" s="10"/>
      <c r="J1436" s="10"/>
      <c r="K1436" s="10"/>
      <c r="L1436" s="10"/>
      <c r="M1436" s="10"/>
      <c r="N1436" s="10"/>
    </row>
    <row r="1437" ht="15.75" customHeight="1">
      <c r="A1437" s="4" t="s">
        <v>1461</v>
      </c>
      <c r="B1437" s="10"/>
      <c r="C1437" s="19"/>
      <c r="D1437" s="10"/>
      <c r="E1437" s="10"/>
      <c r="F1437" s="10"/>
      <c r="G1437" s="10"/>
      <c r="H1437" s="10"/>
      <c r="I1437" s="10"/>
      <c r="J1437" s="10"/>
      <c r="K1437" s="10"/>
      <c r="L1437" s="10"/>
      <c r="M1437" s="10"/>
      <c r="N1437" s="10"/>
    </row>
    <row r="1438" ht="15.75" customHeight="1">
      <c r="A1438" s="4" t="s">
        <v>1462</v>
      </c>
      <c r="B1438" s="10">
        <v>200.0</v>
      </c>
      <c r="C1438" s="8" t="s">
        <v>60</v>
      </c>
      <c r="D1438" s="10"/>
      <c r="E1438" s="10"/>
      <c r="F1438" s="10"/>
      <c r="G1438" s="10"/>
      <c r="H1438" s="10"/>
      <c r="I1438" s="10"/>
      <c r="J1438" s="10"/>
      <c r="K1438" s="10"/>
      <c r="L1438" s="10"/>
      <c r="M1438" s="10"/>
      <c r="N1438" s="10"/>
    </row>
    <row r="1439" ht="15.75" customHeight="1">
      <c r="A1439" s="32" t="s">
        <v>1462</v>
      </c>
      <c r="B1439" s="9">
        <v>200.0</v>
      </c>
      <c r="C1439" s="8" t="s">
        <v>60</v>
      </c>
      <c r="D1439" s="10"/>
      <c r="E1439" s="10"/>
      <c r="F1439" s="10"/>
      <c r="G1439" s="10"/>
      <c r="H1439" s="10"/>
      <c r="I1439" s="10"/>
      <c r="J1439" s="10"/>
      <c r="K1439" s="10"/>
      <c r="L1439" s="10"/>
      <c r="M1439" s="10"/>
      <c r="N1439" s="10"/>
    </row>
    <row r="1440" ht="15.75" customHeight="1">
      <c r="A1440" s="4" t="s">
        <v>1463</v>
      </c>
      <c r="B1440" s="9">
        <v>200.0</v>
      </c>
      <c r="C1440" s="8" t="s">
        <v>60</v>
      </c>
      <c r="D1440" s="10"/>
      <c r="E1440" s="10"/>
      <c r="F1440" s="10"/>
      <c r="G1440" s="9" t="s">
        <v>20</v>
      </c>
      <c r="H1440" s="9" t="s">
        <v>301</v>
      </c>
      <c r="I1440" s="10"/>
      <c r="J1440" s="10"/>
      <c r="K1440" s="10"/>
      <c r="L1440" s="10"/>
      <c r="M1440" s="10"/>
      <c r="N1440" s="10"/>
    </row>
    <row r="1441" ht="15.75" customHeight="1">
      <c r="A1441" s="4" t="s">
        <v>1464</v>
      </c>
      <c r="B1441" s="10">
        <v>200.0</v>
      </c>
      <c r="C1441" s="8" t="s">
        <v>19</v>
      </c>
      <c r="D1441" s="9" t="s">
        <v>182</v>
      </c>
      <c r="E1441" s="9" t="s">
        <v>142</v>
      </c>
      <c r="F1441" s="10"/>
      <c r="G1441" s="10"/>
      <c r="H1441" s="10"/>
      <c r="I1441" s="10"/>
      <c r="J1441" s="10"/>
      <c r="K1441" s="10"/>
      <c r="L1441" s="10"/>
      <c r="M1441" s="10"/>
      <c r="N1441" s="10"/>
    </row>
    <row r="1442" ht="15.75" customHeight="1">
      <c r="A1442" s="4" t="s">
        <v>1465</v>
      </c>
      <c r="B1442" s="10">
        <v>200.0</v>
      </c>
      <c r="C1442" s="22" t="s">
        <v>19</v>
      </c>
      <c r="D1442" s="9" t="s">
        <v>182</v>
      </c>
      <c r="E1442" s="9" t="s">
        <v>142</v>
      </c>
      <c r="F1442" s="10"/>
      <c r="G1442" s="10"/>
      <c r="H1442" s="10"/>
      <c r="I1442" s="10"/>
      <c r="J1442" s="10"/>
      <c r="K1442" s="10"/>
      <c r="L1442" s="10"/>
      <c r="M1442" s="10"/>
      <c r="N1442" s="10"/>
    </row>
    <row r="1443" ht="15.75" customHeight="1">
      <c r="A1443" s="4" t="s">
        <v>1466</v>
      </c>
      <c r="B1443" s="9">
        <v>200.0</v>
      </c>
      <c r="C1443" s="8" t="s">
        <v>19</v>
      </c>
      <c r="D1443" s="9" t="s">
        <v>182</v>
      </c>
      <c r="E1443" s="9" t="s">
        <v>142</v>
      </c>
      <c r="F1443" s="10"/>
      <c r="G1443" s="10"/>
      <c r="H1443" s="10"/>
      <c r="I1443" s="10"/>
      <c r="J1443" s="10"/>
      <c r="K1443" s="10"/>
      <c r="L1443" s="10"/>
      <c r="M1443" s="10"/>
      <c r="N1443" s="10"/>
    </row>
    <row r="1444" ht="15.75" customHeight="1">
      <c r="A1444" s="4" t="s">
        <v>1467</v>
      </c>
      <c r="B1444" s="10">
        <v>200.0</v>
      </c>
      <c r="C1444" s="22" t="s">
        <v>19</v>
      </c>
      <c r="D1444" s="9" t="s">
        <v>244</v>
      </c>
      <c r="E1444" s="9"/>
      <c r="F1444" s="9"/>
      <c r="G1444" s="9" t="s">
        <v>245</v>
      </c>
      <c r="H1444" s="10"/>
      <c r="I1444" s="10"/>
      <c r="J1444" s="10"/>
      <c r="K1444" s="10"/>
      <c r="L1444" s="10"/>
      <c r="M1444" s="10"/>
      <c r="N1444" s="10"/>
    </row>
    <row r="1445" ht="15.75" customHeight="1">
      <c r="A1445" s="4" t="s">
        <v>1468</v>
      </c>
      <c r="B1445" s="10"/>
      <c r="C1445" s="19"/>
      <c r="D1445" s="10"/>
      <c r="E1445" s="10"/>
      <c r="F1445" s="10"/>
      <c r="G1445" s="10"/>
      <c r="H1445" s="10"/>
      <c r="I1445" s="10"/>
      <c r="J1445" s="10"/>
      <c r="K1445" s="10"/>
      <c r="L1445" s="10"/>
      <c r="M1445" s="10"/>
      <c r="N1445" s="10"/>
    </row>
    <row r="1446" ht="15.75" customHeight="1">
      <c r="A1446" s="4" t="s">
        <v>1469</v>
      </c>
      <c r="B1446" s="10">
        <v>200.0</v>
      </c>
      <c r="C1446" s="8" t="s">
        <v>60</v>
      </c>
      <c r="D1446" s="10"/>
      <c r="E1446" s="10"/>
      <c r="F1446" s="10"/>
      <c r="G1446" s="10"/>
      <c r="H1446" s="10"/>
      <c r="I1446" s="10"/>
      <c r="J1446" s="10"/>
      <c r="K1446" s="10"/>
      <c r="L1446" s="10"/>
      <c r="M1446" s="10"/>
      <c r="N1446" s="10"/>
    </row>
    <row r="1447" ht="15.75" customHeight="1">
      <c r="A1447" s="4" t="s">
        <v>1470</v>
      </c>
      <c r="B1447" s="9">
        <v>200.0</v>
      </c>
      <c r="C1447" s="8" t="s">
        <v>19</v>
      </c>
      <c r="D1447" s="9" t="s">
        <v>182</v>
      </c>
      <c r="E1447" s="9" t="s">
        <v>142</v>
      </c>
      <c r="F1447" s="10"/>
      <c r="G1447" s="10"/>
      <c r="H1447" s="10"/>
      <c r="I1447" s="10"/>
      <c r="J1447" s="10"/>
      <c r="K1447" s="10"/>
      <c r="L1447" s="10"/>
      <c r="M1447" s="10"/>
      <c r="N1447" s="10"/>
    </row>
    <row r="1448" ht="15.75" customHeight="1">
      <c r="A1448" s="4" t="s">
        <v>1471</v>
      </c>
      <c r="B1448" s="10"/>
      <c r="C1448" s="19"/>
      <c r="D1448" s="10"/>
      <c r="E1448" s="10"/>
      <c r="F1448" s="10"/>
      <c r="G1448" s="10"/>
      <c r="H1448" s="10"/>
      <c r="I1448" s="10"/>
      <c r="J1448" s="10"/>
      <c r="K1448" s="10"/>
      <c r="L1448" s="10"/>
      <c r="M1448" s="10"/>
      <c r="N1448" s="10"/>
    </row>
    <row r="1449" ht="15.75" customHeight="1">
      <c r="A1449" s="11" t="s">
        <v>1472</v>
      </c>
      <c r="C1449" s="17" t="s">
        <v>19</v>
      </c>
      <c r="D1449" s="14"/>
      <c r="E1449" s="14"/>
      <c r="F1449" s="14"/>
      <c r="G1449" s="14"/>
      <c r="H1449" s="14"/>
      <c r="I1449" s="14"/>
      <c r="J1449" s="14"/>
      <c r="K1449" s="14"/>
      <c r="L1449" s="14"/>
      <c r="M1449" s="15"/>
      <c r="N1449" s="15"/>
    </row>
    <row r="1450" ht="15.75" customHeight="1">
      <c r="A1450" s="4" t="s">
        <v>1473</v>
      </c>
      <c r="B1450" s="10"/>
      <c r="C1450" s="19"/>
      <c r="D1450" s="10"/>
      <c r="E1450" s="10"/>
      <c r="F1450" s="10"/>
      <c r="G1450" s="10"/>
      <c r="H1450" s="10"/>
      <c r="I1450" s="10"/>
      <c r="J1450" s="10"/>
      <c r="K1450" s="10"/>
      <c r="L1450" s="10"/>
      <c r="M1450" s="10"/>
      <c r="N1450" s="10"/>
    </row>
    <row r="1451" ht="15.75" customHeight="1">
      <c r="A1451" s="4" t="s">
        <v>1474</v>
      </c>
      <c r="B1451" s="9">
        <v>200.0</v>
      </c>
      <c r="C1451" s="8" t="s">
        <v>60</v>
      </c>
      <c r="D1451" s="10"/>
      <c r="E1451" s="10"/>
      <c r="F1451" s="10"/>
      <c r="G1451" s="10"/>
      <c r="H1451" s="10"/>
      <c r="I1451" s="10"/>
      <c r="J1451" s="10"/>
      <c r="K1451" s="10"/>
      <c r="L1451" s="10"/>
      <c r="M1451" s="10"/>
      <c r="N1451" s="10"/>
    </row>
    <row r="1452" ht="15.75" customHeight="1">
      <c r="A1452" s="4" t="s">
        <v>1475</v>
      </c>
      <c r="B1452" s="10"/>
      <c r="C1452" s="19"/>
      <c r="D1452" s="10"/>
      <c r="E1452" s="10"/>
      <c r="F1452" s="10"/>
      <c r="G1452" s="10"/>
      <c r="H1452" s="10"/>
      <c r="I1452" s="10"/>
      <c r="J1452" s="10"/>
      <c r="K1452" s="10"/>
      <c r="L1452" s="10"/>
      <c r="M1452" s="10"/>
      <c r="N1452" s="10"/>
    </row>
    <row r="1453" ht="15.75" customHeight="1">
      <c r="A1453" s="4" t="s">
        <v>1476</v>
      </c>
      <c r="B1453" s="10"/>
      <c r="C1453" s="19"/>
      <c r="D1453" s="10"/>
      <c r="E1453" s="10"/>
      <c r="F1453" s="10"/>
      <c r="G1453" s="10"/>
      <c r="H1453" s="10"/>
      <c r="I1453" s="10"/>
      <c r="J1453" s="10"/>
      <c r="K1453" s="10"/>
      <c r="L1453" s="10"/>
      <c r="M1453" s="10"/>
      <c r="N1453" s="10"/>
    </row>
    <row r="1454" ht="15.75" customHeight="1">
      <c r="A1454" s="11" t="s">
        <v>1477</v>
      </c>
      <c r="C1454" s="17" t="s">
        <v>19</v>
      </c>
      <c r="D1454" s="14" t="s">
        <v>221</v>
      </c>
      <c r="E1454" s="14"/>
      <c r="F1454" s="14"/>
      <c r="G1454" s="14"/>
      <c r="H1454" s="14"/>
      <c r="I1454" s="14"/>
      <c r="J1454" s="14"/>
      <c r="K1454" s="14"/>
      <c r="L1454" s="14"/>
      <c r="M1454" s="15" t="s">
        <v>672</v>
      </c>
      <c r="N1454" s="15" t="s">
        <v>1478</v>
      </c>
    </row>
    <row r="1455" ht="15.75" customHeight="1">
      <c r="A1455" s="4" t="s">
        <v>1479</v>
      </c>
      <c r="B1455" s="10"/>
      <c r="C1455" s="19"/>
      <c r="D1455" s="10"/>
      <c r="E1455" s="10"/>
      <c r="F1455" s="10"/>
      <c r="G1455" s="10"/>
      <c r="H1455" s="10"/>
      <c r="I1455" s="10"/>
      <c r="J1455" s="10"/>
      <c r="K1455" s="10"/>
      <c r="L1455" s="10"/>
      <c r="M1455" s="10"/>
      <c r="N1455" s="10"/>
    </row>
    <row r="1456" ht="15.75" customHeight="1">
      <c r="A1456" s="11" t="s">
        <v>1480</v>
      </c>
      <c r="C1456" s="17" t="s">
        <v>19</v>
      </c>
      <c r="D1456" s="14"/>
      <c r="E1456" s="14"/>
      <c r="F1456" s="14"/>
      <c r="G1456" s="14"/>
      <c r="H1456" s="14"/>
      <c r="I1456" s="14"/>
      <c r="J1456" s="14"/>
      <c r="K1456" s="14"/>
      <c r="L1456" s="14"/>
      <c r="M1456" s="15"/>
      <c r="N1456" s="15"/>
    </row>
    <row r="1457" ht="15.75" customHeight="1">
      <c r="A1457" s="11" t="s">
        <v>1481</v>
      </c>
      <c r="C1457" s="17" t="s">
        <v>19</v>
      </c>
      <c r="D1457" s="14"/>
      <c r="E1457" s="14"/>
      <c r="F1457" s="14"/>
      <c r="G1457" s="14"/>
      <c r="H1457" s="14"/>
      <c r="I1457" s="14"/>
      <c r="J1457" s="14"/>
      <c r="K1457" s="14"/>
      <c r="L1457" s="14"/>
      <c r="M1457" s="15"/>
      <c r="N1457" s="15"/>
    </row>
    <row r="1458" ht="15.75" customHeight="1">
      <c r="A1458" s="11" t="s">
        <v>1482</v>
      </c>
      <c r="C1458" s="17" t="s">
        <v>19</v>
      </c>
      <c r="D1458" s="14"/>
      <c r="E1458" s="14"/>
      <c r="F1458" s="14"/>
      <c r="G1458" s="14"/>
      <c r="H1458" s="14"/>
      <c r="I1458" s="14"/>
      <c r="J1458" s="14"/>
      <c r="K1458" s="14"/>
      <c r="L1458" s="14"/>
      <c r="M1458" s="15"/>
      <c r="N1458" s="15"/>
    </row>
    <row r="1459" ht="15.75" customHeight="1">
      <c r="A1459" s="4" t="s">
        <v>1483</v>
      </c>
      <c r="B1459" s="10">
        <v>200.0</v>
      </c>
      <c r="C1459" s="8" t="s">
        <v>19</v>
      </c>
      <c r="D1459" s="10"/>
      <c r="E1459" s="10"/>
      <c r="F1459" s="10"/>
      <c r="G1459" s="10"/>
      <c r="H1459" s="10"/>
      <c r="I1459" s="10"/>
      <c r="J1459" s="10"/>
      <c r="K1459" s="10"/>
      <c r="L1459" s="10"/>
      <c r="M1459" s="10"/>
      <c r="N1459" s="10"/>
    </row>
    <row r="1460" ht="15.75" customHeight="1">
      <c r="A1460" s="11" t="s">
        <v>1484</v>
      </c>
      <c r="C1460" s="13"/>
      <c r="D1460" s="14"/>
      <c r="E1460" s="14"/>
      <c r="F1460" s="14"/>
      <c r="G1460" s="14"/>
      <c r="H1460" s="14"/>
      <c r="I1460" s="14"/>
      <c r="J1460" s="14"/>
      <c r="K1460" s="14"/>
      <c r="L1460" s="14"/>
      <c r="M1460" s="15"/>
      <c r="N1460" s="15"/>
    </row>
    <row r="1461" ht="15.75" customHeight="1">
      <c r="A1461" s="11" t="s">
        <v>1484</v>
      </c>
      <c r="C1461" s="13"/>
      <c r="D1461" s="14"/>
      <c r="E1461" s="14"/>
      <c r="F1461" s="14"/>
      <c r="G1461" s="14"/>
      <c r="H1461" s="14"/>
      <c r="I1461" s="14"/>
      <c r="J1461" s="14"/>
      <c r="K1461" s="14"/>
      <c r="L1461" s="14"/>
      <c r="M1461" s="15"/>
      <c r="N1461" s="15"/>
    </row>
    <row r="1462" ht="15.75" customHeight="1">
      <c r="A1462" s="11" t="s">
        <v>1484</v>
      </c>
      <c r="C1462" s="13"/>
      <c r="D1462" s="14"/>
      <c r="E1462" s="14"/>
      <c r="F1462" s="14"/>
      <c r="G1462" s="14"/>
      <c r="H1462" s="14"/>
      <c r="I1462" s="14"/>
      <c r="J1462" s="14"/>
      <c r="K1462" s="14"/>
      <c r="L1462" s="14"/>
      <c r="M1462" s="15"/>
      <c r="N1462" s="15"/>
    </row>
    <row r="1463" ht="15.75" customHeight="1">
      <c r="A1463" s="11" t="s">
        <v>1485</v>
      </c>
      <c r="C1463" s="13"/>
      <c r="D1463" s="14"/>
      <c r="E1463" s="14"/>
      <c r="F1463" s="14"/>
      <c r="G1463" s="14"/>
      <c r="H1463" s="14"/>
      <c r="I1463" s="14"/>
      <c r="J1463" s="14"/>
      <c r="K1463" s="14"/>
      <c r="L1463" s="14"/>
      <c r="M1463" s="15"/>
      <c r="N1463" s="15"/>
    </row>
    <row r="1464" ht="15.75" customHeight="1">
      <c r="A1464" s="4" t="s">
        <v>1486</v>
      </c>
      <c r="B1464" s="10"/>
      <c r="C1464" s="19"/>
      <c r="D1464" s="10"/>
      <c r="E1464" s="10"/>
      <c r="F1464" s="10"/>
      <c r="G1464" s="10"/>
      <c r="H1464" s="10"/>
      <c r="I1464" s="10"/>
      <c r="J1464" s="10"/>
      <c r="K1464" s="10"/>
      <c r="L1464" s="10"/>
      <c r="M1464" s="10"/>
      <c r="N1464" s="10"/>
    </row>
    <row r="1465" ht="15.75" customHeight="1">
      <c r="A1465" s="11" t="s">
        <v>1487</v>
      </c>
      <c r="C1465" s="17" t="s">
        <v>19</v>
      </c>
      <c r="D1465" s="14"/>
      <c r="E1465" s="14"/>
      <c r="F1465" s="14"/>
      <c r="G1465" s="14"/>
      <c r="H1465" s="14"/>
      <c r="I1465" s="14"/>
      <c r="J1465" s="14"/>
      <c r="K1465" s="14"/>
      <c r="L1465" s="14"/>
      <c r="M1465" s="15"/>
      <c r="N1465" s="15"/>
    </row>
    <row r="1466" ht="15.75" customHeight="1">
      <c r="A1466" s="4" t="s">
        <v>1488</v>
      </c>
      <c r="C1466" s="6"/>
    </row>
    <row r="1467" ht="15.75" customHeight="1">
      <c r="A1467" s="11" t="s">
        <v>1489</v>
      </c>
      <c r="C1467" s="17" t="s">
        <v>162</v>
      </c>
      <c r="D1467" s="14" t="s">
        <v>182</v>
      </c>
      <c r="E1467" s="14"/>
      <c r="F1467" s="14"/>
      <c r="G1467" s="14"/>
      <c r="H1467" s="14"/>
      <c r="I1467" s="14"/>
      <c r="J1467" s="14"/>
      <c r="K1467" s="14"/>
      <c r="L1467" s="14"/>
      <c r="M1467" s="15"/>
      <c r="N1467" s="15"/>
    </row>
    <row r="1468" ht="15.75" customHeight="1">
      <c r="A1468" s="11" t="s">
        <v>1490</v>
      </c>
      <c r="C1468" s="17" t="s">
        <v>162</v>
      </c>
      <c r="D1468" s="14" t="s">
        <v>182</v>
      </c>
      <c r="E1468" s="14" t="s">
        <v>216</v>
      </c>
      <c r="F1468" s="14"/>
      <c r="G1468" s="14"/>
      <c r="H1468" s="14"/>
      <c r="I1468" s="14"/>
      <c r="J1468" s="14"/>
      <c r="K1468" s="14"/>
      <c r="L1468" s="14"/>
      <c r="M1468" s="15"/>
      <c r="N1468" s="15"/>
    </row>
    <row r="1469" ht="15.75" customHeight="1">
      <c r="A1469" s="4" t="s">
        <v>1491</v>
      </c>
      <c r="B1469" s="10"/>
      <c r="C1469" s="19"/>
      <c r="D1469" s="10"/>
      <c r="E1469" s="10"/>
      <c r="F1469" s="10"/>
      <c r="G1469" s="10"/>
      <c r="H1469" s="10"/>
      <c r="I1469" s="10"/>
      <c r="J1469" s="10"/>
      <c r="K1469" s="10"/>
      <c r="L1469" s="10"/>
      <c r="M1469" s="10"/>
      <c r="N1469" s="10"/>
    </row>
    <row r="1470" ht="15.75" customHeight="1">
      <c r="A1470" s="11" t="s">
        <v>1492</v>
      </c>
      <c r="C1470" s="13"/>
      <c r="D1470" s="14"/>
      <c r="E1470" s="14"/>
      <c r="F1470" s="14"/>
      <c r="G1470" s="14"/>
      <c r="H1470" s="14"/>
      <c r="I1470" s="14"/>
      <c r="J1470" s="14"/>
      <c r="K1470" s="14"/>
      <c r="L1470" s="14"/>
      <c r="M1470" s="15"/>
      <c r="N1470" s="15"/>
    </row>
    <row r="1471" ht="15.75" customHeight="1">
      <c r="A1471" s="4" t="s">
        <v>1493</v>
      </c>
      <c r="B1471" s="10">
        <v>200.0</v>
      </c>
      <c r="C1471" s="8" t="s">
        <v>19</v>
      </c>
      <c r="D1471" s="10"/>
      <c r="E1471" s="10"/>
      <c r="F1471" s="10"/>
      <c r="G1471" s="10"/>
      <c r="H1471" s="10"/>
      <c r="I1471" s="10"/>
      <c r="J1471" s="10"/>
      <c r="K1471" s="10"/>
      <c r="L1471" s="10"/>
      <c r="M1471" s="10"/>
      <c r="N1471" s="10"/>
    </row>
    <row r="1472" ht="15.75" customHeight="1">
      <c r="A1472" s="4" t="s">
        <v>1494</v>
      </c>
      <c r="B1472" s="10">
        <v>200.0</v>
      </c>
      <c r="C1472" s="8" t="s">
        <v>19</v>
      </c>
      <c r="D1472" s="10"/>
      <c r="E1472" s="10"/>
      <c r="F1472" s="10"/>
      <c r="G1472" s="10"/>
      <c r="H1472" s="10"/>
      <c r="I1472" s="10"/>
      <c r="J1472" s="10"/>
      <c r="K1472" s="10"/>
      <c r="L1472" s="10"/>
      <c r="M1472" s="10"/>
      <c r="N1472" s="10"/>
    </row>
    <row r="1473" ht="15.75" customHeight="1">
      <c r="A1473" s="4" t="s">
        <v>1495</v>
      </c>
      <c r="B1473" s="10">
        <v>200.0</v>
      </c>
      <c r="C1473" s="8" t="s">
        <v>19</v>
      </c>
      <c r="D1473" s="10"/>
      <c r="E1473" s="10"/>
      <c r="F1473" s="10"/>
      <c r="G1473" s="10"/>
      <c r="H1473" s="10"/>
      <c r="I1473" s="10"/>
      <c r="J1473" s="10"/>
      <c r="K1473" s="10"/>
      <c r="L1473" s="10"/>
      <c r="M1473" s="10"/>
      <c r="N1473" s="10"/>
    </row>
    <row r="1474" ht="15.75" customHeight="1">
      <c r="A1474" s="11" t="s">
        <v>1496</v>
      </c>
      <c r="C1474" s="17" t="s">
        <v>19</v>
      </c>
      <c r="D1474" s="14"/>
      <c r="E1474" s="14"/>
      <c r="F1474" s="14"/>
      <c r="G1474" s="14"/>
      <c r="H1474" s="14"/>
      <c r="I1474" s="14"/>
      <c r="J1474" s="14"/>
      <c r="K1474" s="14"/>
      <c r="L1474" s="14"/>
      <c r="M1474" s="15"/>
      <c r="N1474" s="15"/>
    </row>
    <row r="1475" ht="15.75" customHeight="1">
      <c r="A1475" s="11" t="s">
        <v>1497</v>
      </c>
      <c r="C1475" s="17" t="s">
        <v>19</v>
      </c>
      <c r="D1475" s="14"/>
      <c r="E1475" s="14"/>
      <c r="F1475" s="14"/>
      <c r="G1475" s="14"/>
      <c r="H1475" s="14"/>
      <c r="I1475" s="14"/>
      <c r="J1475" s="14"/>
      <c r="K1475" s="14"/>
      <c r="L1475" s="14"/>
      <c r="M1475" s="15" t="s">
        <v>1498</v>
      </c>
      <c r="N1475" s="15"/>
    </row>
    <row r="1476" ht="15.75" customHeight="1">
      <c r="A1476" s="11" t="s">
        <v>1497</v>
      </c>
      <c r="C1476" s="13"/>
      <c r="D1476" s="14"/>
      <c r="E1476" s="14"/>
      <c r="F1476" s="14"/>
      <c r="G1476" s="14"/>
      <c r="H1476" s="14"/>
      <c r="I1476" s="14"/>
      <c r="J1476" s="14"/>
      <c r="K1476" s="14"/>
      <c r="L1476" s="14"/>
      <c r="M1476" s="15"/>
      <c r="N1476" s="15"/>
    </row>
    <row r="1477" ht="15.75" customHeight="1">
      <c r="A1477" s="4" t="s">
        <v>1499</v>
      </c>
      <c r="B1477" s="10">
        <v>200.0</v>
      </c>
      <c r="C1477" s="8" t="s">
        <v>19</v>
      </c>
      <c r="D1477" s="10"/>
      <c r="E1477" s="10"/>
      <c r="F1477" s="10"/>
      <c r="G1477" s="10"/>
      <c r="H1477" s="10"/>
      <c r="I1477" s="10"/>
      <c r="J1477" s="10"/>
      <c r="K1477" s="10"/>
      <c r="L1477" s="10"/>
      <c r="M1477" s="10"/>
      <c r="N1477" s="10"/>
    </row>
    <row r="1478" ht="15.75" customHeight="1">
      <c r="A1478" s="11" t="s">
        <v>1500</v>
      </c>
      <c r="C1478" s="17" t="s">
        <v>19</v>
      </c>
      <c r="D1478" s="14"/>
      <c r="E1478" s="14"/>
      <c r="F1478" s="14"/>
      <c r="G1478" s="14" t="s">
        <v>37</v>
      </c>
      <c r="H1478" s="14" t="s">
        <v>621</v>
      </c>
      <c r="I1478" s="14" t="s">
        <v>576</v>
      </c>
      <c r="J1478" s="14">
        <v>14.7</v>
      </c>
      <c r="K1478" s="14"/>
      <c r="L1478" s="14"/>
      <c r="M1478" s="15"/>
      <c r="N1478" s="15"/>
    </row>
    <row r="1479" ht="15.75" customHeight="1">
      <c r="A1479" s="4" t="s">
        <v>1501</v>
      </c>
      <c r="B1479" s="10">
        <v>200.0</v>
      </c>
      <c r="C1479" s="8" t="s">
        <v>19</v>
      </c>
      <c r="D1479" s="10"/>
      <c r="E1479" s="10"/>
      <c r="F1479" s="10"/>
      <c r="G1479" s="10"/>
      <c r="H1479" s="10"/>
      <c r="I1479" s="10"/>
      <c r="J1479" s="10"/>
      <c r="K1479" s="10"/>
      <c r="L1479" s="10"/>
      <c r="M1479" s="10"/>
      <c r="N1479" s="10"/>
    </row>
    <row r="1480" ht="15.75" customHeight="1">
      <c r="A1480" s="4" t="s">
        <v>1502</v>
      </c>
      <c r="B1480" s="10">
        <v>200.0</v>
      </c>
      <c r="C1480" s="8" t="s">
        <v>60</v>
      </c>
      <c r="D1480" s="10"/>
      <c r="E1480" s="9"/>
      <c r="F1480" s="9"/>
      <c r="G1480" s="9" t="s">
        <v>20</v>
      </c>
      <c r="H1480" s="9">
        <v>6.3</v>
      </c>
      <c r="I1480" s="10"/>
      <c r="J1480" s="10"/>
      <c r="K1480" s="10"/>
      <c r="L1480" s="10"/>
      <c r="M1480" s="10"/>
      <c r="N1480" s="10"/>
    </row>
    <row r="1481" ht="15.75" customHeight="1">
      <c r="A1481" s="32" t="s">
        <v>1502</v>
      </c>
      <c r="B1481" s="9">
        <v>200.0</v>
      </c>
      <c r="C1481" s="8" t="s">
        <v>60</v>
      </c>
      <c r="D1481" s="10"/>
      <c r="E1481" s="10"/>
      <c r="F1481" s="10"/>
      <c r="G1481" s="10"/>
      <c r="H1481" s="10"/>
      <c r="I1481" s="10"/>
      <c r="J1481" s="10"/>
      <c r="K1481" s="10"/>
      <c r="L1481" s="10"/>
      <c r="M1481" s="10"/>
      <c r="N1481" s="10"/>
    </row>
    <row r="1482" ht="15.75" customHeight="1">
      <c r="A1482" s="11" t="s">
        <v>1503</v>
      </c>
      <c r="C1482" s="13"/>
      <c r="D1482" s="14"/>
      <c r="E1482" s="14"/>
      <c r="F1482" s="14"/>
      <c r="G1482" s="14" t="s">
        <v>37</v>
      </c>
      <c r="H1482" s="14" t="s">
        <v>319</v>
      </c>
      <c r="I1482" s="14" t="s">
        <v>576</v>
      </c>
      <c r="J1482" s="14">
        <v>14.7</v>
      </c>
      <c r="K1482" s="14"/>
      <c r="L1482" s="14"/>
      <c r="M1482" s="15"/>
      <c r="N1482" s="15"/>
    </row>
    <row r="1483" ht="15.75" customHeight="1">
      <c r="A1483" s="4" t="s">
        <v>1504</v>
      </c>
      <c r="B1483" s="10">
        <v>200.0</v>
      </c>
      <c r="C1483" s="8" t="s">
        <v>19</v>
      </c>
      <c r="D1483" s="10"/>
      <c r="E1483" s="10"/>
      <c r="F1483" s="10"/>
      <c r="G1483" s="10"/>
      <c r="H1483" s="10"/>
      <c r="I1483" s="10"/>
      <c r="J1483" s="10"/>
      <c r="K1483" s="10"/>
      <c r="L1483" s="10"/>
      <c r="M1483" s="10"/>
      <c r="N1483" s="10"/>
    </row>
    <row r="1484" ht="15.75" customHeight="1">
      <c r="A1484" s="11" t="s">
        <v>1505</v>
      </c>
      <c r="C1484" s="13"/>
      <c r="D1484" s="14"/>
      <c r="E1484" s="14"/>
      <c r="F1484" s="14"/>
      <c r="G1484" s="14"/>
      <c r="H1484" s="14"/>
      <c r="I1484" s="14"/>
      <c r="J1484" s="14"/>
      <c r="K1484" s="14"/>
      <c r="L1484" s="14"/>
      <c r="M1484" s="15"/>
      <c r="N1484" s="15"/>
    </row>
    <row r="1485" ht="15.75" customHeight="1">
      <c r="A1485" s="11" t="s">
        <v>1506</v>
      </c>
      <c r="C1485" s="13"/>
      <c r="D1485" s="14"/>
      <c r="E1485" s="14"/>
      <c r="F1485" s="14"/>
      <c r="G1485" s="14" t="s">
        <v>37</v>
      </c>
      <c r="H1485" s="14" t="s">
        <v>1507</v>
      </c>
      <c r="I1485" s="14"/>
      <c r="J1485" s="14"/>
      <c r="K1485" s="14"/>
      <c r="L1485" s="14"/>
      <c r="M1485" s="15"/>
      <c r="N1485" s="15"/>
    </row>
    <row r="1486" ht="15.75" customHeight="1">
      <c r="A1486" s="26" t="s">
        <v>1506</v>
      </c>
      <c r="C1486" s="13"/>
      <c r="D1486" s="14"/>
      <c r="E1486" s="14"/>
      <c r="F1486" s="14"/>
      <c r="G1486" s="14"/>
      <c r="H1486" s="14"/>
      <c r="I1486" s="14"/>
      <c r="J1486" s="14"/>
      <c r="K1486" s="14"/>
      <c r="L1486" s="14"/>
      <c r="M1486" s="15"/>
      <c r="N1486" s="15"/>
    </row>
    <row r="1487" ht="15.75" customHeight="1">
      <c r="A1487" s="11" t="s">
        <v>1508</v>
      </c>
      <c r="C1487" s="13"/>
      <c r="D1487" s="14"/>
      <c r="E1487" s="14"/>
      <c r="F1487" s="14"/>
      <c r="G1487" s="14" t="s">
        <v>37</v>
      </c>
      <c r="H1487" s="14" t="s">
        <v>319</v>
      </c>
      <c r="I1487" s="14" t="s">
        <v>576</v>
      </c>
      <c r="J1487" s="14">
        <v>15.2</v>
      </c>
      <c r="K1487" s="14"/>
      <c r="L1487" s="14"/>
      <c r="M1487" s="15"/>
      <c r="N1487" s="15"/>
    </row>
    <row r="1488" ht="15.75" customHeight="1">
      <c r="A1488" s="11" t="s">
        <v>1509</v>
      </c>
      <c r="C1488" s="13"/>
      <c r="D1488" s="14"/>
      <c r="E1488" s="14"/>
      <c r="F1488" s="14"/>
      <c r="G1488" s="14" t="s">
        <v>37</v>
      </c>
      <c r="H1488" s="14" t="s">
        <v>1510</v>
      </c>
      <c r="I1488" s="14" t="s">
        <v>576</v>
      </c>
      <c r="J1488" s="14" t="s">
        <v>1511</v>
      </c>
      <c r="K1488" s="14"/>
      <c r="L1488" s="14"/>
      <c r="M1488" s="15"/>
      <c r="N1488" s="15"/>
    </row>
    <row r="1489" ht="15.75" customHeight="1">
      <c r="A1489" s="11" t="s">
        <v>1512</v>
      </c>
      <c r="C1489" s="13"/>
      <c r="D1489" s="14"/>
      <c r="E1489" s="14"/>
      <c r="F1489" s="14"/>
      <c r="G1489" s="14"/>
      <c r="H1489" s="14"/>
      <c r="I1489" s="14"/>
      <c r="J1489" s="14"/>
      <c r="K1489" s="14"/>
      <c r="L1489" s="14"/>
      <c r="M1489" s="15"/>
      <c r="N1489" s="15"/>
    </row>
    <row r="1490" ht="15.75" customHeight="1">
      <c r="A1490" s="4" t="s">
        <v>1513</v>
      </c>
      <c r="B1490" s="10">
        <v>200.0</v>
      </c>
      <c r="C1490" s="8" t="s">
        <v>19</v>
      </c>
      <c r="D1490" s="10"/>
      <c r="E1490" s="10"/>
      <c r="F1490" s="10"/>
      <c r="G1490" s="10"/>
      <c r="H1490" s="10"/>
      <c r="I1490" s="10"/>
      <c r="J1490" s="10"/>
      <c r="K1490" s="10"/>
      <c r="L1490" s="10"/>
      <c r="M1490" s="10"/>
      <c r="N1490" s="10"/>
    </row>
    <row r="1491" ht="15.75" customHeight="1">
      <c r="A1491" s="11" t="s">
        <v>1514</v>
      </c>
      <c r="C1491" s="17" t="s">
        <v>19</v>
      </c>
      <c r="D1491" s="14"/>
      <c r="E1491" s="14"/>
      <c r="F1491" s="14"/>
      <c r="G1491" s="14" t="s">
        <v>37</v>
      </c>
      <c r="H1491" s="14" t="s">
        <v>866</v>
      </c>
      <c r="I1491" s="14"/>
      <c r="J1491" s="14"/>
      <c r="K1491" s="14"/>
      <c r="L1491" s="14"/>
      <c r="M1491" s="15"/>
      <c r="N1491" s="15"/>
    </row>
    <row r="1492" ht="15.75" customHeight="1">
      <c r="A1492" s="26" t="s">
        <v>1514</v>
      </c>
      <c r="C1492" s="17" t="s">
        <v>19</v>
      </c>
      <c r="D1492" s="14"/>
      <c r="E1492" s="14"/>
      <c r="F1492" s="14"/>
      <c r="G1492" s="14"/>
      <c r="H1492" s="14"/>
      <c r="I1492" s="14"/>
      <c r="J1492" s="14"/>
      <c r="K1492" s="14"/>
      <c r="L1492" s="14"/>
      <c r="M1492" s="15"/>
      <c r="N1492" s="15"/>
    </row>
    <row r="1493" ht="15.75" customHeight="1">
      <c r="A1493" s="11" t="s">
        <v>1514</v>
      </c>
      <c r="C1493" s="17" t="s">
        <v>19</v>
      </c>
      <c r="D1493" s="14"/>
      <c r="E1493" s="14"/>
      <c r="F1493" s="14"/>
      <c r="G1493" s="14"/>
      <c r="H1493" s="14"/>
      <c r="I1493" s="14"/>
      <c r="J1493" s="14"/>
      <c r="K1493" s="14"/>
      <c r="L1493" s="14"/>
      <c r="M1493" s="15"/>
      <c r="N1493" s="15"/>
    </row>
    <row r="1494" ht="15.75" customHeight="1">
      <c r="A1494" s="26" t="s">
        <v>1514</v>
      </c>
      <c r="C1494" s="17" t="s">
        <v>19</v>
      </c>
      <c r="D1494" s="14"/>
      <c r="E1494" s="14"/>
      <c r="F1494" s="14"/>
      <c r="G1494" s="14"/>
      <c r="H1494" s="14"/>
      <c r="I1494" s="14"/>
      <c r="J1494" s="14"/>
      <c r="K1494" s="14"/>
      <c r="L1494" s="14"/>
      <c r="M1494" s="15"/>
      <c r="N1494" s="15"/>
    </row>
    <row r="1495" ht="15.75" customHeight="1">
      <c r="A1495" s="11" t="s">
        <v>1514</v>
      </c>
      <c r="C1495" s="17" t="s">
        <v>19</v>
      </c>
      <c r="D1495" s="14"/>
      <c r="E1495" s="14"/>
      <c r="F1495" s="14"/>
      <c r="G1495" s="14"/>
      <c r="H1495" s="14"/>
      <c r="I1495" s="14"/>
      <c r="J1495" s="14"/>
      <c r="K1495" s="14"/>
      <c r="L1495" s="14"/>
      <c r="M1495" s="15"/>
      <c r="N1495" s="15"/>
    </row>
    <row r="1496" ht="15.75" customHeight="1">
      <c r="A1496" s="11" t="s">
        <v>1515</v>
      </c>
      <c r="C1496" s="17" t="s">
        <v>19</v>
      </c>
      <c r="D1496" s="14"/>
      <c r="E1496" s="14"/>
      <c r="F1496" s="14"/>
      <c r="G1496" s="14" t="s">
        <v>37</v>
      </c>
      <c r="H1496" s="14" t="s">
        <v>866</v>
      </c>
      <c r="I1496" s="14"/>
      <c r="J1496" s="14"/>
      <c r="K1496" s="14"/>
      <c r="L1496" s="14"/>
      <c r="M1496" s="15"/>
      <c r="N1496" s="15"/>
    </row>
    <row r="1497" ht="15.75" customHeight="1">
      <c r="A1497" s="26" t="s">
        <v>1515</v>
      </c>
      <c r="C1497" s="17" t="s">
        <v>19</v>
      </c>
      <c r="D1497" s="14"/>
      <c r="E1497" s="14"/>
      <c r="F1497" s="14"/>
      <c r="G1497" s="14"/>
      <c r="H1497" s="14"/>
      <c r="I1497" s="14"/>
      <c r="J1497" s="14"/>
      <c r="K1497" s="14"/>
      <c r="L1497" s="14"/>
      <c r="M1497" s="15"/>
      <c r="N1497" s="15"/>
    </row>
    <row r="1498" ht="15.75" customHeight="1">
      <c r="A1498" s="11" t="s">
        <v>1516</v>
      </c>
      <c r="C1498" s="13"/>
      <c r="D1498" s="14"/>
      <c r="E1498" s="14"/>
      <c r="F1498" s="14"/>
      <c r="G1498" s="14" t="s">
        <v>37</v>
      </c>
      <c r="H1498" s="14" t="s">
        <v>866</v>
      </c>
      <c r="I1498" s="14"/>
      <c r="J1498" s="14"/>
      <c r="K1498" s="14"/>
      <c r="L1498" s="14"/>
      <c r="M1498" s="15"/>
      <c r="N1498" s="15"/>
    </row>
    <row r="1499" ht="15.75" customHeight="1">
      <c r="A1499" s="26" t="s">
        <v>1516</v>
      </c>
      <c r="C1499" s="13"/>
      <c r="D1499" s="14"/>
      <c r="E1499" s="14"/>
      <c r="F1499" s="14"/>
      <c r="G1499" s="14"/>
      <c r="H1499" s="14"/>
      <c r="I1499" s="14"/>
      <c r="J1499" s="14"/>
      <c r="K1499" s="14"/>
      <c r="L1499" s="14"/>
      <c r="M1499" s="15"/>
      <c r="N1499" s="15"/>
    </row>
    <row r="1500" ht="15.75" customHeight="1">
      <c r="A1500" s="11" t="s">
        <v>1517</v>
      </c>
      <c r="C1500" s="17" t="s">
        <v>82</v>
      </c>
      <c r="D1500" s="14" t="s">
        <v>82</v>
      </c>
      <c r="E1500" s="14" t="s">
        <v>82</v>
      </c>
      <c r="F1500" s="14" t="s">
        <v>82</v>
      </c>
      <c r="G1500" s="14" t="s">
        <v>37</v>
      </c>
      <c r="H1500" s="14" t="s">
        <v>866</v>
      </c>
      <c r="I1500" s="14" t="s">
        <v>82</v>
      </c>
      <c r="J1500" s="14" t="s">
        <v>82</v>
      </c>
      <c r="K1500" s="14" t="s">
        <v>82</v>
      </c>
      <c r="L1500" s="14" t="s">
        <v>82</v>
      </c>
      <c r="M1500" s="15" t="s">
        <v>82</v>
      </c>
      <c r="N1500" s="15" t="s">
        <v>907</v>
      </c>
    </row>
    <row r="1501" ht="15.75" customHeight="1">
      <c r="A1501" s="26" t="s">
        <v>1517</v>
      </c>
      <c r="C1501" s="13"/>
      <c r="D1501" s="14"/>
      <c r="E1501" s="14"/>
      <c r="F1501" s="14"/>
      <c r="G1501" s="14"/>
      <c r="H1501" s="14"/>
      <c r="I1501" s="14"/>
      <c r="J1501" s="14"/>
      <c r="K1501" s="14"/>
      <c r="L1501" s="14"/>
      <c r="M1501" s="15"/>
      <c r="N1501" s="15"/>
    </row>
    <row r="1502" ht="15.75" customHeight="1">
      <c r="A1502" s="26" t="s">
        <v>1517</v>
      </c>
      <c r="C1502" s="13"/>
      <c r="D1502" s="14"/>
      <c r="E1502" s="14"/>
      <c r="F1502" s="14"/>
      <c r="G1502" s="14"/>
      <c r="H1502" s="14"/>
      <c r="I1502" s="14"/>
      <c r="J1502" s="14"/>
      <c r="K1502" s="14"/>
      <c r="L1502" s="14"/>
      <c r="M1502" s="15"/>
      <c r="N1502" s="15"/>
    </row>
    <row r="1503" ht="15.75" customHeight="1">
      <c r="A1503" s="11" t="s">
        <v>1517</v>
      </c>
      <c r="C1503" s="13"/>
      <c r="D1503" s="14"/>
      <c r="E1503" s="14"/>
      <c r="F1503" s="14"/>
      <c r="G1503" s="14"/>
      <c r="H1503" s="14"/>
      <c r="I1503" s="14"/>
      <c r="J1503" s="14"/>
      <c r="K1503" s="14"/>
      <c r="L1503" s="14"/>
      <c r="M1503" s="15"/>
      <c r="N1503" s="15"/>
    </row>
    <row r="1504" ht="15.75" customHeight="1">
      <c r="A1504" s="27" t="s">
        <v>1518</v>
      </c>
      <c r="C1504" s="13"/>
      <c r="D1504" s="14"/>
      <c r="E1504" s="14"/>
      <c r="F1504" s="14"/>
      <c r="G1504" s="14" t="s">
        <v>37</v>
      </c>
      <c r="H1504" s="14" t="s">
        <v>866</v>
      </c>
      <c r="I1504" s="14"/>
      <c r="J1504" s="14"/>
      <c r="K1504" s="14"/>
      <c r="L1504" s="14"/>
      <c r="M1504" s="15"/>
      <c r="N1504" s="15" t="s">
        <v>907</v>
      </c>
    </row>
    <row r="1505" ht="15.75" customHeight="1">
      <c r="A1505" s="26" t="s">
        <v>1518</v>
      </c>
      <c r="C1505" s="13"/>
      <c r="D1505" s="14"/>
      <c r="E1505" s="14"/>
      <c r="F1505" s="14"/>
      <c r="G1505" s="14"/>
      <c r="H1505" s="14"/>
      <c r="I1505" s="14"/>
      <c r="J1505" s="14"/>
      <c r="K1505" s="14"/>
      <c r="L1505" s="14"/>
      <c r="M1505" s="15"/>
      <c r="N1505" s="15"/>
    </row>
    <row r="1506" ht="15.75" customHeight="1">
      <c r="A1506" s="26" t="s">
        <v>1518</v>
      </c>
      <c r="C1506" s="13"/>
      <c r="D1506" s="14"/>
      <c r="E1506" s="14"/>
      <c r="F1506" s="14"/>
      <c r="G1506" s="14"/>
      <c r="H1506" s="14"/>
      <c r="I1506" s="14"/>
      <c r="J1506" s="14"/>
      <c r="K1506" s="14"/>
      <c r="L1506" s="14"/>
      <c r="M1506" s="15"/>
      <c r="N1506" s="15"/>
    </row>
    <row r="1507" ht="15.75" customHeight="1">
      <c r="A1507" s="26" t="s">
        <v>1518</v>
      </c>
      <c r="C1507" s="13"/>
      <c r="D1507" s="14"/>
      <c r="E1507" s="14"/>
      <c r="F1507" s="14"/>
      <c r="G1507" s="14"/>
      <c r="H1507" s="14"/>
      <c r="I1507" s="14"/>
      <c r="J1507" s="14"/>
      <c r="K1507" s="14"/>
      <c r="L1507" s="14"/>
      <c r="M1507" s="15"/>
      <c r="N1507" s="15"/>
    </row>
    <row r="1508" ht="15.75" customHeight="1">
      <c r="A1508" s="11" t="s">
        <v>1519</v>
      </c>
      <c r="C1508" s="13"/>
      <c r="D1508" s="14"/>
      <c r="E1508" s="14"/>
      <c r="F1508" s="14"/>
      <c r="G1508" s="14" t="s">
        <v>37</v>
      </c>
      <c r="H1508" s="14" t="s">
        <v>866</v>
      </c>
      <c r="I1508" s="14"/>
      <c r="J1508" s="14"/>
      <c r="K1508" s="14"/>
      <c r="L1508" s="14"/>
      <c r="M1508" s="15"/>
      <c r="N1508" s="15" t="s">
        <v>907</v>
      </c>
    </row>
    <row r="1509" ht="15.75" customHeight="1">
      <c r="A1509" s="26" t="s">
        <v>1519</v>
      </c>
      <c r="C1509" s="13"/>
      <c r="D1509" s="14"/>
      <c r="E1509" s="14"/>
      <c r="F1509" s="14"/>
      <c r="G1509" s="14"/>
      <c r="H1509" s="14"/>
      <c r="I1509" s="14"/>
      <c r="J1509" s="14"/>
      <c r="K1509" s="14"/>
      <c r="L1509" s="14"/>
      <c r="M1509" s="15"/>
      <c r="N1509" s="15"/>
    </row>
    <row r="1510" ht="15.75" customHeight="1">
      <c r="A1510" s="11" t="s">
        <v>1519</v>
      </c>
      <c r="C1510" s="13"/>
      <c r="D1510" s="14"/>
      <c r="E1510" s="14"/>
      <c r="F1510" s="14"/>
      <c r="G1510" s="14"/>
      <c r="H1510" s="14"/>
      <c r="I1510" s="14"/>
      <c r="J1510" s="14"/>
      <c r="K1510" s="14"/>
      <c r="L1510" s="14"/>
      <c r="M1510" s="15"/>
      <c r="N1510" s="15"/>
    </row>
    <row r="1511" ht="15.75" customHeight="1">
      <c r="A1511" s="26" t="s">
        <v>1519</v>
      </c>
      <c r="C1511" s="13"/>
      <c r="D1511" s="14"/>
      <c r="E1511" s="14"/>
      <c r="F1511" s="14"/>
      <c r="G1511" s="14"/>
      <c r="H1511" s="14"/>
      <c r="I1511" s="14"/>
      <c r="J1511" s="14"/>
      <c r="K1511" s="14"/>
      <c r="L1511" s="14"/>
      <c r="M1511" s="15"/>
      <c r="N1511" s="15"/>
    </row>
    <row r="1512" ht="15.75" customHeight="1">
      <c r="A1512" s="4" t="s">
        <v>1520</v>
      </c>
      <c r="B1512" s="9">
        <v>200.0</v>
      </c>
      <c r="C1512" s="8" t="s">
        <v>19</v>
      </c>
      <c r="D1512" s="10"/>
      <c r="E1512" s="10"/>
      <c r="F1512" s="10"/>
      <c r="G1512" s="10"/>
      <c r="H1512" s="10"/>
      <c r="I1512" s="10"/>
      <c r="J1512" s="10"/>
      <c r="K1512" s="10"/>
      <c r="L1512" s="10"/>
      <c r="M1512" s="10"/>
      <c r="N1512" s="10"/>
    </row>
    <row r="1513" ht="15.75" customHeight="1">
      <c r="A1513" s="11" t="s">
        <v>1521</v>
      </c>
      <c r="C1513" s="13"/>
      <c r="D1513" s="14"/>
      <c r="E1513" s="14"/>
      <c r="F1513" s="14"/>
      <c r="G1513" s="14" t="s">
        <v>37</v>
      </c>
      <c r="H1513" s="14" t="s">
        <v>866</v>
      </c>
      <c r="I1513" s="14"/>
      <c r="J1513" s="14"/>
      <c r="K1513" s="14"/>
      <c r="L1513" s="14"/>
      <c r="M1513" s="15"/>
      <c r="N1513" s="15"/>
    </row>
    <row r="1514" ht="15.75" customHeight="1">
      <c r="A1514" s="26" t="s">
        <v>1521</v>
      </c>
      <c r="C1514" s="13"/>
      <c r="D1514" s="14"/>
      <c r="E1514" s="14"/>
      <c r="F1514" s="14"/>
      <c r="G1514" s="14"/>
      <c r="H1514" s="14"/>
      <c r="I1514" s="14"/>
      <c r="J1514" s="14"/>
      <c r="K1514" s="14"/>
      <c r="L1514" s="14"/>
      <c r="M1514" s="15"/>
      <c r="N1514" s="15"/>
    </row>
    <row r="1515" ht="15.75" customHeight="1">
      <c r="A1515" s="11" t="s">
        <v>1521</v>
      </c>
      <c r="C1515" s="13"/>
      <c r="D1515" s="14"/>
      <c r="E1515" s="14"/>
      <c r="F1515" s="14"/>
      <c r="G1515" s="14"/>
      <c r="H1515" s="14"/>
      <c r="I1515" s="14"/>
      <c r="J1515" s="14"/>
      <c r="K1515" s="14"/>
      <c r="L1515" s="14"/>
      <c r="M1515" s="15"/>
      <c r="N1515" s="15"/>
    </row>
    <row r="1516" ht="15.75" customHeight="1">
      <c r="A1516" s="26" t="s">
        <v>1521</v>
      </c>
      <c r="C1516" s="13"/>
      <c r="D1516" s="14"/>
      <c r="E1516" s="14"/>
      <c r="F1516" s="14"/>
      <c r="G1516" s="14"/>
      <c r="H1516" s="14"/>
      <c r="I1516" s="14"/>
      <c r="J1516" s="14"/>
      <c r="K1516" s="14"/>
      <c r="L1516" s="14"/>
      <c r="M1516" s="15"/>
      <c r="N1516" s="15"/>
    </row>
    <row r="1517" ht="15.75" customHeight="1">
      <c r="A1517" s="27" t="s">
        <v>1522</v>
      </c>
      <c r="C1517" s="13"/>
      <c r="D1517" s="14"/>
      <c r="E1517" s="14"/>
      <c r="F1517" s="14"/>
      <c r="G1517" s="14" t="s">
        <v>37</v>
      </c>
      <c r="H1517" s="14" t="s">
        <v>866</v>
      </c>
      <c r="I1517" s="14"/>
      <c r="J1517" s="14"/>
      <c r="K1517" s="14"/>
      <c r="L1517" s="14"/>
      <c r="M1517" s="15"/>
      <c r="N1517" s="15"/>
    </row>
    <row r="1518" ht="15.75" customHeight="1">
      <c r="A1518" s="26" t="s">
        <v>1522</v>
      </c>
      <c r="C1518" s="13"/>
      <c r="D1518" s="14"/>
      <c r="E1518" s="14"/>
      <c r="F1518" s="14"/>
      <c r="G1518" s="14"/>
      <c r="H1518" s="14"/>
      <c r="I1518" s="14"/>
      <c r="J1518" s="14"/>
      <c r="K1518" s="14"/>
      <c r="L1518" s="14"/>
      <c r="M1518" s="15"/>
      <c r="N1518" s="15"/>
    </row>
    <row r="1519" ht="15.75" customHeight="1">
      <c r="A1519" s="26" t="s">
        <v>1522</v>
      </c>
      <c r="C1519" s="13"/>
      <c r="D1519" s="14"/>
      <c r="E1519" s="14"/>
      <c r="F1519" s="14"/>
      <c r="G1519" s="14"/>
      <c r="H1519" s="14"/>
      <c r="I1519" s="14"/>
      <c r="J1519" s="14"/>
      <c r="K1519" s="14"/>
      <c r="L1519" s="14"/>
      <c r="M1519" s="15"/>
      <c r="N1519" s="15"/>
    </row>
    <row r="1520" ht="15.75" customHeight="1">
      <c r="A1520" s="26" t="s">
        <v>1522</v>
      </c>
      <c r="C1520" s="13"/>
      <c r="D1520" s="14"/>
      <c r="E1520" s="14"/>
      <c r="F1520" s="14"/>
      <c r="G1520" s="14"/>
      <c r="H1520" s="14"/>
      <c r="I1520" s="14"/>
      <c r="J1520" s="14"/>
      <c r="K1520" s="14"/>
      <c r="L1520" s="14"/>
      <c r="M1520" s="15"/>
      <c r="N1520" s="15"/>
    </row>
    <row r="1521" ht="15.75" customHeight="1">
      <c r="A1521" s="11" t="s">
        <v>1523</v>
      </c>
      <c r="C1521" s="13"/>
      <c r="D1521" s="14"/>
      <c r="E1521" s="14"/>
      <c r="F1521" s="14"/>
      <c r="G1521" s="14"/>
      <c r="H1521" s="14"/>
      <c r="I1521" s="14"/>
      <c r="J1521" s="14"/>
      <c r="K1521" s="14"/>
      <c r="L1521" s="14"/>
      <c r="M1521" s="15" t="s">
        <v>1524</v>
      </c>
      <c r="N1521" s="15" t="s">
        <v>619</v>
      </c>
    </row>
    <row r="1522" ht="15.75" customHeight="1">
      <c r="A1522" s="11" t="s">
        <v>1523</v>
      </c>
      <c r="C1522" s="13"/>
      <c r="D1522" s="14"/>
      <c r="E1522" s="14"/>
      <c r="F1522" s="14"/>
      <c r="G1522" s="14"/>
      <c r="H1522" s="14"/>
      <c r="I1522" s="14"/>
      <c r="J1522" s="14"/>
      <c r="K1522" s="14"/>
      <c r="L1522" s="14"/>
      <c r="M1522" s="15"/>
      <c r="N1522" s="15"/>
    </row>
    <row r="1523" ht="15.75" customHeight="1">
      <c r="A1523" s="11" t="s">
        <v>1525</v>
      </c>
      <c r="C1523" s="13"/>
      <c r="D1523" s="14"/>
      <c r="E1523" s="14"/>
      <c r="F1523" s="14"/>
      <c r="G1523" s="14"/>
      <c r="H1523" s="14"/>
      <c r="I1523" s="14"/>
      <c r="J1523" s="14"/>
      <c r="K1523" s="14"/>
      <c r="L1523" s="14"/>
      <c r="M1523" s="15"/>
      <c r="N1523" s="15"/>
    </row>
    <row r="1524" ht="15.75" customHeight="1">
      <c r="A1524" s="11" t="s">
        <v>1525</v>
      </c>
      <c r="C1524" s="13"/>
      <c r="D1524" s="14"/>
      <c r="E1524" s="14"/>
      <c r="F1524" s="14"/>
      <c r="G1524" s="14"/>
      <c r="H1524" s="14"/>
      <c r="I1524" s="14"/>
      <c r="J1524" s="14"/>
      <c r="K1524" s="14"/>
      <c r="L1524" s="14"/>
      <c r="M1524" s="15"/>
      <c r="N1524" s="15"/>
    </row>
    <row r="1525" ht="15.75" customHeight="1">
      <c r="A1525" s="11" t="s">
        <v>1525</v>
      </c>
      <c r="C1525" s="13"/>
      <c r="D1525" s="14"/>
      <c r="E1525" s="14"/>
      <c r="F1525" s="14"/>
      <c r="G1525" s="14"/>
      <c r="H1525" s="14"/>
      <c r="I1525" s="14"/>
      <c r="J1525" s="14"/>
      <c r="K1525" s="14"/>
      <c r="L1525" s="14"/>
      <c r="M1525" s="15"/>
      <c r="N1525" s="15"/>
    </row>
    <row r="1526" ht="15.75" customHeight="1">
      <c r="A1526" s="4" t="s">
        <v>1526</v>
      </c>
      <c r="B1526" s="10">
        <v>200.0</v>
      </c>
      <c r="C1526" s="22" t="s">
        <v>19</v>
      </c>
      <c r="D1526" s="10"/>
      <c r="E1526" s="10"/>
      <c r="F1526" s="10"/>
      <c r="G1526" s="10"/>
      <c r="H1526" s="10"/>
      <c r="I1526" s="10"/>
      <c r="J1526" s="10"/>
      <c r="K1526" s="10"/>
      <c r="L1526" s="10"/>
      <c r="M1526" s="10"/>
      <c r="N1526" s="10"/>
    </row>
    <row r="1527" ht="15.75" customHeight="1">
      <c r="A1527" s="4" t="s">
        <v>1527</v>
      </c>
      <c r="B1527" s="9">
        <v>200.0</v>
      </c>
      <c r="C1527" s="8" t="s">
        <v>19</v>
      </c>
      <c r="D1527" s="10"/>
      <c r="E1527" s="10"/>
      <c r="F1527" s="10"/>
      <c r="G1527" s="10"/>
      <c r="H1527" s="10"/>
      <c r="I1527" s="10"/>
      <c r="J1527" s="10"/>
      <c r="K1527" s="10"/>
      <c r="L1527" s="10"/>
      <c r="M1527" s="10"/>
      <c r="N1527" s="10"/>
    </row>
    <row r="1528" ht="15.75" customHeight="1">
      <c r="A1528" s="4" t="s">
        <v>1528</v>
      </c>
      <c r="B1528" s="9">
        <v>200.0</v>
      </c>
      <c r="C1528" s="8" t="s">
        <v>19</v>
      </c>
      <c r="D1528" s="10"/>
      <c r="E1528" s="10"/>
      <c r="F1528" s="10"/>
      <c r="G1528" s="10"/>
      <c r="H1528" s="10"/>
      <c r="I1528" s="10"/>
      <c r="J1528" s="10"/>
      <c r="K1528" s="10"/>
      <c r="L1528" s="10"/>
      <c r="M1528" s="10"/>
      <c r="N1528" s="10"/>
    </row>
    <row r="1529" ht="15.75" customHeight="1">
      <c r="A1529" s="4" t="s">
        <v>1529</v>
      </c>
      <c r="B1529" s="9">
        <v>200.0</v>
      </c>
      <c r="C1529" s="8" t="s">
        <v>19</v>
      </c>
      <c r="D1529" s="10"/>
      <c r="E1529" s="10"/>
      <c r="F1529" s="10"/>
      <c r="G1529" s="10"/>
      <c r="H1529" s="10"/>
      <c r="I1529" s="10"/>
      <c r="J1529" s="10"/>
      <c r="K1529" s="10"/>
      <c r="L1529" s="10"/>
      <c r="M1529" s="10"/>
      <c r="N1529" s="10"/>
    </row>
    <row r="1530" ht="15.75" customHeight="1">
      <c r="A1530" s="4" t="s">
        <v>1530</v>
      </c>
      <c r="B1530" s="9">
        <v>200.0</v>
      </c>
      <c r="C1530" s="8" t="s">
        <v>19</v>
      </c>
      <c r="D1530" s="10"/>
      <c r="E1530" s="10"/>
      <c r="F1530" s="10"/>
      <c r="G1530" s="10"/>
      <c r="H1530" s="10"/>
      <c r="I1530" s="10"/>
      <c r="J1530" s="10"/>
      <c r="K1530" s="10"/>
      <c r="L1530" s="10"/>
      <c r="M1530" s="10"/>
      <c r="N1530" s="10"/>
    </row>
    <row r="1531" ht="15.75" customHeight="1">
      <c r="A1531" s="4" t="s">
        <v>1531</v>
      </c>
      <c r="B1531" s="9">
        <v>200.0</v>
      </c>
      <c r="C1531" s="8" t="s">
        <v>19</v>
      </c>
      <c r="D1531" s="10"/>
      <c r="E1531" s="10"/>
      <c r="F1531" s="10"/>
      <c r="G1531" s="10"/>
      <c r="H1531" s="10"/>
      <c r="I1531" s="10"/>
      <c r="J1531" s="10"/>
      <c r="K1531" s="10"/>
      <c r="L1531" s="10"/>
      <c r="M1531" s="10"/>
      <c r="N1531" s="10"/>
    </row>
    <row r="1532" ht="15.75" customHeight="1">
      <c r="A1532" s="4" t="s">
        <v>1532</v>
      </c>
      <c r="B1532" s="9">
        <v>200.0</v>
      </c>
      <c r="C1532" s="8" t="s">
        <v>19</v>
      </c>
      <c r="D1532" s="10"/>
      <c r="E1532" s="10"/>
      <c r="F1532" s="10"/>
      <c r="G1532" s="10"/>
      <c r="H1532" s="10"/>
      <c r="I1532" s="10"/>
      <c r="J1532" s="10"/>
      <c r="K1532" s="10"/>
      <c r="L1532" s="10"/>
      <c r="M1532" s="10"/>
      <c r="N1532" s="10"/>
    </row>
    <row r="1533" ht="15.75" customHeight="1">
      <c r="A1533" s="11" t="s">
        <v>1533</v>
      </c>
      <c r="C1533" s="17" t="s">
        <v>19</v>
      </c>
      <c r="D1533" s="14"/>
      <c r="E1533" s="14"/>
      <c r="F1533" s="14"/>
      <c r="G1533" s="14"/>
      <c r="H1533" s="14"/>
      <c r="I1533" s="14"/>
      <c r="J1533" s="14"/>
      <c r="K1533" s="14"/>
      <c r="L1533" s="14"/>
      <c r="M1533" s="15"/>
      <c r="N1533" s="15"/>
    </row>
    <row r="1534" ht="15.75" customHeight="1">
      <c r="A1534" s="11" t="s">
        <v>1533</v>
      </c>
      <c r="C1534" s="17" t="s">
        <v>19</v>
      </c>
      <c r="D1534" s="14"/>
      <c r="E1534" s="14"/>
      <c r="F1534" s="14"/>
      <c r="G1534" s="14"/>
      <c r="H1534" s="14"/>
      <c r="I1534" s="14"/>
      <c r="J1534" s="14"/>
      <c r="K1534" s="14"/>
      <c r="L1534" s="14"/>
      <c r="M1534" s="15"/>
      <c r="N1534" s="15"/>
    </row>
    <row r="1535" ht="15.75" customHeight="1">
      <c r="A1535" s="11" t="s">
        <v>1533</v>
      </c>
      <c r="C1535" s="17" t="s">
        <v>19</v>
      </c>
      <c r="D1535" s="14"/>
      <c r="E1535" s="14"/>
      <c r="F1535" s="14"/>
      <c r="G1535" s="14"/>
      <c r="H1535" s="14"/>
      <c r="I1535" s="14"/>
      <c r="J1535" s="14"/>
      <c r="K1535" s="14"/>
      <c r="L1535" s="14"/>
      <c r="M1535" s="15"/>
      <c r="N1535" s="15"/>
    </row>
    <row r="1536" ht="15.75" customHeight="1">
      <c r="A1536" s="4" t="s">
        <v>1534</v>
      </c>
      <c r="B1536" s="10">
        <v>200.0</v>
      </c>
      <c r="C1536" s="22" t="s">
        <v>19</v>
      </c>
      <c r="D1536" s="10"/>
      <c r="E1536" s="10"/>
      <c r="F1536" s="10"/>
      <c r="G1536" s="10"/>
      <c r="H1536" s="10"/>
      <c r="I1536" s="10"/>
      <c r="J1536" s="10"/>
      <c r="K1536" s="10"/>
      <c r="L1536" s="10"/>
      <c r="M1536" s="10"/>
      <c r="N1536" s="10"/>
    </row>
    <row r="1537" ht="15.75" customHeight="1">
      <c r="A1537" s="11" t="s">
        <v>1535</v>
      </c>
      <c r="C1537" s="17" t="s">
        <v>19</v>
      </c>
      <c r="D1537" s="14"/>
      <c r="E1537" s="14"/>
      <c r="F1537" s="14"/>
      <c r="G1537" s="14"/>
      <c r="H1537" s="14"/>
      <c r="I1537" s="14"/>
      <c r="J1537" s="14"/>
      <c r="K1537" s="14"/>
      <c r="L1537" s="14"/>
      <c r="M1537" s="15"/>
      <c r="N1537" s="15"/>
    </row>
    <row r="1538" ht="15.75" customHeight="1">
      <c r="A1538" s="11" t="s">
        <v>1535</v>
      </c>
      <c r="C1538" s="17" t="s">
        <v>19</v>
      </c>
      <c r="D1538" s="14"/>
      <c r="E1538" s="14"/>
      <c r="F1538" s="14"/>
      <c r="G1538" s="14"/>
      <c r="H1538" s="14"/>
      <c r="I1538" s="14"/>
      <c r="J1538" s="14"/>
      <c r="K1538" s="14"/>
      <c r="L1538" s="14"/>
      <c r="M1538" s="15"/>
      <c r="N1538" s="15"/>
    </row>
    <row r="1539" ht="15.75" customHeight="1">
      <c r="A1539" s="11" t="s">
        <v>1535</v>
      </c>
      <c r="C1539" s="17" t="s">
        <v>19</v>
      </c>
      <c r="D1539" s="14"/>
      <c r="E1539" s="14"/>
      <c r="F1539" s="14"/>
      <c r="G1539" s="14"/>
      <c r="H1539" s="14"/>
      <c r="I1539" s="14"/>
      <c r="J1539" s="14"/>
      <c r="K1539" s="14"/>
      <c r="L1539" s="14"/>
      <c r="M1539" s="15"/>
      <c r="N1539" s="15"/>
    </row>
    <row r="1540" ht="15.75" customHeight="1">
      <c r="A1540" s="4" t="s">
        <v>1536</v>
      </c>
      <c r="B1540" s="10">
        <v>200.0</v>
      </c>
      <c r="C1540" s="22" t="s">
        <v>19</v>
      </c>
      <c r="D1540" s="10"/>
      <c r="E1540" s="10"/>
      <c r="F1540" s="10"/>
      <c r="G1540" s="10"/>
      <c r="H1540" s="10"/>
      <c r="I1540" s="10"/>
      <c r="J1540" s="10"/>
      <c r="K1540" s="10"/>
      <c r="L1540" s="10"/>
      <c r="M1540" s="10"/>
      <c r="N1540" s="10"/>
    </row>
    <row r="1541" ht="15.75" customHeight="1">
      <c r="A1541" s="4" t="s">
        <v>1537</v>
      </c>
      <c r="B1541" s="10">
        <v>200.0</v>
      </c>
      <c r="C1541" s="22" t="s">
        <v>19</v>
      </c>
      <c r="D1541" s="10"/>
      <c r="E1541" s="10"/>
      <c r="F1541" s="10"/>
      <c r="G1541" s="10"/>
      <c r="H1541" s="10"/>
      <c r="I1541" s="10"/>
      <c r="J1541" s="10"/>
      <c r="K1541" s="10"/>
      <c r="L1541" s="10"/>
      <c r="M1541" s="10"/>
      <c r="N1541" s="10"/>
    </row>
    <row r="1542" ht="15.75" customHeight="1">
      <c r="A1542" s="11" t="s">
        <v>1538</v>
      </c>
      <c r="C1542" s="17" t="s">
        <v>19</v>
      </c>
      <c r="D1542" s="14"/>
      <c r="E1542" s="14"/>
      <c r="F1542" s="14"/>
      <c r="G1542" s="14"/>
      <c r="H1542" s="14"/>
      <c r="I1542" s="14"/>
      <c r="J1542" s="14"/>
      <c r="K1542" s="14"/>
      <c r="L1542" s="14"/>
      <c r="M1542" s="15"/>
      <c r="N1542" s="15"/>
    </row>
    <row r="1543" ht="15.75" customHeight="1">
      <c r="A1543" s="11" t="s">
        <v>1538</v>
      </c>
      <c r="C1543" s="17" t="s">
        <v>19</v>
      </c>
      <c r="D1543" s="14"/>
      <c r="E1543" s="14"/>
      <c r="F1543" s="14"/>
      <c r="G1543" s="14"/>
      <c r="H1543" s="14"/>
      <c r="I1543" s="14"/>
      <c r="J1543" s="14"/>
      <c r="K1543" s="14"/>
      <c r="L1543" s="14"/>
      <c r="M1543" s="15"/>
      <c r="N1543" s="15"/>
    </row>
    <row r="1544" ht="15.75" customHeight="1">
      <c r="A1544" s="11" t="s">
        <v>1538</v>
      </c>
      <c r="C1544" s="17" t="s">
        <v>19</v>
      </c>
      <c r="D1544" s="14"/>
      <c r="E1544" s="14"/>
      <c r="F1544" s="14"/>
      <c r="G1544" s="14"/>
      <c r="H1544" s="14"/>
      <c r="I1544" s="14"/>
      <c r="J1544" s="14"/>
      <c r="K1544" s="14"/>
      <c r="L1544" s="14"/>
      <c r="M1544" s="15"/>
      <c r="N1544" s="15"/>
    </row>
    <row r="1545" ht="15.75" customHeight="1">
      <c r="A1545" s="11" t="s">
        <v>1539</v>
      </c>
      <c r="C1545" s="17" t="s">
        <v>19</v>
      </c>
      <c r="D1545" s="14"/>
      <c r="E1545" s="14"/>
      <c r="F1545" s="14"/>
      <c r="G1545" s="14"/>
      <c r="H1545" s="14"/>
      <c r="I1545" s="14"/>
      <c r="J1545" s="14"/>
      <c r="K1545" s="14"/>
      <c r="L1545" s="14"/>
      <c r="M1545" s="15"/>
      <c r="N1545" s="15"/>
    </row>
    <row r="1546" ht="15.75" customHeight="1">
      <c r="A1546" s="11" t="s">
        <v>1539</v>
      </c>
      <c r="C1546" s="17" t="s">
        <v>19</v>
      </c>
      <c r="D1546" s="14"/>
      <c r="E1546" s="14"/>
      <c r="F1546" s="14"/>
      <c r="G1546" s="14"/>
      <c r="H1546" s="14"/>
      <c r="I1546" s="14"/>
      <c r="J1546" s="14"/>
      <c r="K1546" s="14"/>
      <c r="L1546" s="14"/>
      <c r="M1546" s="15"/>
      <c r="N1546" s="15"/>
    </row>
    <row r="1547" ht="15.75" customHeight="1">
      <c r="A1547" s="11" t="s">
        <v>1539</v>
      </c>
      <c r="C1547" s="17" t="s">
        <v>19</v>
      </c>
      <c r="D1547" s="14"/>
      <c r="E1547" s="14"/>
      <c r="F1547" s="14"/>
      <c r="G1547" s="14"/>
      <c r="H1547" s="14"/>
      <c r="I1547" s="14"/>
      <c r="J1547" s="14"/>
      <c r="K1547" s="14"/>
      <c r="L1547" s="14"/>
      <c r="M1547" s="15"/>
      <c r="N1547" s="15"/>
    </row>
    <row r="1548" ht="15.75" customHeight="1">
      <c r="A1548" s="4" t="s">
        <v>1540</v>
      </c>
      <c r="B1548" s="10">
        <v>200.0</v>
      </c>
      <c r="C1548" s="22" t="s">
        <v>19</v>
      </c>
      <c r="D1548" s="10"/>
      <c r="E1548" s="10"/>
      <c r="F1548" s="10"/>
      <c r="G1548" s="10"/>
      <c r="H1548" s="10"/>
      <c r="I1548" s="10"/>
      <c r="J1548" s="10"/>
      <c r="K1548" s="10"/>
      <c r="L1548" s="10"/>
      <c r="M1548" s="10"/>
      <c r="N1548" s="10"/>
    </row>
    <row r="1549" ht="15.75" customHeight="1">
      <c r="A1549" s="4" t="s">
        <v>1541</v>
      </c>
      <c r="B1549" s="10">
        <v>200.0</v>
      </c>
      <c r="C1549" s="22" t="s">
        <v>19</v>
      </c>
      <c r="D1549" s="10"/>
      <c r="E1549" s="10"/>
      <c r="F1549" s="10"/>
      <c r="G1549" s="10"/>
      <c r="H1549" s="10"/>
      <c r="I1549" s="10"/>
      <c r="J1549" s="10"/>
      <c r="K1549" s="10"/>
      <c r="L1549" s="10"/>
      <c r="M1549" s="10"/>
      <c r="N1549" s="10"/>
    </row>
    <row r="1550" ht="15.75" customHeight="1">
      <c r="A1550" s="4" t="s">
        <v>1542</v>
      </c>
      <c r="B1550" s="10">
        <v>200.0</v>
      </c>
      <c r="C1550" s="22" t="s">
        <v>19</v>
      </c>
      <c r="D1550" s="10"/>
      <c r="E1550" s="10"/>
      <c r="F1550" s="10"/>
      <c r="G1550" s="10"/>
      <c r="H1550" s="10"/>
      <c r="I1550" s="10"/>
      <c r="J1550" s="10"/>
      <c r="K1550" s="10"/>
      <c r="L1550" s="10"/>
      <c r="M1550" s="10"/>
      <c r="N1550" s="10"/>
    </row>
    <row r="1551" ht="15.75" customHeight="1">
      <c r="A1551" s="4" t="s">
        <v>1543</v>
      </c>
      <c r="B1551" s="10">
        <v>200.0</v>
      </c>
      <c r="C1551" s="22" t="s">
        <v>19</v>
      </c>
      <c r="D1551" s="9" t="s">
        <v>1063</v>
      </c>
      <c r="E1551" s="10"/>
      <c r="F1551" s="10"/>
      <c r="G1551" s="10"/>
      <c r="H1551" s="10"/>
      <c r="I1551" s="10"/>
      <c r="J1551" s="10"/>
      <c r="K1551" s="10"/>
      <c r="L1551" s="10"/>
      <c r="M1551" s="10"/>
      <c r="N1551" s="10"/>
    </row>
    <row r="1552" ht="15.75" customHeight="1">
      <c r="A1552" s="4" t="s">
        <v>1544</v>
      </c>
      <c r="B1552" s="10">
        <v>200.0</v>
      </c>
      <c r="C1552" s="22" t="s">
        <v>19</v>
      </c>
      <c r="D1552" s="9" t="s">
        <v>1068</v>
      </c>
      <c r="E1552" s="10"/>
      <c r="F1552" s="10"/>
      <c r="G1552" s="10"/>
      <c r="H1552" s="10"/>
      <c r="I1552" s="10"/>
      <c r="J1552" s="10"/>
      <c r="K1552" s="10"/>
      <c r="L1552" s="10"/>
      <c r="M1552" s="10"/>
      <c r="N1552" s="10"/>
    </row>
    <row r="1553" ht="15.75" customHeight="1">
      <c r="A1553" s="11" t="s">
        <v>1545</v>
      </c>
      <c r="C1553" s="13"/>
      <c r="D1553" s="14"/>
      <c r="E1553" s="14"/>
      <c r="F1553" s="14"/>
      <c r="G1553" s="14"/>
      <c r="H1553" s="14"/>
      <c r="I1553" s="14"/>
      <c r="J1553" s="14"/>
      <c r="K1553" s="14"/>
      <c r="L1553" s="14"/>
      <c r="M1553" s="15"/>
      <c r="N1553" s="15"/>
    </row>
    <row r="1554" ht="15.75" customHeight="1">
      <c r="A1554" s="11" t="s">
        <v>1545</v>
      </c>
      <c r="C1554" s="13"/>
      <c r="D1554" s="14"/>
      <c r="E1554" s="14"/>
      <c r="F1554" s="14"/>
      <c r="G1554" s="14"/>
      <c r="H1554" s="14"/>
      <c r="I1554" s="14"/>
      <c r="J1554" s="14"/>
      <c r="K1554" s="14"/>
      <c r="L1554" s="14"/>
      <c r="M1554" s="15"/>
      <c r="N1554" s="15"/>
    </row>
    <row r="1555" ht="15.75" customHeight="1">
      <c r="A1555" s="11" t="s">
        <v>1545</v>
      </c>
      <c r="C1555" s="13"/>
      <c r="D1555" s="14"/>
      <c r="E1555" s="14"/>
      <c r="F1555" s="14"/>
      <c r="G1555" s="14"/>
      <c r="H1555" s="14"/>
      <c r="I1555" s="14"/>
      <c r="J1555" s="14"/>
      <c r="K1555" s="14"/>
      <c r="L1555" s="14"/>
      <c r="M1555" s="15"/>
      <c r="N1555" s="15"/>
    </row>
    <row r="1556" ht="15.75" customHeight="1">
      <c r="A1556" s="11" t="s">
        <v>1546</v>
      </c>
      <c r="C1556" s="17" t="s">
        <v>162</v>
      </c>
      <c r="D1556" s="14" t="s">
        <v>1547</v>
      </c>
      <c r="E1556" s="14" t="s">
        <v>216</v>
      </c>
      <c r="F1556" s="14"/>
      <c r="G1556" s="14"/>
      <c r="H1556" s="14"/>
      <c r="I1556" s="14"/>
      <c r="J1556" s="14"/>
      <c r="K1556" s="14"/>
      <c r="L1556" s="14"/>
      <c r="M1556" s="15"/>
      <c r="N1556" s="15"/>
    </row>
    <row r="1557" ht="15.75" customHeight="1">
      <c r="A1557" s="4" t="s">
        <v>1548</v>
      </c>
      <c r="B1557" s="9">
        <v>200.0</v>
      </c>
      <c r="C1557" s="8" t="s">
        <v>19</v>
      </c>
      <c r="D1557" s="10"/>
      <c r="E1557" s="10"/>
      <c r="F1557" s="10"/>
      <c r="G1557" s="10"/>
      <c r="H1557" s="10"/>
      <c r="I1557" s="10"/>
      <c r="J1557" s="10"/>
      <c r="K1557" s="10"/>
      <c r="L1557" s="10"/>
      <c r="M1557" s="10"/>
      <c r="N1557" s="10"/>
    </row>
    <row r="1558" ht="15.75" customHeight="1">
      <c r="A1558" s="11" t="s">
        <v>1549</v>
      </c>
      <c r="C1558" s="17" t="s">
        <v>162</v>
      </c>
      <c r="D1558" s="14" t="s">
        <v>1547</v>
      </c>
      <c r="E1558" s="14" t="s">
        <v>216</v>
      </c>
      <c r="F1558" s="14"/>
      <c r="G1558" s="14"/>
      <c r="H1558" s="14"/>
      <c r="I1558" s="14"/>
      <c r="J1558" s="14"/>
      <c r="K1558" s="14"/>
      <c r="L1558" s="14"/>
      <c r="M1558" s="15"/>
      <c r="N1558" s="15"/>
    </row>
    <row r="1559" ht="15.75" customHeight="1">
      <c r="A1559" s="4" t="s">
        <v>1550</v>
      </c>
      <c r="B1559" s="10">
        <v>200.0</v>
      </c>
      <c r="C1559" s="22" t="s">
        <v>19</v>
      </c>
      <c r="D1559" s="10"/>
      <c r="E1559" s="10"/>
      <c r="F1559" s="10"/>
      <c r="G1559" s="10"/>
      <c r="H1559" s="10"/>
      <c r="I1559" s="10"/>
      <c r="J1559" s="10"/>
      <c r="K1559" s="10"/>
      <c r="L1559" s="10"/>
      <c r="M1559" s="10"/>
      <c r="N1559" s="10"/>
    </row>
    <row r="1560" ht="15.75" customHeight="1">
      <c r="A1560" s="11" t="s">
        <v>1551</v>
      </c>
      <c r="C1560" s="17" t="s">
        <v>19</v>
      </c>
      <c r="D1560" s="14"/>
      <c r="E1560" s="14"/>
      <c r="F1560" s="14"/>
      <c r="G1560" s="14"/>
      <c r="H1560" s="14"/>
      <c r="I1560" s="14"/>
      <c r="J1560" s="14"/>
      <c r="K1560" s="14"/>
      <c r="L1560" s="14"/>
      <c r="M1560" s="15"/>
      <c r="N1560" s="15"/>
    </row>
    <row r="1561" ht="15.75" customHeight="1">
      <c r="A1561" s="11" t="s">
        <v>1552</v>
      </c>
      <c r="C1561" s="17" t="s">
        <v>19</v>
      </c>
      <c r="D1561" s="14"/>
      <c r="E1561" s="14"/>
      <c r="F1561" s="14"/>
      <c r="G1561" s="14"/>
      <c r="H1561" s="14"/>
      <c r="I1561" s="14"/>
      <c r="J1561" s="14"/>
      <c r="K1561" s="14"/>
      <c r="L1561" s="14"/>
      <c r="M1561" s="15"/>
      <c r="N1561" s="15"/>
    </row>
    <row r="1562" ht="15.75" customHeight="1">
      <c r="A1562" s="11" t="s">
        <v>1553</v>
      </c>
      <c r="C1562" s="13"/>
      <c r="D1562" s="14"/>
      <c r="E1562" s="14"/>
      <c r="F1562" s="14"/>
      <c r="G1562" s="14"/>
      <c r="H1562" s="14"/>
      <c r="I1562" s="14"/>
      <c r="J1562" s="14"/>
      <c r="K1562" s="14"/>
      <c r="L1562" s="14"/>
      <c r="M1562" s="15"/>
      <c r="N1562" s="15"/>
    </row>
    <row r="1563" ht="15.75" customHeight="1">
      <c r="A1563" s="11" t="s">
        <v>1554</v>
      </c>
      <c r="C1563" s="13"/>
      <c r="D1563" s="14"/>
      <c r="E1563" s="14"/>
      <c r="F1563" s="14"/>
      <c r="G1563" s="14"/>
      <c r="H1563" s="14"/>
      <c r="I1563" s="14"/>
      <c r="J1563" s="14"/>
      <c r="K1563" s="14"/>
      <c r="L1563" s="14"/>
      <c r="M1563" s="15"/>
      <c r="N1563" s="15"/>
    </row>
    <row r="1564" ht="15.75" customHeight="1">
      <c r="A1564" s="11" t="s">
        <v>1555</v>
      </c>
      <c r="C1564" s="13"/>
      <c r="D1564" s="14"/>
      <c r="E1564" s="14"/>
      <c r="F1564" s="14"/>
      <c r="G1564" s="14" t="s">
        <v>37</v>
      </c>
      <c r="H1564" s="14" t="s">
        <v>319</v>
      </c>
      <c r="I1564" s="14"/>
      <c r="J1564" s="14"/>
      <c r="K1564" s="14"/>
      <c r="L1564" s="14"/>
      <c r="M1564" s="15"/>
      <c r="N1564" s="15"/>
    </row>
    <row r="1565" ht="15.75" customHeight="1">
      <c r="A1565" s="11" t="s">
        <v>1556</v>
      </c>
      <c r="C1565" s="13"/>
      <c r="D1565" s="14"/>
      <c r="E1565" s="14"/>
      <c r="F1565" s="14"/>
      <c r="G1565" s="14"/>
      <c r="H1565" s="14"/>
      <c r="I1565" s="14"/>
      <c r="J1565" s="14"/>
      <c r="K1565" s="14"/>
      <c r="L1565" s="14"/>
      <c r="M1565" s="15"/>
      <c r="N1565" s="15"/>
    </row>
    <row r="1566" ht="15.75" customHeight="1">
      <c r="A1566" s="11" t="s">
        <v>1557</v>
      </c>
      <c r="C1566" s="13"/>
      <c r="D1566" s="14"/>
      <c r="E1566" s="14"/>
      <c r="F1566" s="14"/>
      <c r="G1566" s="14"/>
      <c r="H1566" s="14"/>
      <c r="I1566" s="14"/>
      <c r="J1566" s="14"/>
      <c r="K1566" s="14"/>
      <c r="L1566" s="14"/>
      <c r="M1566" s="15"/>
      <c r="N1566" s="15"/>
    </row>
    <row r="1567" ht="15.75" customHeight="1">
      <c r="A1567" s="11" t="s">
        <v>1558</v>
      </c>
      <c r="C1567" s="13"/>
      <c r="D1567" s="14"/>
      <c r="E1567" s="14"/>
      <c r="F1567" s="14"/>
      <c r="G1567" s="14"/>
      <c r="H1567" s="14"/>
      <c r="I1567" s="14"/>
      <c r="J1567" s="14"/>
      <c r="K1567" s="14"/>
      <c r="L1567" s="14"/>
      <c r="M1567" s="15"/>
      <c r="N1567" s="15"/>
    </row>
    <row r="1568" ht="15.75" customHeight="1">
      <c r="A1568" s="11" t="s">
        <v>1559</v>
      </c>
      <c r="C1568" s="13"/>
      <c r="D1568" s="14"/>
      <c r="E1568" s="14"/>
      <c r="F1568" s="14"/>
      <c r="G1568" s="14"/>
      <c r="H1568" s="14"/>
      <c r="I1568" s="14"/>
      <c r="J1568" s="14"/>
      <c r="K1568" s="14"/>
      <c r="L1568" s="14"/>
      <c r="M1568" s="15"/>
      <c r="N1568" s="15"/>
    </row>
    <row r="1569" ht="15.75" customHeight="1">
      <c r="A1569" s="11" t="s">
        <v>1560</v>
      </c>
      <c r="C1569" s="13"/>
      <c r="D1569" s="14"/>
      <c r="E1569" s="14"/>
      <c r="F1569" s="14"/>
      <c r="G1569" s="14"/>
      <c r="H1569" s="14"/>
      <c r="I1569" s="14"/>
      <c r="J1569" s="14"/>
      <c r="K1569" s="14"/>
      <c r="L1569" s="14"/>
      <c r="M1569" s="15"/>
      <c r="N1569" s="15"/>
    </row>
    <row r="1570" ht="15.75" customHeight="1">
      <c r="A1570" s="4" t="s">
        <v>1561</v>
      </c>
      <c r="B1570" s="10">
        <v>200.0</v>
      </c>
      <c r="C1570" s="8" t="s">
        <v>60</v>
      </c>
      <c r="D1570" s="10"/>
      <c r="E1570" s="10"/>
      <c r="F1570" s="10"/>
      <c r="G1570" s="10"/>
      <c r="H1570" s="10"/>
      <c r="I1570" s="10"/>
      <c r="J1570" s="10"/>
      <c r="K1570" s="10"/>
      <c r="L1570" s="10"/>
      <c r="M1570" s="10"/>
      <c r="N1570" s="10"/>
    </row>
    <row r="1571" ht="15.75" customHeight="1">
      <c r="A1571" s="11" t="s">
        <v>1562</v>
      </c>
      <c r="C1571" s="13"/>
      <c r="D1571" s="14"/>
      <c r="E1571" s="14"/>
      <c r="F1571" s="14"/>
      <c r="G1571" s="14" t="s">
        <v>37</v>
      </c>
      <c r="H1571" s="14">
        <v>5.7</v>
      </c>
      <c r="I1571" s="14" t="s">
        <v>576</v>
      </c>
      <c r="J1571" s="14" t="s">
        <v>1563</v>
      </c>
      <c r="K1571" s="14"/>
      <c r="L1571" s="14"/>
      <c r="M1571" s="15"/>
      <c r="N1571" s="15"/>
    </row>
    <row r="1572" ht="15.75" customHeight="1">
      <c r="A1572" s="11" t="s">
        <v>1564</v>
      </c>
      <c r="C1572" s="13"/>
      <c r="D1572" s="14"/>
      <c r="E1572" s="14"/>
      <c r="F1572" s="14"/>
      <c r="G1572" s="14" t="s">
        <v>37</v>
      </c>
      <c r="H1572" s="14" t="s">
        <v>1565</v>
      </c>
      <c r="I1572" s="14" t="s">
        <v>576</v>
      </c>
      <c r="J1572" s="14">
        <v>14.5</v>
      </c>
      <c r="K1572" s="14"/>
      <c r="L1572" s="14"/>
      <c r="M1572" s="15"/>
      <c r="N1572" s="15"/>
    </row>
    <row r="1573" ht="15.75" customHeight="1">
      <c r="A1573" s="26" t="s">
        <v>1564</v>
      </c>
      <c r="C1573" s="13"/>
      <c r="D1573" s="14"/>
      <c r="E1573" s="14"/>
      <c r="F1573" s="14"/>
      <c r="G1573" s="14" t="s">
        <v>37</v>
      </c>
      <c r="H1573" s="14" t="s">
        <v>1565</v>
      </c>
      <c r="I1573" s="14" t="s">
        <v>576</v>
      </c>
      <c r="J1573" s="14">
        <v>14.5</v>
      </c>
      <c r="K1573" s="14"/>
      <c r="L1573" s="14"/>
      <c r="M1573" s="15"/>
      <c r="N1573" s="15"/>
    </row>
    <row r="1574" ht="15.75" customHeight="1">
      <c r="A1574" s="11" t="s">
        <v>1566</v>
      </c>
      <c r="C1574" s="13"/>
      <c r="D1574" s="14"/>
      <c r="E1574" s="14"/>
      <c r="F1574" s="14"/>
      <c r="G1574" s="14"/>
      <c r="H1574" s="14"/>
      <c r="I1574" s="14"/>
      <c r="J1574" s="14"/>
      <c r="K1574" s="14"/>
      <c r="L1574" s="14"/>
      <c r="M1574" s="15"/>
      <c r="N1574" s="15"/>
    </row>
    <row r="1575" ht="15.75" customHeight="1">
      <c r="A1575" s="11" t="s">
        <v>1567</v>
      </c>
      <c r="C1575" s="13"/>
      <c r="D1575" s="14"/>
      <c r="E1575" s="14"/>
      <c r="F1575" s="14"/>
      <c r="G1575" s="14"/>
      <c r="H1575" s="14"/>
      <c r="I1575" s="14"/>
      <c r="J1575" s="14"/>
      <c r="K1575" s="14"/>
      <c r="L1575" s="14"/>
      <c r="M1575" s="15"/>
      <c r="N1575" s="15"/>
    </row>
    <row r="1576" ht="15.75" customHeight="1">
      <c r="A1576" s="11" t="s">
        <v>1568</v>
      </c>
      <c r="C1576" s="13"/>
      <c r="D1576" s="14"/>
      <c r="E1576" s="14"/>
      <c r="F1576" s="14"/>
      <c r="G1576" s="14"/>
      <c r="H1576" s="14"/>
      <c r="I1576" s="14"/>
      <c r="J1576" s="14"/>
      <c r="K1576" s="14"/>
      <c r="L1576" s="14"/>
      <c r="M1576" s="15"/>
      <c r="N1576" s="15"/>
    </row>
    <row r="1577" ht="15.75" customHeight="1">
      <c r="A1577" s="11" t="s">
        <v>1569</v>
      </c>
      <c r="C1577" s="17" t="s">
        <v>19</v>
      </c>
      <c r="D1577" s="14"/>
      <c r="E1577" s="14"/>
      <c r="F1577" s="14"/>
      <c r="G1577" s="14"/>
      <c r="H1577" s="14"/>
      <c r="I1577" s="14"/>
      <c r="J1577" s="14"/>
      <c r="K1577" s="14"/>
      <c r="L1577" s="14"/>
      <c r="M1577" s="15" t="s">
        <v>906</v>
      </c>
      <c r="N1577" s="15" t="s">
        <v>1241</v>
      </c>
    </row>
    <row r="1578" ht="15.75" customHeight="1">
      <c r="A1578" s="11" t="s">
        <v>1569</v>
      </c>
      <c r="C1578" s="13"/>
      <c r="D1578" s="14"/>
      <c r="E1578" s="14"/>
      <c r="F1578" s="14"/>
      <c r="G1578" s="14"/>
      <c r="H1578" s="14"/>
      <c r="I1578" s="14"/>
      <c r="J1578" s="14"/>
      <c r="K1578" s="14"/>
      <c r="L1578" s="14"/>
      <c r="M1578" s="15" t="s">
        <v>618</v>
      </c>
      <c r="N1578" s="15" t="s">
        <v>619</v>
      </c>
    </row>
    <row r="1579" ht="15.75" customHeight="1">
      <c r="A1579" s="11" t="s">
        <v>1570</v>
      </c>
      <c r="C1579" s="13"/>
      <c r="D1579" s="14"/>
      <c r="E1579" s="14"/>
      <c r="F1579" s="14"/>
      <c r="G1579" s="14"/>
      <c r="H1579" s="14"/>
      <c r="I1579" s="14"/>
      <c r="J1579" s="14"/>
      <c r="K1579" s="14"/>
      <c r="L1579" s="14"/>
      <c r="M1579" s="15" t="s">
        <v>618</v>
      </c>
      <c r="N1579" s="15" t="s">
        <v>619</v>
      </c>
    </row>
    <row r="1580" ht="15.75" customHeight="1">
      <c r="A1580" s="11" t="s">
        <v>1570</v>
      </c>
      <c r="C1580" s="13"/>
      <c r="D1580" s="14"/>
      <c r="E1580" s="14"/>
      <c r="F1580" s="14"/>
      <c r="G1580" s="14"/>
      <c r="H1580" s="14"/>
      <c r="I1580" s="14"/>
      <c r="J1580" s="14"/>
      <c r="K1580" s="14"/>
      <c r="L1580" s="14"/>
      <c r="M1580" s="15"/>
      <c r="N1580" s="15"/>
    </row>
    <row r="1581" ht="15.75" customHeight="1">
      <c r="A1581" s="11" t="s">
        <v>1571</v>
      </c>
      <c r="C1581" s="13"/>
      <c r="D1581" s="14"/>
      <c r="E1581" s="14"/>
      <c r="F1581" s="14"/>
      <c r="G1581" s="14" t="s">
        <v>37</v>
      </c>
      <c r="H1581" s="14" t="s">
        <v>1507</v>
      </c>
      <c r="I1581" s="14"/>
      <c r="J1581" s="14"/>
      <c r="K1581" s="14"/>
      <c r="L1581" s="14"/>
      <c r="M1581" s="15"/>
      <c r="N1581" s="15"/>
    </row>
    <row r="1582" ht="15.75" customHeight="1">
      <c r="A1582" s="11" t="s">
        <v>1572</v>
      </c>
      <c r="C1582" s="17" t="s">
        <v>19</v>
      </c>
      <c r="D1582" s="14"/>
      <c r="E1582" s="14"/>
      <c r="F1582" s="14"/>
      <c r="G1582" s="14" t="s">
        <v>37</v>
      </c>
      <c r="H1582" s="14" t="s">
        <v>319</v>
      </c>
      <c r="I1582" s="14" t="s">
        <v>576</v>
      </c>
      <c r="J1582" s="14">
        <v>15.3</v>
      </c>
      <c r="K1582" s="14"/>
      <c r="L1582" s="14"/>
      <c r="M1582" s="15"/>
      <c r="N1582" s="15"/>
    </row>
    <row r="1583" ht="15.75" customHeight="1">
      <c r="A1583" s="26" t="s">
        <v>1572</v>
      </c>
      <c r="C1583" s="17" t="s">
        <v>19</v>
      </c>
      <c r="D1583" s="14"/>
      <c r="E1583" s="14"/>
      <c r="F1583" s="14"/>
      <c r="G1583" s="14" t="s">
        <v>37</v>
      </c>
      <c r="H1583" s="14" t="s">
        <v>319</v>
      </c>
      <c r="I1583" s="14" t="s">
        <v>576</v>
      </c>
      <c r="J1583" s="14">
        <v>15.3</v>
      </c>
      <c r="K1583" s="14"/>
      <c r="L1583" s="14"/>
      <c r="M1583" s="15"/>
      <c r="N1583" s="15"/>
    </row>
    <row r="1584" ht="15.75" customHeight="1">
      <c r="A1584" s="11" t="s">
        <v>1572</v>
      </c>
      <c r="C1584" s="17" t="s">
        <v>19</v>
      </c>
      <c r="D1584" s="14"/>
      <c r="E1584" s="14"/>
      <c r="F1584" s="14"/>
      <c r="G1584" s="14"/>
      <c r="H1584" s="14"/>
      <c r="I1584" s="14"/>
      <c r="J1584" s="14"/>
      <c r="K1584" s="14"/>
      <c r="L1584" s="14"/>
      <c r="M1584" s="15"/>
      <c r="N1584" s="15"/>
    </row>
    <row r="1585" ht="15.75" customHeight="1">
      <c r="A1585" s="11" t="s">
        <v>1573</v>
      </c>
      <c r="C1585" s="17" t="s">
        <v>19</v>
      </c>
      <c r="D1585" s="14"/>
      <c r="E1585" s="14"/>
      <c r="F1585" s="14"/>
      <c r="G1585" s="14" t="s">
        <v>37</v>
      </c>
      <c r="H1585" s="14" t="s">
        <v>866</v>
      </c>
      <c r="I1585" s="14" t="s">
        <v>576</v>
      </c>
      <c r="J1585" s="14" t="s">
        <v>1563</v>
      </c>
      <c r="K1585" s="14"/>
      <c r="L1585" s="14"/>
      <c r="M1585" s="15"/>
      <c r="N1585" s="15"/>
    </row>
    <row r="1586" ht="15.75" customHeight="1">
      <c r="A1586" s="26" t="s">
        <v>1573</v>
      </c>
      <c r="C1586" s="17" t="s">
        <v>19</v>
      </c>
      <c r="D1586" s="14"/>
      <c r="E1586" s="14"/>
      <c r="F1586" s="14"/>
      <c r="G1586" s="14"/>
      <c r="H1586" s="14"/>
      <c r="I1586" s="14"/>
      <c r="J1586" s="14"/>
      <c r="K1586" s="14"/>
      <c r="L1586" s="14"/>
      <c r="M1586" s="15"/>
      <c r="N1586" s="15"/>
    </row>
    <row r="1587" ht="15.75" customHeight="1">
      <c r="A1587" s="4" t="s">
        <v>1574</v>
      </c>
      <c r="B1587" s="10"/>
      <c r="C1587" s="19"/>
      <c r="D1587" s="10"/>
      <c r="E1587" s="10"/>
      <c r="F1587" s="10"/>
      <c r="G1587" s="10"/>
      <c r="H1587" s="10"/>
      <c r="I1587" s="10"/>
      <c r="J1587" s="10"/>
      <c r="K1587" s="10"/>
      <c r="L1587" s="10"/>
      <c r="M1587" s="10"/>
      <c r="N1587" s="10"/>
    </row>
    <row r="1588" ht="15.75" customHeight="1">
      <c r="A1588" s="11" t="s">
        <v>1575</v>
      </c>
      <c r="C1588" s="13"/>
      <c r="D1588" s="14"/>
      <c r="E1588" s="14"/>
      <c r="F1588" s="14"/>
      <c r="G1588" s="14" t="s">
        <v>37</v>
      </c>
      <c r="H1588" s="14" t="s">
        <v>621</v>
      </c>
      <c r="I1588" s="14" t="s">
        <v>576</v>
      </c>
      <c r="J1588" s="14">
        <v>14.5</v>
      </c>
      <c r="K1588" s="14"/>
      <c r="L1588" s="14"/>
      <c r="M1588" s="15"/>
      <c r="N1588" s="15"/>
    </row>
    <row r="1589" ht="15.75" customHeight="1">
      <c r="A1589" s="26" t="s">
        <v>1575</v>
      </c>
      <c r="C1589" s="13"/>
      <c r="D1589" s="14"/>
      <c r="E1589" s="14"/>
      <c r="F1589" s="14"/>
      <c r="G1589" s="14"/>
      <c r="H1589" s="14"/>
      <c r="I1589" s="14"/>
      <c r="J1589" s="14"/>
      <c r="K1589" s="14"/>
      <c r="L1589" s="14"/>
      <c r="M1589" s="15"/>
      <c r="N1589" s="15"/>
    </row>
    <row r="1590" ht="15.75" customHeight="1">
      <c r="A1590" s="11" t="s">
        <v>1576</v>
      </c>
      <c r="C1590" s="13"/>
      <c r="D1590" s="14"/>
      <c r="E1590" s="14"/>
      <c r="F1590" s="14"/>
      <c r="G1590" s="14" t="s">
        <v>37</v>
      </c>
      <c r="H1590" s="14" t="s">
        <v>621</v>
      </c>
      <c r="I1590" s="14" t="s">
        <v>576</v>
      </c>
      <c r="J1590" s="14">
        <v>14.5</v>
      </c>
      <c r="K1590" s="14"/>
      <c r="L1590" s="14"/>
      <c r="M1590" s="15" t="s">
        <v>1577</v>
      </c>
      <c r="N1590" s="15" t="s">
        <v>619</v>
      </c>
    </row>
    <row r="1591" ht="15.75" customHeight="1">
      <c r="A1591" s="26" t="s">
        <v>1576</v>
      </c>
      <c r="C1591" s="13"/>
      <c r="D1591" s="14"/>
      <c r="E1591" s="14"/>
      <c r="F1591" s="14"/>
      <c r="G1591" s="14"/>
      <c r="H1591" s="14"/>
      <c r="I1591" s="14"/>
      <c r="J1591" s="14"/>
      <c r="K1591" s="14"/>
      <c r="L1591" s="14"/>
      <c r="M1591" s="15"/>
      <c r="N1591" s="15"/>
    </row>
    <row r="1592" ht="15.75" customHeight="1">
      <c r="A1592" s="11" t="s">
        <v>1578</v>
      </c>
      <c r="C1592" s="13"/>
      <c r="D1592" s="14"/>
      <c r="E1592" s="14"/>
      <c r="F1592" s="14"/>
      <c r="G1592" s="14" t="s">
        <v>37</v>
      </c>
      <c r="H1592" s="14" t="s">
        <v>621</v>
      </c>
      <c r="I1592" s="14" t="s">
        <v>576</v>
      </c>
      <c r="J1592" s="14">
        <v>14.5</v>
      </c>
      <c r="K1592" s="14"/>
      <c r="L1592" s="14"/>
      <c r="M1592" s="15"/>
      <c r="N1592" s="15"/>
    </row>
    <row r="1593" ht="15.75" customHeight="1">
      <c r="A1593" s="26" t="s">
        <v>1578</v>
      </c>
      <c r="C1593" s="13"/>
      <c r="D1593" s="14"/>
      <c r="E1593" s="14"/>
      <c r="F1593" s="14"/>
      <c r="G1593" s="14"/>
      <c r="H1593" s="14"/>
      <c r="I1593" s="14"/>
      <c r="J1593" s="14"/>
      <c r="K1593" s="14"/>
      <c r="L1593" s="14"/>
      <c r="M1593" s="15"/>
      <c r="N1593" s="15"/>
    </row>
    <row r="1594" ht="15.75" customHeight="1">
      <c r="A1594" s="11" t="s">
        <v>1579</v>
      </c>
      <c r="C1594" s="17" t="s">
        <v>19</v>
      </c>
      <c r="D1594" s="14"/>
      <c r="E1594" s="14"/>
      <c r="F1594" s="14"/>
      <c r="G1594" s="14"/>
      <c r="H1594" s="14"/>
      <c r="I1594" s="14"/>
      <c r="J1594" s="14"/>
      <c r="K1594" s="14"/>
      <c r="L1594" s="14"/>
      <c r="M1594" s="15"/>
      <c r="N1594" s="15" t="s">
        <v>1581</v>
      </c>
      <c r="O1594" s="14" t="s">
        <v>1580</v>
      </c>
    </row>
    <row r="1595" ht="15.75" customHeight="1">
      <c r="A1595" s="4" t="s">
        <v>1582</v>
      </c>
      <c r="B1595" s="10">
        <v>200.0</v>
      </c>
      <c r="C1595" s="8" t="s">
        <v>60</v>
      </c>
      <c r="D1595" s="10"/>
      <c r="E1595" s="9"/>
      <c r="F1595" s="9"/>
      <c r="G1595" s="9" t="s">
        <v>20</v>
      </c>
      <c r="H1595" s="9" t="s">
        <v>1583</v>
      </c>
      <c r="I1595" s="10"/>
      <c r="J1595" s="10"/>
      <c r="K1595" s="10"/>
      <c r="L1595" s="10"/>
      <c r="M1595" s="10"/>
      <c r="N1595" s="10"/>
    </row>
    <row r="1596" ht="15.75" customHeight="1">
      <c r="A1596" s="11" t="s">
        <v>1584</v>
      </c>
      <c r="C1596" s="13"/>
      <c r="D1596" s="14"/>
      <c r="E1596" s="14"/>
      <c r="F1596" s="14"/>
      <c r="G1596" s="14"/>
      <c r="H1596" s="14"/>
      <c r="I1596" s="14"/>
      <c r="J1596" s="14"/>
      <c r="K1596" s="14"/>
      <c r="L1596" s="14"/>
      <c r="M1596" s="15"/>
      <c r="N1596" s="15"/>
    </row>
    <row r="1597" ht="15.75" customHeight="1">
      <c r="A1597" s="4" t="s">
        <v>1585</v>
      </c>
      <c r="B1597" s="10">
        <v>200.0</v>
      </c>
      <c r="C1597" s="22" t="s">
        <v>19</v>
      </c>
      <c r="D1597" s="9" t="s">
        <v>163</v>
      </c>
      <c r="E1597" s="10"/>
      <c r="F1597" s="10"/>
      <c r="G1597" s="10"/>
      <c r="H1597" s="10"/>
      <c r="I1597" s="10"/>
      <c r="J1597" s="10"/>
      <c r="K1597" s="10"/>
      <c r="L1597" s="10"/>
      <c r="M1597" s="10"/>
      <c r="N1597" s="10"/>
    </row>
    <row r="1598" ht="15.75" customHeight="1">
      <c r="A1598" s="4" t="s">
        <v>1586</v>
      </c>
      <c r="B1598" s="9">
        <v>200.0</v>
      </c>
      <c r="C1598" s="8" t="s">
        <v>19</v>
      </c>
      <c r="D1598" s="10"/>
      <c r="E1598" s="10"/>
      <c r="F1598" s="10"/>
      <c r="G1598" s="10"/>
      <c r="H1598" s="10"/>
      <c r="I1598" s="10"/>
      <c r="J1598" s="10"/>
      <c r="K1598" s="10"/>
      <c r="L1598" s="10"/>
      <c r="M1598" s="10"/>
      <c r="N1598" s="10"/>
    </row>
    <row r="1599" ht="15.75" customHeight="1">
      <c r="A1599" s="32" t="s">
        <v>1586</v>
      </c>
      <c r="B1599" s="9">
        <v>200.0</v>
      </c>
      <c r="C1599" s="8" t="s">
        <v>19</v>
      </c>
      <c r="D1599" s="10"/>
      <c r="E1599" s="10"/>
      <c r="F1599" s="10"/>
      <c r="G1599" s="10"/>
      <c r="H1599" s="10"/>
      <c r="I1599" s="10"/>
      <c r="J1599" s="10"/>
      <c r="K1599" s="10"/>
      <c r="L1599" s="10"/>
      <c r="M1599" s="10"/>
      <c r="N1599" s="10"/>
    </row>
    <row r="1600" ht="15.75" customHeight="1">
      <c r="A1600" s="11" t="s">
        <v>1587</v>
      </c>
      <c r="C1600" s="17" t="s">
        <v>19</v>
      </c>
      <c r="D1600" s="14" t="s">
        <v>221</v>
      </c>
      <c r="E1600" s="14"/>
      <c r="F1600" s="14"/>
      <c r="G1600" s="14"/>
      <c r="H1600" s="14"/>
      <c r="I1600" s="14"/>
      <c r="J1600" s="14"/>
      <c r="K1600" s="14"/>
      <c r="L1600" s="14"/>
      <c r="M1600" s="15" t="s">
        <v>672</v>
      </c>
      <c r="N1600" s="15" t="s">
        <v>1478</v>
      </c>
    </row>
    <row r="1601" ht="15.75" customHeight="1">
      <c r="A1601" s="11" t="s">
        <v>1588</v>
      </c>
      <c r="C1601" s="13"/>
      <c r="D1601" s="14"/>
      <c r="E1601" s="14"/>
      <c r="F1601" s="14"/>
      <c r="G1601" s="14"/>
      <c r="H1601" s="14"/>
      <c r="I1601" s="14"/>
      <c r="J1601" s="14"/>
      <c r="K1601" s="14"/>
      <c r="L1601" s="14"/>
      <c r="M1601" s="15"/>
      <c r="N1601" s="15"/>
    </row>
    <row r="1602" ht="15.75" customHeight="1">
      <c r="A1602" s="11" t="s">
        <v>1589</v>
      </c>
      <c r="C1602" s="17" t="s">
        <v>19</v>
      </c>
      <c r="D1602" s="14" t="s">
        <v>182</v>
      </c>
      <c r="E1602" s="14" t="s">
        <v>216</v>
      </c>
      <c r="F1602" s="14"/>
      <c r="G1602" s="14"/>
      <c r="H1602" s="14"/>
      <c r="I1602" s="14"/>
      <c r="J1602" s="14"/>
      <c r="K1602" s="14"/>
      <c r="L1602" s="14"/>
      <c r="M1602" s="15" t="s">
        <v>1590</v>
      </c>
      <c r="N1602" s="15" t="s">
        <v>1591</v>
      </c>
    </row>
    <row r="1603" ht="15.75" customHeight="1">
      <c r="A1603" s="4" t="s">
        <v>1592</v>
      </c>
      <c r="B1603" s="10">
        <v>200.0</v>
      </c>
      <c r="C1603" s="8" t="s">
        <v>19</v>
      </c>
      <c r="D1603" s="10"/>
      <c r="E1603" s="10"/>
      <c r="F1603" s="10"/>
      <c r="G1603" s="10"/>
      <c r="H1603" s="10"/>
      <c r="I1603" s="10"/>
      <c r="J1603" s="10"/>
      <c r="K1603" s="10"/>
      <c r="L1603" s="10"/>
      <c r="M1603" s="10"/>
      <c r="N1603" s="10"/>
    </row>
    <row r="1604" ht="15.75" customHeight="1">
      <c r="A1604" s="11" t="s">
        <v>1593</v>
      </c>
      <c r="C1604" s="13"/>
      <c r="D1604" s="14"/>
      <c r="E1604" s="14"/>
      <c r="F1604" s="14"/>
      <c r="G1604" s="14"/>
      <c r="H1604" s="14"/>
      <c r="I1604" s="14"/>
      <c r="J1604" s="14"/>
      <c r="K1604" s="14"/>
      <c r="L1604" s="14"/>
      <c r="M1604" s="15"/>
      <c r="N1604" s="15"/>
    </row>
    <row r="1605" ht="15.75" customHeight="1">
      <c r="A1605" s="11" t="s">
        <v>1594</v>
      </c>
      <c r="C1605" s="17" t="s">
        <v>19</v>
      </c>
      <c r="D1605" s="14"/>
      <c r="E1605" s="14"/>
      <c r="F1605" s="14"/>
      <c r="G1605" s="14" t="s">
        <v>37</v>
      </c>
      <c r="H1605" s="14" t="s">
        <v>401</v>
      </c>
      <c r="I1605" s="14" t="s">
        <v>576</v>
      </c>
      <c r="J1605" s="14">
        <v>14.5</v>
      </c>
      <c r="K1605" s="14"/>
      <c r="L1605" s="14"/>
      <c r="M1605" s="15"/>
      <c r="N1605" s="15"/>
    </row>
    <row r="1606" ht="15.75" customHeight="1">
      <c r="A1606" s="11" t="s">
        <v>1595</v>
      </c>
      <c r="C1606" s="13"/>
      <c r="D1606" s="14"/>
      <c r="E1606" s="14"/>
      <c r="F1606" s="14"/>
      <c r="G1606" s="14"/>
      <c r="H1606" s="14"/>
      <c r="I1606" s="14"/>
      <c r="J1606" s="14"/>
      <c r="K1606" s="14"/>
      <c r="L1606" s="14"/>
      <c r="M1606" s="15"/>
      <c r="N1606" s="15"/>
    </row>
    <row r="1607" ht="15.75" customHeight="1">
      <c r="A1607" s="4" t="s">
        <v>1596</v>
      </c>
      <c r="B1607" s="10"/>
      <c r="C1607" s="19"/>
      <c r="D1607" s="10"/>
      <c r="E1607" s="10"/>
      <c r="F1607" s="10"/>
      <c r="G1607" s="10"/>
      <c r="H1607" s="10"/>
      <c r="I1607" s="10"/>
      <c r="J1607" s="10"/>
      <c r="K1607" s="10"/>
      <c r="L1607" s="10"/>
      <c r="M1607" s="10"/>
      <c r="N1607" s="10"/>
    </row>
    <row r="1608" ht="15.75" customHeight="1">
      <c r="A1608" s="11" t="s">
        <v>1597</v>
      </c>
      <c r="C1608" s="17" t="s">
        <v>19</v>
      </c>
      <c r="D1608" s="14"/>
      <c r="E1608" s="14"/>
      <c r="F1608" s="14"/>
      <c r="G1608" s="14" t="s">
        <v>37</v>
      </c>
      <c r="H1608" s="14">
        <v>6.0</v>
      </c>
      <c r="I1608" s="14"/>
      <c r="J1608" s="14"/>
      <c r="K1608" s="14"/>
      <c r="L1608" s="14"/>
      <c r="M1608" s="15"/>
      <c r="N1608" s="15"/>
    </row>
    <row r="1609" ht="15.75" customHeight="1">
      <c r="A1609" s="26" t="s">
        <v>1597</v>
      </c>
      <c r="C1609" s="17" t="s">
        <v>19</v>
      </c>
      <c r="D1609" s="14"/>
      <c r="E1609" s="14"/>
      <c r="F1609" s="14"/>
      <c r="G1609" s="14"/>
      <c r="H1609" s="14"/>
      <c r="I1609" s="14"/>
      <c r="J1609" s="14"/>
      <c r="K1609" s="14"/>
      <c r="L1609" s="14"/>
      <c r="M1609" s="15"/>
      <c r="N1609" s="15"/>
    </row>
    <row r="1610" ht="15.75" customHeight="1">
      <c r="A1610" s="11" t="s">
        <v>1598</v>
      </c>
      <c r="C1610" s="17" t="s">
        <v>19</v>
      </c>
      <c r="D1610" s="14"/>
      <c r="E1610" s="14"/>
      <c r="F1610" s="14"/>
      <c r="G1610" s="14"/>
      <c r="H1610" s="14"/>
      <c r="I1610" s="14"/>
      <c r="J1610" s="14"/>
      <c r="K1610" s="14"/>
      <c r="L1610" s="14"/>
      <c r="M1610" s="15"/>
      <c r="N1610" s="15"/>
    </row>
    <row r="1611" ht="15.75" customHeight="1">
      <c r="A1611" s="4" t="s">
        <v>1599</v>
      </c>
      <c r="B1611" s="10">
        <v>200.0</v>
      </c>
      <c r="C1611" s="8" t="s">
        <v>19</v>
      </c>
      <c r="D1611" s="10"/>
      <c r="E1611" s="10"/>
      <c r="F1611" s="10"/>
      <c r="G1611" s="10"/>
      <c r="H1611" s="10"/>
      <c r="I1611" s="10"/>
      <c r="J1611" s="10"/>
      <c r="K1611" s="10"/>
      <c r="L1611" s="10"/>
      <c r="M1611" s="10"/>
      <c r="N1611" s="10"/>
    </row>
    <row r="1612" ht="15.75" customHeight="1">
      <c r="A1612" s="11" t="s">
        <v>1600</v>
      </c>
      <c r="C1612" s="17" t="s">
        <v>130</v>
      </c>
      <c r="D1612" s="14" t="s">
        <v>1601</v>
      </c>
      <c r="E1612" s="14" t="s">
        <v>110</v>
      </c>
      <c r="F1612" s="14"/>
      <c r="G1612" s="14"/>
      <c r="H1612" s="14"/>
      <c r="I1612" s="14"/>
      <c r="J1612" s="14"/>
      <c r="K1612" s="14"/>
      <c r="L1612" s="14"/>
      <c r="M1612" s="15"/>
      <c r="N1612" s="15"/>
    </row>
    <row r="1613" ht="15.75" customHeight="1">
      <c r="A1613" s="4" t="s">
        <v>1602</v>
      </c>
      <c r="B1613" s="10"/>
      <c r="C1613" s="19"/>
      <c r="D1613" s="10"/>
      <c r="E1613" s="10"/>
      <c r="F1613" s="10"/>
      <c r="G1613" s="10"/>
      <c r="H1613" s="10"/>
      <c r="I1613" s="10"/>
      <c r="J1613" s="10"/>
      <c r="K1613" s="10"/>
      <c r="L1613" s="10"/>
      <c r="M1613" s="10"/>
      <c r="N1613" s="10"/>
    </row>
    <row r="1614" ht="15.75" customHeight="1">
      <c r="A1614" s="4" t="s">
        <v>1603</v>
      </c>
      <c r="B1614" s="10"/>
      <c r="C1614" s="19"/>
      <c r="D1614" s="10"/>
      <c r="E1614" s="10"/>
      <c r="F1614" s="10"/>
      <c r="G1614" s="10"/>
      <c r="H1614" s="10"/>
      <c r="I1614" s="10"/>
      <c r="J1614" s="10"/>
      <c r="K1614" s="10"/>
      <c r="L1614" s="10"/>
      <c r="M1614" s="10"/>
      <c r="N1614" s="10"/>
    </row>
    <row r="1615" ht="15.75" customHeight="1">
      <c r="A1615" s="4" t="s">
        <v>1604</v>
      </c>
      <c r="B1615" s="10">
        <v>200.0</v>
      </c>
      <c r="C1615" s="8" t="s">
        <v>60</v>
      </c>
      <c r="D1615" s="10"/>
      <c r="E1615" s="10"/>
      <c r="F1615" s="10"/>
      <c r="G1615" s="10"/>
      <c r="H1615" s="10"/>
      <c r="I1615" s="10"/>
      <c r="J1615" s="10"/>
      <c r="K1615" s="10"/>
      <c r="L1615" s="10"/>
      <c r="M1615" s="10"/>
      <c r="N1615" s="10"/>
    </row>
    <row r="1616" ht="15.75" customHeight="1">
      <c r="A1616" s="11" t="s">
        <v>1605</v>
      </c>
      <c r="C1616" s="17" t="s">
        <v>19</v>
      </c>
      <c r="D1616" s="14"/>
      <c r="E1616" s="14"/>
      <c r="F1616" s="14"/>
      <c r="G1616" s="14"/>
      <c r="H1616" s="14"/>
      <c r="I1616" s="14"/>
      <c r="J1616" s="14"/>
      <c r="K1616" s="14"/>
      <c r="L1616" s="14"/>
      <c r="M1616" s="15"/>
      <c r="N1616" s="15"/>
    </row>
    <row r="1617" ht="15.75" customHeight="1">
      <c r="A1617" s="4" t="s">
        <v>1606</v>
      </c>
      <c r="B1617" s="10">
        <v>200.0</v>
      </c>
      <c r="C1617" s="8" t="s">
        <v>19</v>
      </c>
      <c r="D1617" s="10"/>
      <c r="E1617" s="10"/>
      <c r="F1617" s="10"/>
      <c r="G1617" s="10"/>
      <c r="H1617" s="10"/>
      <c r="I1617" s="10"/>
      <c r="J1617" s="10"/>
      <c r="K1617" s="10"/>
      <c r="L1617" s="10"/>
      <c r="M1617" s="10"/>
      <c r="N1617" s="10"/>
    </row>
    <row r="1618" ht="15.75" customHeight="1">
      <c r="A1618" s="11" t="s">
        <v>1607</v>
      </c>
      <c r="C1618" s="17" t="s">
        <v>19</v>
      </c>
      <c r="D1618" s="14"/>
      <c r="E1618" s="14"/>
      <c r="F1618" s="14"/>
      <c r="G1618" s="14"/>
      <c r="H1618" s="14"/>
      <c r="I1618" s="14"/>
      <c r="J1618" s="14"/>
      <c r="K1618" s="14"/>
      <c r="L1618" s="14"/>
      <c r="M1618" s="15"/>
      <c r="N1618" s="15"/>
    </row>
    <row r="1619" ht="15.75" customHeight="1">
      <c r="A1619" s="11" t="s">
        <v>1608</v>
      </c>
      <c r="C1619" s="17" t="s">
        <v>19</v>
      </c>
      <c r="D1619" s="14"/>
      <c r="E1619" s="14"/>
      <c r="F1619" s="14"/>
      <c r="G1619" s="14"/>
      <c r="H1619" s="14"/>
      <c r="I1619" s="14"/>
      <c r="J1619" s="14"/>
      <c r="K1619" s="14"/>
      <c r="L1619" s="14"/>
      <c r="M1619" s="15" t="s">
        <v>57</v>
      </c>
      <c r="N1619" s="15" t="s">
        <v>1609</v>
      </c>
    </row>
    <row r="1620" ht="15.75" customHeight="1">
      <c r="A1620" s="11" t="s">
        <v>1610</v>
      </c>
      <c r="C1620" s="17" t="s">
        <v>19</v>
      </c>
      <c r="D1620" s="14"/>
      <c r="E1620" s="14"/>
      <c r="F1620" s="14"/>
      <c r="G1620" s="14" t="s">
        <v>37</v>
      </c>
      <c r="H1620" s="14" t="s">
        <v>920</v>
      </c>
      <c r="I1620" s="14"/>
      <c r="J1620" s="14"/>
      <c r="K1620" s="14"/>
      <c r="L1620" s="14"/>
      <c r="M1620" s="15"/>
      <c r="N1620" s="15"/>
    </row>
    <row r="1621" ht="15.75" customHeight="1">
      <c r="A1621" s="4" t="s">
        <v>1611</v>
      </c>
      <c r="B1621" s="9">
        <v>200.0</v>
      </c>
      <c r="C1621" s="8" t="s">
        <v>19</v>
      </c>
      <c r="D1621" s="10"/>
      <c r="E1621" s="10"/>
      <c r="F1621" s="10"/>
      <c r="G1621" s="10"/>
      <c r="H1621" s="10"/>
      <c r="I1621" s="10"/>
      <c r="J1621" s="10"/>
      <c r="K1621" s="10"/>
      <c r="L1621" s="10"/>
      <c r="M1621" s="10"/>
      <c r="N1621" s="10"/>
    </row>
    <row r="1622" ht="15.75" customHeight="1">
      <c r="A1622" s="4" t="s">
        <v>1612</v>
      </c>
      <c r="B1622" s="10"/>
      <c r="C1622" s="19"/>
      <c r="D1622" s="10"/>
      <c r="E1622" s="10"/>
      <c r="F1622" s="10"/>
      <c r="G1622" s="10"/>
      <c r="H1622" s="10"/>
      <c r="I1622" s="10"/>
      <c r="J1622" s="10"/>
      <c r="K1622" s="10"/>
      <c r="L1622" s="10"/>
      <c r="M1622" s="10"/>
      <c r="N1622" s="10"/>
    </row>
    <row r="1623" ht="15.75" customHeight="1">
      <c r="A1623" s="4" t="s">
        <v>1613</v>
      </c>
      <c r="B1623" s="10"/>
      <c r="C1623" s="19"/>
      <c r="D1623" s="10"/>
      <c r="E1623" s="10"/>
      <c r="F1623" s="10"/>
      <c r="G1623" s="10"/>
      <c r="H1623" s="10"/>
      <c r="I1623" s="10"/>
      <c r="J1623" s="10"/>
      <c r="K1623" s="10"/>
      <c r="L1623" s="10"/>
      <c r="M1623" s="10"/>
      <c r="N1623" s="10"/>
    </row>
    <row r="1624" ht="15.75" customHeight="1">
      <c r="A1624" s="11" t="s">
        <v>1614</v>
      </c>
      <c r="C1624" s="17" t="s">
        <v>19</v>
      </c>
      <c r="D1624" s="14"/>
      <c r="E1624" s="14"/>
      <c r="F1624" s="14"/>
      <c r="G1624" s="14"/>
      <c r="H1624" s="14"/>
      <c r="I1624" s="14"/>
      <c r="J1624" s="14"/>
      <c r="K1624" s="14"/>
      <c r="L1624" s="14"/>
      <c r="M1624" s="15"/>
      <c r="N1624" s="15"/>
    </row>
    <row r="1625" ht="15.75" customHeight="1">
      <c r="A1625" s="4" t="s">
        <v>1615</v>
      </c>
      <c r="B1625" s="10"/>
      <c r="C1625" s="19"/>
      <c r="D1625" s="10"/>
      <c r="E1625" s="10"/>
      <c r="F1625" s="10"/>
      <c r="G1625" s="10"/>
      <c r="H1625" s="10"/>
      <c r="I1625" s="10"/>
      <c r="J1625" s="10"/>
      <c r="K1625" s="10"/>
      <c r="L1625" s="10"/>
      <c r="M1625" s="10"/>
      <c r="N1625" s="10"/>
    </row>
    <row r="1626" ht="15.75" customHeight="1">
      <c r="A1626" s="4" t="s">
        <v>1616</v>
      </c>
      <c r="B1626" s="10"/>
      <c r="C1626" s="19"/>
      <c r="D1626" s="10"/>
      <c r="E1626" s="10"/>
      <c r="F1626" s="10"/>
      <c r="G1626" s="10"/>
      <c r="H1626" s="10"/>
      <c r="I1626" s="10"/>
      <c r="J1626" s="10"/>
      <c r="K1626" s="10"/>
      <c r="L1626" s="10"/>
      <c r="M1626" s="10"/>
      <c r="N1626" s="10"/>
    </row>
    <row r="1627" ht="15.75" customHeight="1">
      <c r="A1627" s="11" t="s">
        <v>1617</v>
      </c>
      <c r="C1627" s="17" t="s">
        <v>19</v>
      </c>
      <c r="D1627" s="14"/>
      <c r="E1627" s="14"/>
      <c r="F1627" s="14"/>
      <c r="G1627" s="14"/>
      <c r="H1627" s="14"/>
      <c r="I1627" s="14"/>
      <c r="J1627" s="14"/>
      <c r="K1627" s="14"/>
      <c r="L1627" s="14"/>
      <c r="M1627" s="15"/>
      <c r="N1627" s="15"/>
    </row>
    <row r="1628" ht="15.75" customHeight="1">
      <c r="A1628" s="4" t="s">
        <v>1618</v>
      </c>
      <c r="B1628" s="9">
        <v>200.0</v>
      </c>
      <c r="C1628" s="8" t="s">
        <v>60</v>
      </c>
      <c r="D1628" s="10"/>
      <c r="E1628" s="10"/>
      <c r="F1628" s="10"/>
      <c r="G1628" s="10"/>
      <c r="H1628" s="10"/>
      <c r="I1628" s="10"/>
      <c r="J1628" s="10"/>
      <c r="K1628" s="10"/>
      <c r="L1628" s="10"/>
      <c r="M1628" s="10"/>
      <c r="N1628" s="10"/>
    </row>
    <row r="1629" ht="15.75" customHeight="1">
      <c r="A1629" s="11" t="s">
        <v>1619</v>
      </c>
      <c r="C1629" s="17" t="s">
        <v>19</v>
      </c>
      <c r="D1629" s="14"/>
      <c r="E1629" s="14"/>
      <c r="F1629" s="14"/>
      <c r="G1629" s="14"/>
      <c r="H1629" s="14"/>
      <c r="I1629" s="14"/>
      <c r="J1629" s="14"/>
      <c r="K1629" s="14"/>
      <c r="L1629" s="14"/>
      <c r="M1629" s="15"/>
      <c r="N1629" s="15"/>
    </row>
    <row r="1630" ht="15.75" customHeight="1">
      <c r="A1630" s="11" t="s">
        <v>1620</v>
      </c>
      <c r="C1630" s="17" t="s">
        <v>130</v>
      </c>
      <c r="D1630" s="14"/>
      <c r="E1630" s="14" t="s">
        <v>110</v>
      </c>
      <c r="F1630" s="14"/>
      <c r="G1630" s="14"/>
      <c r="H1630" s="14"/>
      <c r="I1630" s="14"/>
      <c r="J1630" s="14"/>
      <c r="K1630" s="14"/>
      <c r="L1630" s="14"/>
      <c r="M1630" s="15"/>
      <c r="N1630" s="15"/>
    </row>
    <row r="1631" ht="15.75" customHeight="1">
      <c r="A1631" s="11" t="s">
        <v>1620</v>
      </c>
      <c r="C1631" s="13"/>
      <c r="D1631" s="14"/>
      <c r="E1631" s="14"/>
      <c r="F1631" s="14"/>
      <c r="G1631" s="14"/>
      <c r="H1631" s="14"/>
      <c r="I1631" s="14"/>
      <c r="J1631" s="14"/>
      <c r="K1631" s="14"/>
      <c r="L1631" s="14"/>
      <c r="M1631" s="15"/>
      <c r="N1631" s="15"/>
    </row>
    <row r="1632" ht="15.75" customHeight="1">
      <c r="A1632" s="4" t="s">
        <v>1621</v>
      </c>
      <c r="B1632" s="10"/>
      <c r="C1632" s="19"/>
      <c r="D1632" s="10"/>
      <c r="E1632" s="10"/>
      <c r="F1632" s="10"/>
      <c r="G1632" s="10"/>
      <c r="H1632" s="10"/>
      <c r="I1632" s="10"/>
      <c r="J1632" s="10"/>
      <c r="K1632" s="10"/>
      <c r="L1632" s="10"/>
      <c r="M1632" s="10"/>
      <c r="N1632" s="10"/>
    </row>
    <row r="1633" ht="15.75" customHeight="1">
      <c r="A1633" s="4" t="s">
        <v>1622</v>
      </c>
      <c r="B1633" s="10"/>
      <c r="C1633" s="19"/>
      <c r="D1633" s="10"/>
      <c r="E1633" s="10"/>
      <c r="F1633" s="10"/>
      <c r="G1633" s="10"/>
      <c r="H1633" s="10"/>
      <c r="I1633" s="10"/>
      <c r="J1633" s="10"/>
      <c r="K1633" s="10"/>
      <c r="L1633" s="10"/>
      <c r="M1633" s="10"/>
      <c r="N1633" s="10"/>
    </row>
    <row r="1634" ht="15.75" customHeight="1">
      <c r="A1634" s="11" t="s">
        <v>1623</v>
      </c>
      <c r="C1634" s="17" t="s">
        <v>162</v>
      </c>
      <c r="D1634" s="14" t="s">
        <v>182</v>
      </c>
      <c r="E1634" s="14" t="s">
        <v>216</v>
      </c>
      <c r="F1634" s="14"/>
      <c r="G1634" s="14"/>
      <c r="H1634" s="14"/>
      <c r="I1634" s="14"/>
      <c r="J1634" s="14"/>
      <c r="K1634" s="14"/>
      <c r="L1634" s="14"/>
      <c r="M1634" s="15"/>
      <c r="N1634" s="15"/>
    </row>
    <row r="1635" ht="15.75" customHeight="1">
      <c r="A1635" s="4" t="s">
        <v>1624</v>
      </c>
      <c r="B1635" s="10"/>
      <c r="C1635" s="19"/>
      <c r="D1635" s="10"/>
      <c r="E1635" s="10"/>
      <c r="F1635" s="10"/>
      <c r="G1635" s="10"/>
      <c r="H1635" s="10"/>
      <c r="I1635" s="10"/>
      <c r="J1635" s="10"/>
      <c r="K1635" s="10"/>
      <c r="L1635" s="10"/>
      <c r="M1635" s="10"/>
      <c r="N1635" s="10"/>
    </row>
    <row r="1636" ht="15.75" customHeight="1">
      <c r="A1636" s="4" t="s">
        <v>1625</v>
      </c>
      <c r="B1636" s="10"/>
      <c r="C1636" s="19"/>
      <c r="D1636" s="10"/>
      <c r="E1636" s="10"/>
      <c r="F1636" s="10"/>
      <c r="G1636" s="10"/>
      <c r="H1636" s="10"/>
      <c r="I1636" s="10"/>
      <c r="J1636" s="10"/>
      <c r="K1636" s="10"/>
      <c r="L1636" s="10"/>
      <c r="M1636" s="10"/>
      <c r="N1636" s="10"/>
    </row>
    <row r="1637" ht="15.75" customHeight="1">
      <c r="A1637" s="4" t="s">
        <v>1626</v>
      </c>
      <c r="B1637" s="10"/>
      <c r="C1637" s="19"/>
      <c r="D1637" s="10"/>
      <c r="E1637" s="10"/>
      <c r="F1637" s="10"/>
      <c r="G1637" s="10"/>
      <c r="H1637" s="10"/>
      <c r="I1637" s="10"/>
      <c r="J1637" s="10"/>
      <c r="K1637" s="10"/>
      <c r="L1637" s="10"/>
      <c r="M1637" s="10"/>
      <c r="N1637" s="10"/>
    </row>
    <row r="1638" ht="15.75" customHeight="1">
      <c r="A1638" s="4" t="s">
        <v>1627</v>
      </c>
      <c r="B1638" s="10"/>
      <c r="C1638" s="19"/>
      <c r="D1638" s="10"/>
      <c r="E1638" s="10"/>
      <c r="F1638" s="10"/>
      <c r="G1638" s="10"/>
      <c r="H1638" s="10"/>
      <c r="I1638" s="10"/>
      <c r="J1638" s="10"/>
      <c r="K1638" s="10"/>
      <c r="L1638" s="10"/>
      <c r="M1638" s="10"/>
      <c r="N1638" s="10"/>
    </row>
    <row r="1639" ht="15.75" customHeight="1">
      <c r="A1639" s="11" t="s">
        <v>1628</v>
      </c>
      <c r="C1639" s="17" t="s">
        <v>19</v>
      </c>
      <c r="D1639" s="14"/>
      <c r="E1639" s="14"/>
      <c r="F1639" s="14"/>
      <c r="G1639" s="14"/>
      <c r="H1639" s="14"/>
      <c r="I1639" s="14"/>
      <c r="J1639" s="14"/>
      <c r="K1639" s="14"/>
      <c r="L1639" s="14"/>
      <c r="M1639" s="15"/>
      <c r="N1639" s="15"/>
    </row>
    <row r="1640" ht="15.75" customHeight="1">
      <c r="A1640" s="4" t="s">
        <v>1629</v>
      </c>
      <c r="B1640" s="10"/>
      <c r="C1640" s="8" t="s">
        <v>19</v>
      </c>
      <c r="D1640" s="10"/>
      <c r="E1640" s="10"/>
      <c r="F1640" s="10"/>
      <c r="G1640" s="10"/>
      <c r="H1640" s="10"/>
      <c r="I1640" s="10"/>
      <c r="J1640" s="10"/>
      <c r="K1640" s="10"/>
      <c r="L1640" s="10"/>
      <c r="M1640" s="10"/>
      <c r="N1640" s="10"/>
    </row>
    <row r="1641" ht="15.75" customHeight="1">
      <c r="A1641" s="11" t="s">
        <v>1630</v>
      </c>
      <c r="C1641" s="17" t="s">
        <v>130</v>
      </c>
      <c r="D1641" s="14" t="s">
        <v>885</v>
      </c>
      <c r="E1641" s="14" t="s">
        <v>110</v>
      </c>
      <c r="F1641" s="14"/>
      <c r="G1641" s="14"/>
      <c r="H1641" s="14"/>
      <c r="I1641" s="14"/>
      <c r="J1641" s="14"/>
      <c r="K1641" s="14"/>
      <c r="L1641" s="14"/>
      <c r="M1641" s="15"/>
      <c r="N1641" s="15"/>
    </row>
    <row r="1642" ht="15.75" customHeight="1">
      <c r="A1642" s="11" t="s">
        <v>1630</v>
      </c>
      <c r="C1642" s="13"/>
      <c r="D1642" s="14"/>
      <c r="E1642" s="14"/>
      <c r="F1642" s="14"/>
      <c r="G1642" s="14"/>
      <c r="H1642" s="14"/>
      <c r="I1642" s="14"/>
      <c r="J1642" s="14"/>
      <c r="K1642" s="14"/>
      <c r="L1642" s="14"/>
      <c r="M1642" s="15"/>
      <c r="N1642" s="15"/>
    </row>
    <row r="1643" ht="15.75" customHeight="1">
      <c r="A1643" s="4" t="s">
        <v>1631</v>
      </c>
      <c r="B1643" s="10">
        <v>404.0</v>
      </c>
      <c r="C1643" s="8" t="s">
        <v>19</v>
      </c>
      <c r="D1643" s="10"/>
      <c r="E1643" s="10"/>
      <c r="F1643" s="10"/>
      <c r="G1643" s="10"/>
      <c r="H1643" s="10"/>
      <c r="I1643" s="10"/>
      <c r="J1643" s="10"/>
      <c r="K1643" s="10"/>
      <c r="L1643" s="10"/>
      <c r="M1643" s="10"/>
      <c r="N1643" s="10"/>
    </row>
    <row r="1644" ht="15.75" customHeight="1">
      <c r="A1644" s="4" t="s">
        <v>1632</v>
      </c>
      <c r="B1644" s="10"/>
      <c r="C1644" s="19"/>
      <c r="D1644" s="10"/>
      <c r="E1644" s="10"/>
      <c r="F1644" s="10"/>
      <c r="G1644" s="10"/>
      <c r="H1644" s="10"/>
      <c r="I1644" s="10"/>
      <c r="J1644" s="10"/>
      <c r="K1644" s="10"/>
      <c r="L1644" s="10"/>
      <c r="M1644" s="10"/>
      <c r="N1644" s="10"/>
    </row>
    <row r="1645" ht="15.75" customHeight="1">
      <c r="A1645" s="4" t="s">
        <v>1633</v>
      </c>
      <c r="B1645" s="10"/>
      <c r="C1645" s="19"/>
      <c r="D1645" s="10"/>
      <c r="E1645" s="10"/>
      <c r="F1645" s="10"/>
      <c r="G1645" s="10"/>
      <c r="H1645" s="10"/>
      <c r="I1645" s="10"/>
      <c r="J1645" s="10"/>
      <c r="K1645" s="10"/>
      <c r="L1645" s="10"/>
      <c r="M1645" s="10"/>
      <c r="N1645" s="10"/>
    </row>
    <row r="1646" ht="15.75" customHeight="1">
      <c r="A1646" s="4" t="s">
        <v>1634</v>
      </c>
      <c r="B1646" s="10">
        <v>200.0</v>
      </c>
      <c r="C1646" s="8" t="s">
        <v>19</v>
      </c>
      <c r="D1646" s="10"/>
      <c r="E1646" s="10"/>
      <c r="F1646" s="10"/>
      <c r="G1646" s="10"/>
      <c r="H1646" s="10"/>
      <c r="I1646" s="10"/>
      <c r="J1646" s="10"/>
      <c r="K1646" s="10"/>
      <c r="L1646" s="10"/>
      <c r="M1646" s="10"/>
      <c r="N1646" s="10"/>
    </row>
    <row r="1647" ht="15.75" customHeight="1">
      <c r="A1647" s="4" t="s">
        <v>1635</v>
      </c>
      <c r="B1647" s="10"/>
      <c r="C1647" s="19"/>
      <c r="D1647" s="10"/>
      <c r="E1647" s="10"/>
      <c r="F1647" s="10"/>
      <c r="G1647" s="10"/>
      <c r="H1647" s="10"/>
      <c r="I1647" s="10"/>
      <c r="J1647" s="10"/>
      <c r="K1647" s="10"/>
      <c r="L1647" s="10"/>
      <c r="M1647" s="10"/>
      <c r="N1647" s="10"/>
    </row>
    <row r="1648" ht="15.75" customHeight="1">
      <c r="A1648" s="4" t="s">
        <v>1636</v>
      </c>
      <c r="B1648" s="10">
        <v>200.0</v>
      </c>
      <c r="C1648" s="19"/>
      <c r="D1648" s="10"/>
      <c r="E1648" s="10"/>
      <c r="F1648" s="10"/>
      <c r="G1648" s="10"/>
      <c r="H1648" s="10"/>
      <c r="I1648" s="10"/>
      <c r="J1648" s="10"/>
      <c r="K1648" s="10"/>
      <c r="L1648" s="10"/>
      <c r="M1648" s="10"/>
      <c r="N1648" s="10"/>
    </row>
    <row r="1649" ht="15.75" customHeight="1">
      <c r="A1649" s="4" t="s">
        <v>1637</v>
      </c>
      <c r="B1649" s="10">
        <v>200.0</v>
      </c>
      <c r="C1649" s="8" t="s">
        <v>19</v>
      </c>
      <c r="D1649" s="10"/>
      <c r="E1649" s="10"/>
      <c r="F1649" s="10"/>
      <c r="G1649" s="10"/>
      <c r="H1649" s="10"/>
      <c r="I1649" s="10"/>
      <c r="J1649" s="10"/>
      <c r="K1649" s="10"/>
      <c r="L1649" s="10"/>
      <c r="M1649" s="10"/>
      <c r="N1649" s="10"/>
    </row>
    <row r="1650" ht="15.75" customHeight="1">
      <c r="A1650" s="4" t="s">
        <v>1638</v>
      </c>
      <c r="B1650" s="10">
        <v>200.0</v>
      </c>
      <c r="C1650" s="8" t="s">
        <v>60</v>
      </c>
      <c r="D1650" s="10"/>
      <c r="E1650" s="10"/>
      <c r="F1650" s="10"/>
      <c r="G1650" s="10"/>
      <c r="H1650" s="10"/>
      <c r="I1650" s="10"/>
      <c r="J1650" s="10"/>
      <c r="K1650" s="10"/>
      <c r="L1650" s="10"/>
      <c r="M1650" s="10"/>
      <c r="N1650" s="10"/>
    </row>
    <row r="1651" ht="15.75" customHeight="1">
      <c r="A1651" s="11" t="s">
        <v>1639</v>
      </c>
      <c r="C1651" s="17" t="s">
        <v>19</v>
      </c>
      <c r="D1651" s="14"/>
      <c r="E1651" s="14"/>
      <c r="F1651" s="14"/>
      <c r="G1651" s="14"/>
      <c r="H1651" s="14"/>
      <c r="I1651" s="14"/>
      <c r="J1651" s="14"/>
      <c r="K1651" s="14"/>
      <c r="L1651" s="14"/>
      <c r="M1651" s="15"/>
      <c r="N1651" s="15"/>
    </row>
    <row r="1652" ht="15.75" customHeight="1">
      <c r="A1652" s="4" t="s">
        <v>1640</v>
      </c>
      <c r="B1652" s="10"/>
      <c r="C1652" s="19"/>
      <c r="D1652" s="10"/>
      <c r="E1652" s="10"/>
      <c r="F1652" s="10"/>
      <c r="G1652" s="10"/>
      <c r="H1652" s="10"/>
      <c r="I1652" s="10"/>
      <c r="J1652" s="10"/>
      <c r="K1652" s="10"/>
      <c r="L1652" s="10"/>
      <c r="M1652" s="10"/>
      <c r="N1652" s="10"/>
    </row>
    <row r="1653" ht="15.75" customHeight="1">
      <c r="A1653" s="4" t="s">
        <v>1641</v>
      </c>
      <c r="B1653" s="10"/>
      <c r="C1653" s="19"/>
      <c r="D1653" s="10"/>
      <c r="E1653" s="10"/>
      <c r="F1653" s="10"/>
      <c r="G1653" s="10"/>
      <c r="H1653" s="10"/>
      <c r="I1653" s="10"/>
      <c r="J1653" s="10"/>
      <c r="K1653" s="10"/>
      <c r="L1653" s="10"/>
      <c r="M1653" s="10"/>
      <c r="N1653" s="10"/>
    </row>
    <row r="1654" ht="15.75" customHeight="1">
      <c r="A1654" s="4" t="s">
        <v>1642</v>
      </c>
      <c r="B1654" s="10"/>
      <c r="C1654" s="19"/>
      <c r="D1654" s="10"/>
      <c r="E1654" s="10"/>
      <c r="F1654" s="10"/>
      <c r="G1654" s="10"/>
      <c r="H1654" s="10"/>
      <c r="I1654" s="10"/>
      <c r="J1654" s="10"/>
      <c r="K1654" s="10"/>
      <c r="L1654" s="10"/>
      <c r="M1654" s="10"/>
      <c r="N1654" s="10"/>
    </row>
    <row r="1655" ht="15.75" customHeight="1">
      <c r="A1655" s="11" t="s">
        <v>1643</v>
      </c>
      <c r="C1655" s="17" t="s">
        <v>19</v>
      </c>
      <c r="D1655" s="14"/>
      <c r="E1655" s="14"/>
      <c r="F1655" s="14"/>
      <c r="G1655" s="14"/>
      <c r="H1655" s="14"/>
      <c r="I1655" s="14"/>
      <c r="J1655" s="14"/>
      <c r="K1655" s="14"/>
      <c r="L1655" s="14"/>
      <c r="M1655" s="15"/>
      <c r="N1655" s="15"/>
    </row>
    <row r="1656" ht="15.75" customHeight="1">
      <c r="A1656" s="11" t="s">
        <v>1644</v>
      </c>
      <c r="C1656" s="17" t="s">
        <v>19</v>
      </c>
      <c r="D1656" s="14"/>
      <c r="E1656" s="14"/>
      <c r="F1656" s="14"/>
      <c r="G1656" s="14"/>
      <c r="H1656" s="14"/>
      <c r="I1656" s="14"/>
      <c r="J1656" s="14"/>
      <c r="K1656" s="14"/>
      <c r="L1656" s="14"/>
      <c r="M1656" s="15"/>
      <c r="N1656" s="15"/>
    </row>
    <row r="1657" ht="15.75" customHeight="1">
      <c r="A1657" s="11" t="s">
        <v>1645</v>
      </c>
      <c r="C1657" s="13"/>
      <c r="D1657" s="14"/>
      <c r="E1657" s="14"/>
      <c r="F1657" s="14"/>
      <c r="G1657" s="14"/>
      <c r="H1657" s="14"/>
      <c r="I1657" s="14"/>
      <c r="J1657" s="14"/>
      <c r="K1657" s="14"/>
      <c r="L1657" s="14"/>
      <c r="M1657" s="15"/>
      <c r="N1657" s="15"/>
    </row>
    <row r="1658" ht="15.75" customHeight="1">
      <c r="A1658" s="4" t="s">
        <v>1646</v>
      </c>
      <c r="B1658" s="10">
        <v>200.0</v>
      </c>
      <c r="C1658" s="8" t="s">
        <v>60</v>
      </c>
      <c r="D1658" s="9" t="s">
        <v>1601</v>
      </c>
      <c r="E1658" s="9" t="s">
        <v>207</v>
      </c>
      <c r="F1658" s="10"/>
      <c r="G1658" s="10"/>
      <c r="H1658" s="10"/>
      <c r="I1658" s="10"/>
      <c r="J1658" s="10"/>
      <c r="K1658" s="10"/>
      <c r="L1658" s="10"/>
      <c r="M1658" s="10"/>
      <c r="N1658" s="10"/>
    </row>
    <row r="1659" ht="15.75" customHeight="1">
      <c r="A1659" s="4" t="s">
        <v>1647</v>
      </c>
      <c r="B1659" s="10"/>
      <c r="C1659" s="19"/>
      <c r="D1659" s="10"/>
      <c r="E1659" s="10"/>
      <c r="F1659" s="10"/>
      <c r="G1659" s="10"/>
      <c r="H1659" s="10"/>
      <c r="I1659" s="10"/>
      <c r="J1659" s="10"/>
      <c r="K1659" s="10"/>
      <c r="L1659" s="10"/>
      <c r="M1659" s="10"/>
      <c r="N1659" s="10"/>
    </row>
    <row r="1660" ht="15.75" customHeight="1">
      <c r="A1660" s="4" t="s">
        <v>1648</v>
      </c>
      <c r="B1660" s="10"/>
      <c r="C1660" s="19"/>
      <c r="D1660" s="10"/>
      <c r="E1660" s="10"/>
      <c r="F1660" s="10"/>
      <c r="G1660" s="10"/>
      <c r="H1660" s="10"/>
      <c r="I1660" s="10"/>
      <c r="J1660" s="10"/>
      <c r="K1660" s="10"/>
      <c r="L1660" s="10"/>
      <c r="M1660" s="10"/>
      <c r="N1660" s="10"/>
    </row>
    <row r="1661" ht="15.75" customHeight="1">
      <c r="A1661" s="11" t="s">
        <v>1649</v>
      </c>
      <c r="C1661" s="17" t="s">
        <v>19</v>
      </c>
      <c r="D1661" s="14"/>
      <c r="E1661" s="14"/>
      <c r="F1661" s="14"/>
      <c r="G1661" s="14"/>
      <c r="H1661" s="14"/>
      <c r="I1661" s="14"/>
      <c r="J1661" s="14"/>
      <c r="K1661" s="14"/>
      <c r="L1661" s="14"/>
      <c r="M1661" s="15"/>
      <c r="N1661" s="15"/>
    </row>
    <row r="1662" ht="15.75" customHeight="1">
      <c r="A1662" s="4" t="s">
        <v>1650</v>
      </c>
      <c r="B1662" s="10"/>
      <c r="C1662" s="19"/>
      <c r="D1662" s="10"/>
      <c r="E1662" s="10"/>
      <c r="F1662" s="10"/>
      <c r="G1662" s="10"/>
      <c r="H1662" s="10"/>
      <c r="I1662" s="10"/>
      <c r="J1662" s="10"/>
      <c r="K1662" s="10"/>
      <c r="L1662" s="10"/>
      <c r="M1662" s="10"/>
      <c r="N1662" s="10"/>
    </row>
    <row r="1663" ht="15.75" customHeight="1">
      <c r="A1663" s="4" t="s">
        <v>1651</v>
      </c>
      <c r="B1663" s="9">
        <v>200.0</v>
      </c>
      <c r="C1663" s="8" t="s">
        <v>19</v>
      </c>
      <c r="D1663" s="10"/>
      <c r="E1663" s="10"/>
      <c r="F1663" s="10"/>
      <c r="G1663" s="10"/>
      <c r="H1663" s="10"/>
      <c r="I1663" s="10"/>
      <c r="J1663" s="10"/>
      <c r="K1663" s="10"/>
      <c r="L1663" s="10"/>
      <c r="M1663" s="10"/>
      <c r="N1663" s="10"/>
    </row>
    <row r="1664" ht="15.75" customHeight="1">
      <c r="A1664" s="4" t="s">
        <v>1652</v>
      </c>
      <c r="B1664" s="10"/>
      <c r="C1664" s="19"/>
      <c r="D1664" s="10"/>
      <c r="E1664" s="10"/>
      <c r="F1664" s="10"/>
      <c r="G1664" s="10"/>
      <c r="H1664" s="10"/>
      <c r="I1664" s="10"/>
      <c r="J1664" s="10"/>
      <c r="K1664" s="10"/>
      <c r="L1664" s="10"/>
      <c r="M1664" s="10"/>
      <c r="N1664" s="10"/>
    </row>
    <row r="1665" ht="15.75" customHeight="1">
      <c r="A1665" s="4" t="s">
        <v>1653</v>
      </c>
      <c r="B1665" s="10"/>
      <c r="C1665" s="19"/>
      <c r="D1665" s="10"/>
      <c r="E1665" s="10"/>
      <c r="F1665" s="10"/>
      <c r="G1665" s="10"/>
      <c r="H1665" s="10"/>
      <c r="I1665" s="10"/>
      <c r="J1665" s="10"/>
      <c r="K1665" s="10"/>
      <c r="L1665" s="10"/>
      <c r="M1665" s="10"/>
      <c r="N1665" s="10"/>
    </row>
    <row r="1666" ht="15.75" customHeight="1">
      <c r="A1666" s="4" t="s">
        <v>1654</v>
      </c>
      <c r="B1666" s="10"/>
      <c r="C1666" s="19"/>
      <c r="D1666" s="10"/>
      <c r="E1666" s="10"/>
      <c r="F1666" s="10"/>
      <c r="G1666" s="10"/>
      <c r="H1666" s="10"/>
      <c r="I1666" s="10"/>
      <c r="J1666" s="10"/>
      <c r="K1666" s="10"/>
      <c r="L1666" s="10"/>
      <c r="M1666" s="10"/>
      <c r="N1666" s="10"/>
    </row>
    <row r="1667" ht="15.75" customHeight="1">
      <c r="A1667" s="11" t="s">
        <v>1655</v>
      </c>
      <c r="C1667" s="17" t="s">
        <v>19</v>
      </c>
      <c r="D1667" s="14"/>
      <c r="E1667" s="14"/>
      <c r="F1667" s="14"/>
      <c r="G1667" s="14"/>
      <c r="H1667" s="14"/>
      <c r="I1667" s="14"/>
      <c r="J1667" s="14"/>
      <c r="K1667" s="14"/>
      <c r="L1667" s="14"/>
      <c r="M1667" s="15"/>
      <c r="N1667" s="15" t="s">
        <v>1656</v>
      </c>
    </row>
    <row r="1668" ht="15.75" customHeight="1">
      <c r="A1668" s="4" t="s">
        <v>1657</v>
      </c>
      <c r="B1668" s="10"/>
      <c r="C1668" s="19"/>
      <c r="D1668" s="10"/>
      <c r="E1668" s="10"/>
      <c r="F1668" s="10"/>
      <c r="G1668" s="10"/>
      <c r="H1668" s="10"/>
      <c r="I1668" s="10"/>
      <c r="J1668" s="10"/>
      <c r="K1668" s="10"/>
      <c r="L1668" s="10"/>
      <c r="M1668" s="10"/>
      <c r="N1668" s="10"/>
    </row>
    <row r="1669" ht="15.75" customHeight="1">
      <c r="A1669" s="11" t="s">
        <v>1658</v>
      </c>
      <c r="C1669" s="17" t="s">
        <v>19</v>
      </c>
      <c r="D1669" s="14"/>
      <c r="E1669" s="14"/>
      <c r="F1669" s="14"/>
      <c r="G1669" s="14"/>
      <c r="H1669" s="14"/>
      <c r="I1669" s="14"/>
      <c r="J1669" s="14"/>
      <c r="K1669" s="14"/>
      <c r="L1669" s="14"/>
      <c r="M1669" s="15"/>
      <c r="N1669" s="15"/>
    </row>
    <row r="1670" ht="15.75" customHeight="1">
      <c r="A1670" s="11" t="s">
        <v>1659</v>
      </c>
      <c r="C1670" s="17" t="s">
        <v>19</v>
      </c>
      <c r="D1670" s="14"/>
      <c r="E1670" s="14"/>
      <c r="F1670" s="14"/>
      <c r="G1670" s="14"/>
      <c r="H1670" s="14"/>
      <c r="I1670" s="14"/>
      <c r="J1670" s="14"/>
      <c r="K1670" s="14"/>
      <c r="L1670" s="14"/>
      <c r="M1670" s="15"/>
      <c r="N1670" s="15"/>
    </row>
    <row r="1671" ht="15.75" customHeight="1">
      <c r="A1671" s="11" t="s">
        <v>1660</v>
      </c>
      <c r="C1671" s="17" t="s">
        <v>19</v>
      </c>
      <c r="D1671" s="14"/>
      <c r="E1671" s="14"/>
      <c r="F1671" s="14"/>
      <c r="G1671" s="14"/>
      <c r="H1671" s="14"/>
      <c r="I1671" s="14"/>
      <c r="J1671" s="14"/>
      <c r="K1671" s="14"/>
      <c r="L1671" s="14"/>
      <c r="M1671" s="15"/>
      <c r="N1671" s="15"/>
    </row>
    <row r="1672" ht="15.75" customHeight="1">
      <c r="A1672" s="11" t="s">
        <v>1660</v>
      </c>
      <c r="C1672" s="17" t="s">
        <v>19</v>
      </c>
      <c r="D1672" s="14"/>
      <c r="E1672" s="14"/>
      <c r="F1672" s="14"/>
      <c r="G1672" s="14"/>
      <c r="H1672" s="14"/>
      <c r="I1672" s="14"/>
      <c r="J1672" s="14"/>
      <c r="K1672" s="14"/>
      <c r="L1672" s="14"/>
      <c r="M1672" s="15"/>
      <c r="N1672" s="15"/>
    </row>
    <row r="1673" ht="15.75" customHeight="1">
      <c r="A1673" s="4" t="s">
        <v>1661</v>
      </c>
      <c r="B1673" s="10">
        <v>200.0</v>
      </c>
      <c r="C1673" s="8" t="s">
        <v>19</v>
      </c>
      <c r="D1673" s="10"/>
      <c r="E1673" s="10"/>
      <c r="F1673" s="10"/>
      <c r="G1673" s="10"/>
      <c r="H1673" s="10"/>
      <c r="I1673" s="10"/>
      <c r="J1673" s="10"/>
      <c r="K1673" s="10"/>
      <c r="L1673" s="10"/>
      <c r="M1673" s="10"/>
      <c r="N1673" s="10"/>
    </row>
    <row r="1674" ht="15.75" customHeight="1">
      <c r="A1674" s="11" t="s">
        <v>1662</v>
      </c>
      <c r="C1674" s="17" t="s">
        <v>130</v>
      </c>
      <c r="D1674" s="14"/>
      <c r="E1674" s="14" t="s">
        <v>110</v>
      </c>
      <c r="F1674" s="14"/>
      <c r="G1674" s="14"/>
      <c r="H1674" s="14"/>
      <c r="I1674" s="14"/>
      <c r="J1674" s="14"/>
      <c r="K1674" s="14"/>
      <c r="L1674" s="14"/>
      <c r="M1674" s="15"/>
      <c r="N1674" s="15"/>
    </row>
    <row r="1675" ht="15.75" customHeight="1">
      <c r="A1675" s="4" t="s">
        <v>1663</v>
      </c>
      <c r="B1675" s="10"/>
      <c r="C1675" s="19"/>
      <c r="D1675" s="10"/>
      <c r="E1675" s="10"/>
      <c r="F1675" s="10"/>
      <c r="G1675" s="10"/>
      <c r="H1675" s="10"/>
      <c r="I1675" s="10"/>
      <c r="J1675" s="10"/>
      <c r="K1675" s="10"/>
      <c r="L1675" s="10"/>
      <c r="M1675" s="10"/>
      <c r="N1675" s="10"/>
    </row>
    <row r="1676" ht="15.75" customHeight="1">
      <c r="A1676" s="27" t="s">
        <v>1664</v>
      </c>
      <c r="C1676" s="17" t="s">
        <v>19</v>
      </c>
      <c r="D1676" s="14"/>
      <c r="E1676" s="14"/>
      <c r="F1676" s="14"/>
      <c r="G1676" s="14"/>
      <c r="H1676" s="14"/>
      <c r="I1676" s="14"/>
      <c r="J1676" s="14"/>
      <c r="K1676" s="14"/>
      <c r="L1676" s="14"/>
      <c r="M1676" s="15"/>
      <c r="N1676" s="15"/>
    </row>
    <row r="1677" ht="15.75" customHeight="1">
      <c r="A1677" s="26" t="s">
        <v>1664</v>
      </c>
      <c r="C1677" s="17" t="s">
        <v>19</v>
      </c>
      <c r="D1677" s="14"/>
      <c r="E1677" s="14"/>
      <c r="F1677" s="14"/>
      <c r="G1677" s="14"/>
      <c r="H1677" s="14"/>
      <c r="I1677" s="14"/>
      <c r="J1677" s="14"/>
      <c r="K1677" s="14"/>
      <c r="L1677" s="14"/>
      <c r="M1677" s="15"/>
      <c r="N1677" s="15"/>
    </row>
    <row r="1678" ht="15.75" customHeight="1">
      <c r="A1678" s="11" t="s">
        <v>1665</v>
      </c>
      <c r="C1678" s="17" t="s">
        <v>19</v>
      </c>
      <c r="D1678" s="14"/>
      <c r="E1678" s="14"/>
      <c r="F1678" s="14"/>
      <c r="G1678" s="14"/>
      <c r="H1678" s="14"/>
      <c r="I1678" s="14"/>
      <c r="J1678" s="14"/>
      <c r="K1678" s="14"/>
      <c r="L1678" s="14"/>
      <c r="M1678" s="15"/>
      <c r="N1678" s="15"/>
    </row>
    <row r="1679" ht="15.75" customHeight="1">
      <c r="A1679" s="11" t="s">
        <v>1666</v>
      </c>
      <c r="C1679" s="17" t="s">
        <v>162</v>
      </c>
      <c r="D1679" s="14" t="s">
        <v>1667</v>
      </c>
      <c r="E1679" s="14"/>
      <c r="F1679" s="14" t="s">
        <v>1668</v>
      </c>
      <c r="G1679" s="14"/>
      <c r="H1679" s="14"/>
      <c r="I1679" s="14"/>
      <c r="J1679" s="14"/>
      <c r="K1679" s="14"/>
      <c r="L1679" s="14"/>
      <c r="M1679" s="15"/>
      <c r="N1679" s="15"/>
    </row>
    <row r="1680" ht="15.75" customHeight="1">
      <c r="A1680" s="4" t="s">
        <v>1669</v>
      </c>
      <c r="B1680" s="9">
        <v>200.0</v>
      </c>
      <c r="C1680" s="8" t="s">
        <v>60</v>
      </c>
      <c r="D1680" s="9" t="s">
        <v>547</v>
      </c>
      <c r="E1680" s="9" t="s">
        <v>142</v>
      </c>
      <c r="F1680" s="10"/>
      <c r="G1680" s="10"/>
      <c r="H1680" s="10"/>
      <c r="I1680" s="10"/>
      <c r="J1680" s="10"/>
      <c r="K1680" s="10"/>
      <c r="L1680" s="10"/>
      <c r="M1680" s="10"/>
      <c r="N1680" s="10"/>
    </row>
    <row r="1681" ht="15.75" customHeight="1">
      <c r="A1681" s="4" t="s">
        <v>1670</v>
      </c>
      <c r="B1681" s="10">
        <v>200.0</v>
      </c>
      <c r="C1681" s="8" t="s">
        <v>19</v>
      </c>
      <c r="D1681" s="10"/>
      <c r="E1681" s="10"/>
      <c r="F1681" s="10"/>
      <c r="G1681" s="10"/>
      <c r="H1681" s="10"/>
      <c r="I1681" s="10"/>
      <c r="J1681" s="10"/>
      <c r="K1681" s="10"/>
      <c r="L1681" s="10"/>
      <c r="M1681" s="10"/>
      <c r="N1681" s="10"/>
    </row>
    <row r="1682" ht="15.75" customHeight="1">
      <c r="A1682" s="11" t="s">
        <v>1671</v>
      </c>
      <c r="C1682" s="13"/>
      <c r="D1682" s="14"/>
      <c r="E1682" s="14"/>
      <c r="F1682" s="14"/>
      <c r="G1682" s="14" t="s">
        <v>37</v>
      </c>
      <c r="H1682" s="14">
        <v>5.3</v>
      </c>
      <c r="I1682" s="14"/>
      <c r="J1682" s="14"/>
      <c r="K1682" s="14"/>
      <c r="L1682" s="14"/>
      <c r="M1682" s="15"/>
      <c r="N1682" s="15" t="s">
        <v>1672</v>
      </c>
    </row>
    <row r="1683" ht="15.75" customHeight="1">
      <c r="A1683" s="26" t="s">
        <v>1671</v>
      </c>
      <c r="C1683" s="13"/>
      <c r="D1683" s="14"/>
      <c r="E1683" s="14"/>
      <c r="F1683" s="14"/>
      <c r="G1683" s="14"/>
      <c r="H1683" s="14"/>
      <c r="I1683" s="14"/>
      <c r="J1683" s="14"/>
      <c r="K1683" s="14"/>
      <c r="L1683" s="14"/>
      <c r="M1683" s="15"/>
      <c r="N1683" s="15"/>
    </row>
    <row r="1684" ht="15.75" customHeight="1">
      <c r="A1684" s="4" t="s">
        <v>1673</v>
      </c>
      <c r="B1684" s="10"/>
      <c r="C1684" s="19"/>
      <c r="D1684" s="10"/>
      <c r="E1684" s="10"/>
      <c r="F1684" s="10"/>
      <c r="G1684" s="10"/>
      <c r="H1684" s="10"/>
      <c r="I1684" s="10"/>
      <c r="J1684" s="10"/>
      <c r="K1684" s="10"/>
      <c r="L1684" s="10"/>
      <c r="M1684" s="10"/>
      <c r="N1684" s="10"/>
    </row>
    <row r="1685" ht="15.75" customHeight="1">
      <c r="A1685" s="11" t="s">
        <v>1674</v>
      </c>
      <c r="C1685" s="17" t="s">
        <v>19</v>
      </c>
      <c r="D1685" s="14"/>
      <c r="E1685" s="14"/>
      <c r="F1685" s="14"/>
      <c r="G1685" s="14"/>
      <c r="H1685" s="14"/>
      <c r="I1685" s="14"/>
      <c r="J1685" s="14"/>
      <c r="K1685" s="14"/>
      <c r="L1685" s="14"/>
      <c r="M1685" s="15"/>
      <c r="N1685" s="15"/>
    </row>
    <row r="1686" ht="15.75" customHeight="1">
      <c r="A1686" s="4" t="s">
        <v>1675</v>
      </c>
      <c r="B1686" s="10"/>
      <c r="C1686" s="30"/>
      <c r="D1686" s="10"/>
      <c r="E1686" s="10"/>
      <c r="F1686" s="10"/>
      <c r="G1686" s="10"/>
      <c r="H1686" s="10"/>
      <c r="I1686" s="10"/>
      <c r="J1686" s="10"/>
      <c r="K1686" s="10"/>
      <c r="L1686" s="10"/>
      <c r="M1686" s="10"/>
      <c r="N1686" s="10"/>
    </row>
    <row r="1687" ht="15.75" customHeight="1">
      <c r="A1687" s="11" t="s">
        <v>1676</v>
      </c>
      <c r="C1687" s="17" t="s">
        <v>162</v>
      </c>
      <c r="D1687" s="14" t="s">
        <v>182</v>
      </c>
      <c r="E1687" s="14"/>
      <c r="F1687" s="14"/>
      <c r="G1687" s="14"/>
      <c r="H1687" s="14"/>
      <c r="I1687" s="14"/>
      <c r="J1687" s="14"/>
      <c r="K1687" s="14"/>
      <c r="L1687" s="14"/>
      <c r="M1687" s="15"/>
      <c r="N1687" s="15"/>
    </row>
    <row r="1688" ht="15.75" customHeight="1">
      <c r="A1688" s="11" t="s">
        <v>1677</v>
      </c>
      <c r="C1688" s="17" t="s">
        <v>19</v>
      </c>
      <c r="D1688" s="14"/>
      <c r="E1688" s="14"/>
      <c r="F1688" s="14"/>
      <c r="G1688" s="14"/>
      <c r="H1688" s="14"/>
      <c r="I1688" s="14"/>
      <c r="J1688" s="14"/>
      <c r="K1688" s="14"/>
      <c r="L1688" s="14"/>
      <c r="M1688" s="15"/>
      <c r="N1688" s="15"/>
    </row>
    <row r="1689" ht="15.75" customHeight="1">
      <c r="A1689" s="4" t="s">
        <v>1678</v>
      </c>
      <c r="B1689" s="10"/>
      <c r="C1689" s="19"/>
      <c r="D1689" s="10"/>
      <c r="E1689" s="10"/>
      <c r="F1689" s="10"/>
      <c r="G1689" s="10"/>
      <c r="H1689" s="10"/>
      <c r="I1689" s="10"/>
      <c r="J1689" s="10"/>
      <c r="K1689" s="10"/>
      <c r="L1689" s="10"/>
      <c r="M1689" s="10"/>
      <c r="N1689" s="10"/>
    </row>
    <row r="1690" ht="15.75" customHeight="1">
      <c r="A1690" s="4" t="s">
        <v>1679</v>
      </c>
      <c r="B1690" s="10"/>
      <c r="C1690" s="19"/>
      <c r="D1690" s="10"/>
      <c r="E1690" s="10"/>
      <c r="F1690" s="10"/>
      <c r="G1690" s="10"/>
      <c r="H1690" s="10"/>
      <c r="I1690" s="10"/>
      <c r="J1690" s="10"/>
      <c r="K1690" s="10"/>
      <c r="L1690" s="10"/>
      <c r="M1690" s="10"/>
      <c r="N1690" s="10"/>
    </row>
    <row r="1691" ht="15.75" customHeight="1">
      <c r="A1691" s="4" t="s">
        <v>1680</v>
      </c>
      <c r="B1691" s="10">
        <v>200.0</v>
      </c>
      <c r="C1691" s="19"/>
      <c r="D1691" s="10"/>
      <c r="E1691" s="10"/>
      <c r="F1691" s="10"/>
      <c r="G1691" s="10"/>
      <c r="H1691" s="10"/>
      <c r="I1691" s="10"/>
      <c r="J1691" s="10"/>
      <c r="K1691" s="10"/>
      <c r="L1691" s="10"/>
      <c r="M1691" s="10"/>
      <c r="N1691" s="10"/>
    </row>
    <row r="1692" ht="15.75" customHeight="1">
      <c r="A1692" s="11" t="s">
        <v>1681</v>
      </c>
      <c r="C1692" s="17" t="s">
        <v>19</v>
      </c>
      <c r="D1692" s="14"/>
      <c r="E1692" s="14"/>
      <c r="F1692" s="14"/>
      <c r="G1692" s="14"/>
      <c r="H1692" s="14"/>
      <c r="I1692" s="14"/>
      <c r="J1692" s="14"/>
      <c r="K1692" s="14"/>
      <c r="L1692" s="14"/>
      <c r="M1692" s="15"/>
      <c r="N1692" s="15"/>
    </row>
    <row r="1693" ht="15.75" customHeight="1">
      <c r="A1693" s="4" t="s">
        <v>1682</v>
      </c>
      <c r="B1693" s="9">
        <v>200.0</v>
      </c>
      <c r="C1693" s="8" t="s">
        <v>19</v>
      </c>
      <c r="D1693" s="10"/>
      <c r="E1693" s="10"/>
      <c r="F1693" s="10"/>
      <c r="G1693" s="10"/>
      <c r="H1693" s="10"/>
      <c r="I1693" s="10"/>
      <c r="J1693" s="10"/>
      <c r="K1693" s="10"/>
      <c r="L1693" s="10"/>
      <c r="M1693" s="10"/>
      <c r="N1693" s="10"/>
    </row>
    <row r="1694" ht="15.75" customHeight="1">
      <c r="A1694" s="11" t="s">
        <v>1683</v>
      </c>
      <c r="C1694" s="17" t="s">
        <v>19</v>
      </c>
      <c r="D1694" s="14"/>
      <c r="E1694" s="14"/>
      <c r="F1694" s="14"/>
      <c r="G1694" s="14"/>
      <c r="H1694" s="14"/>
      <c r="I1694" s="14"/>
      <c r="J1694" s="14"/>
      <c r="K1694" s="14"/>
      <c r="L1694" s="14"/>
      <c r="M1694" s="15"/>
      <c r="N1694" s="15"/>
    </row>
    <row r="1695" ht="15.75" customHeight="1">
      <c r="A1695" s="11" t="s">
        <v>1684</v>
      </c>
      <c r="C1695" s="17" t="s">
        <v>19</v>
      </c>
      <c r="D1695" s="14"/>
      <c r="E1695" s="14"/>
      <c r="F1695" s="14"/>
      <c r="G1695" s="14"/>
      <c r="H1695" s="14"/>
      <c r="I1695" s="14"/>
      <c r="J1695" s="14"/>
      <c r="K1695" s="14"/>
      <c r="L1695" s="14"/>
      <c r="M1695" s="15"/>
      <c r="N1695" s="15"/>
    </row>
    <row r="1696" ht="15.75" customHeight="1">
      <c r="A1696" s="11" t="s">
        <v>1685</v>
      </c>
      <c r="C1696" s="17" t="s">
        <v>19</v>
      </c>
      <c r="D1696" s="14"/>
      <c r="E1696" s="14"/>
      <c r="F1696" s="14"/>
      <c r="G1696" s="14"/>
      <c r="H1696" s="14"/>
      <c r="I1696" s="14"/>
      <c r="J1696" s="14"/>
      <c r="K1696" s="14"/>
      <c r="L1696" s="14"/>
      <c r="M1696" s="15" t="s">
        <v>57</v>
      </c>
      <c r="N1696" s="15" t="s">
        <v>1686</v>
      </c>
    </row>
    <row r="1697" ht="15.75" customHeight="1">
      <c r="A1697" s="11" t="s">
        <v>1687</v>
      </c>
      <c r="C1697" s="17" t="s">
        <v>19</v>
      </c>
      <c r="D1697" s="14"/>
      <c r="E1697" s="14"/>
      <c r="F1697" s="14"/>
      <c r="G1697" s="14"/>
      <c r="H1697" s="14"/>
      <c r="I1697" s="14"/>
      <c r="J1697" s="14"/>
      <c r="K1697" s="14"/>
      <c r="L1697" s="14"/>
      <c r="M1697" s="15"/>
      <c r="N1697" s="15"/>
    </row>
    <row r="1698" ht="15.75" customHeight="1">
      <c r="A1698" s="11" t="s">
        <v>1688</v>
      </c>
      <c r="C1698" s="13"/>
      <c r="D1698" s="14"/>
      <c r="E1698" s="14"/>
      <c r="F1698" s="14"/>
      <c r="G1698" s="14"/>
      <c r="H1698" s="14"/>
      <c r="I1698" s="14"/>
      <c r="J1698" s="14"/>
      <c r="K1698" s="14"/>
      <c r="L1698" s="14"/>
      <c r="M1698" s="15" t="s">
        <v>1689</v>
      </c>
      <c r="N1698" s="15" t="s">
        <v>1690</v>
      </c>
    </row>
    <row r="1699" ht="15.75" customHeight="1">
      <c r="A1699" s="11" t="s">
        <v>1691</v>
      </c>
      <c r="C1699" s="13"/>
      <c r="D1699" s="14"/>
      <c r="E1699" s="14"/>
      <c r="F1699" s="14"/>
      <c r="G1699" s="14"/>
      <c r="H1699" s="14"/>
      <c r="I1699" s="14"/>
      <c r="J1699" s="14"/>
      <c r="K1699" s="14"/>
      <c r="L1699" s="14"/>
      <c r="M1699" s="15"/>
      <c r="N1699" s="15"/>
    </row>
    <row r="1700" ht="15.75" customHeight="1">
      <c r="A1700" s="4" t="s">
        <v>1692</v>
      </c>
      <c r="B1700" s="10"/>
      <c r="C1700" s="19"/>
      <c r="D1700" s="10"/>
      <c r="E1700" s="10"/>
      <c r="F1700" s="10"/>
      <c r="G1700" s="10"/>
      <c r="H1700" s="10"/>
      <c r="I1700" s="10"/>
      <c r="J1700" s="10"/>
      <c r="K1700" s="10"/>
      <c r="L1700" s="10"/>
      <c r="M1700" s="10"/>
      <c r="N1700" s="10"/>
    </row>
    <row r="1701" ht="15.75" customHeight="1">
      <c r="A1701" s="11" t="s">
        <v>1693</v>
      </c>
      <c r="C1701" s="13"/>
      <c r="D1701" s="14"/>
      <c r="E1701" s="14"/>
      <c r="F1701" s="14"/>
      <c r="G1701" s="14"/>
      <c r="H1701" s="14"/>
      <c r="I1701" s="14"/>
      <c r="J1701" s="14"/>
      <c r="K1701" s="14"/>
      <c r="L1701" s="14"/>
      <c r="M1701" s="15"/>
      <c r="N1701" s="15"/>
    </row>
    <row r="1702" ht="15.75" customHeight="1">
      <c r="A1702" s="11" t="s">
        <v>1694</v>
      </c>
      <c r="C1702" s="17" t="s">
        <v>19</v>
      </c>
      <c r="D1702" s="14"/>
      <c r="E1702" s="14"/>
      <c r="F1702" s="14"/>
      <c r="G1702" s="14"/>
      <c r="H1702" s="14"/>
      <c r="I1702" s="14"/>
      <c r="J1702" s="14"/>
      <c r="K1702" s="14"/>
      <c r="L1702" s="14"/>
      <c r="M1702" s="15"/>
      <c r="N1702" s="15"/>
    </row>
    <row r="1703" ht="15.75" customHeight="1">
      <c r="A1703" s="11" t="s">
        <v>1695</v>
      </c>
      <c r="C1703" s="17" t="s">
        <v>19</v>
      </c>
      <c r="D1703" s="14"/>
      <c r="E1703" s="14"/>
      <c r="F1703" s="14"/>
      <c r="G1703" s="14"/>
      <c r="H1703" s="14"/>
      <c r="I1703" s="14"/>
      <c r="J1703" s="14"/>
      <c r="K1703" s="14"/>
      <c r="L1703" s="14"/>
      <c r="M1703" s="15"/>
      <c r="N1703" s="15"/>
    </row>
    <row r="1704" ht="15.75" customHeight="1">
      <c r="A1704" s="4" t="s">
        <v>1696</v>
      </c>
      <c r="B1704" s="10"/>
      <c r="C1704" s="30"/>
      <c r="D1704" s="10"/>
      <c r="E1704" s="10"/>
      <c r="F1704" s="10"/>
      <c r="G1704" s="10"/>
      <c r="H1704" s="10"/>
      <c r="I1704" s="10"/>
      <c r="J1704" s="10"/>
      <c r="K1704" s="10"/>
      <c r="L1704" s="10"/>
      <c r="M1704" s="10"/>
      <c r="N1704" s="10"/>
    </row>
    <row r="1705" ht="15.75" customHeight="1">
      <c r="A1705" s="11" t="s">
        <v>1697</v>
      </c>
      <c r="C1705" s="17" t="s">
        <v>19</v>
      </c>
      <c r="D1705" s="14"/>
      <c r="E1705" s="14"/>
      <c r="F1705" s="14"/>
      <c r="G1705" s="14" t="s">
        <v>37</v>
      </c>
      <c r="H1705" s="14" t="s">
        <v>1698</v>
      </c>
      <c r="I1705" s="14"/>
      <c r="J1705" s="14"/>
      <c r="K1705" s="14"/>
      <c r="L1705" s="14"/>
      <c r="M1705" s="15"/>
      <c r="N1705" s="15"/>
    </row>
    <row r="1706" ht="15.75" customHeight="1">
      <c r="A1706" s="4" t="s">
        <v>1699</v>
      </c>
      <c r="B1706" s="10"/>
      <c r="C1706" s="19"/>
      <c r="D1706" s="10"/>
      <c r="E1706" s="10"/>
      <c r="F1706" s="10"/>
      <c r="G1706" s="10"/>
      <c r="H1706" s="10"/>
      <c r="I1706" s="10"/>
      <c r="J1706" s="10"/>
      <c r="K1706" s="10"/>
      <c r="L1706" s="10"/>
      <c r="M1706" s="10"/>
      <c r="N1706" s="10"/>
    </row>
    <row r="1707" ht="15.75" customHeight="1">
      <c r="A1707" s="11" t="s">
        <v>1700</v>
      </c>
      <c r="C1707" s="17" t="s">
        <v>19</v>
      </c>
      <c r="D1707" s="14" t="s">
        <v>209</v>
      </c>
      <c r="E1707" s="14"/>
      <c r="F1707" s="14"/>
      <c r="G1707" s="14"/>
      <c r="H1707" s="14"/>
      <c r="I1707" s="14"/>
      <c r="J1707" s="14"/>
      <c r="K1707" s="14"/>
      <c r="L1707" s="14"/>
      <c r="M1707" s="15" t="s">
        <v>104</v>
      </c>
      <c r="N1707" s="15" t="s">
        <v>222</v>
      </c>
    </row>
    <row r="1708" ht="15.75" customHeight="1">
      <c r="A1708" s="11" t="s">
        <v>1701</v>
      </c>
      <c r="C1708" s="17" t="s">
        <v>19</v>
      </c>
      <c r="D1708" s="14"/>
      <c r="E1708" s="14"/>
      <c r="F1708" s="14"/>
      <c r="G1708" s="14" t="s">
        <v>37</v>
      </c>
      <c r="H1708" s="14" t="s">
        <v>301</v>
      </c>
      <c r="I1708" s="14"/>
      <c r="J1708" s="14"/>
      <c r="K1708" s="14"/>
      <c r="L1708" s="14"/>
      <c r="M1708" s="15"/>
      <c r="N1708" s="15"/>
    </row>
    <row r="1709" ht="15.75" customHeight="1">
      <c r="A1709" s="26" t="s">
        <v>1701</v>
      </c>
      <c r="C1709" s="17" t="s">
        <v>19</v>
      </c>
      <c r="D1709" s="14"/>
      <c r="E1709" s="14"/>
      <c r="F1709" s="14"/>
      <c r="G1709" s="14"/>
      <c r="H1709" s="14"/>
      <c r="I1709" s="14"/>
      <c r="J1709" s="14"/>
      <c r="K1709" s="14"/>
      <c r="L1709" s="14"/>
      <c r="M1709" s="15"/>
      <c r="N1709" s="15"/>
    </row>
    <row r="1710" ht="15.75" customHeight="1">
      <c r="A1710" s="4" t="s">
        <v>1702</v>
      </c>
      <c r="B1710" s="10"/>
      <c r="C1710" s="30"/>
      <c r="D1710" s="10"/>
      <c r="E1710" s="10"/>
      <c r="F1710" s="10"/>
      <c r="G1710" s="10"/>
      <c r="H1710" s="10"/>
      <c r="I1710" s="10"/>
      <c r="J1710" s="10"/>
      <c r="K1710" s="10"/>
      <c r="L1710" s="10"/>
      <c r="M1710" s="10"/>
      <c r="N1710" s="10"/>
    </row>
    <row r="1711" ht="15.75" customHeight="1">
      <c r="A1711" s="11" t="s">
        <v>1703</v>
      </c>
      <c r="C1711" s="17" t="s">
        <v>19</v>
      </c>
      <c r="D1711" s="14"/>
      <c r="E1711" s="14"/>
      <c r="F1711" s="14"/>
      <c r="G1711" s="14"/>
      <c r="H1711" s="14"/>
      <c r="I1711" s="14"/>
      <c r="J1711" s="14"/>
      <c r="K1711" s="14"/>
      <c r="L1711" s="14"/>
      <c r="M1711" s="15"/>
      <c r="N1711" s="15"/>
    </row>
    <row r="1712" ht="15.75" customHeight="1">
      <c r="A1712" s="4" t="s">
        <v>1704</v>
      </c>
      <c r="B1712" s="10"/>
      <c r="C1712" s="30"/>
      <c r="D1712" s="10"/>
      <c r="E1712" s="10"/>
      <c r="F1712" s="10"/>
      <c r="G1712" s="10"/>
      <c r="H1712" s="10"/>
      <c r="I1712" s="10"/>
      <c r="J1712" s="10"/>
      <c r="K1712" s="10"/>
      <c r="L1712" s="10"/>
      <c r="M1712" s="10"/>
      <c r="N1712" s="10"/>
    </row>
    <row r="1713" ht="15.75" customHeight="1">
      <c r="A1713" s="4" t="s">
        <v>1705</v>
      </c>
      <c r="B1713" s="10"/>
      <c r="C1713" s="30"/>
      <c r="D1713" s="10"/>
      <c r="E1713" s="10"/>
      <c r="F1713" s="10"/>
      <c r="G1713" s="10"/>
      <c r="H1713" s="10"/>
      <c r="I1713" s="10"/>
      <c r="J1713" s="10"/>
      <c r="K1713" s="10"/>
      <c r="L1713" s="10"/>
      <c r="M1713" s="10"/>
      <c r="N1713" s="10"/>
    </row>
    <row r="1714" ht="15.75" customHeight="1">
      <c r="A1714" s="4" t="s">
        <v>1706</v>
      </c>
      <c r="B1714" s="10"/>
      <c r="C1714" s="30"/>
      <c r="D1714" s="10"/>
      <c r="E1714" s="10"/>
      <c r="F1714" s="10"/>
      <c r="G1714" s="10"/>
      <c r="H1714" s="10"/>
      <c r="I1714" s="10"/>
      <c r="J1714" s="10"/>
      <c r="K1714" s="10"/>
      <c r="L1714" s="10"/>
      <c r="M1714" s="10"/>
      <c r="N1714" s="10"/>
    </row>
    <row r="1715" ht="15.75" customHeight="1">
      <c r="A1715" s="4" t="s">
        <v>1707</v>
      </c>
      <c r="B1715" s="10"/>
      <c r="C1715" s="30"/>
      <c r="D1715" s="10"/>
      <c r="E1715" s="10"/>
      <c r="F1715" s="10"/>
      <c r="G1715" s="10"/>
      <c r="H1715" s="10"/>
      <c r="I1715" s="10"/>
      <c r="J1715" s="10"/>
      <c r="K1715" s="10"/>
      <c r="L1715" s="10"/>
      <c r="M1715" s="10"/>
      <c r="N1715" s="10"/>
    </row>
    <row r="1716" ht="15.75" customHeight="1">
      <c r="A1716" s="11" t="s">
        <v>1708</v>
      </c>
      <c r="C1716" s="17" t="s">
        <v>19</v>
      </c>
      <c r="D1716" s="14"/>
      <c r="E1716" s="14"/>
      <c r="F1716" s="14"/>
      <c r="G1716" s="14"/>
      <c r="H1716" s="14"/>
      <c r="I1716" s="14"/>
      <c r="J1716" s="14"/>
      <c r="K1716" s="14"/>
      <c r="L1716" s="14"/>
      <c r="M1716" s="15"/>
      <c r="N1716" s="15"/>
    </row>
    <row r="1717" ht="15.75" customHeight="1">
      <c r="A1717" s="4" t="s">
        <v>1709</v>
      </c>
      <c r="B1717" s="10"/>
      <c r="C1717" s="19"/>
      <c r="D1717" s="10"/>
      <c r="E1717" s="10"/>
      <c r="F1717" s="10"/>
      <c r="G1717" s="10"/>
      <c r="H1717" s="10"/>
      <c r="I1717" s="10"/>
      <c r="J1717" s="10"/>
      <c r="K1717" s="10"/>
      <c r="L1717" s="10"/>
      <c r="M1717" s="10"/>
      <c r="N1717" s="10"/>
    </row>
    <row r="1718" ht="15.75" customHeight="1">
      <c r="A1718" s="4" t="s">
        <v>1710</v>
      </c>
      <c r="B1718" s="10">
        <v>200.0</v>
      </c>
      <c r="C1718" s="8" t="s">
        <v>19</v>
      </c>
      <c r="D1718" s="10"/>
      <c r="E1718" s="10"/>
      <c r="F1718" s="10"/>
      <c r="G1718" s="10"/>
      <c r="H1718" s="10"/>
      <c r="I1718" s="10"/>
      <c r="J1718" s="10"/>
      <c r="K1718" s="10"/>
      <c r="L1718" s="10"/>
      <c r="M1718" s="10"/>
      <c r="N1718" s="10"/>
    </row>
    <row r="1719" ht="15.75" customHeight="1">
      <c r="A1719" s="11" t="s">
        <v>1711</v>
      </c>
      <c r="C1719" s="13"/>
      <c r="D1719" s="14"/>
      <c r="E1719" s="14"/>
      <c r="F1719" s="14"/>
      <c r="G1719" s="14"/>
      <c r="H1719" s="14"/>
      <c r="I1719" s="14"/>
      <c r="J1719" s="14"/>
      <c r="K1719" s="14"/>
      <c r="L1719" s="14"/>
      <c r="M1719" s="15"/>
      <c r="N1719" s="15"/>
    </row>
    <row r="1720" ht="15.75" customHeight="1">
      <c r="A1720" s="11" t="s">
        <v>1711</v>
      </c>
      <c r="C1720" s="13"/>
      <c r="D1720" s="14"/>
      <c r="E1720" s="14"/>
      <c r="F1720" s="14"/>
      <c r="G1720" s="14"/>
      <c r="H1720" s="14"/>
      <c r="I1720" s="14"/>
      <c r="J1720" s="14"/>
      <c r="K1720" s="14"/>
      <c r="L1720" s="14"/>
      <c r="M1720" s="15"/>
      <c r="N1720" s="15"/>
    </row>
    <row r="1721" ht="15.75" customHeight="1">
      <c r="A1721" s="4" t="s">
        <v>1712</v>
      </c>
      <c r="B1721" s="10"/>
      <c r="C1721" s="19"/>
      <c r="D1721" s="10"/>
      <c r="E1721" s="10"/>
      <c r="F1721" s="10"/>
      <c r="G1721" s="10"/>
      <c r="H1721" s="10"/>
      <c r="I1721" s="10"/>
      <c r="J1721" s="10"/>
      <c r="K1721" s="10"/>
      <c r="L1721" s="10"/>
      <c r="M1721" s="10"/>
      <c r="N1721" s="10"/>
    </row>
    <row r="1722" ht="15.75" customHeight="1">
      <c r="A1722" s="4" t="s">
        <v>1713</v>
      </c>
      <c r="B1722" s="9">
        <v>200.0</v>
      </c>
      <c r="C1722" s="8" t="s">
        <v>60</v>
      </c>
      <c r="D1722" s="9" t="s">
        <v>547</v>
      </c>
      <c r="E1722" s="10"/>
      <c r="F1722" s="10"/>
      <c r="G1722" s="10"/>
      <c r="H1722" s="10"/>
      <c r="I1722" s="10"/>
      <c r="J1722" s="10"/>
      <c r="K1722" s="10"/>
      <c r="L1722" s="10"/>
      <c r="M1722" s="10"/>
      <c r="N1722" s="10"/>
    </row>
    <row r="1723" ht="15.75" customHeight="1">
      <c r="A1723" s="4" t="s">
        <v>1714</v>
      </c>
      <c r="B1723" s="10"/>
      <c r="C1723" s="19"/>
      <c r="D1723" s="10"/>
      <c r="E1723" s="10"/>
      <c r="F1723" s="10"/>
      <c r="G1723" s="10"/>
      <c r="H1723" s="10"/>
      <c r="I1723" s="10"/>
      <c r="J1723" s="10"/>
      <c r="K1723" s="10"/>
      <c r="L1723" s="10"/>
      <c r="M1723" s="10"/>
      <c r="N1723" s="10"/>
    </row>
    <row r="1724" ht="15.75" customHeight="1">
      <c r="A1724" s="11" t="s">
        <v>1715</v>
      </c>
      <c r="C1724" s="17" t="s">
        <v>19</v>
      </c>
      <c r="D1724" s="14"/>
      <c r="E1724" s="14"/>
      <c r="F1724" s="14"/>
      <c r="G1724" s="14"/>
      <c r="H1724" s="14"/>
      <c r="I1724" s="14"/>
      <c r="J1724" s="14"/>
      <c r="K1724" s="14"/>
      <c r="L1724" s="14"/>
      <c r="M1724" s="15"/>
      <c r="N1724" s="15"/>
    </row>
    <row r="1725" ht="15.75" customHeight="1">
      <c r="A1725" s="11" t="s">
        <v>1716</v>
      </c>
      <c r="C1725" s="17" t="s">
        <v>19</v>
      </c>
      <c r="D1725" s="14"/>
      <c r="E1725" s="14"/>
      <c r="F1725" s="14"/>
      <c r="G1725" s="14"/>
      <c r="H1725" s="14"/>
      <c r="I1725" s="14"/>
      <c r="J1725" s="14"/>
      <c r="K1725" s="14"/>
      <c r="L1725" s="14"/>
      <c r="M1725" s="15"/>
      <c r="N1725" s="15"/>
    </row>
    <row r="1726" ht="15.75" customHeight="1">
      <c r="A1726" s="11" t="s">
        <v>1717</v>
      </c>
      <c r="C1726" s="17" t="s">
        <v>19</v>
      </c>
      <c r="D1726" s="14"/>
      <c r="E1726" s="14"/>
      <c r="F1726" s="14"/>
      <c r="G1726" s="14"/>
      <c r="H1726" s="14"/>
      <c r="I1726" s="14"/>
      <c r="J1726" s="14"/>
      <c r="K1726" s="14"/>
      <c r="L1726" s="14"/>
      <c r="M1726" s="15"/>
      <c r="N1726" s="15"/>
    </row>
    <row r="1727" ht="15.75" customHeight="1">
      <c r="A1727" s="11" t="s">
        <v>1718</v>
      </c>
      <c r="C1727" s="17" t="s">
        <v>19</v>
      </c>
      <c r="D1727" s="14"/>
      <c r="E1727" s="14"/>
      <c r="F1727" s="14"/>
      <c r="G1727" s="14"/>
      <c r="H1727" s="14"/>
      <c r="I1727" s="14"/>
      <c r="J1727" s="14"/>
      <c r="K1727" s="14"/>
      <c r="L1727" s="14"/>
      <c r="M1727" s="15"/>
      <c r="N1727" s="15"/>
    </row>
    <row r="1728" ht="15.75" customHeight="1">
      <c r="A1728" s="11" t="s">
        <v>1719</v>
      </c>
      <c r="C1728" s="17" t="s">
        <v>19</v>
      </c>
      <c r="D1728" s="14"/>
      <c r="E1728" s="14"/>
      <c r="F1728" s="14"/>
      <c r="G1728" s="14" t="s">
        <v>37</v>
      </c>
      <c r="H1728" s="14" t="s">
        <v>319</v>
      </c>
      <c r="I1728" s="14" t="s">
        <v>576</v>
      </c>
      <c r="J1728" s="14">
        <v>14.7</v>
      </c>
      <c r="K1728" s="14"/>
      <c r="L1728" s="14"/>
      <c r="M1728" s="15"/>
      <c r="N1728" s="15"/>
    </row>
    <row r="1729" ht="15.75" customHeight="1">
      <c r="A1729" s="11" t="s">
        <v>1720</v>
      </c>
      <c r="C1729" s="17" t="s">
        <v>19</v>
      </c>
      <c r="D1729" s="14"/>
      <c r="E1729" s="14"/>
      <c r="F1729" s="14"/>
      <c r="G1729" s="14"/>
      <c r="H1729" s="14"/>
      <c r="I1729" s="14"/>
      <c r="J1729" s="14"/>
      <c r="K1729" s="14"/>
      <c r="L1729" s="14"/>
      <c r="M1729" s="15"/>
      <c r="N1729" s="15"/>
    </row>
    <row r="1730" ht="15.75" customHeight="1">
      <c r="A1730" s="4" t="s">
        <v>1721</v>
      </c>
      <c r="B1730" s="10"/>
      <c r="C1730" s="30"/>
      <c r="D1730" s="10"/>
      <c r="E1730" s="10"/>
      <c r="F1730" s="10"/>
      <c r="G1730" s="10"/>
      <c r="H1730" s="10"/>
      <c r="I1730" s="10"/>
      <c r="J1730" s="10"/>
      <c r="K1730" s="10"/>
      <c r="L1730" s="10"/>
      <c r="M1730" s="10"/>
      <c r="N1730" s="10"/>
    </row>
    <row r="1731" ht="15.75" customHeight="1">
      <c r="A1731" s="4" t="s">
        <v>1722</v>
      </c>
      <c r="B1731" s="10"/>
      <c r="C1731" s="30"/>
      <c r="D1731" s="10"/>
      <c r="E1731" s="10"/>
      <c r="F1731" s="10"/>
      <c r="G1731" s="10"/>
      <c r="H1731" s="10"/>
      <c r="I1731" s="10"/>
      <c r="J1731" s="10"/>
      <c r="K1731" s="10"/>
      <c r="L1731" s="10"/>
      <c r="M1731" s="10"/>
      <c r="N1731" s="10"/>
    </row>
    <row r="1732" ht="15.75" customHeight="1">
      <c r="A1732" s="11" t="s">
        <v>1723</v>
      </c>
      <c r="C1732" s="17" t="s">
        <v>19</v>
      </c>
      <c r="D1732" s="14"/>
      <c r="E1732" s="14"/>
      <c r="F1732" s="14"/>
      <c r="G1732" s="14"/>
      <c r="H1732" s="14"/>
      <c r="I1732" s="14"/>
      <c r="J1732" s="14"/>
      <c r="K1732" s="14"/>
      <c r="L1732" s="14"/>
      <c r="M1732" s="15"/>
      <c r="N1732" s="15"/>
    </row>
    <row r="1733" ht="15.75" customHeight="1">
      <c r="A1733" s="4" t="s">
        <v>1724</v>
      </c>
      <c r="B1733" s="10"/>
      <c r="C1733" s="30"/>
      <c r="D1733" s="10"/>
      <c r="E1733" s="10"/>
      <c r="F1733" s="10"/>
      <c r="G1733" s="10"/>
      <c r="H1733" s="10"/>
      <c r="I1733" s="10"/>
      <c r="J1733" s="10"/>
      <c r="K1733" s="10"/>
      <c r="L1733" s="10"/>
      <c r="M1733" s="10"/>
      <c r="N1733" s="10"/>
    </row>
    <row r="1734" ht="15.75" customHeight="1">
      <c r="A1734" s="11" t="s">
        <v>1725</v>
      </c>
      <c r="C1734" s="17" t="s">
        <v>19</v>
      </c>
      <c r="D1734" s="14"/>
      <c r="E1734" s="14"/>
      <c r="F1734" s="14"/>
      <c r="G1734" s="14"/>
      <c r="H1734" s="14"/>
      <c r="I1734" s="14"/>
      <c r="J1734" s="14"/>
      <c r="K1734" s="14"/>
      <c r="L1734" s="14"/>
      <c r="M1734" s="15"/>
      <c r="N1734" s="15"/>
    </row>
    <row r="1735" ht="15.75" customHeight="1">
      <c r="A1735" s="11" t="s">
        <v>1726</v>
      </c>
      <c r="C1735" s="17" t="s">
        <v>19</v>
      </c>
      <c r="D1735" s="14"/>
      <c r="E1735" s="14"/>
      <c r="F1735" s="14"/>
      <c r="G1735" s="14"/>
      <c r="H1735" s="14"/>
      <c r="I1735" s="14"/>
      <c r="J1735" s="14"/>
      <c r="K1735" s="14"/>
      <c r="L1735" s="14"/>
      <c r="M1735" s="15"/>
      <c r="N1735" s="15"/>
    </row>
    <row r="1736" ht="15.75" customHeight="1">
      <c r="A1736" s="26" t="s">
        <v>1726</v>
      </c>
      <c r="C1736" s="17" t="s">
        <v>19</v>
      </c>
      <c r="D1736" s="14"/>
      <c r="E1736" s="14"/>
      <c r="F1736" s="14"/>
      <c r="G1736" s="14"/>
      <c r="H1736" s="14"/>
      <c r="I1736" s="14"/>
      <c r="J1736" s="14"/>
      <c r="K1736" s="14"/>
      <c r="L1736" s="14"/>
      <c r="M1736" s="15"/>
      <c r="N1736" s="15"/>
    </row>
    <row r="1737" ht="15.75" customHeight="1">
      <c r="A1737" s="4" t="s">
        <v>1727</v>
      </c>
      <c r="B1737" s="9">
        <v>200.0</v>
      </c>
      <c r="C1737" s="8" t="s">
        <v>19</v>
      </c>
      <c r="D1737" s="9" t="s">
        <v>1728</v>
      </c>
      <c r="E1737" s="9" t="s">
        <v>142</v>
      </c>
      <c r="F1737" s="10"/>
      <c r="G1737" s="10"/>
      <c r="H1737" s="10"/>
      <c r="I1737" s="10"/>
      <c r="J1737" s="10"/>
      <c r="K1737" s="10"/>
      <c r="L1737" s="10"/>
      <c r="M1737" s="10"/>
      <c r="N1737" s="10"/>
    </row>
    <row r="1738" ht="15.75" customHeight="1">
      <c r="A1738" s="11" t="s">
        <v>1729</v>
      </c>
      <c r="C1738" s="17" t="s">
        <v>19</v>
      </c>
      <c r="D1738" s="14"/>
      <c r="E1738" s="14"/>
      <c r="F1738" s="14"/>
      <c r="G1738" s="14"/>
      <c r="H1738" s="14"/>
      <c r="I1738" s="14"/>
      <c r="J1738" s="14"/>
      <c r="K1738" s="14"/>
      <c r="L1738" s="14"/>
      <c r="M1738" s="15"/>
      <c r="N1738" s="15"/>
    </row>
    <row r="1739" ht="15.75" customHeight="1">
      <c r="A1739" s="4" t="s">
        <v>1730</v>
      </c>
      <c r="B1739" s="10"/>
      <c r="C1739" s="19"/>
      <c r="D1739" s="10"/>
      <c r="E1739" s="10"/>
      <c r="F1739" s="10"/>
      <c r="G1739" s="10"/>
      <c r="H1739" s="10"/>
      <c r="I1739" s="10"/>
      <c r="J1739" s="10"/>
      <c r="K1739" s="10"/>
      <c r="L1739" s="10"/>
      <c r="M1739" s="10"/>
      <c r="N1739" s="10"/>
    </row>
    <row r="1740" ht="15.75" customHeight="1">
      <c r="A1740" s="4" t="s">
        <v>1731</v>
      </c>
      <c r="B1740" s="10"/>
      <c r="C1740" s="19"/>
      <c r="D1740" s="10"/>
      <c r="E1740" s="10"/>
      <c r="F1740" s="10"/>
      <c r="G1740" s="10"/>
      <c r="H1740" s="10"/>
      <c r="I1740" s="10"/>
      <c r="J1740" s="10"/>
      <c r="K1740" s="10"/>
      <c r="L1740" s="10"/>
      <c r="M1740" s="10"/>
      <c r="N1740" s="10"/>
    </row>
    <row r="1741" ht="15.75" customHeight="1">
      <c r="A1741" s="4" t="s">
        <v>1732</v>
      </c>
      <c r="B1741" s="10"/>
      <c r="C1741" s="19"/>
      <c r="D1741" s="10"/>
      <c r="E1741" s="10"/>
      <c r="F1741" s="10"/>
      <c r="G1741" s="10"/>
      <c r="H1741" s="10"/>
      <c r="I1741" s="10"/>
      <c r="J1741" s="10"/>
      <c r="K1741" s="10"/>
      <c r="L1741" s="10"/>
      <c r="M1741" s="10"/>
      <c r="N1741" s="10"/>
    </row>
    <row r="1742" ht="15.75" customHeight="1">
      <c r="A1742" s="4" t="s">
        <v>1733</v>
      </c>
      <c r="B1742" s="10"/>
      <c r="C1742" s="19"/>
      <c r="D1742" s="10"/>
      <c r="E1742" s="10"/>
      <c r="F1742" s="10"/>
      <c r="G1742" s="10"/>
      <c r="H1742" s="10"/>
      <c r="I1742" s="10"/>
      <c r="J1742" s="10"/>
      <c r="K1742" s="10"/>
      <c r="L1742" s="10"/>
      <c r="M1742" s="10"/>
      <c r="N1742" s="10"/>
    </row>
    <row r="1743" ht="15.75" customHeight="1">
      <c r="A1743" s="4" t="s">
        <v>1734</v>
      </c>
      <c r="B1743" s="10"/>
      <c r="C1743" s="19"/>
      <c r="D1743" s="10"/>
      <c r="E1743" s="10"/>
      <c r="F1743" s="10"/>
      <c r="G1743" s="10"/>
      <c r="H1743" s="10"/>
      <c r="I1743" s="10"/>
      <c r="J1743" s="10"/>
      <c r="K1743" s="10"/>
      <c r="L1743" s="10"/>
      <c r="M1743" s="10"/>
      <c r="N1743" s="10"/>
    </row>
    <row r="1744" ht="15.75" customHeight="1">
      <c r="A1744" s="11" t="s">
        <v>1735</v>
      </c>
      <c r="C1744" s="17" t="s">
        <v>19</v>
      </c>
      <c r="D1744" s="14"/>
      <c r="E1744" s="14"/>
      <c r="F1744" s="14"/>
      <c r="G1744" s="14"/>
      <c r="H1744" s="14"/>
      <c r="I1744" s="14"/>
      <c r="J1744" s="14"/>
      <c r="K1744" s="14"/>
      <c r="L1744" s="14"/>
      <c r="M1744" s="15"/>
      <c r="N1744" s="15"/>
    </row>
    <row r="1745" ht="15.75" customHeight="1">
      <c r="A1745" s="11" t="s">
        <v>1735</v>
      </c>
      <c r="C1745" s="17" t="s">
        <v>19</v>
      </c>
      <c r="D1745" s="14"/>
      <c r="E1745" s="14"/>
      <c r="F1745" s="14"/>
      <c r="G1745" s="14"/>
      <c r="H1745" s="14"/>
      <c r="I1745" s="14"/>
      <c r="J1745" s="14"/>
      <c r="K1745" s="14"/>
      <c r="L1745" s="14"/>
      <c r="M1745" s="15"/>
      <c r="N1745" s="15"/>
    </row>
    <row r="1746" ht="15.75" customHeight="1">
      <c r="A1746" s="4" t="s">
        <v>1736</v>
      </c>
      <c r="B1746" s="10">
        <v>200.0</v>
      </c>
      <c r="C1746" s="8" t="s">
        <v>19</v>
      </c>
      <c r="D1746" s="10"/>
      <c r="E1746" s="10"/>
      <c r="F1746" s="10"/>
      <c r="G1746" s="10"/>
      <c r="H1746" s="10"/>
      <c r="I1746" s="10"/>
      <c r="J1746" s="10"/>
      <c r="K1746" s="10"/>
      <c r="L1746" s="10"/>
      <c r="M1746" s="10"/>
      <c r="N1746" s="10"/>
    </row>
    <row r="1747" ht="15.75" customHeight="1">
      <c r="A1747" s="32" t="s">
        <v>1736</v>
      </c>
      <c r="B1747" s="9">
        <v>200.0</v>
      </c>
      <c r="C1747" s="8" t="s">
        <v>19</v>
      </c>
      <c r="D1747" s="10"/>
      <c r="E1747" s="10"/>
      <c r="F1747" s="10"/>
      <c r="G1747" s="10"/>
      <c r="H1747" s="10"/>
      <c r="I1747" s="10"/>
      <c r="J1747" s="10"/>
      <c r="K1747" s="10"/>
      <c r="L1747" s="10"/>
      <c r="M1747" s="10"/>
      <c r="N1747" s="10"/>
    </row>
    <row r="1748" ht="15.75" customHeight="1">
      <c r="A1748" s="11" t="s">
        <v>1737</v>
      </c>
      <c r="C1748" s="17" t="s">
        <v>19</v>
      </c>
      <c r="D1748" s="14"/>
      <c r="E1748" s="14"/>
      <c r="F1748" s="14"/>
      <c r="G1748" s="14"/>
      <c r="H1748" s="14"/>
      <c r="I1748" s="14"/>
      <c r="J1748" s="14"/>
      <c r="K1748" s="14"/>
      <c r="L1748" s="14"/>
      <c r="M1748" s="15"/>
      <c r="N1748" s="15"/>
    </row>
    <row r="1749" ht="15.75" customHeight="1">
      <c r="A1749" s="4" t="s">
        <v>1738</v>
      </c>
      <c r="B1749" s="10"/>
      <c r="C1749" s="19"/>
      <c r="D1749" s="10"/>
      <c r="E1749" s="10"/>
      <c r="F1749" s="10"/>
      <c r="G1749" s="10"/>
      <c r="H1749" s="10"/>
      <c r="I1749" s="10"/>
      <c r="J1749" s="10"/>
      <c r="K1749" s="10"/>
      <c r="L1749" s="10"/>
      <c r="M1749" s="10"/>
      <c r="N1749" s="10"/>
    </row>
    <row r="1750" ht="15.75" customHeight="1">
      <c r="A1750" s="4" t="s">
        <v>1739</v>
      </c>
      <c r="B1750" s="10"/>
      <c r="C1750" s="19"/>
      <c r="D1750" s="10"/>
      <c r="E1750" s="10"/>
      <c r="F1750" s="10"/>
      <c r="G1750" s="10"/>
      <c r="H1750" s="10"/>
      <c r="I1750" s="10"/>
      <c r="J1750" s="10"/>
      <c r="K1750" s="10"/>
      <c r="L1750" s="10"/>
      <c r="M1750" s="10"/>
      <c r="N1750" s="10"/>
    </row>
    <row r="1751" ht="15.75" customHeight="1">
      <c r="A1751" s="11" t="s">
        <v>1740</v>
      </c>
      <c r="C1751" s="13"/>
      <c r="D1751" s="14"/>
      <c r="E1751" s="14"/>
      <c r="F1751" s="14"/>
      <c r="G1751" s="14"/>
      <c r="H1751" s="14"/>
      <c r="I1751" s="14"/>
      <c r="J1751" s="14"/>
      <c r="K1751" s="14"/>
      <c r="L1751" s="14"/>
      <c r="M1751" s="15"/>
      <c r="N1751" s="15"/>
    </row>
    <row r="1752" ht="15.75" customHeight="1">
      <c r="A1752" s="4" t="s">
        <v>1741</v>
      </c>
      <c r="B1752" s="10"/>
      <c r="C1752" s="19"/>
      <c r="D1752" s="10"/>
      <c r="E1752" s="10"/>
      <c r="F1752" s="10"/>
      <c r="G1752" s="10"/>
      <c r="H1752" s="10"/>
      <c r="I1752" s="10"/>
      <c r="J1752" s="10"/>
      <c r="K1752" s="10"/>
      <c r="L1752" s="10"/>
      <c r="M1752" s="10"/>
      <c r="N1752" s="10"/>
    </row>
    <row r="1753" ht="15.75" customHeight="1">
      <c r="A1753" s="4" t="s">
        <v>1742</v>
      </c>
      <c r="B1753" s="10"/>
      <c r="C1753" s="19"/>
      <c r="D1753" s="10"/>
      <c r="E1753" s="10"/>
      <c r="F1753" s="10"/>
      <c r="G1753" s="10"/>
      <c r="H1753" s="10"/>
      <c r="I1753" s="10"/>
      <c r="J1753" s="10"/>
      <c r="K1753" s="10"/>
      <c r="L1753" s="10"/>
      <c r="M1753" s="10"/>
      <c r="N1753" s="10"/>
    </row>
    <row r="1754" ht="15.75" customHeight="1">
      <c r="A1754" s="4" t="s">
        <v>1743</v>
      </c>
      <c r="B1754" s="10">
        <v>200.0</v>
      </c>
      <c r="C1754" s="8" t="s">
        <v>60</v>
      </c>
      <c r="D1754" s="10"/>
      <c r="E1754" s="10"/>
      <c r="F1754" s="10"/>
      <c r="G1754" s="10"/>
      <c r="H1754" s="10"/>
      <c r="I1754" s="10"/>
      <c r="J1754" s="10"/>
      <c r="K1754" s="10"/>
      <c r="L1754" s="10"/>
      <c r="M1754" s="10"/>
      <c r="N1754" s="10"/>
    </row>
    <row r="1755" ht="15.75" customHeight="1">
      <c r="A1755" s="4" t="s">
        <v>1744</v>
      </c>
      <c r="B1755" s="10"/>
      <c r="C1755" s="19"/>
      <c r="D1755" s="10"/>
      <c r="E1755" s="10"/>
      <c r="F1755" s="10"/>
      <c r="G1755" s="10"/>
      <c r="H1755" s="10"/>
      <c r="I1755" s="10"/>
      <c r="J1755" s="10"/>
      <c r="K1755" s="10"/>
      <c r="L1755" s="10"/>
      <c r="M1755" s="10"/>
      <c r="N1755" s="10"/>
    </row>
    <row r="1756" ht="15.75" customHeight="1">
      <c r="A1756" s="11" t="s">
        <v>1745</v>
      </c>
      <c r="C1756" s="17" t="s">
        <v>19</v>
      </c>
      <c r="D1756" s="14"/>
      <c r="E1756" s="14"/>
      <c r="F1756" s="14"/>
      <c r="G1756" s="14"/>
      <c r="H1756" s="14"/>
      <c r="I1756" s="14"/>
      <c r="J1756" s="14"/>
      <c r="K1756" s="14"/>
      <c r="L1756" s="14"/>
      <c r="M1756" s="15"/>
      <c r="N1756" s="15"/>
    </row>
    <row r="1757" ht="15.75" customHeight="1">
      <c r="A1757" s="11" t="s">
        <v>1746</v>
      </c>
      <c r="C1757" s="17" t="s">
        <v>19</v>
      </c>
      <c r="D1757" s="14"/>
      <c r="E1757" s="14"/>
      <c r="F1757" s="14"/>
      <c r="G1757" s="14"/>
      <c r="H1757" s="14"/>
      <c r="I1757" s="14"/>
      <c r="J1757" s="14"/>
      <c r="K1757" s="14"/>
      <c r="L1757" s="14"/>
      <c r="M1757" s="15"/>
      <c r="N1757" s="15"/>
    </row>
    <row r="1758" ht="15.75" customHeight="1">
      <c r="A1758" s="11" t="s">
        <v>1747</v>
      </c>
      <c r="C1758" s="17" t="s">
        <v>19</v>
      </c>
      <c r="D1758" s="14"/>
      <c r="E1758" s="14"/>
      <c r="F1758" s="14"/>
      <c r="G1758" s="14"/>
      <c r="H1758" s="14"/>
      <c r="I1758" s="14"/>
      <c r="J1758" s="14"/>
      <c r="K1758" s="14"/>
      <c r="L1758" s="14"/>
      <c r="M1758" s="15"/>
      <c r="N1758" s="15"/>
    </row>
    <row r="1759" ht="15.75" customHeight="1">
      <c r="A1759" s="11" t="s">
        <v>1748</v>
      </c>
      <c r="C1759" s="13"/>
      <c r="D1759" s="14"/>
      <c r="E1759" s="14"/>
      <c r="F1759" s="14"/>
      <c r="G1759" s="14"/>
      <c r="H1759" s="14"/>
      <c r="I1759" s="14"/>
      <c r="J1759" s="14"/>
      <c r="K1759" s="14"/>
      <c r="L1759" s="14"/>
      <c r="M1759" s="15"/>
      <c r="N1759" s="15"/>
    </row>
    <row r="1760" ht="15.75" customHeight="1">
      <c r="A1760" s="4" t="s">
        <v>1749</v>
      </c>
      <c r="B1760" s="10"/>
      <c r="C1760" s="30"/>
      <c r="D1760" s="10"/>
      <c r="E1760" s="10"/>
      <c r="F1760" s="10"/>
      <c r="G1760" s="10"/>
      <c r="H1760" s="10"/>
      <c r="I1760" s="10"/>
      <c r="J1760" s="10"/>
      <c r="K1760" s="10"/>
      <c r="L1760" s="10"/>
      <c r="M1760" s="10"/>
      <c r="N1760" s="10"/>
    </row>
    <row r="1761" ht="15.75" customHeight="1">
      <c r="A1761" s="11" t="s">
        <v>1750</v>
      </c>
      <c r="C1761" s="13"/>
      <c r="D1761" s="14"/>
      <c r="E1761" s="14"/>
      <c r="F1761" s="14"/>
      <c r="G1761" s="14"/>
      <c r="H1761" s="14"/>
      <c r="I1761" s="14"/>
      <c r="J1761" s="14"/>
      <c r="K1761" s="14"/>
      <c r="L1761" s="14"/>
      <c r="M1761" s="15" t="s">
        <v>91</v>
      </c>
      <c r="N1761" s="15" t="s">
        <v>92</v>
      </c>
    </row>
    <row r="1762" ht="15.75" customHeight="1">
      <c r="A1762" s="11" t="s">
        <v>1750</v>
      </c>
      <c r="C1762" s="13"/>
      <c r="D1762" s="14"/>
      <c r="E1762" s="14"/>
      <c r="F1762" s="14"/>
      <c r="G1762" s="14"/>
      <c r="H1762" s="14"/>
      <c r="I1762" s="14"/>
      <c r="J1762" s="14"/>
      <c r="K1762" s="14"/>
      <c r="L1762" s="14"/>
      <c r="M1762" s="15"/>
      <c r="N1762" s="15"/>
    </row>
    <row r="1763" ht="15.75" customHeight="1">
      <c r="A1763" s="11" t="s">
        <v>1751</v>
      </c>
      <c r="C1763" s="17" t="s">
        <v>19</v>
      </c>
      <c r="D1763" s="14"/>
      <c r="E1763" s="14"/>
      <c r="F1763" s="14"/>
      <c r="G1763" s="14"/>
      <c r="H1763" s="14"/>
      <c r="I1763" s="14"/>
      <c r="J1763" s="14"/>
      <c r="K1763" s="14"/>
      <c r="L1763" s="14"/>
      <c r="M1763" s="15"/>
      <c r="N1763" s="15"/>
    </row>
    <row r="1764" ht="15.75" customHeight="1">
      <c r="A1764" s="4" t="s">
        <v>1752</v>
      </c>
      <c r="B1764" s="10"/>
      <c r="C1764" s="19"/>
      <c r="D1764" s="10"/>
      <c r="E1764" s="10"/>
      <c r="F1764" s="10"/>
      <c r="G1764" s="10"/>
      <c r="H1764" s="10"/>
      <c r="I1764" s="10"/>
      <c r="J1764" s="10"/>
      <c r="K1764" s="10"/>
      <c r="L1764" s="10"/>
      <c r="M1764" s="10"/>
      <c r="N1764" s="10"/>
    </row>
    <row r="1765" ht="15.75" customHeight="1">
      <c r="A1765" s="4" t="s">
        <v>1753</v>
      </c>
      <c r="B1765" s="10">
        <v>200.0</v>
      </c>
      <c r="C1765" s="8" t="s">
        <v>19</v>
      </c>
      <c r="D1765" s="10"/>
      <c r="E1765" s="10"/>
      <c r="F1765" s="10"/>
      <c r="G1765" s="10"/>
      <c r="H1765" s="10"/>
      <c r="I1765" s="10"/>
      <c r="J1765" s="10"/>
      <c r="K1765" s="10"/>
      <c r="L1765" s="10"/>
      <c r="M1765" s="10"/>
      <c r="N1765" s="10"/>
    </row>
    <row r="1766" ht="15.75" customHeight="1">
      <c r="A1766" s="11" t="s">
        <v>1754</v>
      </c>
      <c r="C1766" s="17" t="s">
        <v>19</v>
      </c>
      <c r="D1766" s="14"/>
      <c r="E1766" s="14"/>
      <c r="F1766" s="14"/>
      <c r="G1766" s="14"/>
      <c r="H1766" s="14"/>
      <c r="I1766" s="14"/>
      <c r="J1766" s="14"/>
      <c r="K1766" s="14"/>
      <c r="L1766" s="14"/>
      <c r="M1766" s="15"/>
      <c r="N1766" s="15"/>
    </row>
    <row r="1767" ht="15.75" customHeight="1">
      <c r="A1767" s="11" t="s">
        <v>1755</v>
      </c>
      <c r="C1767" s="13"/>
      <c r="D1767" s="14"/>
      <c r="E1767" s="14"/>
      <c r="F1767" s="14"/>
      <c r="G1767" s="14"/>
      <c r="H1767" s="14"/>
      <c r="I1767" s="14"/>
      <c r="J1767" s="14"/>
      <c r="K1767" s="14"/>
      <c r="L1767" s="14"/>
      <c r="M1767" s="15"/>
      <c r="N1767" s="15"/>
    </row>
    <row r="1768" ht="15.75" customHeight="1">
      <c r="A1768" s="11" t="s">
        <v>1755</v>
      </c>
      <c r="C1768" s="13"/>
      <c r="D1768" s="14"/>
      <c r="E1768" s="14"/>
      <c r="F1768" s="14"/>
      <c r="G1768" s="14"/>
      <c r="H1768" s="14"/>
      <c r="I1768" s="14"/>
      <c r="J1768" s="14"/>
      <c r="K1768" s="14"/>
      <c r="L1768" s="14"/>
      <c r="M1768" s="15"/>
      <c r="N1768" s="15"/>
    </row>
    <row r="1769" ht="15.75" customHeight="1">
      <c r="A1769" s="4" t="s">
        <v>1756</v>
      </c>
      <c r="B1769" s="10"/>
      <c r="C1769" s="19"/>
      <c r="D1769" s="10"/>
      <c r="E1769" s="10"/>
      <c r="F1769" s="10"/>
      <c r="G1769" s="10"/>
      <c r="H1769" s="10"/>
      <c r="I1769" s="10"/>
      <c r="J1769" s="10"/>
      <c r="K1769" s="10"/>
      <c r="L1769" s="10"/>
      <c r="M1769" s="10"/>
      <c r="N1769" s="10"/>
    </row>
    <row r="1770" ht="15.75" customHeight="1">
      <c r="A1770" s="24" t="s">
        <v>1757</v>
      </c>
      <c r="C1770" s="17" t="s">
        <v>82</v>
      </c>
      <c r="D1770" s="14" t="s">
        <v>82</v>
      </c>
      <c r="E1770" s="14" t="s">
        <v>82</v>
      </c>
      <c r="F1770" s="14"/>
      <c r="G1770" s="14" t="s">
        <v>82</v>
      </c>
      <c r="H1770" s="14" t="s">
        <v>82</v>
      </c>
      <c r="I1770" s="14" t="s">
        <v>82</v>
      </c>
      <c r="J1770" s="14" t="s">
        <v>82</v>
      </c>
      <c r="K1770" s="14" t="s">
        <v>82</v>
      </c>
      <c r="L1770" s="14" t="s">
        <v>82</v>
      </c>
      <c r="M1770" s="14" t="s">
        <v>82</v>
      </c>
      <c r="N1770" s="14" t="s">
        <v>82</v>
      </c>
    </row>
    <row r="1771" ht="15.75" customHeight="1">
      <c r="A1771" s="4" t="s">
        <v>1758</v>
      </c>
      <c r="B1771" s="10"/>
      <c r="C1771" s="19"/>
      <c r="D1771" s="10"/>
      <c r="E1771" s="10"/>
      <c r="F1771" s="10"/>
      <c r="G1771" s="10"/>
      <c r="H1771" s="10"/>
      <c r="I1771" s="10"/>
      <c r="J1771" s="10"/>
      <c r="K1771" s="10"/>
      <c r="L1771" s="10"/>
      <c r="M1771" s="10"/>
      <c r="N1771" s="10"/>
    </row>
    <row r="1772" ht="15.75" customHeight="1">
      <c r="A1772" s="11" t="s">
        <v>1759</v>
      </c>
      <c r="C1772" s="13"/>
      <c r="D1772" s="14"/>
      <c r="E1772" s="14"/>
      <c r="F1772" s="14"/>
      <c r="G1772" s="14"/>
      <c r="H1772" s="14"/>
      <c r="I1772" s="14"/>
      <c r="J1772" s="14"/>
      <c r="K1772" s="14"/>
      <c r="L1772" s="14"/>
      <c r="M1772" s="15"/>
      <c r="N1772" s="15"/>
    </row>
    <row r="1773" ht="15.75" customHeight="1">
      <c r="A1773" s="4" t="s">
        <v>1760</v>
      </c>
      <c r="B1773" s="10"/>
      <c r="C1773" s="19"/>
      <c r="D1773" s="10"/>
      <c r="E1773" s="10"/>
      <c r="F1773" s="10"/>
      <c r="G1773" s="10"/>
      <c r="H1773" s="10"/>
      <c r="I1773" s="10"/>
      <c r="J1773" s="10"/>
      <c r="K1773" s="10"/>
      <c r="L1773" s="10"/>
      <c r="M1773" s="10"/>
      <c r="N1773" s="10"/>
    </row>
    <row r="1774" ht="15.75" customHeight="1">
      <c r="A1774" s="4" t="s">
        <v>1761</v>
      </c>
      <c r="B1774" s="10">
        <v>200.0</v>
      </c>
      <c r="C1774" s="8" t="s">
        <v>19</v>
      </c>
      <c r="D1774" s="10"/>
      <c r="E1774" s="10"/>
      <c r="F1774" s="10"/>
      <c r="G1774" s="10"/>
      <c r="H1774" s="10"/>
      <c r="I1774" s="10"/>
      <c r="J1774" s="10"/>
      <c r="K1774" s="10"/>
      <c r="L1774" s="10"/>
      <c r="M1774" s="10"/>
      <c r="N1774" s="10"/>
    </row>
    <row r="1775" ht="15.75" customHeight="1">
      <c r="A1775" s="32" t="s">
        <v>1761</v>
      </c>
      <c r="B1775" s="9">
        <v>200.0</v>
      </c>
      <c r="C1775" s="8" t="s">
        <v>19</v>
      </c>
      <c r="D1775" s="10"/>
      <c r="E1775" s="10"/>
      <c r="F1775" s="10"/>
      <c r="G1775" s="10"/>
      <c r="H1775" s="10"/>
      <c r="I1775" s="10"/>
      <c r="J1775" s="10"/>
      <c r="K1775" s="10"/>
      <c r="L1775" s="10"/>
      <c r="M1775" s="10"/>
      <c r="N1775" s="10"/>
    </row>
    <row r="1776" ht="15.75" customHeight="1">
      <c r="A1776" s="4" t="s">
        <v>1762</v>
      </c>
      <c r="B1776" s="10"/>
      <c r="C1776" s="19"/>
      <c r="D1776" s="10"/>
      <c r="E1776" s="10"/>
      <c r="F1776" s="10"/>
      <c r="G1776" s="10"/>
      <c r="H1776" s="10"/>
      <c r="I1776" s="10"/>
      <c r="J1776" s="10"/>
      <c r="K1776" s="10"/>
      <c r="L1776" s="10"/>
      <c r="M1776" s="10"/>
      <c r="N1776" s="10"/>
    </row>
    <row r="1777" ht="15.75" customHeight="1">
      <c r="A1777" s="11" t="s">
        <v>1763</v>
      </c>
      <c r="C1777" s="17" t="s">
        <v>19</v>
      </c>
      <c r="D1777" s="14"/>
      <c r="E1777" s="14"/>
      <c r="F1777" s="14"/>
      <c r="G1777" s="14"/>
      <c r="H1777" s="14"/>
      <c r="I1777" s="14"/>
      <c r="J1777" s="14"/>
      <c r="K1777" s="14"/>
      <c r="L1777" s="14"/>
      <c r="M1777" s="15"/>
      <c r="N1777" s="15"/>
    </row>
    <row r="1778" ht="15.75" customHeight="1">
      <c r="A1778" s="11" t="s">
        <v>1764</v>
      </c>
      <c r="C1778" s="17" t="s">
        <v>19</v>
      </c>
      <c r="D1778" s="14"/>
      <c r="E1778" s="14"/>
      <c r="F1778" s="14"/>
      <c r="G1778" s="14"/>
      <c r="H1778" s="14"/>
      <c r="I1778" s="14"/>
      <c r="J1778" s="14"/>
      <c r="K1778" s="14"/>
      <c r="L1778" s="14"/>
      <c r="M1778" s="15" t="s">
        <v>50</v>
      </c>
      <c r="N1778" s="15" t="s">
        <v>1765</v>
      </c>
    </row>
    <row r="1779" ht="15.75" customHeight="1">
      <c r="A1779" s="11" t="s">
        <v>1766</v>
      </c>
      <c r="C1779" s="17" t="s">
        <v>19</v>
      </c>
      <c r="D1779" s="14"/>
      <c r="E1779" s="14"/>
      <c r="F1779" s="14"/>
      <c r="G1779" s="14"/>
      <c r="H1779" s="14"/>
      <c r="I1779" s="14"/>
      <c r="J1779" s="14"/>
      <c r="K1779" s="14"/>
      <c r="L1779" s="14"/>
      <c r="M1779" s="15" t="s">
        <v>1767</v>
      </c>
      <c r="N1779" s="15" t="s">
        <v>1241</v>
      </c>
    </row>
    <row r="1780" ht="15.75" customHeight="1">
      <c r="A1780" s="11" t="s">
        <v>1766</v>
      </c>
      <c r="C1780" s="13"/>
      <c r="D1780" s="14"/>
      <c r="E1780" s="14"/>
      <c r="F1780" s="14"/>
      <c r="G1780" s="14"/>
      <c r="H1780" s="14"/>
      <c r="I1780" s="14"/>
      <c r="J1780" s="14"/>
      <c r="K1780" s="14"/>
      <c r="L1780" s="14"/>
      <c r="M1780" s="15"/>
      <c r="N1780" s="15"/>
    </row>
    <row r="1781" ht="15.75" customHeight="1">
      <c r="A1781" s="11" t="s">
        <v>1768</v>
      </c>
      <c r="C1781" s="17" t="s">
        <v>162</v>
      </c>
      <c r="D1781" s="14" t="s">
        <v>182</v>
      </c>
      <c r="E1781" s="14"/>
      <c r="F1781" s="14"/>
      <c r="G1781" s="14"/>
      <c r="H1781" s="14"/>
      <c r="I1781" s="14"/>
      <c r="J1781" s="14"/>
      <c r="K1781" s="14"/>
      <c r="L1781" s="14"/>
      <c r="M1781" s="15"/>
      <c r="N1781" s="15"/>
    </row>
    <row r="1782" ht="15.75" customHeight="1">
      <c r="A1782" s="11" t="s">
        <v>1769</v>
      </c>
      <c r="C1782" s="17" t="s">
        <v>19</v>
      </c>
      <c r="D1782" s="14"/>
      <c r="E1782" s="14"/>
      <c r="F1782" s="14"/>
      <c r="G1782" s="14"/>
      <c r="H1782" s="14"/>
      <c r="I1782" s="14"/>
      <c r="J1782" s="14"/>
      <c r="K1782" s="14"/>
      <c r="L1782" s="14"/>
      <c r="M1782" s="15"/>
      <c r="N1782" s="15"/>
    </row>
    <row r="1783" ht="15.75" customHeight="1">
      <c r="A1783" s="4" t="s">
        <v>1770</v>
      </c>
      <c r="B1783" s="10">
        <v>200.0</v>
      </c>
      <c r="C1783" s="8" t="s">
        <v>19</v>
      </c>
      <c r="D1783" s="10"/>
      <c r="E1783" s="10"/>
      <c r="F1783" s="10"/>
      <c r="G1783" s="10"/>
      <c r="H1783" s="10"/>
      <c r="I1783" s="10"/>
      <c r="J1783" s="10"/>
      <c r="K1783" s="10"/>
      <c r="L1783" s="10"/>
      <c r="M1783" s="10"/>
      <c r="N1783" s="10"/>
    </row>
    <row r="1784" ht="15.75" customHeight="1">
      <c r="A1784" s="4" t="s">
        <v>1771</v>
      </c>
      <c r="B1784" s="10"/>
      <c r="C1784" s="19"/>
      <c r="D1784" s="10"/>
      <c r="E1784" s="10"/>
      <c r="F1784" s="10"/>
      <c r="G1784" s="10"/>
      <c r="H1784" s="10"/>
      <c r="I1784" s="10"/>
      <c r="J1784" s="10"/>
      <c r="K1784" s="10"/>
      <c r="L1784" s="10"/>
      <c r="M1784" s="10"/>
      <c r="N1784" s="10"/>
    </row>
    <row r="1785" ht="15.75" customHeight="1">
      <c r="A1785" s="11" t="s">
        <v>1772</v>
      </c>
      <c r="C1785" s="17" t="s">
        <v>19</v>
      </c>
      <c r="D1785" s="14"/>
      <c r="E1785" s="14"/>
      <c r="F1785" s="14"/>
      <c r="G1785" s="14"/>
      <c r="H1785" s="14"/>
      <c r="I1785" s="14"/>
      <c r="J1785" s="14"/>
      <c r="K1785" s="14"/>
      <c r="L1785" s="14"/>
      <c r="M1785" s="15"/>
      <c r="N1785" s="15"/>
    </row>
    <row r="1786" ht="15.75" customHeight="1">
      <c r="A1786" s="11" t="s">
        <v>1773</v>
      </c>
      <c r="C1786" s="17" t="s">
        <v>19</v>
      </c>
      <c r="D1786" s="14"/>
      <c r="E1786" s="14"/>
      <c r="F1786" s="14"/>
      <c r="G1786" s="14"/>
      <c r="H1786" s="14"/>
      <c r="I1786" s="14"/>
      <c r="J1786" s="14"/>
      <c r="K1786" s="14"/>
      <c r="L1786" s="14"/>
      <c r="M1786" s="15"/>
      <c r="N1786" s="15"/>
    </row>
    <row r="1787" ht="15.75" customHeight="1">
      <c r="A1787" s="4" t="s">
        <v>1774</v>
      </c>
      <c r="B1787" s="10">
        <v>200.0</v>
      </c>
      <c r="C1787" s="8" t="s">
        <v>19</v>
      </c>
      <c r="D1787" s="10"/>
      <c r="E1787" s="10"/>
      <c r="F1787" s="10"/>
      <c r="G1787" s="10"/>
      <c r="H1787" s="10"/>
      <c r="I1787" s="10"/>
      <c r="J1787" s="10"/>
      <c r="K1787" s="10"/>
      <c r="L1787" s="10"/>
      <c r="M1787" s="10"/>
      <c r="N1787" s="10"/>
    </row>
    <row r="1788" ht="15.75" customHeight="1">
      <c r="A1788" s="11" t="s">
        <v>1775</v>
      </c>
      <c r="C1788" s="17" t="s">
        <v>19</v>
      </c>
      <c r="D1788" s="14"/>
      <c r="E1788" s="14"/>
      <c r="F1788" s="14"/>
      <c r="G1788" s="14" t="s">
        <v>37</v>
      </c>
      <c r="H1788" s="14" t="s">
        <v>31</v>
      </c>
      <c r="I1788" s="14"/>
      <c r="J1788" s="14"/>
      <c r="K1788" s="14"/>
      <c r="L1788" s="14"/>
      <c r="M1788" s="15"/>
      <c r="N1788" s="15"/>
    </row>
    <row r="1789" ht="15.75" customHeight="1">
      <c r="A1789" s="26" t="s">
        <v>1775</v>
      </c>
      <c r="C1789" s="17" t="s">
        <v>19</v>
      </c>
      <c r="D1789" s="14"/>
      <c r="E1789" s="14"/>
      <c r="F1789" s="14"/>
      <c r="G1789" s="14"/>
      <c r="H1789" s="14"/>
      <c r="I1789" s="14"/>
      <c r="J1789" s="14"/>
      <c r="K1789" s="14"/>
      <c r="L1789" s="14"/>
      <c r="M1789" s="15"/>
      <c r="N1789" s="15"/>
    </row>
    <row r="1790" ht="15.75" customHeight="1">
      <c r="A1790" s="26" t="s">
        <v>1775</v>
      </c>
      <c r="C1790" s="17" t="s">
        <v>19</v>
      </c>
      <c r="D1790" s="14"/>
      <c r="E1790" s="14"/>
      <c r="F1790" s="14"/>
      <c r="G1790" s="14"/>
      <c r="H1790" s="14"/>
      <c r="I1790" s="14"/>
      <c r="J1790" s="14"/>
      <c r="K1790" s="14"/>
      <c r="L1790" s="14"/>
      <c r="M1790" s="15"/>
      <c r="N1790" s="15"/>
    </row>
    <row r="1791" ht="15.75" customHeight="1">
      <c r="A1791" s="11" t="s">
        <v>1776</v>
      </c>
      <c r="C1791" s="17" t="s">
        <v>19</v>
      </c>
      <c r="D1791" s="14"/>
      <c r="E1791" s="14"/>
      <c r="F1791" s="14"/>
      <c r="G1791" s="14"/>
      <c r="H1791" s="14"/>
      <c r="I1791" s="14"/>
      <c r="J1791" s="14"/>
      <c r="K1791" s="14"/>
      <c r="L1791" s="14"/>
      <c r="M1791" s="15"/>
      <c r="N1791" s="15"/>
    </row>
    <row r="1792" ht="15.75" customHeight="1">
      <c r="A1792" s="11" t="s">
        <v>1777</v>
      </c>
      <c r="C1792" s="17" t="s">
        <v>19</v>
      </c>
      <c r="D1792" s="14"/>
      <c r="E1792" s="14"/>
      <c r="F1792" s="14"/>
      <c r="G1792" s="14"/>
      <c r="H1792" s="14"/>
      <c r="I1792" s="14"/>
      <c r="J1792" s="14"/>
      <c r="K1792" s="14"/>
      <c r="L1792" s="14"/>
      <c r="M1792" s="15"/>
      <c r="N1792" s="15"/>
    </row>
    <row r="1793" ht="15.75" customHeight="1">
      <c r="A1793" s="11" t="s">
        <v>1778</v>
      </c>
      <c r="C1793" s="17" t="s">
        <v>19</v>
      </c>
      <c r="D1793" s="14"/>
      <c r="E1793" s="14"/>
      <c r="F1793" s="14"/>
      <c r="G1793" s="14"/>
      <c r="H1793" s="14"/>
      <c r="I1793" s="14"/>
      <c r="J1793" s="14"/>
      <c r="K1793" s="14"/>
      <c r="L1793" s="14"/>
      <c r="M1793" s="15"/>
      <c r="N1793" s="15"/>
    </row>
    <row r="1794" ht="15.75" customHeight="1">
      <c r="A1794" s="4" t="s">
        <v>1779</v>
      </c>
      <c r="C1794" s="6"/>
    </row>
    <row r="1795" ht="15.75" customHeight="1">
      <c r="A1795" s="4" t="s">
        <v>1780</v>
      </c>
      <c r="B1795" s="10"/>
      <c r="C1795" s="19"/>
      <c r="D1795" s="10"/>
      <c r="E1795" s="10"/>
      <c r="F1795" s="10"/>
      <c r="G1795" s="10"/>
      <c r="H1795" s="10"/>
      <c r="I1795" s="10"/>
      <c r="J1795" s="10"/>
      <c r="K1795" s="10"/>
      <c r="L1795" s="10"/>
      <c r="M1795" s="10"/>
      <c r="N1795" s="10"/>
    </row>
    <row r="1796" ht="15.75" customHeight="1">
      <c r="A1796" s="11" t="s">
        <v>1781</v>
      </c>
      <c r="C1796" s="17" t="s">
        <v>130</v>
      </c>
      <c r="D1796" s="14"/>
      <c r="E1796" s="14" t="s">
        <v>110</v>
      </c>
      <c r="F1796" s="14"/>
      <c r="G1796" s="14"/>
      <c r="H1796" s="14"/>
      <c r="I1796" s="14"/>
      <c r="J1796" s="14"/>
      <c r="K1796" s="14"/>
      <c r="L1796" s="14"/>
      <c r="M1796" s="15"/>
      <c r="N1796" s="15"/>
    </row>
    <row r="1797" ht="15.75" customHeight="1">
      <c r="A1797" s="11" t="s">
        <v>1782</v>
      </c>
      <c r="C1797" s="17" t="s">
        <v>162</v>
      </c>
      <c r="D1797" s="14" t="s">
        <v>366</v>
      </c>
      <c r="E1797" s="14"/>
      <c r="F1797" s="14"/>
      <c r="G1797" s="14"/>
      <c r="H1797" s="14"/>
      <c r="I1797" s="14"/>
      <c r="J1797" s="14"/>
      <c r="K1797" s="14"/>
      <c r="L1797" s="14"/>
      <c r="M1797" s="15"/>
      <c r="N1797" s="15"/>
    </row>
    <row r="1798" ht="15.75" customHeight="1">
      <c r="A1798" s="4" t="s">
        <v>1783</v>
      </c>
      <c r="B1798" s="10"/>
      <c r="C1798" s="19"/>
      <c r="D1798" s="10"/>
      <c r="E1798" s="10"/>
      <c r="F1798" s="10"/>
      <c r="G1798" s="10"/>
      <c r="H1798" s="10"/>
      <c r="I1798" s="10"/>
      <c r="J1798" s="10"/>
      <c r="K1798" s="10"/>
      <c r="L1798" s="10"/>
      <c r="M1798" s="10"/>
      <c r="N1798" s="10"/>
    </row>
    <row r="1799" ht="15.75" customHeight="1">
      <c r="A1799" s="11" t="s">
        <v>1784</v>
      </c>
      <c r="C1799" s="17" t="s">
        <v>19</v>
      </c>
      <c r="D1799" s="14"/>
      <c r="E1799" s="14"/>
      <c r="F1799" s="14"/>
      <c r="G1799" s="14"/>
      <c r="H1799" s="14"/>
      <c r="I1799" s="14"/>
      <c r="J1799" s="14"/>
      <c r="K1799" s="14"/>
      <c r="L1799" s="14"/>
      <c r="M1799" s="15"/>
      <c r="N1799" s="15"/>
    </row>
    <row r="1800" ht="15.75" customHeight="1">
      <c r="A1800" s="4" t="s">
        <v>1785</v>
      </c>
      <c r="B1800" s="9">
        <v>302.0</v>
      </c>
      <c r="C1800" s="8" t="s">
        <v>60</v>
      </c>
      <c r="D1800" s="10"/>
      <c r="E1800" s="10"/>
      <c r="F1800" s="10"/>
      <c r="G1800" s="10"/>
      <c r="H1800" s="10"/>
      <c r="I1800" s="10"/>
      <c r="J1800" s="10"/>
      <c r="K1800" s="10"/>
      <c r="L1800" s="10"/>
      <c r="M1800" s="10"/>
      <c r="N1800" s="10"/>
    </row>
    <row r="1801" ht="15.75" customHeight="1">
      <c r="A1801" s="11" t="s">
        <v>1786</v>
      </c>
      <c r="C1801" s="13"/>
      <c r="D1801" s="14"/>
      <c r="E1801" s="14"/>
      <c r="F1801" s="14"/>
      <c r="G1801" s="14"/>
      <c r="H1801" s="14"/>
      <c r="I1801" s="14"/>
      <c r="J1801" s="14"/>
      <c r="K1801" s="14"/>
      <c r="L1801" s="14"/>
      <c r="M1801" s="15"/>
      <c r="N1801" s="15"/>
    </row>
    <row r="1802" ht="15.75" customHeight="1">
      <c r="A1802" s="11" t="s">
        <v>1786</v>
      </c>
      <c r="C1802" s="13"/>
      <c r="D1802" s="14"/>
      <c r="E1802" s="14"/>
      <c r="F1802" s="14"/>
      <c r="G1802" s="14"/>
      <c r="H1802" s="14"/>
      <c r="I1802" s="14"/>
      <c r="J1802" s="14"/>
      <c r="K1802" s="14"/>
      <c r="L1802" s="14"/>
      <c r="M1802" s="15"/>
      <c r="N1802" s="15"/>
    </row>
    <row r="1803" ht="15.75" customHeight="1">
      <c r="A1803" s="11" t="s">
        <v>1787</v>
      </c>
      <c r="C1803" s="13"/>
      <c r="D1803" s="14"/>
      <c r="E1803" s="14"/>
      <c r="F1803" s="14"/>
      <c r="G1803" s="14"/>
      <c r="H1803" s="14"/>
      <c r="I1803" s="14"/>
      <c r="J1803" s="14"/>
      <c r="K1803" s="14"/>
      <c r="L1803" s="14"/>
      <c r="M1803" s="15"/>
      <c r="N1803" s="15"/>
    </row>
    <row r="1804" ht="15.75" customHeight="1">
      <c r="A1804" s="11" t="s">
        <v>1788</v>
      </c>
      <c r="C1804" s="17" t="s">
        <v>19</v>
      </c>
      <c r="D1804" s="14"/>
      <c r="E1804" s="14"/>
      <c r="F1804" s="14"/>
      <c r="G1804" s="14"/>
      <c r="H1804" s="14"/>
      <c r="I1804" s="14"/>
      <c r="J1804" s="14"/>
      <c r="K1804" s="14"/>
      <c r="L1804" s="14"/>
      <c r="M1804" s="15"/>
      <c r="N1804" s="15"/>
    </row>
    <row r="1805" ht="15.75" customHeight="1">
      <c r="A1805" s="11" t="s">
        <v>1789</v>
      </c>
      <c r="C1805" s="17" t="s">
        <v>19</v>
      </c>
      <c r="D1805" s="14"/>
      <c r="E1805" s="14"/>
      <c r="F1805" s="14"/>
      <c r="G1805" s="14"/>
      <c r="H1805" s="14"/>
      <c r="I1805" s="14"/>
      <c r="J1805" s="14"/>
      <c r="K1805" s="14"/>
      <c r="L1805" s="14"/>
      <c r="M1805" s="15"/>
      <c r="N1805" s="15"/>
    </row>
    <row r="1806" ht="15.75" customHeight="1">
      <c r="A1806" s="4" t="s">
        <v>1790</v>
      </c>
      <c r="B1806" s="10"/>
      <c r="C1806" s="19"/>
      <c r="D1806" s="10"/>
      <c r="E1806" s="10"/>
      <c r="F1806" s="10"/>
      <c r="G1806" s="10"/>
      <c r="H1806" s="10"/>
      <c r="I1806" s="10"/>
      <c r="J1806" s="10"/>
      <c r="K1806" s="10"/>
      <c r="L1806" s="10"/>
      <c r="M1806" s="10"/>
      <c r="N1806" s="10"/>
    </row>
    <row r="1807" ht="15.75" customHeight="1">
      <c r="A1807" s="11" t="s">
        <v>1791</v>
      </c>
      <c r="C1807" s="13"/>
      <c r="D1807" s="14"/>
      <c r="E1807" s="14"/>
      <c r="F1807" s="14"/>
      <c r="G1807" s="14"/>
      <c r="H1807" s="14"/>
      <c r="I1807" s="14"/>
      <c r="J1807" s="14"/>
      <c r="K1807" s="14"/>
      <c r="L1807" s="14"/>
      <c r="M1807" s="15"/>
      <c r="N1807" s="15"/>
    </row>
    <row r="1808" ht="15.75" customHeight="1">
      <c r="A1808" s="11" t="s">
        <v>1791</v>
      </c>
      <c r="C1808" s="13"/>
      <c r="D1808" s="14"/>
      <c r="E1808" s="14"/>
      <c r="F1808" s="14"/>
      <c r="G1808" s="14"/>
      <c r="H1808" s="14"/>
      <c r="I1808" s="14"/>
      <c r="J1808" s="14"/>
      <c r="K1808" s="14"/>
      <c r="L1808" s="14"/>
      <c r="M1808" s="15"/>
      <c r="N1808" s="15"/>
    </row>
    <row r="1809" ht="15.75" customHeight="1">
      <c r="A1809" s="4" t="s">
        <v>1792</v>
      </c>
      <c r="B1809" s="10">
        <v>200.0</v>
      </c>
      <c r="C1809" s="19"/>
      <c r="D1809" s="10"/>
      <c r="E1809" s="10"/>
      <c r="F1809" s="10"/>
      <c r="G1809" s="10"/>
      <c r="H1809" s="10"/>
      <c r="I1809" s="10"/>
      <c r="J1809" s="10"/>
      <c r="K1809" s="10"/>
      <c r="L1809" s="10"/>
      <c r="M1809" s="10"/>
      <c r="N1809" s="10"/>
    </row>
    <row r="1810" ht="15.75" customHeight="1">
      <c r="A1810" s="11" t="s">
        <v>1793</v>
      </c>
      <c r="C1810" s="17" t="s">
        <v>19</v>
      </c>
      <c r="D1810" s="14"/>
      <c r="E1810" s="14"/>
      <c r="F1810" s="14"/>
      <c r="G1810" s="14"/>
      <c r="H1810" s="14"/>
      <c r="I1810" s="14"/>
      <c r="J1810" s="14"/>
      <c r="K1810" s="14"/>
      <c r="L1810" s="14"/>
      <c r="M1810" s="15" t="s">
        <v>57</v>
      </c>
      <c r="N1810" s="15" t="s">
        <v>1794</v>
      </c>
    </row>
    <row r="1811" ht="15.75" customHeight="1">
      <c r="A1811" s="4" t="s">
        <v>1795</v>
      </c>
      <c r="B1811" s="9">
        <v>200.0</v>
      </c>
      <c r="C1811" s="8" t="s">
        <v>19</v>
      </c>
      <c r="D1811" s="10"/>
      <c r="E1811" s="10"/>
      <c r="F1811" s="10"/>
      <c r="G1811" s="10"/>
      <c r="H1811" s="10"/>
      <c r="I1811" s="10"/>
      <c r="J1811" s="10"/>
      <c r="K1811" s="10"/>
      <c r="L1811" s="10"/>
      <c r="M1811" s="10"/>
      <c r="N1811" s="10"/>
    </row>
    <row r="1812" ht="15.75" customHeight="1">
      <c r="A1812" s="4" t="s">
        <v>1796</v>
      </c>
      <c r="B1812" s="9">
        <v>200.0</v>
      </c>
      <c r="C1812" s="19"/>
      <c r="D1812" s="10"/>
      <c r="E1812" s="10"/>
      <c r="F1812" s="10"/>
      <c r="G1812" s="10"/>
      <c r="H1812" s="10"/>
      <c r="I1812" s="10"/>
      <c r="J1812" s="10"/>
      <c r="K1812" s="10"/>
      <c r="L1812" s="10"/>
      <c r="M1812" s="10"/>
      <c r="N1812" s="10"/>
    </row>
    <row r="1813" ht="15.75" customHeight="1">
      <c r="A1813" s="11" t="s">
        <v>1797</v>
      </c>
      <c r="C1813" s="13"/>
      <c r="D1813" s="14"/>
      <c r="E1813" s="14"/>
      <c r="F1813" s="14"/>
      <c r="G1813" s="14"/>
      <c r="H1813" s="14"/>
      <c r="I1813" s="14"/>
      <c r="J1813" s="14"/>
      <c r="K1813" s="14"/>
      <c r="L1813" s="14"/>
      <c r="M1813" s="15"/>
      <c r="N1813" s="15"/>
    </row>
    <row r="1814" ht="15.75" customHeight="1">
      <c r="A1814" s="11" t="s">
        <v>1798</v>
      </c>
      <c r="C1814" s="17" t="s">
        <v>19</v>
      </c>
      <c r="D1814" s="14"/>
      <c r="E1814" s="14"/>
      <c r="F1814" s="14"/>
      <c r="G1814" s="14"/>
      <c r="H1814" s="14"/>
      <c r="I1814" s="14"/>
      <c r="J1814" s="14"/>
      <c r="K1814" s="14"/>
      <c r="L1814" s="14"/>
      <c r="M1814" s="15"/>
      <c r="N1814" s="15"/>
    </row>
    <row r="1815" ht="15.75" customHeight="1">
      <c r="A1815" s="11" t="s">
        <v>1799</v>
      </c>
      <c r="C1815" s="13"/>
      <c r="D1815" s="14"/>
      <c r="E1815" s="14"/>
      <c r="F1815" s="14"/>
      <c r="G1815" s="14"/>
      <c r="H1815" s="14"/>
      <c r="I1815" s="14"/>
      <c r="J1815" s="14"/>
      <c r="K1815" s="14"/>
      <c r="L1815" s="14"/>
      <c r="M1815" s="15"/>
      <c r="N1815" s="15"/>
    </row>
    <row r="1816" ht="15.75" customHeight="1">
      <c r="A1816" s="11" t="s">
        <v>1800</v>
      </c>
      <c r="C1816" s="17" t="s">
        <v>19</v>
      </c>
      <c r="D1816" s="14"/>
      <c r="E1816" s="14"/>
      <c r="F1816" s="14"/>
      <c r="G1816" s="14"/>
      <c r="H1816" s="14"/>
      <c r="I1816" s="14"/>
      <c r="J1816" s="14"/>
      <c r="K1816" s="14"/>
      <c r="L1816" s="14"/>
      <c r="M1816" s="15"/>
      <c r="N1816" s="15"/>
    </row>
    <row r="1817" ht="15.75" customHeight="1">
      <c r="A1817" s="11" t="s">
        <v>1801</v>
      </c>
      <c r="C1817" s="13"/>
      <c r="D1817" s="14"/>
      <c r="E1817" s="14"/>
      <c r="F1817" s="14"/>
      <c r="G1817" s="14"/>
      <c r="H1817" s="14"/>
      <c r="I1817" s="14"/>
      <c r="J1817" s="14"/>
      <c r="K1817" s="14"/>
      <c r="L1817" s="14"/>
      <c r="M1817" s="15"/>
      <c r="N1817" s="15"/>
    </row>
    <row r="1818" ht="15.75" customHeight="1">
      <c r="A1818" s="4" t="s">
        <v>1802</v>
      </c>
      <c r="B1818" s="10"/>
      <c r="C1818" s="30"/>
      <c r="D1818" s="10"/>
      <c r="E1818" s="10"/>
      <c r="F1818" s="10"/>
      <c r="G1818" s="10"/>
      <c r="H1818" s="10"/>
      <c r="I1818" s="10"/>
      <c r="J1818" s="10"/>
      <c r="K1818" s="10"/>
      <c r="L1818" s="10"/>
      <c r="M1818" s="10"/>
      <c r="N1818" s="10"/>
    </row>
    <row r="1819" ht="15.75" customHeight="1">
      <c r="A1819" s="11" t="s">
        <v>1803</v>
      </c>
      <c r="C1819" s="17" t="s">
        <v>19</v>
      </c>
      <c r="D1819" s="14"/>
      <c r="E1819" s="14"/>
      <c r="F1819" s="14"/>
      <c r="G1819" s="14"/>
      <c r="H1819" s="14"/>
      <c r="I1819" s="14"/>
      <c r="J1819" s="14"/>
      <c r="K1819" s="14"/>
      <c r="L1819" s="14"/>
      <c r="M1819" s="15"/>
      <c r="N1819" s="15"/>
    </row>
    <row r="1820" ht="15.75" customHeight="1">
      <c r="A1820" s="4" t="s">
        <v>1804</v>
      </c>
      <c r="B1820" s="10"/>
      <c r="C1820" s="19"/>
      <c r="D1820" s="10"/>
      <c r="E1820" s="10"/>
      <c r="F1820" s="10"/>
      <c r="G1820" s="10"/>
      <c r="H1820" s="10"/>
      <c r="I1820" s="10"/>
      <c r="J1820" s="10"/>
      <c r="K1820" s="10"/>
      <c r="L1820" s="10"/>
      <c r="M1820" s="10"/>
      <c r="N1820" s="10"/>
    </row>
    <row r="1821" ht="15.75" customHeight="1">
      <c r="A1821" s="11" t="s">
        <v>1805</v>
      </c>
      <c r="C1821" s="13"/>
      <c r="D1821" s="14"/>
      <c r="E1821" s="14"/>
      <c r="F1821" s="14"/>
      <c r="G1821" s="14"/>
      <c r="H1821" s="14"/>
      <c r="I1821" s="14"/>
      <c r="J1821" s="14"/>
      <c r="K1821" s="14"/>
      <c r="L1821" s="14"/>
      <c r="M1821" s="15"/>
      <c r="N1821" s="15"/>
    </row>
    <row r="1822" ht="15.75" customHeight="1">
      <c r="A1822" s="4" t="s">
        <v>1806</v>
      </c>
      <c r="B1822" s="10"/>
      <c r="C1822" s="19"/>
      <c r="D1822" s="10"/>
      <c r="E1822" s="10"/>
      <c r="F1822" s="10"/>
      <c r="G1822" s="10"/>
      <c r="H1822" s="10"/>
      <c r="I1822" s="10"/>
      <c r="J1822" s="10"/>
      <c r="K1822" s="10"/>
      <c r="L1822" s="10"/>
      <c r="M1822" s="10"/>
      <c r="N1822" s="10"/>
    </row>
    <row r="1823" ht="15.75" customHeight="1">
      <c r="A1823" s="11" t="s">
        <v>1807</v>
      </c>
      <c r="C1823" s="17" t="s">
        <v>162</v>
      </c>
      <c r="D1823" s="14" t="s">
        <v>221</v>
      </c>
      <c r="E1823" s="14"/>
      <c r="F1823" s="14"/>
      <c r="G1823" s="14"/>
      <c r="H1823" s="14"/>
      <c r="I1823" s="14"/>
      <c r="J1823" s="14"/>
      <c r="K1823" s="14"/>
      <c r="L1823" s="14"/>
      <c r="M1823" s="15"/>
      <c r="N1823" s="15"/>
    </row>
    <row r="1824" ht="15.75" customHeight="1">
      <c r="A1824" s="4" t="s">
        <v>1808</v>
      </c>
      <c r="B1824" s="10">
        <v>200.0</v>
      </c>
      <c r="C1824" s="8" t="s">
        <v>19</v>
      </c>
      <c r="D1824" s="10"/>
      <c r="E1824" s="10"/>
      <c r="F1824" s="10"/>
      <c r="G1824" s="10"/>
      <c r="H1824" s="10"/>
      <c r="I1824" s="10"/>
      <c r="J1824" s="10"/>
      <c r="K1824" s="10"/>
      <c r="L1824" s="10"/>
      <c r="M1824" s="10"/>
      <c r="N1824" s="10"/>
    </row>
    <row r="1825" ht="15.75" customHeight="1">
      <c r="A1825" s="24" t="s">
        <v>1809</v>
      </c>
      <c r="C1825" s="17" t="s">
        <v>82</v>
      </c>
      <c r="D1825" s="14" t="s">
        <v>82</v>
      </c>
      <c r="E1825" s="14" t="s">
        <v>110</v>
      </c>
      <c r="F1825" s="14"/>
      <c r="G1825" s="14" t="s">
        <v>82</v>
      </c>
      <c r="H1825" s="14" t="s">
        <v>82</v>
      </c>
      <c r="I1825" s="14" t="s">
        <v>82</v>
      </c>
      <c r="J1825" s="14" t="s">
        <v>82</v>
      </c>
      <c r="K1825" s="14" t="s">
        <v>82</v>
      </c>
      <c r="L1825" s="14" t="s">
        <v>82</v>
      </c>
      <c r="M1825" s="15" t="s">
        <v>1810</v>
      </c>
      <c r="N1825" s="15" t="s">
        <v>1811</v>
      </c>
    </row>
    <row r="1826" ht="15.75" customHeight="1">
      <c r="A1826" s="11" t="s">
        <v>1812</v>
      </c>
      <c r="C1826" s="17" t="s">
        <v>162</v>
      </c>
      <c r="D1826" s="14" t="s">
        <v>182</v>
      </c>
      <c r="E1826" s="14"/>
      <c r="F1826" s="14"/>
      <c r="G1826" s="14"/>
      <c r="H1826" s="14"/>
      <c r="I1826" s="14"/>
      <c r="J1826" s="14"/>
      <c r="K1826" s="14"/>
      <c r="L1826" s="14"/>
      <c r="M1826" s="15"/>
      <c r="N1826" s="15"/>
    </row>
    <row r="1827" ht="15.75" customHeight="1">
      <c r="A1827" s="4" t="s">
        <v>1813</v>
      </c>
      <c r="B1827" s="10"/>
      <c r="C1827" s="19"/>
      <c r="D1827" s="10"/>
      <c r="E1827" s="10"/>
      <c r="F1827" s="10"/>
      <c r="G1827" s="10"/>
      <c r="H1827" s="10"/>
      <c r="I1827" s="10"/>
      <c r="J1827" s="10"/>
      <c r="K1827" s="10"/>
      <c r="L1827" s="10"/>
      <c r="M1827" s="10"/>
      <c r="N1827" s="10"/>
    </row>
    <row r="1828" ht="15.75" customHeight="1">
      <c r="A1828" s="4" t="s">
        <v>1814</v>
      </c>
      <c r="B1828" s="10"/>
      <c r="C1828" s="19"/>
      <c r="D1828" s="10"/>
      <c r="E1828" s="10"/>
      <c r="F1828" s="10"/>
      <c r="G1828" s="10"/>
      <c r="H1828" s="10"/>
      <c r="I1828" s="10"/>
      <c r="J1828" s="10"/>
      <c r="K1828" s="10"/>
      <c r="L1828" s="10"/>
      <c r="M1828" s="10"/>
      <c r="N1828" s="10"/>
    </row>
    <row r="1829" ht="15.75" customHeight="1">
      <c r="A1829" s="4" t="s">
        <v>1815</v>
      </c>
      <c r="B1829" s="10"/>
      <c r="C1829" s="19"/>
      <c r="D1829" s="10"/>
      <c r="E1829" s="10"/>
      <c r="F1829" s="10"/>
      <c r="G1829" s="10"/>
      <c r="H1829" s="10"/>
      <c r="I1829" s="10"/>
      <c r="J1829" s="10"/>
      <c r="K1829" s="10"/>
      <c r="L1829" s="10"/>
      <c r="M1829" s="10"/>
      <c r="N1829" s="10"/>
    </row>
    <row r="1830" ht="15.75" customHeight="1">
      <c r="A1830" s="4" t="s">
        <v>1816</v>
      </c>
      <c r="B1830" s="10"/>
      <c r="C1830" s="19"/>
      <c r="D1830" s="10"/>
      <c r="E1830" s="10"/>
      <c r="F1830" s="10"/>
      <c r="G1830" s="10"/>
      <c r="H1830" s="10"/>
      <c r="I1830" s="10"/>
      <c r="J1830" s="10"/>
      <c r="K1830" s="10"/>
      <c r="L1830" s="10"/>
      <c r="M1830" s="10"/>
      <c r="N1830" s="10"/>
    </row>
    <row r="1831" ht="15.75" customHeight="1">
      <c r="A1831" s="11" t="s">
        <v>1817</v>
      </c>
      <c r="C1831" s="13"/>
      <c r="D1831" s="14"/>
      <c r="E1831" s="14"/>
      <c r="F1831" s="14"/>
      <c r="G1831" s="14"/>
      <c r="H1831" s="14"/>
      <c r="I1831" s="14"/>
      <c r="J1831" s="14"/>
      <c r="K1831" s="14"/>
      <c r="L1831" s="14"/>
      <c r="M1831" s="15" t="s">
        <v>906</v>
      </c>
      <c r="N1831" s="15" t="s">
        <v>1818</v>
      </c>
    </row>
    <row r="1832" ht="15.75" customHeight="1">
      <c r="A1832" s="11" t="s">
        <v>1819</v>
      </c>
      <c r="C1832" s="17" t="s">
        <v>19</v>
      </c>
      <c r="D1832" s="14"/>
      <c r="E1832" s="14"/>
      <c r="F1832" s="14"/>
      <c r="G1832" s="14"/>
      <c r="H1832" s="14"/>
      <c r="I1832" s="14"/>
      <c r="J1832" s="14"/>
      <c r="K1832" s="14"/>
      <c r="L1832" s="14"/>
      <c r="M1832" s="15"/>
      <c r="N1832" s="15"/>
    </row>
    <row r="1833" ht="15.75" customHeight="1">
      <c r="A1833" s="11" t="s">
        <v>1820</v>
      </c>
      <c r="C1833" s="17" t="s">
        <v>19</v>
      </c>
      <c r="D1833" s="14"/>
      <c r="E1833" s="14"/>
      <c r="F1833" s="14"/>
      <c r="G1833" s="14"/>
      <c r="H1833" s="14"/>
      <c r="I1833" s="14"/>
      <c r="J1833" s="14"/>
      <c r="K1833" s="14"/>
      <c r="L1833" s="14"/>
      <c r="M1833" s="15"/>
      <c r="N1833" s="15"/>
    </row>
    <row r="1834" ht="15.75" customHeight="1">
      <c r="A1834" s="11" t="s">
        <v>1821</v>
      </c>
      <c r="C1834" s="17" t="s">
        <v>19</v>
      </c>
      <c r="D1834" s="14"/>
      <c r="E1834" s="14"/>
      <c r="F1834" s="14"/>
      <c r="G1834" s="14"/>
      <c r="H1834" s="14"/>
      <c r="I1834" s="14"/>
      <c r="J1834" s="14"/>
      <c r="K1834" s="14"/>
      <c r="L1834" s="14"/>
      <c r="M1834" s="15"/>
      <c r="N1834" s="15"/>
    </row>
    <row r="1835" ht="15.75" customHeight="1">
      <c r="A1835" s="4" t="s">
        <v>1822</v>
      </c>
      <c r="B1835" s="10"/>
      <c r="C1835" s="30"/>
      <c r="D1835" s="10"/>
      <c r="E1835" s="10"/>
      <c r="F1835" s="10"/>
      <c r="G1835" s="10"/>
      <c r="H1835" s="10"/>
      <c r="I1835" s="10"/>
      <c r="J1835" s="10"/>
      <c r="K1835" s="10"/>
      <c r="L1835" s="10"/>
      <c r="M1835" s="10"/>
      <c r="N1835" s="10"/>
    </row>
    <row r="1836" ht="15.75" customHeight="1">
      <c r="A1836" s="4" t="s">
        <v>1823</v>
      </c>
      <c r="B1836" s="10"/>
      <c r="C1836" s="30"/>
      <c r="D1836" s="10"/>
      <c r="E1836" s="10"/>
      <c r="F1836" s="10"/>
      <c r="G1836" s="10"/>
      <c r="H1836" s="10"/>
      <c r="I1836" s="10"/>
      <c r="J1836" s="10"/>
      <c r="K1836" s="10"/>
      <c r="L1836" s="10"/>
      <c r="M1836" s="10"/>
      <c r="N1836" s="10"/>
    </row>
    <row r="1837" ht="15.75" customHeight="1">
      <c r="A1837" s="11" t="s">
        <v>1824</v>
      </c>
      <c r="C1837" s="17" t="s">
        <v>19</v>
      </c>
      <c r="D1837" s="14"/>
      <c r="E1837" s="14"/>
      <c r="F1837" s="14"/>
      <c r="G1837" s="14"/>
      <c r="H1837" s="14"/>
      <c r="I1837" s="14"/>
      <c r="J1837" s="14"/>
      <c r="K1837" s="14"/>
      <c r="L1837" s="14"/>
      <c r="M1837" s="15"/>
      <c r="N1837" s="15"/>
    </row>
    <row r="1838" ht="15.75" customHeight="1">
      <c r="A1838" s="11" t="s">
        <v>1825</v>
      </c>
      <c r="C1838" s="13"/>
      <c r="D1838" s="14"/>
      <c r="E1838" s="14"/>
      <c r="F1838" s="14"/>
      <c r="G1838" s="14"/>
      <c r="H1838" s="14"/>
      <c r="I1838" s="14"/>
      <c r="J1838" s="14"/>
      <c r="K1838" s="14"/>
      <c r="L1838" s="14"/>
      <c r="M1838" s="15"/>
      <c r="N1838" s="15"/>
    </row>
    <row r="1839" ht="15.75" customHeight="1">
      <c r="A1839" s="4" t="s">
        <v>1826</v>
      </c>
      <c r="B1839" s="10">
        <v>200.0</v>
      </c>
      <c r="C1839" s="19"/>
      <c r="D1839" s="10"/>
      <c r="E1839" s="10"/>
      <c r="F1839" s="10"/>
      <c r="G1839" s="10"/>
      <c r="H1839" s="10"/>
      <c r="I1839" s="10"/>
      <c r="J1839" s="10"/>
      <c r="K1839" s="10"/>
      <c r="L1839" s="10"/>
      <c r="M1839" s="10"/>
      <c r="N1839" s="10"/>
    </row>
    <row r="1840" ht="15.75" customHeight="1">
      <c r="A1840" s="11" t="s">
        <v>1827</v>
      </c>
      <c r="C1840" s="17" t="s">
        <v>19</v>
      </c>
      <c r="D1840" s="14"/>
      <c r="E1840" s="14"/>
      <c r="F1840" s="14"/>
      <c r="G1840" s="14"/>
      <c r="H1840" s="14"/>
      <c r="I1840" s="14"/>
      <c r="J1840" s="14"/>
      <c r="K1840" s="14"/>
      <c r="L1840" s="14"/>
      <c r="M1840" s="15"/>
      <c r="N1840" s="15"/>
    </row>
    <row r="1841" ht="15.75" customHeight="1">
      <c r="A1841" s="11" t="s">
        <v>1828</v>
      </c>
      <c r="C1841" s="17" t="s">
        <v>19</v>
      </c>
      <c r="D1841" s="14"/>
      <c r="E1841" s="14"/>
      <c r="F1841" s="14"/>
      <c r="G1841" s="14"/>
      <c r="H1841" s="14"/>
      <c r="I1841" s="14"/>
      <c r="J1841" s="14"/>
      <c r="K1841" s="14"/>
      <c r="L1841" s="14"/>
      <c r="M1841" s="15"/>
      <c r="N1841" s="15"/>
    </row>
    <row r="1842" ht="15.75" customHeight="1">
      <c r="A1842" s="11" t="s">
        <v>1829</v>
      </c>
      <c r="C1842" s="13"/>
      <c r="D1842" s="14"/>
      <c r="E1842" s="14"/>
      <c r="F1842" s="14"/>
      <c r="G1842" s="14"/>
      <c r="H1842" s="14"/>
      <c r="I1842" s="14"/>
      <c r="J1842" s="14"/>
      <c r="K1842" s="14"/>
      <c r="L1842" s="14"/>
      <c r="M1842" s="15"/>
      <c r="N1842" s="15"/>
    </row>
    <row r="1843" ht="15.75" customHeight="1">
      <c r="A1843" s="4" t="s">
        <v>1830</v>
      </c>
      <c r="B1843" s="10"/>
      <c r="C1843" s="30"/>
      <c r="D1843" s="10"/>
      <c r="E1843" s="10"/>
      <c r="F1843" s="10"/>
      <c r="G1843" s="10"/>
      <c r="H1843" s="10"/>
      <c r="I1843" s="10"/>
      <c r="J1843" s="10"/>
      <c r="K1843" s="10"/>
      <c r="L1843" s="10"/>
      <c r="M1843" s="10"/>
      <c r="N1843" s="10"/>
    </row>
    <row r="1844" ht="15.75" customHeight="1">
      <c r="A1844" s="4" t="s">
        <v>1831</v>
      </c>
      <c r="B1844" s="10"/>
      <c r="C1844" s="30"/>
      <c r="D1844" s="10"/>
      <c r="E1844" s="10"/>
      <c r="F1844" s="10"/>
      <c r="G1844" s="10"/>
      <c r="H1844" s="10"/>
      <c r="I1844" s="10"/>
      <c r="J1844" s="10"/>
      <c r="K1844" s="10"/>
      <c r="L1844" s="10"/>
      <c r="M1844" s="10"/>
      <c r="N1844" s="10"/>
    </row>
    <row r="1845" ht="15.75" customHeight="1">
      <c r="A1845" s="11" t="s">
        <v>1832</v>
      </c>
      <c r="C1845" s="17" t="s">
        <v>19</v>
      </c>
      <c r="D1845" s="14"/>
      <c r="E1845" s="14"/>
      <c r="F1845" s="14"/>
      <c r="G1845" s="14" t="s">
        <v>37</v>
      </c>
      <c r="H1845" s="14" t="s">
        <v>1833</v>
      </c>
      <c r="I1845" s="14"/>
      <c r="J1845" s="14"/>
      <c r="K1845" s="14"/>
      <c r="L1845" s="14"/>
      <c r="M1845" s="15"/>
      <c r="N1845" s="15"/>
    </row>
    <row r="1846" ht="15.75" customHeight="1">
      <c r="A1846" s="11" t="s">
        <v>1834</v>
      </c>
      <c r="C1846" s="17" t="s">
        <v>19</v>
      </c>
      <c r="D1846" s="14"/>
      <c r="E1846" s="14"/>
      <c r="F1846" s="14"/>
      <c r="G1846" s="14"/>
      <c r="H1846" s="14"/>
      <c r="I1846" s="14"/>
      <c r="J1846" s="14"/>
      <c r="K1846" s="14"/>
      <c r="L1846" s="14"/>
      <c r="M1846" s="15" t="s">
        <v>57</v>
      </c>
      <c r="N1846" s="15" t="s">
        <v>1835</v>
      </c>
    </row>
    <row r="1847" ht="15.75" customHeight="1">
      <c r="A1847" s="4" t="s">
        <v>1836</v>
      </c>
      <c r="B1847" s="10"/>
      <c r="C1847" s="19"/>
      <c r="D1847" s="10"/>
      <c r="E1847" s="10"/>
      <c r="F1847" s="10"/>
      <c r="G1847" s="10"/>
      <c r="H1847" s="10"/>
      <c r="I1847" s="10"/>
      <c r="J1847" s="10"/>
      <c r="K1847" s="10"/>
      <c r="L1847" s="10"/>
      <c r="M1847" s="10"/>
      <c r="N1847" s="10"/>
    </row>
    <row r="1848" ht="15.75" customHeight="1">
      <c r="A1848" s="11" t="s">
        <v>1837</v>
      </c>
      <c r="C1848" s="13"/>
      <c r="D1848" s="14"/>
      <c r="E1848" s="14"/>
      <c r="F1848" s="14"/>
      <c r="G1848" s="14"/>
      <c r="H1848" s="14"/>
      <c r="I1848" s="14"/>
      <c r="J1848" s="14"/>
      <c r="K1848" s="14"/>
      <c r="L1848" s="14"/>
      <c r="M1848" s="15"/>
      <c r="N1848" s="15"/>
    </row>
    <row r="1849" ht="15.75" customHeight="1">
      <c r="A1849" s="11" t="s">
        <v>1838</v>
      </c>
      <c r="C1849" s="17" t="s">
        <v>19</v>
      </c>
      <c r="D1849" s="14"/>
      <c r="E1849" s="14"/>
      <c r="F1849" s="14"/>
      <c r="G1849" s="14"/>
      <c r="H1849" s="14"/>
      <c r="I1849" s="14"/>
      <c r="J1849" s="14"/>
      <c r="K1849" s="14"/>
      <c r="L1849" s="14"/>
      <c r="M1849" s="15"/>
      <c r="N1849" s="15"/>
    </row>
    <row r="1850" ht="15.75" customHeight="1">
      <c r="A1850" s="11" t="s">
        <v>1838</v>
      </c>
      <c r="C1850" s="17" t="s">
        <v>19</v>
      </c>
      <c r="D1850" s="14"/>
      <c r="E1850" s="14"/>
      <c r="F1850" s="14"/>
      <c r="G1850" s="14"/>
      <c r="H1850" s="14"/>
      <c r="I1850" s="14"/>
      <c r="J1850" s="14"/>
      <c r="K1850" s="14"/>
      <c r="L1850" s="14"/>
      <c r="M1850" s="15"/>
      <c r="N1850" s="15"/>
    </row>
    <row r="1851" ht="15.75" customHeight="1">
      <c r="A1851" s="26" t="s">
        <v>1838</v>
      </c>
      <c r="C1851" s="17" t="s">
        <v>19</v>
      </c>
      <c r="D1851" s="14"/>
      <c r="E1851" s="14"/>
      <c r="F1851" s="14"/>
      <c r="G1851" s="14"/>
      <c r="H1851" s="14"/>
      <c r="I1851" s="14"/>
      <c r="J1851" s="14"/>
      <c r="K1851" s="14"/>
      <c r="L1851" s="14"/>
      <c r="M1851" s="15"/>
      <c r="N1851" s="15"/>
    </row>
    <row r="1852" ht="15.75" customHeight="1">
      <c r="A1852" s="4" t="s">
        <v>1839</v>
      </c>
      <c r="B1852" s="9">
        <v>200.0</v>
      </c>
      <c r="C1852" s="8" t="s">
        <v>19</v>
      </c>
      <c r="D1852" s="10"/>
      <c r="E1852" s="10"/>
      <c r="F1852" s="10"/>
      <c r="G1852" s="10"/>
      <c r="H1852" s="10"/>
      <c r="I1852" s="10"/>
      <c r="J1852" s="10"/>
      <c r="K1852" s="10"/>
      <c r="L1852" s="10"/>
      <c r="M1852" s="10"/>
      <c r="N1852" s="10"/>
    </row>
    <row r="1853" ht="15.75" customHeight="1">
      <c r="A1853" s="4" t="s">
        <v>1840</v>
      </c>
      <c r="B1853" s="10"/>
      <c r="C1853" s="19"/>
      <c r="D1853" s="10"/>
      <c r="E1853" s="10"/>
      <c r="F1853" s="10"/>
      <c r="G1853" s="10"/>
      <c r="H1853" s="10"/>
      <c r="I1853" s="10"/>
      <c r="J1853" s="10"/>
      <c r="K1853" s="10"/>
      <c r="L1853" s="10"/>
      <c r="M1853" s="10"/>
      <c r="N1853" s="10"/>
    </row>
    <row r="1854" ht="15.75" customHeight="1">
      <c r="A1854" s="4" t="s">
        <v>1841</v>
      </c>
      <c r="B1854" s="10"/>
      <c r="C1854" s="19"/>
      <c r="D1854" s="10"/>
      <c r="E1854" s="10"/>
      <c r="F1854" s="10"/>
      <c r="G1854" s="10"/>
      <c r="H1854" s="10"/>
      <c r="I1854" s="10"/>
      <c r="J1854" s="10"/>
      <c r="K1854" s="10"/>
      <c r="L1854" s="10"/>
      <c r="M1854" s="10"/>
      <c r="N1854" s="10"/>
    </row>
    <row r="1855" ht="15.75" customHeight="1">
      <c r="A1855" s="4" t="s">
        <v>1842</v>
      </c>
      <c r="B1855" s="10"/>
      <c r="C1855" s="19"/>
      <c r="D1855" s="10"/>
      <c r="E1855" s="10"/>
      <c r="F1855" s="10"/>
      <c r="G1855" s="10"/>
      <c r="H1855" s="10"/>
      <c r="I1855" s="10"/>
      <c r="J1855" s="10"/>
      <c r="K1855" s="10"/>
      <c r="L1855" s="10"/>
      <c r="M1855" s="10"/>
      <c r="N1855" s="10"/>
    </row>
    <row r="1856" ht="15.75" customHeight="1">
      <c r="A1856" s="4" t="s">
        <v>1843</v>
      </c>
      <c r="B1856" s="10">
        <v>200.0</v>
      </c>
      <c r="C1856" s="8" t="s">
        <v>19</v>
      </c>
      <c r="D1856" s="10"/>
      <c r="E1856" s="10"/>
      <c r="F1856" s="10"/>
      <c r="G1856" s="10"/>
      <c r="H1856" s="10"/>
      <c r="I1856" s="10"/>
      <c r="J1856" s="10"/>
      <c r="K1856" s="10"/>
      <c r="L1856" s="10"/>
      <c r="M1856" s="10"/>
      <c r="N1856" s="10"/>
    </row>
    <row r="1857" ht="15.75" customHeight="1">
      <c r="A1857" s="11" t="s">
        <v>1844</v>
      </c>
      <c r="C1857" s="13"/>
      <c r="D1857" s="14"/>
      <c r="E1857" s="14"/>
      <c r="F1857" s="14"/>
      <c r="G1857" s="14"/>
      <c r="H1857" s="14"/>
      <c r="I1857" s="14"/>
      <c r="J1857" s="14"/>
      <c r="K1857" s="14"/>
      <c r="L1857" s="14"/>
      <c r="M1857" s="15"/>
      <c r="N1857" s="15"/>
    </row>
    <row r="1858" ht="15.75" customHeight="1">
      <c r="A1858" s="11" t="s">
        <v>1845</v>
      </c>
      <c r="C1858" s="13"/>
      <c r="D1858" s="14"/>
      <c r="E1858" s="14"/>
      <c r="F1858" s="14"/>
      <c r="G1858" s="14"/>
      <c r="H1858" s="14"/>
      <c r="I1858" s="14"/>
      <c r="J1858" s="14"/>
      <c r="K1858" s="14"/>
      <c r="L1858" s="14"/>
      <c r="M1858" s="15" t="s">
        <v>1846</v>
      </c>
      <c r="N1858" s="15" t="s">
        <v>1847</v>
      </c>
    </row>
    <row r="1859" ht="15.75" customHeight="1">
      <c r="A1859" s="11" t="s">
        <v>1848</v>
      </c>
      <c r="C1859" s="17" t="s">
        <v>19</v>
      </c>
      <c r="D1859" s="14"/>
      <c r="E1859" s="14"/>
      <c r="F1859" s="14"/>
      <c r="G1859" s="14"/>
      <c r="H1859" s="14"/>
      <c r="I1859" s="14"/>
      <c r="J1859" s="14"/>
      <c r="K1859" s="14"/>
      <c r="L1859" s="14"/>
      <c r="M1859" s="15"/>
      <c r="N1859" s="15"/>
    </row>
    <row r="1860" ht="15.75" customHeight="1">
      <c r="A1860" s="11" t="s">
        <v>1848</v>
      </c>
      <c r="C1860" s="17" t="s">
        <v>19</v>
      </c>
      <c r="D1860" s="14"/>
      <c r="E1860" s="14"/>
      <c r="F1860" s="14"/>
      <c r="G1860" s="14"/>
      <c r="H1860" s="14"/>
      <c r="I1860" s="14"/>
      <c r="J1860" s="14"/>
      <c r="K1860" s="14"/>
      <c r="L1860" s="14"/>
      <c r="M1860" s="15"/>
      <c r="N1860" s="15"/>
    </row>
    <row r="1861" ht="15.75" customHeight="1">
      <c r="A1861" s="11" t="s">
        <v>1849</v>
      </c>
      <c r="C1861" s="17" t="s">
        <v>19</v>
      </c>
      <c r="D1861" s="14"/>
      <c r="E1861" s="14"/>
      <c r="F1861" s="14"/>
      <c r="G1861" s="14"/>
      <c r="H1861" s="14"/>
      <c r="I1861" s="14"/>
      <c r="J1861" s="14"/>
      <c r="K1861" s="14"/>
      <c r="L1861" s="14"/>
      <c r="M1861" s="15"/>
      <c r="N1861" s="15"/>
    </row>
    <row r="1862" ht="15.75" customHeight="1">
      <c r="A1862" s="11" t="s">
        <v>1849</v>
      </c>
      <c r="C1862" s="17" t="s">
        <v>19</v>
      </c>
      <c r="D1862" s="14"/>
      <c r="E1862" s="14"/>
      <c r="F1862" s="14"/>
      <c r="G1862" s="14"/>
      <c r="H1862" s="14"/>
      <c r="I1862" s="14"/>
      <c r="J1862" s="14"/>
      <c r="K1862" s="14"/>
      <c r="L1862" s="14"/>
      <c r="M1862" s="15"/>
      <c r="N1862" s="15"/>
    </row>
    <row r="1863" ht="15.75" customHeight="1">
      <c r="A1863" s="4" t="s">
        <v>1850</v>
      </c>
      <c r="B1863" s="9">
        <v>200.0</v>
      </c>
      <c r="C1863" s="8" t="s">
        <v>60</v>
      </c>
      <c r="D1863" s="9" t="s">
        <v>547</v>
      </c>
      <c r="E1863" s="9" t="s">
        <v>142</v>
      </c>
      <c r="F1863" s="10"/>
      <c r="G1863" s="10"/>
      <c r="H1863" s="10"/>
      <c r="I1863" s="10"/>
      <c r="J1863" s="10"/>
      <c r="K1863" s="10"/>
      <c r="L1863" s="10"/>
      <c r="M1863" s="10"/>
      <c r="N1863" s="10"/>
    </row>
    <row r="1864" ht="15.75" customHeight="1">
      <c r="A1864" s="4" t="s">
        <v>1851</v>
      </c>
      <c r="B1864" s="10">
        <v>200.0</v>
      </c>
      <c r="C1864" s="8" t="s">
        <v>60</v>
      </c>
      <c r="D1864" s="9" t="s">
        <v>215</v>
      </c>
      <c r="E1864" s="9" t="s">
        <v>142</v>
      </c>
      <c r="F1864" s="10"/>
      <c r="G1864" s="10"/>
      <c r="H1864" s="10"/>
      <c r="I1864" s="10"/>
      <c r="J1864" s="10"/>
      <c r="K1864" s="10"/>
      <c r="L1864" s="10"/>
      <c r="M1864" s="10"/>
      <c r="N1864" s="10"/>
    </row>
    <row r="1865" ht="15.75" customHeight="1">
      <c r="A1865" s="11" t="s">
        <v>1852</v>
      </c>
      <c r="C1865" s="17" t="s">
        <v>19</v>
      </c>
      <c r="D1865" s="14"/>
      <c r="E1865" s="14"/>
      <c r="F1865" s="14"/>
      <c r="G1865" s="14"/>
      <c r="H1865" s="14"/>
      <c r="I1865" s="14"/>
      <c r="J1865" s="14"/>
      <c r="K1865" s="14"/>
      <c r="L1865" s="14"/>
      <c r="M1865" s="15"/>
      <c r="N1865" s="15"/>
    </row>
    <row r="1866" ht="15.75" customHeight="1">
      <c r="A1866" s="4" t="s">
        <v>1853</v>
      </c>
      <c r="B1866" s="10">
        <v>200.0</v>
      </c>
      <c r="C1866" s="8" t="s">
        <v>19</v>
      </c>
      <c r="D1866" s="10"/>
      <c r="E1866" s="10"/>
      <c r="F1866" s="10"/>
      <c r="G1866" s="10"/>
      <c r="H1866" s="10"/>
      <c r="I1866" s="10"/>
      <c r="J1866" s="10"/>
      <c r="K1866" s="10"/>
      <c r="L1866" s="10"/>
      <c r="M1866" s="10"/>
      <c r="N1866" s="10"/>
    </row>
    <row r="1867" ht="15.75" customHeight="1">
      <c r="A1867" s="4" t="s">
        <v>1854</v>
      </c>
      <c r="B1867" s="9">
        <v>200.0</v>
      </c>
      <c r="C1867" s="8" t="s">
        <v>19</v>
      </c>
      <c r="D1867" s="9" t="s">
        <v>182</v>
      </c>
      <c r="E1867" s="9" t="s">
        <v>142</v>
      </c>
      <c r="F1867" s="10"/>
      <c r="G1867" s="10"/>
      <c r="H1867" s="10"/>
      <c r="I1867" s="10"/>
      <c r="J1867" s="10"/>
      <c r="K1867" s="10"/>
      <c r="L1867" s="10"/>
      <c r="M1867" s="10"/>
      <c r="N1867" s="10"/>
    </row>
    <row r="1868" ht="15.75" customHeight="1">
      <c r="A1868" s="4" t="s">
        <v>1855</v>
      </c>
      <c r="B1868" s="10"/>
      <c r="C1868" s="19"/>
      <c r="D1868" s="10"/>
      <c r="E1868" s="10"/>
      <c r="F1868" s="10"/>
      <c r="G1868" s="10"/>
      <c r="H1868" s="10"/>
      <c r="I1868" s="10"/>
      <c r="J1868" s="10"/>
      <c r="K1868" s="10"/>
      <c r="L1868" s="10"/>
      <c r="M1868" s="10"/>
      <c r="N1868" s="10"/>
    </row>
    <row r="1869" ht="15.75" customHeight="1">
      <c r="A1869" s="11" t="s">
        <v>1856</v>
      </c>
      <c r="C1869" s="13"/>
      <c r="D1869" s="14"/>
      <c r="E1869" s="14"/>
      <c r="F1869" s="14"/>
      <c r="G1869" s="14"/>
      <c r="H1869" s="14"/>
      <c r="I1869" s="14"/>
      <c r="J1869" s="14"/>
      <c r="K1869" s="14"/>
      <c r="L1869" s="14"/>
      <c r="M1869" s="15"/>
      <c r="N1869" s="15"/>
    </row>
    <row r="1870" ht="15.75" customHeight="1">
      <c r="A1870" s="4" t="s">
        <v>1857</v>
      </c>
      <c r="B1870" s="10"/>
      <c r="C1870" s="19"/>
      <c r="D1870" s="10"/>
      <c r="E1870" s="10"/>
      <c r="F1870" s="10"/>
      <c r="G1870" s="10"/>
      <c r="H1870" s="10"/>
      <c r="I1870" s="10"/>
      <c r="J1870" s="10"/>
      <c r="K1870" s="10"/>
      <c r="L1870" s="10"/>
      <c r="M1870" s="10"/>
      <c r="N1870" s="10"/>
    </row>
    <row r="1871" ht="15.75" customHeight="1">
      <c r="A1871" s="11" t="s">
        <v>1858</v>
      </c>
      <c r="C1871" s="17" t="s">
        <v>19</v>
      </c>
      <c r="D1871" s="14"/>
      <c r="E1871" s="14"/>
      <c r="F1871" s="14"/>
      <c r="G1871" s="14"/>
      <c r="H1871" s="14"/>
      <c r="I1871" s="14"/>
      <c r="J1871" s="14"/>
      <c r="K1871" s="14"/>
      <c r="L1871" s="14"/>
      <c r="M1871" s="15"/>
      <c r="N1871" s="15"/>
    </row>
    <row r="1872" ht="15.75" customHeight="1">
      <c r="A1872" s="4" t="s">
        <v>1859</v>
      </c>
      <c r="B1872" s="10"/>
      <c r="C1872" s="19"/>
      <c r="D1872" s="10"/>
      <c r="E1872" s="10"/>
      <c r="F1872" s="10"/>
      <c r="G1872" s="10"/>
      <c r="H1872" s="10"/>
      <c r="I1872" s="10"/>
      <c r="J1872" s="10"/>
      <c r="K1872" s="10"/>
      <c r="L1872" s="10"/>
      <c r="M1872" s="10"/>
      <c r="N1872" s="10"/>
    </row>
    <row r="1873" ht="15.75" customHeight="1">
      <c r="A1873" s="4" t="s">
        <v>1860</v>
      </c>
      <c r="B1873" s="10"/>
      <c r="C1873" s="19"/>
      <c r="D1873" s="10"/>
      <c r="E1873" s="10"/>
      <c r="F1873" s="10"/>
      <c r="G1873" s="10"/>
      <c r="H1873" s="10"/>
      <c r="I1873" s="10"/>
      <c r="J1873" s="10"/>
      <c r="K1873" s="10"/>
      <c r="L1873" s="10"/>
      <c r="M1873" s="10"/>
      <c r="N1873" s="10"/>
    </row>
    <row r="1874" ht="15.75" customHeight="1">
      <c r="A1874" s="11" t="s">
        <v>1861</v>
      </c>
      <c r="C1874" s="17" t="s">
        <v>19</v>
      </c>
      <c r="D1874" s="14"/>
      <c r="E1874" s="14"/>
      <c r="F1874" s="14"/>
      <c r="G1874" s="14"/>
      <c r="H1874" s="14"/>
      <c r="I1874" s="14"/>
      <c r="J1874" s="14"/>
      <c r="K1874" s="14"/>
      <c r="L1874" s="14"/>
      <c r="M1874" s="15" t="s">
        <v>1862</v>
      </c>
      <c r="N1874" s="15" t="s">
        <v>1863</v>
      </c>
    </row>
    <row r="1875" ht="15.75" customHeight="1">
      <c r="A1875" s="11" t="s">
        <v>1861</v>
      </c>
      <c r="C1875" s="13"/>
      <c r="D1875" s="14"/>
      <c r="E1875" s="14"/>
      <c r="F1875" s="14"/>
      <c r="G1875" s="14"/>
      <c r="H1875" s="14"/>
      <c r="I1875" s="14"/>
      <c r="J1875" s="14"/>
      <c r="K1875" s="14"/>
      <c r="L1875" s="14"/>
      <c r="M1875" s="15"/>
      <c r="N1875" s="15"/>
    </row>
    <row r="1876" ht="15.75" customHeight="1">
      <c r="A1876" s="11" t="s">
        <v>1864</v>
      </c>
      <c r="C1876" s="17" t="s">
        <v>162</v>
      </c>
      <c r="D1876" s="14" t="s">
        <v>182</v>
      </c>
      <c r="E1876" s="14"/>
      <c r="F1876" s="14"/>
      <c r="G1876" s="14"/>
      <c r="H1876" s="14"/>
      <c r="I1876" s="14"/>
      <c r="J1876" s="14"/>
      <c r="K1876" s="14"/>
      <c r="L1876" s="14"/>
      <c r="M1876" s="15"/>
      <c r="N1876" s="15"/>
    </row>
    <row r="1877" ht="15.75" customHeight="1">
      <c r="A1877" s="4" t="s">
        <v>1865</v>
      </c>
      <c r="B1877" s="10">
        <v>200.0</v>
      </c>
      <c r="C1877" s="22" t="s">
        <v>19</v>
      </c>
      <c r="D1877" s="10"/>
      <c r="E1877" s="10"/>
      <c r="F1877" s="10"/>
      <c r="G1877" s="10"/>
      <c r="H1877" s="10"/>
      <c r="I1877" s="10"/>
      <c r="J1877" s="10"/>
      <c r="K1877" s="10"/>
      <c r="L1877" s="10"/>
      <c r="M1877" s="10"/>
      <c r="N1877" s="10"/>
    </row>
    <row r="1878" ht="15.75" customHeight="1">
      <c r="A1878" s="11" t="s">
        <v>1866</v>
      </c>
      <c r="C1878" s="17" t="s">
        <v>19</v>
      </c>
      <c r="D1878" s="14"/>
      <c r="E1878" s="14"/>
      <c r="F1878" s="14"/>
      <c r="G1878" s="14"/>
      <c r="H1878" s="14"/>
      <c r="I1878" s="14"/>
      <c r="J1878" s="14"/>
      <c r="K1878" s="14"/>
      <c r="L1878" s="14"/>
      <c r="M1878" s="15"/>
      <c r="N1878" s="15"/>
    </row>
    <row r="1879" ht="15.75" customHeight="1">
      <c r="A1879" s="11" t="s">
        <v>1867</v>
      </c>
      <c r="C1879" s="17" t="s">
        <v>19</v>
      </c>
      <c r="D1879" s="14"/>
      <c r="E1879" s="14"/>
      <c r="F1879" s="14"/>
      <c r="G1879" s="14"/>
      <c r="H1879" s="14"/>
      <c r="I1879" s="14"/>
      <c r="J1879" s="14"/>
      <c r="K1879" s="14"/>
      <c r="L1879" s="14"/>
      <c r="M1879" s="15"/>
      <c r="N1879" s="15"/>
    </row>
    <row r="1880" ht="15.75" customHeight="1">
      <c r="A1880" s="11" t="s">
        <v>1868</v>
      </c>
      <c r="C1880" s="17" t="s">
        <v>19</v>
      </c>
      <c r="D1880" s="14"/>
      <c r="E1880" s="14"/>
      <c r="F1880" s="14"/>
      <c r="G1880" s="14"/>
      <c r="H1880" s="14"/>
      <c r="I1880" s="14"/>
      <c r="J1880" s="14"/>
      <c r="K1880" s="14"/>
      <c r="L1880" s="14"/>
      <c r="M1880" s="15"/>
      <c r="N1880" s="15"/>
    </row>
    <row r="1881" ht="15.75" customHeight="1">
      <c r="A1881" s="4" t="s">
        <v>1869</v>
      </c>
      <c r="B1881" s="10">
        <v>200.0</v>
      </c>
      <c r="C1881" s="8" t="s">
        <v>19</v>
      </c>
      <c r="D1881" s="10"/>
      <c r="E1881" s="10"/>
      <c r="F1881" s="10"/>
      <c r="G1881" s="10"/>
      <c r="H1881" s="10"/>
      <c r="I1881" s="10"/>
      <c r="J1881" s="10"/>
      <c r="K1881" s="10"/>
      <c r="L1881" s="10"/>
      <c r="M1881" s="10"/>
      <c r="N1881" s="10"/>
    </row>
    <row r="1882" ht="15.75" customHeight="1">
      <c r="A1882" s="4" t="s">
        <v>1870</v>
      </c>
      <c r="B1882" s="10"/>
      <c r="C1882" s="19"/>
      <c r="D1882" s="10"/>
      <c r="E1882" s="10"/>
      <c r="F1882" s="10"/>
      <c r="G1882" s="10"/>
      <c r="H1882" s="10"/>
      <c r="I1882" s="10"/>
      <c r="J1882" s="10"/>
      <c r="K1882" s="10"/>
      <c r="L1882" s="10"/>
      <c r="M1882" s="10"/>
      <c r="N1882" s="10"/>
    </row>
    <row r="1883" ht="15.75" customHeight="1">
      <c r="A1883" s="11" t="s">
        <v>1871</v>
      </c>
      <c r="C1883" s="17" t="s">
        <v>19</v>
      </c>
      <c r="D1883" s="14"/>
      <c r="E1883" s="14"/>
      <c r="F1883" s="14"/>
      <c r="G1883" s="14"/>
      <c r="H1883" s="14"/>
      <c r="I1883" s="14"/>
      <c r="J1883" s="14"/>
      <c r="K1883" s="14"/>
      <c r="L1883" s="14"/>
      <c r="M1883" s="15"/>
      <c r="N1883" s="15"/>
    </row>
    <row r="1884" ht="15.75" customHeight="1">
      <c r="A1884" s="4" t="s">
        <v>1872</v>
      </c>
      <c r="B1884" s="9">
        <v>200.0</v>
      </c>
      <c r="C1884" s="8" t="s">
        <v>19</v>
      </c>
      <c r="D1884" s="10"/>
      <c r="E1884" s="10"/>
      <c r="F1884" s="10"/>
      <c r="G1884" s="10"/>
      <c r="H1884" s="10"/>
      <c r="I1884" s="10"/>
      <c r="J1884" s="10"/>
      <c r="K1884" s="10"/>
      <c r="L1884" s="10"/>
      <c r="M1884" s="10"/>
      <c r="N1884" s="10"/>
    </row>
    <row r="1885" ht="15.75" customHeight="1">
      <c r="A1885" s="11" t="s">
        <v>1873</v>
      </c>
      <c r="C1885" s="17" t="s">
        <v>19</v>
      </c>
      <c r="D1885" s="14"/>
      <c r="E1885" s="14"/>
      <c r="F1885" s="14"/>
      <c r="G1885" s="14"/>
      <c r="H1885" s="14"/>
      <c r="I1885" s="14"/>
      <c r="J1885" s="14"/>
      <c r="K1885" s="14"/>
      <c r="L1885" s="14"/>
      <c r="M1885" s="15"/>
      <c r="N1885" s="15"/>
    </row>
    <row r="1886" ht="15.75" customHeight="1">
      <c r="A1886" s="11" t="s">
        <v>1873</v>
      </c>
      <c r="C1886" s="17" t="s">
        <v>19</v>
      </c>
      <c r="D1886" s="14"/>
      <c r="E1886" s="14"/>
      <c r="F1886" s="14"/>
      <c r="G1886" s="14"/>
      <c r="H1886" s="14"/>
      <c r="I1886" s="14"/>
      <c r="J1886" s="14"/>
      <c r="K1886" s="14"/>
      <c r="L1886" s="14"/>
      <c r="M1886" s="15"/>
      <c r="N1886" s="15"/>
    </row>
    <row r="1887" ht="15.75" customHeight="1">
      <c r="A1887" s="4" t="s">
        <v>1874</v>
      </c>
      <c r="B1887" s="10"/>
      <c r="C1887" s="19"/>
      <c r="D1887" s="10"/>
      <c r="E1887" s="10"/>
      <c r="F1887" s="10"/>
      <c r="G1887" s="10"/>
      <c r="H1887" s="10"/>
      <c r="I1887" s="10"/>
      <c r="J1887" s="10"/>
      <c r="K1887" s="10"/>
      <c r="L1887" s="10"/>
      <c r="M1887" s="10"/>
      <c r="N1887" s="10"/>
    </row>
    <row r="1888" ht="15.75" customHeight="1">
      <c r="A1888" s="4" t="s">
        <v>1875</v>
      </c>
      <c r="B1888" s="10"/>
      <c r="C1888" s="19"/>
      <c r="D1888" s="10"/>
      <c r="E1888" s="10"/>
      <c r="F1888" s="10"/>
      <c r="G1888" s="10"/>
      <c r="H1888" s="10"/>
      <c r="I1888" s="10"/>
      <c r="J1888" s="10"/>
      <c r="K1888" s="10"/>
      <c r="L1888" s="10"/>
      <c r="M1888" s="10"/>
      <c r="N1888" s="10"/>
    </row>
    <row r="1889" ht="15.75" customHeight="1">
      <c r="A1889" s="11" t="s">
        <v>1876</v>
      </c>
      <c r="C1889" s="17" t="s">
        <v>19</v>
      </c>
      <c r="D1889" s="14"/>
      <c r="E1889" s="14"/>
      <c r="F1889" s="14"/>
      <c r="G1889" s="14"/>
      <c r="H1889" s="14"/>
      <c r="I1889" s="14"/>
      <c r="J1889" s="14"/>
      <c r="K1889" s="14"/>
      <c r="L1889" s="14"/>
      <c r="M1889" s="15"/>
      <c r="N1889" s="15"/>
    </row>
    <row r="1890" ht="15.75" customHeight="1">
      <c r="A1890" s="4" t="s">
        <v>1877</v>
      </c>
      <c r="B1890" s="9">
        <v>200.0</v>
      </c>
      <c r="C1890" s="8" t="s">
        <v>60</v>
      </c>
      <c r="D1890" s="9" t="s">
        <v>547</v>
      </c>
      <c r="E1890" s="9" t="s">
        <v>142</v>
      </c>
      <c r="F1890" s="10"/>
      <c r="G1890" s="10"/>
      <c r="H1890" s="10"/>
      <c r="I1890" s="10"/>
      <c r="J1890" s="10"/>
      <c r="K1890" s="10"/>
      <c r="L1890" s="10"/>
      <c r="M1890" s="10"/>
      <c r="N1890" s="10"/>
    </row>
    <row r="1891" ht="15.75" customHeight="1">
      <c r="A1891" s="11" t="s">
        <v>1878</v>
      </c>
      <c r="C1891" s="17" t="s">
        <v>19</v>
      </c>
      <c r="D1891" s="14"/>
      <c r="E1891" s="14"/>
      <c r="F1891" s="14"/>
      <c r="G1891" s="14"/>
      <c r="H1891" s="14"/>
      <c r="I1891" s="14"/>
      <c r="J1891" s="14"/>
      <c r="K1891" s="14"/>
      <c r="L1891" s="14"/>
      <c r="M1891" s="15"/>
      <c r="N1891" s="15"/>
    </row>
    <row r="1892" ht="15.75" customHeight="1">
      <c r="A1892" s="4" t="s">
        <v>1879</v>
      </c>
      <c r="B1892" s="10">
        <v>200.0</v>
      </c>
      <c r="C1892" s="22" t="s">
        <v>19</v>
      </c>
      <c r="D1892" s="9" t="s">
        <v>182</v>
      </c>
      <c r="E1892" s="9" t="s">
        <v>142</v>
      </c>
      <c r="F1892" s="10"/>
      <c r="G1892" s="10"/>
      <c r="H1892" s="10"/>
      <c r="I1892" s="10"/>
      <c r="J1892" s="10"/>
      <c r="K1892" s="10"/>
      <c r="L1892" s="10"/>
      <c r="M1892" s="10"/>
      <c r="N1892" s="10"/>
    </row>
    <row r="1893" ht="15.75" customHeight="1">
      <c r="A1893" s="11" t="s">
        <v>1880</v>
      </c>
      <c r="C1893" s="17" t="s">
        <v>19</v>
      </c>
      <c r="D1893" s="14"/>
      <c r="E1893" s="14"/>
      <c r="F1893" s="14"/>
      <c r="G1893" s="14"/>
      <c r="H1893" s="14"/>
      <c r="I1893" s="14"/>
      <c r="J1893" s="14"/>
      <c r="K1893" s="14"/>
      <c r="L1893" s="14"/>
      <c r="M1893" s="15"/>
      <c r="N1893" s="15"/>
    </row>
    <row r="1894" ht="15.75" customHeight="1">
      <c r="A1894" s="4" t="s">
        <v>1881</v>
      </c>
      <c r="B1894" s="10"/>
      <c r="C1894" s="19"/>
      <c r="D1894" s="10"/>
      <c r="E1894" s="10"/>
      <c r="F1894" s="10"/>
      <c r="G1894" s="10"/>
      <c r="H1894" s="10"/>
      <c r="I1894" s="10"/>
      <c r="J1894" s="10"/>
      <c r="K1894" s="10"/>
      <c r="L1894" s="10"/>
      <c r="M1894" s="10"/>
      <c r="N1894" s="10"/>
    </row>
    <row r="1895" ht="15.75" customHeight="1">
      <c r="A1895" s="4" t="s">
        <v>1882</v>
      </c>
      <c r="B1895" s="9">
        <v>200.0</v>
      </c>
      <c r="C1895" s="8" t="s">
        <v>19</v>
      </c>
      <c r="D1895" s="10"/>
      <c r="E1895" s="10"/>
      <c r="F1895" s="10"/>
      <c r="G1895" s="10"/>
      <c r="H1895" s="10"/>
      <c r="I1895" s="10"/>
      <c r="J1895" s="10"/>
      <c r="K1895" s="10"/>
      <c r="L1895" s="10"/>
      <c r="M1895" s="10"/>
      <c r="N1895" s="10"/>
    </row>
    <row r="1896" ht="15.75" customHeight="1">
      <c r="A1896" s="4" t="s">
        <v>1883</v>
      </c>
      <c r="B1896" s="10"/>
      <c r="C1896" s="19"/>
      <c r="D1896" s="10"/>
      <c r="E1896" s="10"/>
      <c r="F1896" s="10"/>
      <c r="G1896" s="10"/>
      <c r="H1896" s="10"/>
      <c r="I1896" s="10"/>
      <c r="J1896" s="10"/>
      <c r="K1896" s="10"/>
      <c r="L1896" s="10"/>
      <c r="M1896" s="10"/>
      <c r="N1896" s="10"/>
    </row>
    <row r="1897" ht="15.75" customHeight="1">
      <c r="A1897" s="11" t="s">
        <v>1884</v>
      </c>
      <c r="C1897" s="17" t="s">
        <v>19</v>
      </c>
      <c r="D1897" s="14"/>
      <c r="E1897" s="14"/>
      <c r="F1897" s="14"/>
      <c r="G1897" s="14"/>
      <c r="H1897" s="14"/>
      <c r="I1897" s="14"/>
      <c r="J1897" s="14"/>
      <c r="K1897" s="14"/>
      <c r="L1897" s="14"/>
      <c r="M1897" s="15"/>
      <c r="N1897" s="15"/>
    </row>
    <row r="1898" ht="15.75" customHeight="1">
      <c r="A1898" s="11" t="s">
        <v>1885</v>
      </c>
      <c r="C1898" s="13"/>
      <c r="D1898" s="14"/>
      <c r="E1898" s="14"/>
      <c r="F1898" s="14"/>
      <c r="G1898" s="14"/>
      <c r="H1898" s="14"/>
      <c r="I1898" s="14"/>
      <c r="J1898" s="14"/>
      <c r="K1898" s="14"/>
      <c r="L1898" s="14"/>
      <c r="M1898" s="15"/>
      <c r="N1898" s="15"/>
    </row>
    <row r="1899" ht="15.75" customHeight="1">
      <c r="A1899" s="24" t="s">
        <v>1886</v>
      </c>
      <c r="C1899" s="17" t="s">
        <v>82</v>
      </c>
      <c r="D1899" s="14" t="s">
        <v>82</v>
      </c>
      <c r="E1899" s="14" t="s">
        <v>110</v>
      </c>
      <c r="F1899" s="14"/>
      <c r="G1899" s="14" t="s">
        <v>1887</v>
      </c>
      <c r="H1899" s="14" t="s">
        <v>82</v>
      </c>
      <c r="I1899" s="14" t="s">
        <v>82</v>
      </c>
      <c r="J1899" s="14" t="s">
        <v>82</v>
      </c>
      <c r="K1899" s="14" t="s">
        <v>82</v>
      </c>
      <c r="L1899" s="14" t="s">
        <v>82</v>
      </c>
      <c r="M1899" s="15" t="s">
        <v>1888</v>
      </c>
      <c r="N1899" s="15" t="s">
        <v>1889</v>
      </c>
    </row>
    <row r="1900" ht="15.75" customHeight="1">
      <c r="A1900" s="11" t="s">
        <v>1890</v>
      </c>
      <c r="C1900" s="17" t="s">
        <v>19</v>
      </c>
      <c r="D1900" s="14"/>
      <c r="E1900" s="14"/>
      <c r="F1900" s="14"/>
      <c r="G1900" s="14"/>
      <c r="H1900" s="14"/>
      <c r="I1900" s="14"/>
      <c r="J1900" s="14"/>
      <c r="K1900" s="14"/>
      <c r="L1900" s="14"/>
      <c r="M1900" s="15"/>
      <c r="N1900" s="15"/>
    </row>
    <row r="1901" ht="15.75" customHeight="1">
      <c r="A1901" s="11" t="s">
        <v>1890</v>
      </c>
      <c r="C1901" s="17" t="s">
        <v>19</v>
      </c>
      <c r="D1901" s="14"/>
      <c r="E1901" s="14"/>
      <c r="F1901" s="14"/>
      <c r="G1901" s="14"/>
      <c r="H1901" s="14"/>
      <c r="I1901" s="14"/>
      <c r="J1901" s="14"/>
      <c r="K1901" s="14"/>
      <c r="L1901" s="14"/>
      <c r="M1901" s="15"/>
      <c r="N1901" s="15"/>
    </row>
    <row r="1902" ht="15.75" customHeight="1">
      <c r="A1902" s="11" t="s">
        <v>1891</v>
      </c>
      <c r="C1902" s="13"/>
      <c r="D1902" s="14"/>
      <c r="E1902" s="14"/>
      <c r="F1902" s="14"/>
      <c r="G1902" s="14"/>
      <c r="H1902" s="14"/>
      <c r="I1902" s="14"/>
      <c r="J1902" s="14"/>
      <c r="K1902" s="14"/>
      <c r="L1902" s="14"/>
      <c r="M1902" s="15"/>
      <c r="N1902" s="15"/>
    </row>
    <row r="1903" ht="15.75" customHeight="1">
      <c r="A1903" s="11" t="s">
        <v>1891</v>
      </c>
      <c r="C1903" s="13"/>
      <c r="D1903" s="14"/>
      <c r="E1903" s="14"/>
      <c r="F1903" s="14"/>
      <c r="G1903" s="14"/>
      <c r="H1903" s="14"/>
      <c r="I1903" s="14"/>
      <c r="J1903" s="14"/>
      <c r="K1903" s="14"/>
      <c r="L1903" s="14"/>
      <c r="M1903" s="15"/>
      <c r="N1903" s="15"/>
    </row>
    <row r="1904" ht="15.75" customHeight="1">
      <c r="A1904" s="4" t="s">
        <v>1892</v>
      </c>
      <c r="B1904" s="10"/>
      <c r="C1904" s="19"/>
      <c r="D1904" s="10"/>
      <c r="E1904" s="10"/>
      <c r="F1904" s="10"/>
      <c r="G1904" s="10"/>
      <c r="H1904" s="10"/>
      <c r="I1904" s="10"/>
      <c r="J1904" s="10"/>
      <c r="K1904" s="10"/>
      <c r="L1904" s="10"/>
      <c r="M1904" s="10"/>
      <c r="N1904" s="10"/>
    </row>
    <row r="1905" ht="15.75" customHeight="1">
      <c r="A1905" s="4" t="s">
        <v>1893</v>
      </c>
      <c r="B1905" s="9">
        <v>200.0</v>
      </c>
      <c r="C1905" s="8" t="s">
        <v>19</v>
      </c>
      <c r="D1905" s="9" t="s">
        <v>182</v>
      </c>
      <c r="E1905" s="10"/>
      <c r="F1905" s="10"/>
      <c r="G1905" s="10"/>
      <c r="H1905" s="10"/>
      <c r="I1905" s="10"/>
      <c r="J1905" s="10"/>
      <c r="K1905" s="10"/>
      <c r="L1905" s="10"/>
      <c r="M1905" s="10"/>
      <c r="N1905" s="10"/>
    </row>
    <row r="1906" ht="15.75" customHeight="1">
      <c r="A1906" s="4" t="s">
        <v>1894</v>
      </c>
      <c r="B1906" s="10"/>
      <c r="C1906" s="19"/>
      <c r="D1906" s="10"/>
      <c r="E1906" s="10"/>
      <c r="F1906" s="10"/>
      <c r="G1906" s="10"/>
      <c r="H1906" s="10"/>
      <c r="I1906" s="10"/>
      <c r="J1906" s="10"/>
      <c r="K1906" s="10"/>
      <c r="L1906" s="10"/>
      <c r="M1906" s="10"/>
      <c r="N1906" s="10"/>
    </row>
    <row r="1907" ht="15.75" customHeight="1">
      <c r="A1907" s="4" t="s">
        <v>1895</v>
      </c>
      <c r="B1907" s="10"/>
      <c r="C1907" s="19"/>
      <c r="D1907" s="10"/>
      <c r="E1907" s="10"/>
      <c r="F1907" s="10"/>
      <c r="G1907" s="10"/>
      <c r="H1907" s="10"/>
      <c r="I1907" s="10"/>
      <c r="J1907" s="10"/>
      <c r="K1907" s="10"/>
      <c r="L1907" s="10"/>
      <c r="M1907" s="10"/>
      <c r="N1907" s="10"/>
    </row>
    <row r="1908" ht="15.75" customHeight="1">
      <c r="A1908" s="4" t="s">
        <v>1896</v>
      </c>
      <c r="B1908" s="10"/>
      <c r="C1908" s="19"/>
      <c r="D1908" s="10"/>
      <c r="E1908" s="10"/>
      <c r="F1908" s="10"/>
      <c r="G1908" s="10"/>
      <c r="H1908" s="10"/>
      <c r="I1908" s="10"/>
      <c r="J1908" s="10"/>
      <c r="K1908" s="10"/>
      <c r="L1908" s="10"/>
      <c r="M1908" s="10"/>
      <c r="N1908" s="10"/>
    </row>
    <row r="1909" ht="15.75" customHeight="1">
      <c r="A1909" s="4" t="s">
        <v>1897</v>
      </c>
      <c r="B1909" s="10"/>
      <c r="C1909" s="19"/>
      <c r="D1909" s="10"/>
      <c r="E1909" s="10"/>
      <c r="F1909" s="10"/>
      <c r="G1909" s="10"/>
      <c r="H1909" s="10"/>
      <c r="I1909" s="10"/>
      <c r="J1909" s="10"/>
      <c r="K1909" s="10"/>
      <c r="L1909" s="10"/>
      <c r="M1909" s="10"/>
      <c r="N1909" s="10"/>
    </row>
    <row r="1910" ht="15.75" customHeight="1">
      <c r="A1910" s="4" t="s">
        <v>1898</v>
      </c>
      <c r="B1910" s="10">
        <v>200.0</v>
      </c>
      <c r="C1910" s="8" t="s">
        <v>19</v>
      </c>
      <c r="D1910" s="10"/>
      <c r="E1910" s="10"/>
      <c r="F1910" s="10"/>
      <c r="G1910" s="10"/>
      <c r="H1910" s="10"/>
      <c r="I1910" s="10"/>
      <c r="J1910" s="10"/>
      <c r="K1910" s="10"/>
      <c r="L1910" s="10"/>
      <c r="M1910" s="10"/>
      <c r="N1910" s="10"/>
    </row>
    <row r="1911" ht="15.75" customHeight="1">
      <c r="A1911" s="11" t="s">
        <v>1899</v>
      </c>
      <c r="C1911" s="17" t="s">
        <v>19</v>
      </c>
      <c r="D1911" s="14"/>
      <c r="E1911" s="14"/>
      <c r="F1911" s="14"/>
      <c r="G1911" s="14"/>
      <c r="H1911" s="14"/>
      <c r="I1911" s="14"/>
      <c r="J1911" s="14"/>
      <c r="K1911" s="14"/>
      <c r="L1911" s="14"/>
      <c r="M1911" s="15"/>
      <c r="N1911" s="15"/>
    </row>
    <row r="1912" ht="15.75" customHeight="1">
      <c r="A1912" s="11" t="s">
        <v>1900</v>
      </c>
      <c r="C1912" s="17" t="s">
        <v>19</v>
      </c>
      <c r="D1912" s="14"/>
      <c r="E1912" s="14"/>
      <c r="F1912" s="14"/>
      <c r="G1912" s="14" t="s">
        <v>37</v>
      </c>
      <c r="H1912" s="14" t="s">
        <v>866</v>
      </c>
      <c r="I1912" s="14"/>
      <c r="J1912" s="14"/>
      <c r="K1912" s="14"/>
      <c r="L1912" s="14"/>
      <c r="M1912" s="15"/>
      <c r="N1912" s="15" t="s">
        <v>870</v>
      </c>
    </row>
    <row r="1913" ht="15.75" customHeight="1">
      <c r="A1913" s="26" t="s">
        <v>1900</v>
      </c>
      <c r="C1913" s="13"/>
      <c r="D1913" s="14"/>
      <c r="E1913" s="14"/>
      <c r="F1913" s="14"/>
      <c r="G1913" s="14"/>
      <c r="H1913" s="14"/>
      <c r="I1913" s="14"/>
      <c r="J1913" s="14"/>
      <c r="K1913" s="14"/>
      <c r="L1913" s="14"/>
      <c r="M1913" s="15"/>
      <c r="N1913" s="15"/>
    </row>
    <row r="1914" ht="15.75" customHeight="1">
      <c r="A1914" s="11" t="s">
        <v>1901</v>
      </c>
      <c r="C1914" s="13"/>
      <c r="D1914" s="14"/>
      <c r="E1914" s="14"/>
      <c r="F1914" s="14"/>
      <c r="G1914" s="14"/>
      <c r="H1914" s="14"/>
      <c r="I1914" s="14"/>
      <c r="J1914" s="14"/>
      <c r="K1914" s="14"/>
      <c r="L1914" s="14"/>
      <c r="M1914" s="15"/>
      <c r="N1914" s="15"/>
    </row>
    <row r="1915" ht="15.75" customHeight="1">
      <c r="A1915" s="11" t="s">
        <v>1901</v>
      </c>
      <c r="C1915" s="13"/>
      <c r="D1915" s="14"/>
      <c r="E1915" s="14"/>
      <c r="F1915" s="14"/>
      <c r="G1915" s="14"/>
      <c r="H1915" s="14"/>
      <c r="I1915" s="14"/>
      <c r="J1915" s="14"/>
      <c r="K1915" s="14"/>
      <c r="L1915" s="14"/>
      <c r="M1915" s="15"/>
      <c r="N1915" s="15"/>
    </row>
    <row r="1916" ht="15.75" customHeight="1">
      <c r="A1916" s="11" t="s">
        <v>1902</v>
      </c>
      <c r="C1916" s="13"/>
      <c r="D1916" s="14"/>
      <c r="E1916" s="14"/>
      <c r="F1916" s="14"/>
      <c r="G1916" s="14"/>
      <c r="H1916" s="14"/>
      <c r="I1916" s="14"/>
      <c r="J1916" s="14"/>
      <c r="K1916" s="14"/>
      <c r="L1916" s="14"/>
      <c r="M1916" s="15"/>
      <c r="N1916" s="15"/>
    </row>
    <row r="1917" ht="15.75" customHeight="1">
      <c r="A1917" s="4" t="s">
        <v>1903</v>
      </c>
      <c r="B1917" s="10"/>
      <c r="C1917" s="19"/>
      <c r="D1917" s="10"/>
      <c r="E1917" s="10"/>
      <c r="F1917" s="10"/>
      <c r="G1917" s="10"/>
      <c r="H1917" s="10"/>
      <c r="I1917" s="10"/>
      <c r="J1917" s="10"/>
      <c r="K1917" s="10"/>
      <c r="L1917" s="10"/>
      <c r="M1917" s="10"/>
      <c r="N1917" s="10"/>
    </row>
    <row r="1918" ht="15.75" customHeight="1">
      <c r="A1918" s="11" t="s">
        <v>1904</v>
      </c>
      <c r="C1918" s="17" t="s">
        <v>19</v>
      </c>
      <c r="D1918" s="14"/>
      <c r="E1918" s="14"/>
      <c r="F1918" s="14"/>
      <c r="G1918" s="14"/>
      <c r="H1918" s="14"/>
      <c r="I1918" s="14"/>
      <c r="J1918" s="14"/>
      <c r="K1918" s="14"/>
      <c r="L1918" s="14"/>
      <c r="M1918" s="15"/>
      <c r="N1918" s="15"/>
    </row>
    <row r="1919" ht="15.75" customHeight="1">
      <c r="A1919" s="4" t="s">
        <v>1905</v>
      </c>
      <c r="B1919" s="10">
        <v>200.0</v>
      </c>
      <c r="C1919" s="8" t="s">
        <v>19</v>
      </c>
      <c r="D1919" s="10"/>
      <c r="E1919" s="10"/>
      <c r="F1919" s="10"/>
      <c r="G1919" s="10"/>
      <c r="H1919" s="10"/>
      <c r="I1919" s="10"/>
      <c r="J1919" s="10"/>
      <c r="K1919" s="10"/>
      <c r="L1919" s="10"/>
      <c r="M1919" s="10"/>
      <c r="N1919" s="10"/>
    </row>
    <row r="1920" ht="15.75" customHeight="1">
      <c r="A1920" s="11" t="s">
        <v>1906</v>
      </c>
      <c r="C1920" s="17" t="s">
        <v>130</v>
      </c>
      <c r="D1920" s="14" t="s">
        <v>945</v>
      </c>
      <c r="E1920" s="14" t="s">
        <v>300</v>
      </c>
      <c r="F1920" s="14"/>
      <c r="G1920" s="14"/>
      <c r="H1920" s="14"/>
      <c r="I1920" s="14"/>
      <c r="J1920" s="14"/>
      <c r="K1920" s="14"/>
      <c r="L1920" s="14"/>
      <c r="M1920" s="15" t="s">
        <v>1907</v>
      </c>
      <c r="N1920" s="15" t="s">
        <v>1908</v>
      </c>
    </row>
    <row r="1921" ht="15.75" customHeight="1">
      <c r="A1921" s="4" t="s">
        <v>1909</v>
      </c>
      <c r="B1921" s="10">
        <v>200.0</v>
      </c>
      <c r="C1921" s="8" t="s">
        <v>19</v>
      </c>
      <c r="D1921" s="10"/>
      <c r="E1921" s="10"/>
      <c r="F1921" s="10"/>
      <c r="G1921" s="10"/>
      <c r="H1921" s="10"/>
      <c r="I1921" s="10"/>
      <c r="J1921" s="10"/>
      <c r="K1921" s="10"/>
      <c r="L1921" s="10"/>
      <c r="M1921" s="10"/>
      <c r="N1921" s="10"/>
    </row>
    <row r="1922" ht="15.75" customHeight="1">
      <c r="A1922" s="4" t="s">
        <v>1910</v>
      </c>
      <c r="B1922" s="10">
        <v>200.0</v>
      </c>
      <c r="C1922" s="8" t="s">
        <v>19</v>
      </c>
      <c r="D1922" s="10"/>
      <c r="E1922" s="10"/>
      <c r="F1922" s="10"/>
      <c r="G1922" s="10"/>
      <c r="H1922" s="10"/>
      <c r="I1922" s="10"/>
      <c r="J1922" s="10"/>
      <c r="K1922" s="10"/>
      <c r="L1922" s="10"/>
      <c r="M1922" s="10"/>
      <c r="N1922" s="10"/>
    </row>
    <row r="1923" ht="15.75" customHeight="1">
      <c r="A1923" s="11" t="s">
        <v>1911</v>
      </c>
      <c r="C1923" s="17" t="s">
        <v>19</v>
      </c>
      <c r="D1923" s="14"/>
      <c r="E1923" s="14"/>
      <c r="F1923" s="14"/>
      <c r="G1923" s="14"/>
      <c r="H1923" s="14"/>
      <c r="I1923" s="14"/>
      <c r="J1923" s="14"/>
      <c r="K1923" s="14"/>
      <c r="L1923" s="14"/>
      <c r="M1923" s="15"/>
      <c r="N1923" s="15"/>
    </row>
    <row r="1924" ht="15.75" customHeight="1">
      <c r="A1924" s="11" t="s">
        <v>1912</v>
      </c>
      <c r="C1924" s="17" t="s">
        <v>19</v>
      </c>
      <c r="D1924" s="14"/>
      <c r="E1924" s="14"/>
      <c r="F1924" s="14"/>
      <c r="G1924" s="14"/>
      <c r="H1924" s="14"/>
      <c r="I1924" s="14"/>
      <c r="J1924" s="14"/>
      <c r="K1924" s="14"/>
      <c r="L1924" s="14"/>
      <c r="M1924" s="15"/>
      <c r="N1924" s="15"/>
    </row>
    <row r="1925" ht="15.75" customHeight="1">
      <c r="A1925" s="4" t="s">
        <v>1913</v>
      </c>
      <c r="B1925" s="9">
        <v>200.0</v>
      </c>
      <c r="C1925" s="8" t="s">
        <v>19</v>
      </c>
      <c r="D1925" s="10"/>
      <c r="E1925" s="10"/>
      <c r="F1925" s="10"/>
      <c r="G1925" s="10"/>
      <c r="H1925" s="10"/>
      <c r="I1925" s="10"/>
      <c r="J1925" s="10"/>
      <c r="K1925" s="10"/>
      <c r="L1925" s="10"/>
      <c r="M1925" s="10"/>
      <c r="N1925" s="10"/>
    </row>
    <row r="1926" ht="15.75" customHeight="1">
      <c r="A1926" s="11" t="s">
        <v>1914</v>
      </c>
      <c r="C1926" s="17" t="s">
        <v>19</v>
      </c>
      <c r="D1926" s="14"/>
      <c r="E1926" s="14"/>
      <c r="F1926" s="14"/>
      <c r="G1926" s="14"/>
      <c r="H1926" s="14"/>
      <c r="I1926" s="14"/>
      <c r="J1926" s="14"/>
      <c r="K1926" s="14"/>
      <c r="L1926" s="14"/>
      <c r="M1926" s="15"/>
      <c r="N1926" s="15"/>
    </row>
    <row r="1927" ht="15.75" customHeight="1">
      <c r="A1927" s="4" t="s">
        <v>1915</v>
      </c>
      <c r="B1927" s="10"/>
      <c r="C1927" s="19"/>
      <c r="D1927" s="10"/>
      <c r="E1927" s="10"/>
      <c r="F1927" s="10"/>
      <c r="G1927" s="10"/>
      <c r="H1927" s="10"/>
      <c r="I1927" s="10"/>
      <c r="J1927" s="10"/>
      <c r="K1927" s="10"/>
      <c r="L1927" s="10"/>
      <c r="M1927" s="10"/>
      <c r="N1927" s="10"/>
    </row>
    <row r="1928" ht="15.75" customHeight="1">
      <c r="A1928" s="4" t="s">
        <v>1916</v>
      </c>
      <c r="B1928" s="10">
        <v>200.0</v>
      </c>
      <c r="C1928" s="8" t="s">
        <v>19</v>
      </c>
      <c r="D1928" s="10"/>
      <c r="E1928" s="10"/>
      <c r="F1928" s="10"/>
      <c r="G1928" s="10"/>
      <c r="H1928" s="10"/>
      <c r="I1928" s="10"/>
      <c r="J1928" s="10"/>
      <c r="K1928" s="10"/>
      <c r="L1928" s="10"/>
      <c r="M1928" s="10"/>
      <c r="N1928" s="10"/>
    </row>
    <row r="1929" ht="15.75" customHeight="1">
      <c r="A1929" s="11" t="s">
        <v>1917</v>
      </c>
      <c r="C1929" s="13"/>
      <c r="D1929" s="14"/>
      <c r="E1929" s="14"/>
      <c r="F1929" s="14"/>
      <c r="G1929" s="14"/>
      <c r="H1929" s="14"/>
      <c r="I1929" s="14"/>
      <c r="J1929" s="14"/>
      <c r="K1929" s="14"/>
      <c r="L1929" s="14"/>
      <c r="M1929" s="15" t="s">
        <v>1918</v>
      </c>
      <c r="N1929" s="15" t="s">
        <v>1919</v>
      </c>
    </row>
    <row r="1930" ht="15.75" customHeight="1">
      <c r="A1930" s="4" t="s">
        <v>1920</v>
      </c>
      <c r="B1930" s="9">
        <v>200.0</v>
      </c>
      <c r="C1930" s="8" t="s">
        <v>19</v>
      </c>
      <c r="D1930" s="10"/>
      <c r="E1930" s="10"/>
      <c r="F1930" s="10"/>
      <c r="G1930" s="10"/>
      <c r="H1930" s="10"/>
      <c r="I1930" s="10"/>
      <c r="J1930" s="10"/>
      <c r="K1930" s="10"/>
      <c r="L1930" s="10"/>
      <c r="M1930" s="10"/>
      <c r="N1930" s="10"/>
    </row>
    <row r="1931" ht="15.75" customHeight="1">
      <c r="A1931" s="11" t="s">
        <v>1921</v>
      </c>
      <c r="C1931" s="17" t="s">
        <v>19</v>
      </c>
      <c r="D1931" s="14"/>
      <c r="E1931" s="14"/>
      <c r="F1931" s="14"/>
      <c r="G1931" s="14" t="s">
        <v>37</v>
      </c>
      <c r="H1931" s="14">
        <v>5.8</v>
      </c>
      <c r="I1931" s="14" t="s">
        <v>576</v>
      </c>
      <c r="J1931" s="14">
        <v>16.9</v>
      </c>
      <c r="K1931" s="14"/>
      <c r="L1931" s="14"/>
      <c r="M1931" s="15"/>
      <c r="N1931" s="15"/>
    </row>
    <row r="1932" ht="15.75" customHeight="1">
      <c r="A1932" s="26" t="s">
        <v>1921</v>
      </c>
      <c r="C1932" s="17" t="s">
        <v>19</v>
      </c>
      <c r="D1932" s="14"/>
      <c r="E1932" s="14"/>
      <c r="F1932" s="14"/>
      <c r="G1932" s="14"/>
      <c r="H1932" s="14"/>
      <c r="I1932" s="14"/>
      <c r="J1932" s="14"/>
      <c r="K1932" s="14"/>
      <c r="L1932" s="14"/>
      <c r="M1932" s="15"/>
      <c r="N1932" s="15"/>
    </row>
    <row r="1933" ht="15.75" customHeight="1">
      <c r="A1933" s="4" t="s">
        <v>1922</v>
      </c>
      <c r="B1933" s="10"/>
      <c r="C1933" s="19"/>
      <c r="D1933" s="10"/>
      <c r="E1933" s="10"/>
      <c r="F1933" s="10"/>
      <c r="G1933" s="10"/>
      <c r="H1933" s="10"/>
      <c r="I1933" s="10"/>
      <c r="J1933" s="10"/>
      <c r="K1933" s="10"/>
      <c r="L1933" s="10"/>
      <c r="M1933" s="10"/>
      <c r="N1933" s="10"/>
    </row>
    <row r="1934" ht="15.75" customHeight="1">
      <c r="A1934" s="4" t="s">
        <v>1923</v>
      </c>
      <c r="B1934" s="9">
        <v>200.0</v>
      </c>
      <c r="C1934" s="8" t="s">
        <v>60</v>
      </c>
      <c r="D1934" s="9" t="s">
        <v>215</v>
      </c>
      <c r="E1934" s="9" t="s">
        <v>142</v>
      </c>
      <c r="F1934" s="9" t="s">
        <v>1924</v>
      </c>
      <c r="G1934" s="10"/>
      <c r="H1934" s="10"/>
      <c r="I1934" s="10"/>
      <c r="J1934" s="10"/>
      <c r="K1934" s="10"/>
      <c r="L1934" s="10"/>
      <c r="M1934" s="10"/>
      <c r="N1934" s="10"/>
    </row>
    <row r="1935" ht="15.75" customHeight="1">
      <c r="A1935" s="11" t="s">
        <v>1925</v>
      </c>
      <c r="C1935" s="17" t="s">
        <v>19</v>
      </c>
      <c r="D1935" s="14"/>
      <c r="E1935" s="14"/>
      <c r="F1935" s="14"/>
      <c r="G1935" s="14"/>
      <c r="H1935" s="14"/>
      <c r="I1935" s="14"/>
      <c r="J1935" s="14"/>
      <c r="K1935" s="14"/>
      <c r="L1935" s="14"/>
      <c r="M1935" s="15"/>
      <c r="N1935" s="15"/>
    </row>
    <row r="1936" ht="15.75" customHeight="1">
      <c r="A1936" s="11" t="s">
        <v>1926</v>
      </c>
      <c r="C1936" s="17" t="s">
        <v>19</v>
      </c>
      <c r="D1936" s="14"/>
      <c r="E1936" s="14"/>
      <c r="F1936" s="14"/>
      <c r="G1936" s="14"/>
      <c r="H1936" s="14"/>
      <c r="I1936" s="14"/>
      <c r="J1936" s="14"/>
      <c r="K1936" s="14"/>
      <c r="L1936" s="14"/>
      <c r="M1936" s="15"/>
      <c r="N1936" s="15"/>
    </row>
    <row r="1937" ht="15.75" customHeight="1">
      <c r="A1937" s="4" t="s">
        <v>1927</v>
      </c>
      <c r="B1937" s="10"/>
      <c r="C1937" s="19"/>
      <c r="D1937" s="10"/>
      <c r="E1937" s="10"/>
      <c r="F1937" s="10"/>
      <c r="G1937" s="10"/>
      <c r="H1937" s="10"/>
      <c r="I1937" s="10"/>
      <c r="J1937" s="10"/>
      <c r="K1937" s="10"/>
      <c r="L1937" s="10"/>
      <c r="M1937" s="10"/>
      <c r="N1937" s="10"/>
    </row>
    <row r="1938" ht="15.75" customHeight="1">
      <c r="A1938" s="4" t="s">
        <v>1928</v>
      </c>
      <c r="B1938" s="10">
        <v>200.0</v>
      </c>
      <c r="C1938" s="8" t="s">
        <v>19</v>
      </c>
      <c r="D1938" s="10"/>
      <c r="E1938" s="10"/>
      <c r="F1938" s="10"/>
      <c r="G1938" s="10"/>
      <c r="H1938" s="10"/>
      <c r="I1938" s="10"/>
      <c r="J1938" s="10"/>
      <c r="K1938" s="10"/>
      <c r="L1938" s="10"/>
      <c r="M1938" s="10"/>
      <c r="N1938" s="10"/>
    </row>
    <row r="1939" ht="15.75" customHeight="1">
      <c r="A1939" s="4" t="s">
        <v>1929</v>
      </c>
      <c r="B1939" s="10"/>
      <c r="C1939" s="19"/>
      <c r="D1939" s="10"/>
      <c r="E1939" s="10"/>
      <c r="F1939" s="10"/>
      <c r="G1939" s="10"/>
      <c r="H1939" s="10"/>
      <c r="I1939" s="10"/>
      <c r="J1939" s="10"/>
      <c r="K1939" s="10"/>
      <c r="L1939" s="10"/>
      <c r="M1939" s="10"/>
      <c r="N1939" s="10"/>
    </row>
    <row r="1940" ht="15.75" customHeight="1">
      <c r="A1940" s="4" t="s">
        <v>1930</v>
      </c>
      <c r="B1940" s="10">
        <v>200.0</v>
      </c>
      <c r="C1940" s="22" t="s">
        <v>19</v>
      </c>
      <c r="D1940" s="10"/>
      <c r="E1940" s="10"/>
      <c r="F1940" s="10"/>
      <c r="G1940" s="10"/>
      <c r="H1940" s="10"/>
      <c r="I1940" s="10"/>
      <c r="J1940" s="10"/>
      <c r="K1940" s="10"/>
      <c r="L1940" s="10"/>
      <c r="M1940" s="10"/>
      <c r="N1940" s="10"/>
    </row>
    <row r="1941" ht="15.75" customHeight="1">
      <c r="A1941" s="4" t="s">
        <v>1930</v>
      </c>
      <c r="B1941" s="10">
        <v>200.0</v>
      </c>
      <c r="C1941" s="8" t="s">
        <v>19</v>
      </c>
      <c r="D1941" s="10"/>
      <c r="E1941" s="10"/>
      <c r="F1941" s="10"/>
      <c r="G1941" s="10"/>
      <c r="H1941" s="10"/>
      <c r="I1941" s="10"/>
      <c r="J1941" s="10"/>
      <c r="K1941" s="10"/>
      <c r="L1941" s="10"/>
      <c r="M1941" s="10"/>
      <c r="N1941" s="10"/>
    </row>
    <row r="1942" ht="15.75" customHeight="1">
      <c r="A1942" s="32" t="s">
        <v>1930</v>
      </c>
      <c r="B1942" s="9">
        <v>200.0</v>
      </c>
      <c r="C1942" s="8" t="s">
        <v>19</v>
      </c>
      <c r="D1942" s="10"/>
      <c r="E1942" s="10"/>
      <c r="F1942" s="10"/>
      <c r="G1942" s="10"/>
      <c r="H1942" s="10"/>
      <c r="I1942" s="10"/>
      <c r="J1942" s="10"/>
      <c r="K1942" s="10"/>
      <c r="L1942" s="10"/>
      <c r="M1942" s="10"/>
      <c r="N1942" s="10"/>
    </row>
    <row r="1943" ht="15.75" customHeight="1">
      <c r="A1943" s="4" t="s">
        <v>1931</v>
      </c>
      <c r="B1943" s="10"/>
      <c r="C1943" s="19"/>
      <c r="D1943" s="10"/>
      <c r="E1943" s="10"/>
      <c r="F1943" s="10"/>
      <c r="G1943" s="10"/>
      <c r="H1943" s="10"/>
      <c r="I1943" s="10"/>
      <c r="J1943" s="10"/>
      <c r="K1943" s="10"/>
      <c r="L1943" s="10"/>
      <c r="M1943" s="10"/>
      <c r="N1943" s="10"/>
    </row>
    <row r="1944" ht="15.75" customHeight="1">
      <c r="A1944" s="4" t="s">
        <v>1932</v>
      </c>
      <c r="B1944" s="10">
        <v>200.0</v>
      </c>
      <c r="C1944" s="8" t="s">
        <v>19</v>
      </c>
      <c r="D1944" s="10"/>
      <c r="E1944" s="10"/>
      <c r="F1944" s="10"/>
      <c r="G1944" s="10"/>
      <c r="H1944" s="10"/>
      <c r="I1944" s="10"/>
      <c r="J1944" s="10"/>
      <c r="K1944" s="10"/>
      <c r="L1944" s="10"/>
      <c r="M1944" s="10"/>
      <c r="N1944" s="10"/>
    </row>
    <row r="1945" ht="15.75" customHeight="1">
      <c r="A1945" s="11" t="s">
        <v>1933</v>
      </c>
      <c r="C1945" s="13"/>
      <c r="D1945" s="14"/>
      <c r="E1945" s="14"/>
      <c r="F1945" s="14"/>
      <c r="G1945" s="14"/>
      <c r="H1945" s="14"/>
      <c r="I1945" s="14"/>
      <c r="J1945" s="14"/>
      <c r="K1945" s="14"/>
      <c r="L1945" s="14"/>
      <c r="M1945" s="15"/>
      <c r="N1945" s="15"/>
    </row>
    <row r="1946" ht="15.75" customHeight="1">
      <c r="A1946" s="4" t="s">
        <v>1934</v>
      </c>
      <c r="B1946" s="10"/>
      <c r="C1946" s="19"/>
      <c r="D1946" s="10"/>
      <c r="E1946" s="10"/>
      <c r="F1946" s="10"/>
      <c r="G1946" s="10"/>
      <c r="H1946" s="10"/>
      <c r="I1946" s="10"/>
      <c r="J1946" s="10"/>
      <c r="K1946" s="10"/>
      <c r="L1946" s="10"/>
      <c r="M1946" s="10"/>
      <c r="N1946" s="10"/>
    </row>
    <row r="1947" ht="15.75" customHeight="1">
      <c r="A1947" s="4" t="s">
        <v>1935</v>
      </c>
      <c r="B1947" s="9">
        <v>200.0</v>
      </c>
      <c r="C1947" s="8" t="s">
        <v>19</v>
      </c>
      <c r="D1947" s="10"/>
      <c r="E1947" s="10"/>
      <c r="F1947" s="10"/>
      <c r="G1947" s="10"/>
      <c r="H1947" s="10"/>
      <c r="I1947" s="10"/>
      <c r="J1947" s="10"/>
      <c r="K1947" s="10"/>
      <c r="L1947" s="10"/>
      <c r="M1947" s="10"/>
      <c r="N1947" s="10"/>
    </row>
    <row r="1948" ht="15.75" customHeight="1">
      <c r="A1948" s="4" t="s">
        <v>1936</v>
      </c>
      <c r="B1948" s="10"/>
      <c r="C1948" s="19"/>
      <c r="D1948" s="10"/>
      <c r="E1948" s="10"/>
      <c r="F1948" s="10"/>
      <c r="G1948" s="10"/>
      <c r="H1948" s="10"/>
      <c r="I1948" s="10"/>
      <c r="J1948" s="10"/>
      <c r="K1948" s="10"/>
      <c r="L1948" s="10"/>
      <c r="M1948" s="10"/>
      <c r="N1948" s="10"/>
    </row>
    <row r="1949" ht="15.75" customHeight="1">
      <c r="A1949" s="11" t="s">
        <v>1937</v>
      </c>
      <c r="C1949" s="17" t="s">
        <v>162</v>
      </c>
      <c r="D1949" s="14" t="s">
        <v>221</v>
      </c>
      <c r="E1949" s="14"/>
      <c r="F1949" s="14"/>
      <c r="G1949" s="14"/>
      <c r="H1949" s="14"/>
      <c r="I1949" s="14"/>
      <c r="J1949" s="14"/>
      <c r="K1949" s="14"/>
      <c r="L1949" s="14"/>
      <c r="M1949" s="15"/>
      <c r="N1949" s="15"/>
    </row>
    <row r="1950" ht="15.75" customHeight="1">
      <c r="A1950" s="4" t="s">
        <v>1938</v>
      </c>
      <c r="B1950" s="10">
        <v>200.0</v>
      </c>
      <c r="C1950" s="22" t="s">
        <v>19</v>
      </c>
      <c r="D1950" s="10"/>
      <c r="E1950" s="10"/>
      <c r="F1950" s="10"/>
      <c r="G1950" s="10"/>
      <c r="H1950" s="10"/>
      <c r="I1950" s="10"/>
      <c r="J1950" s="10"/>
      <c r="K1950" s="10"/>
      <c r="L1950" s="10"/>
      <c r="M1950" s="10"/>
      <c r="N1950" s="10"/>
    </row>
    <row r="1951" ht="15.75" customHeight="1">
      <c r="A1951" s="4" t="s">
        <v>1938</v>
      </c>
      <c r="B1951" s="10">
        <v>200.0</v>
      </c>
      <c r="C1951" s="8" t="s">
        <v>19</v>
      </c>
      <c r="D1951" s="10"/>
      <c r="E1951" s="10"/>
      <c r="F1951" s="10"/>
      <c r="G1951" s="10"/>
      <c r="H1951" s="10"/>
      <c r="I1951" s="10"/>
      <c r="J1951" s="10"/>
      <c r="K1951" s="10"/>
      <c r="L1951" s="10"/>
      <c r="M1951" s="10"/>
      <c r="N1951" s="10"/>
    </row>
    <row r="1952" ht="15.75" customHeight="1">
      <c r="A1952" s="4" t="s">
        <v>1939</v>
      </c>
      <c r="B1952" s="10">
        <v>200.0</v>
      </c>
      <c r="C1952" s="8" t="s">
        <v>19</v>
      </c>
      <c r="D1952" s="10"/>
      <c r="E1952" s="10"/>
      <c r="F1952" s="10"/>
      <c r="G1952" s="10"/>
      <c r="H1952" s="10"/>
      <c r="I1952" s="10"/>
      <c r="J1952" s="10"/>
      <c r="K1952" s="10"/>
      <c r="L1952" s="10"/>
      <c r="M1952" s="10"/>
      <c r="N1952" s="10"/>
    </row>
    <row r="1953" ht="15.75" customHeight="1">
      <c r="A1953" s="11" t="s">
        <v>1940</v>
      </c>
      <c r="C1953" s="17" t="s">
        <v>19</v>
      </c>
      <c r="D1953" s="14"/>
      <c r="E1953" s="14"/>
      <c r="F1953" s="14"/>
      <c r="G1953" s="14"/>
      <c r="H1953" s="14"/>
      <c r="I1953" s="14"/>
      <c r="J1953" s="14"/>
      <c r="K1953" s="14"/>
      <c r="L1953" s="14"/>
      <c r="M1953" s="15"/>
      <c r="N1953" s="15"/>
    </row>
    <row r="1954" ht="15.75" customHeight="1">
      <c r="A1954" s="11" t="s">
        <v>1941</v>
      </c>
      <c r="C1954" s="17" t="s">
        <v>19</v>
      </c>
      <c r="D1954" s="14"/>
      <c r="E1954" s="14"/>
      <c r="F1954" s="14"/>
      <c r="G1954" s="14"/>
      <c r="H1954" s="14"/>
      <c r="I1954" s="14"/>
      <c r="J1954" s="14"/>
      <c r="K1954" s="14"/>
      <c r="L1954" s="14"/>
      <c r="M1954" s="15"/>
      <c r="N1954" s="15"/>
    </row>
    <row r="1955" ht="15.75" customHeight="1">
      <c r="A1955" s="4" t="s">
        <v>1942</v>
      </c>
      <c r="B1955" s="10"/>
      <c r="C1955" s="19"/>
      <c r="D1955" s="10"/>
      <c r="E1955" s="10"/>
      <c r="F1955" s="10"/>
      <c r="G1955" s="10"/>
      <c r="H1955" s="10"/>
      <c r="I1955" s="10"/>
      <c r="J1955" s="10"/>
      <c r="K1955" s="10"/>
      <c r="L1955" s="10"/>
      <c r="M1955" s="10"/>
      <c r="N1955" s="10"/>
    </row>
    <row r="1956" ht="15.75" customHeight="1">
      <c r="A1956" s="4" t="s">
        <v>1943</v>
      </c>
      <c r="B1956" s="10"/>
      <c r="C1956" s="19"/>
      <c r="D1956" s="10"/>
      <c r="E1956" s="10"/>
      <c r="F1956" s="10"/>
      <c r="G1956" s="10"/>
      <c r="H1956" s="10"/>
      <c r="I1956" s="10"/>
      <c r="J1956" s="10"/>
      <c r="K1956" s="10"/>
      <c r="L1956" s="10"/>
      <c r="M1956" s="10"/>
      <c r="N1956" s="10"/>
    </row>
    <row r="1957" ht="15.75" customHeight="1">
      <c r="A1957" s="11" t="s">
        <v>1944</v>
      </c>
      <c r="C1957" s="13"/>
      <c r="D1957" s="14"/>
      <c r="E1957" s="14"/>
      <c r="F1957" s="14"/>
      <c r="G1957" s="14"/>
      <c r="H1957" s="14"/>
      <c r="I1957" s="14"/>
      <c r="J1957" s="14"/>
      <c r="K1957" s="14"/>
      <c r="L1957" s="14"/>
      <c r="M1957" s="15"/>
      <c r="N1957" s="15"/>
    </row>
    <row r="1958" ht="15.75" customHeight="1">
      <c r="A1958" s="11" t="s">
        <v>1945</v>
      </c>
      <c r="C1958" s="13"/>
      <c r="D1958" s="14"/>
      <c r="E1958" s="14"/>
      <c r="F1958" s="14"/>
      <c r="G1958" s="14"/>
      <c r="H1958" s="14"/>
      <c r="I1958" s="14"/>
      <c r="J1958" s="14"/>
      <c r="K1958" s="14"/>
      <c r="L1958" s="14"/>
      <c r="M1958" s="15"/>
      <c r="N1958" s="15"/>
    </row>
    <row r="1959" ht="15.75" customHeight="1">
      <c r="A1959" s="4" t="s">
        <v>1946</v>
      </c>
      <c r="B1959" s="10">
        <v>200.0</v>
      </c>
      <c r="C1959" s="22" t="s">
        <v>19</v>
      </c>
      <c r="D1959" s="9" t="s">
        <v>182</v>
      </c>
      <c r="E1959" s="9" t="s">
        <v>142</v>
      </c>
      <c r="F1959" s="10"/>
      <c r="G1959" s="10"/>
      <c r="H1959" s="10"/>
      <c r="I1959" s="10"/>
      <c r="J1959" s="10"/>
      <c r="K1959" s="10"/>
      <c r="L1959" s="10"/>
      <c r="M1959" s="10"/>
      <c r="N1959" s="10"/>
    </row>
    <row r="1960" ht="15.75" customHeight="1">
      <c r="A1960" s="11" t="s">
        <v>1947</v>
      </c>
      <c r="C1960" s="17" t="s">
        <v>19</v>
      </c>
      <c r="D1960" s="14"/>
      <c r="E1960" s="14"/>
      <c r="F1960" s="14"/>
      <c r="G1960" s="14"/>
      <c r="H1960" s="14"/>
      <c r="I1960" s="14"/>
      <c r="J1960" s="14"/>
      <c r="K1960" s="14"/>
      <c r="L1960" s="14"/>
      <c r="M1960" s="15"/>
      <c r="N1960" s="15"/>
    </row>
    <row r="1961" ht="15.75" customHeight="1">
      <c r="A1961" s="11" t="s">
        <v>1948</v>
      </c>
      <c r="C1961" s="17" t="s">
        <v>19</v>
      </c>
      <c r="D1961" s="14"/>
      <c r="E1961" s="14"/>
      <c r="F1961" s="14"/>
      <c r="G1961" s="14"/>
      <c r="H1961" s="14"/>
      <c r="I1961" s="14"/>
      <c r="J1961" s="14"/>
      <c r="K1961" s="14"/>
      <c r="L1961" s="14"/>
      <c r="M1961" s="15"/>
      <c r="N1961" s="15"/>
    </row>
    <row r="1962" ht="15.75" customHeight="1">
      <c r="A1962" s="11" t="s">
        <v>1949</v>
      </c>
      <c r="C1962" s="17" t="s">
        <v>19</v>
      </c>
      <c r="D1962" s="14"/>
      <c r="E1962" s="14"/>
      <c r="F1962" s="14"/>
      <c r="G1962" s="14"/>
      <c r="H1962" s="14"/>
      <c r="I1962" s="14"/>
      <c r="J1962" s="14"/>
      <c r="K1962" s="14"/>
      <c r="L1962" s="14"/>
      <c r="M1962" s="15" t="s">
        <v>104</v>
      </c>
      <c r="N1962" s="15" t="s">
        <v>105</v>
      </c>
    </row>
    <row r="1963" ht="15.75" customHeight="1">
      <c r="A1963" s="11" t="s">
        <v>1950</v>
      </c>
      <c r="C1963" s="17" t="s">
        <v>19</v>
      </c>
      <c r="D1963" s="14"/>
      <c r="E1963" s="14"/>
      <c r="F1963" s="14"/>
      <c r="G1963" s="14"/>
      <c r="H1963" s="14"/>
      <c r="I1963" s="14"/>
      <c r="J1963" s="14"/>
      <c r="K1963" s="14"/>
      <c r="L1963" s="14"/>
      <c r="M1963" s="15"/>
      <c r="N1963" s="15"/>
    </row>
    <row r="1964" ht="15.75" customHeight="1">
      <c r="A1964" s="11" t="s">
        <v>1951</v>
      </c>
      <c r="C1964" s="17" t="s">
        <v>19</v>
      </c>
      <c r="D1964" s="14"/>
      <c r="E1964" s="14"/>
      <c r="F1964" s="14"/>
      <c r="G1964" s="14"/>
      <c r="H1964" s="14"/>
      <c r="I1964" s="14"/>
      <c r="J1964" s="14"/>
      <c r="K1964" s="14"/>
      <c r="L1964" s="14"/>
      <c r="M1964" s="15"/>
      <c r="N1964" s="15"/>
    </row>
    <row r="1965" ht="15.75" customHeight="1">
      <c r="A1965" s="11" t="s">
        <v>1952</v>
      </c>
      <c r="C1965" s="17" t="s">
        <v>19</v>
      </c>
      <c r="D1965" s="14"/>
      <c r="E1965" s="14"/>
      <c r="F1965" s="14"/>
      <c r="G1965" s="14"/>
      <c r="H1965" s="14"/>
      <c r="I1965" s="14"/>
      <c r="J1965" s="14"/>
      <c r="K1965" s="14"/>
      <c r="L1965" s="14"/>
      <c r="M1965" s="15"/>
      <c r="N1965" s="15"/>
    </row>
    <row r="1966" ht="15.75" customHeight="1">
      <c r="A1966" s="4" t="s">
        <v>1953</v>
      </c>
      <c r="B1966" s="10"/>
      <c r="C1966" s="19"/>
      <c r="D1966" s="10"/>
      <c r="E1966" s="10"/>
      <c r="F1966" s="10"/>
      <c r="G1966" s="10"/>
      <c r="H1966" s="10"/>
      <c r="I1966" s="10"/>
      <c r="J1966" s="10"/>
      <c r="K1966" s="10"/>
      <c r="L1966" s="10"/>
      <c r="M1966" s="10"/>
      <c r="N1966" s="10"/>
    </row>
    <row r="1967" ht="15.75" customHeight="1">
      <c r="A1967" s="11" t="s">
        <v>1954</v>
      </c>
      <c r="C1967" s="17" t="s">
        <v>19</v>
      </c>
      <c r="D1967" s="14"/>
      <c r="E1967" s="14"/>
      <c r="F1967" s="14"/>
      <c r="G1967" s="14"/>
      <c r="H1967" s="14"/>
      <c r="I1967" s="14"/>
      <c r="J1967" s="14"/>
      <c r="K1967" s="14"/>
      <c r="L1967" s="14"/>
      <c r="M1967" s="15" t="s">
        <v>57</v>
      </c>
      <c r="N1967" s="15" t="s">
        <v>311</v>
      </c>
    </row>
    <row r="1968" ht="15.75" customHeight="1">
      <c r="A1968" s="11" t="s">
        <v>1955</v>
      </c>
      <c r="C1968" s="17" t="s">
        <v>19</v>
      </c>
      <c r="D1968" s="14" t="s">
        <v>221</v>
      </c>
      <c r="E1968" s="14"/>
      <c r="F1968" s="14"/>
      <c r="G1968" s="14"/>
      <c r="H1968" s="14"/>
      <c r="I1968" s="14"/>
      <c r="J1968" s="14"/>
      <c r="K1968" s="14"/>
      <c r="L1968" s="14"/>
      <c r="M1968" s="15" t="s">
        <v>104</v>
      </c>
      <c r="N1968" s="15" t="s">
        <v>222</v>
      </c>
    </row>
    <row r="1969" ht="15.75" customHeight="1">
      <c r="A1969" s="11" t="s">
        <v>1955</v>
      </c>
      <c r="C1969" s="13"/>
      <c r="D1969" s="14"/>
      <c r="E1969" s="14"/>
      <c r="F1969" s="14"/>
      <c r="G1969" s="14"/>
      <c r="H1969" s="14"/>
      <c r="I1969" s="14"/>
      <c r="J1969" s="14"/>
      <c r="K1969" s="14"/>
      <c r="L1969" s="14"/>
      <c r="M1969" s="15"/>
      <c r="N1969" s="15"/>
    </row>
    <row r="1970" ht="15.75" customHeight="1">
      <c r="A1970" s="11" t="s">
        <v>1956</v>
      </c>
      <c r="C1970" s="13"/>
      <c r="D1970" s="14"/>
      <c r="E1970" s="14"/>
      <c r="F1970" s="14"/>
      <c r="G1970" s="14"/>
      <c r="H1970" s="14"/>
      <c r="I1970" s="14"/>
      <c r="J1970" s="14"/>
      <c r="K1970" s="14"/>
      <c r="L1970" s="14"/>
      <c r="M1970" s="15"/>
      <c r="N1970" s="15"/>
    </row>
    <row r="1971" ht="15.75" customHeight="1">
      <c r="A1971" s="11" t="s">
        <v>1957</v>
      </c>
      <c r="C1971" s="17" t="s">
        <v>19</v>
      </c>
      <c r="D1971" s="14"/>
      <c r="E1971" s="14"/>
      <c r="F1971" s="14"/>
      <c r="G1971" s="14"/>
      <c r="H1971" s="14"/>
      <c r="I1971" s="14"/>
      <c r="J1971" s="14"/>
      <c r="K1971" s="14"/>
      <c r="L1971" s="14"/>
      <c r="M1971" s="15"/>
      <c r="N1971" s="15"/>
    </row>
    <row r="1972" ht="15.75" customHeight="1">
      <c r="A1972" s="11" t="s">
        <v>1958</v>
      </c>
      <c r="C1972" s="17" t="s">
        <v>19</v>
      </c>
      <c r="D1972" s="14"/>
      <c r="E1972" s="14"/>
      <c r="F1972" s="14"/>
      <c r="G1972" s="14"/>
      <c r="H1972" s="14"/>
      <c r="I1972" s="14"/>
      <c r="J1972" s="14"/>
      <c r="K1972" s="14"/>
      <c r="L1972" s="14"/>
      <c r="M1972" s="15"/>
      <c r="N1972" s="15"/>
    </row>
    <row r="1973" ht="15.75" customHeight="1">
      <c r="A1973" s="4" t="s">
        <v>1959</v>
      </c>
      <c r="B1973" s="10"/>
      <c r="C1973" s="30"/>
      <c r="D1973" s="10"/>
      <c r="E1973" s="10"/>
      <c r="F1973" s="10"/>
      <c r="G1973" s="10"/>
      <c r="H1973" s="10"/>
      <c r="I1973" s="10"/>
      <c r="J1973" s="10"/>
      <c r="K1973" s="10"/>
      <c r="L1973" s="10"/>
      <c r="M1973" s="10"/>
      <c r="N1973" s="10"/>
    </row>
    <row r="1974" ht="15.75" customHeight="1">
      <c r="A1974" s="11" t="s">
        <v>1960</v>
      </c>
      <c r="C1974" s="17" t="s">
        <v>19</v>
      </c>
      <c r="D1974" s="14"/>
      <c r="E1974" s="14"/>
      <c r="F1974" s="14"/>
      <c r="G1974" s="14"/>
      <c r="H1974" s="14"/>
      <c r="I1974" s="14"/>
      <c r="J1974" s="14"/>
      <c r="K1974" s="14"/>
      <c r="L1974" s="14"/>
      <c r="M1974" s="15"/>
      <c r="N1974" s="15"/>
    </row>
    <row r="1975" ht="15.75" customHeight="1">
      <c r="A1975" s="11" t="s">
        <v>1961</v>
      </c>
      <c r="C1975" s="17" t="s">
        <v>19</v>
      </c>
      <c r="D1975" s="14"/>
      <c r="E1975" s="14"/>
      <c r="F1975" s="14"/>
      <c r="G1975" s="14"/>
      <c r="H1975" s="14"/>
      <c r="I1975" s="14"/>
      <c r="J1975" s="14"/>
      <c r="K1975" s="14"/>
      <c r="L1975" s="14"/>
      <c r="M1975" s="15" t="s">
        <v>57</v>
      </c>
      <c r="N1975" s="15" t="s">
        <v>1962</v>
      </c>
    </row>
    <row r="1976" ht="15.75" customHeight="1">
      <c r="A1976" s="11" t="s">
        <v>1963</v>
      </c>
      <c r="C1976" s="17" t="s">
        <v>162</v>
      </c>
      <c r="D1976" s="14" t="s">
        <v>182</v>
      </c>
      <c r="E1976" s="14" t="s">
        <v>216</v>
      </c>
      <c r="F1976" s="14"/>
      <c r="G1976" s="14"/>
      <c r="H1976" s="14"/>
      <c r="I1976" s="14"/>
      <c r="J1976" s="14"/>
      <c r="K1976" s="14"/>
      <c r="L1976" s="14"/>
      <c r="M1976" s="15"/>
      <c r="N1976" s="15"/>
    </row>
    <row r="1977" ht="15.75" customHeight="1">
      <c r="A1977" s="11" t="s">
        <v>1964</v>
      </c>
      <c r="C1977" s="17" t="s">
        <v>162</v>
      </c>
      <c r="D1977" s="14" t="s">
        <v>211</v>
      </c>
      <c r="E1977" s="14"/>
      <c r="F1977" s="14"/>
      <c r="G1977" s="14"/>
      <c r="H1977" s="14"/>
      <c r="I1977" s="14"/>
      <c r="J1977" s="14"/>
      <c r="K1977" s="14"/>
      <c r="L1977" s="14"/>
      <c r="M1977" s="15"/>
      <c r="N1977" s="15"/>
    </row>
    <row r="1978" ht="15.75" customHeight="1">
      <c r="A1978" s="4" t="s">
        <v>1965</v>
      </c>
      <c r="B1978" s="10"/>
      <c r="C1978" s="19"/>
      <c r="D1978" s="10"/>
      <c r="E1978" s="10"/>
      <c r="F1978" s="10"/>
      <c r="G1978" s="10"/>
      <c r="H1978" s="10"/>
      <c r="I1978" s="10"/>
      <c r="J1978" s="10"/>
      <c r="K1978" s="10"/>
      <c r="L1978" s="10"/>
      <c r="M1978" s="10"/>
      <c r="N1978" s="10"/>
    </row>
    <row r="1979" ht="15.75" customHeight="1">
      <c r="A1979" s="4" t="s">
        <v>1966</v>
      </c>
      <c r="B1979" s="10"/>
      <c r="C1979" s="19"/>
      <c r="D1979" s="10"/>
      <c r="E1979" s="10"/>
      <c r="F1979" s="10"/>
      <c r="G1979" s="10"/>
      <c r="H1979" s="10"/>
      <c r="I1979" s="10"/>
      <c r="J1979" s="10"/>
      <c r="K1979" s="10"/>
      <c r="L1979" s="10"/>
      <c r="M1979" s="10"/>
      <c r="N1979" s="10"/>
    </row>
    <row r="1980" ht="15.75" customHeight="1">
      <c r="A1980" s="11" t="s">
        <v>1967</v>
      </c>
      <c r="C1980" s="17" t="s">
        <v>130</v>
      </c>
      <c r="D1980" s="14" t="s">
        <v>393</v>
      </c>
      <c r="E1980" s="14"/>
      <c r="F1980" s="14"/>
      <c r="G1980" s="14"/>
      <c r="H1980" s="14"/>
      <c r="I1980" s="14"/>
      <c r="J1980" s="14"/>
      <c r="K1980" s="14"/>
      <c r="L1980" s="14"/>
      <c r="M1980" s="15"/>
      <c r="N1980" s="15"/>
    </row>
    <row r="1981" ht="15.75" customHeight="1">
      <c r="A1981" s="11" t="s">
        <v>1968</v>
      </c>
      <c r="C1981" s="17" t="s">
        <v>19</v>
      </c>
      <c r="D1981" s="14"/>
      <c r="E1981" s="14"/>
      <c r="F1981" s="14"/>
      <c r="G1981" s="14"/>
      <c r="H1981" s="14"/>
      <c r="I1981" s="14"/>
      <c r="J1981" s="14"/>
      <c r="K1981" s="14"/>
      <c r="L1981" s="14"/>
      <c r="M1981" s="15" t="s">
        <v>57</v>
      </c>
      <c r="N1981" s="15" t="s">
        <v>1969</v>
      </c>
    </row>
    <row r="1982" ht="15.75" customHeight="1">
      <c r="A1982" s="11" t="s">
        <v>1970</v>
      </c>
      <c r="C1982" s="17" t="s">
        <v>19</v>
      </c>
      <c r="D1982" s="14"/>
      <c r="E1982" s="14"/>
      <c r="F1982" s="14"/>
      <c r="G1982" s="14"/>
      <c r="H1982" s="14"/>
      <c r="I1982" s="14"/>
      <c r="J1982" s="14"/>
      <c r="K1982" s="14"/>
      <c r="L1982" s="14"/>
      <c r="M1982" s="15"/>
      <c r="N1982" s="15"/>
    </row>
    <row r="1983" ht="15.75" customHeight="1">
      <c r="A1983" s="11" t="s">
        <v>1971</v>
      </c>
      <c r="C1983" s="17" t="s">
        <v>19</v>
      </c>
      <c r="D1983" s="14"/>
      <c r="E1983" s="14"/>
      <c r="F1983" s="14"/>
      <c r="G1983" s="14" t="s">
        <v>37</v>
      </c>
      <c r="H1983" s="14" t="s">
        <v>31</v>
      </c>
      <c r="I1983" s="14" t="s">
        <v>576</v>
      </c>
      <c r="J1983" s="14">
        <v>21.4</v>
      </c>
      <c r="K1983" s="14"/>
      <c r="L1983" s="14"/>
      <c r="M1983" s="15"/>
      <c r="N1983" s="15"/>
    </row>
    <row r="1984" ht="15.75" customHeight="1">
      <c r="A1984" s="4" t="s">
        <v>1972</v>
      </c>
      <c r="B1984" s="10"/>
      <c r="C1984" s="30"/>
      <c r="D1984" s="10"/>
      <c r="E1984" s="10"/>
      <c r="F1984" s="10"/>
      <c r="G1984" s="10"/>
      <c r="H1984" s="10"/>
      <c r="I1984" s="10"/>
      <c r="J1984" s="10"/>
      <c r="K1984" s="10"/>
      <c r="L1984" s="10"/>
      <c r="M1984" s="10"/>
      <c r="N1984" s="10"/>
    </row>
    <row r="1985" ht="15.75" customHeight="1">
      <c r="A1985" s="4" t="s">
        <v>1973</v>
      </c>
      <c r="B1985" s="10"/>
      <c r="C1985" s="30"/>
      <c r="D1985" s="10"/>
      <c r="E1985" s="10"/>
      <c r="F1985" s="10"/>
      <c r="G1985" s="10"/>
      <c r="H1985" s="10"/>
      <c r="I1985" s="10"/>
      <c r="J1985" s="10"/>
      <c r="K1985" s="10"/>
      <c r="L1985" s="10"/>
      <c r="M1985" s="10"/>
      <c r="N1985" s="10"/>
    </row>
    <row r="1986" ht="15.75" customHeight="1">
      <c r="A1986" s="4" t="s">
        <v>1974</v>
      </c>
      <c r="B1986" s="10"/>
      <c r="C1986" s="30"/>
      <c r="D1986" s="10"/>
      <c r="E1986" s="10"/>
      <c r="F1986" s="10"/>
      <c r="G1986" s="10"/>
      <c r="H1986" s="10"/>
      <c r="I1986" s="10"/>
      <c r="J1986" s="10"/>
      <c r="K1986" s="10"/>
      <c r="L1986" s="10"/>
      <c r="M1986" s="10"/>
      <c r="N1986" s="10"/>
    </row>
    <row r="1987" ht="15.75" customHeight="1">
      <c r="A1987" s="11" t="s">
        <v>1975</v>
      </c>
      <c r="C1987" s="17" t="s">
        <v>19</v>
      </c>
      <c r="D1987" s="14"/>
      <c r="E1987" s="14"/>
      <c r="F1987" s="14"/>
      <c r="G1987" s="14"/>
      <c r="H1987" s="14"/>
      <c r="I1987" s="14"/>
      <c r="J1987" s="14"/>
      <c r="K1987" s="14"/>
      <c r="L1987" s="14"/>
      <c r="M1987" s="15"/>
      <c r="N1987" s="15"/>
    </row>
    <row r="1988" ht="15.75" customHeight="1">
      <c r="A1988" s="11" t="s">
        <v>1975</v>
      </c>
      <c r="C1988" s="17" t="s">
        <v>19</v>
      </c>
      <c r="D1988" s="14"/>
      <c r="E1988" s="14"/>
      <c r="F1988" s="14"/>
      <c r="G1988" s="14"/>
      <c r="H1988" s="14"/>
      <c r="I1988" s="14"/>
      <c r="J1988" s="14"/>
      <c r="K1988" s="14"/>
      <c r="L1988" s="14"/>
      <c r="M1988" s="15"/>
      <c r="N1988" s="15"/>
    </row>
    <row r="1989" ht="15.75" customHeight="1">
      <c r="A1989" s="4" t="s">
        <v>1976</v>
      </c>
      <c r="B1989" s="9">
        <v>200.0</v>
      </c>
      <c r="C1989" s="19"/>
      <c r="D1989" s="10"/>
      <c r="E1989" s="10"/>
      <c r="F1989" s="10"/>
      <c r="G1989" s="10"/>
      <c r="H1989" s="10"/>
      <c r="I1989" s="10"/>
      <c r="J1989" s="10"/>
      <c r="K1989" s="10"/>
      <c r="L1989" s="10"/>
      <c r="M1989" s="10"/>
      <c r="N1989" s="10"/>
    </row>
    <row r="1990" ht="15.75" customHeight="1">
      <c r="A1990" s="4" t="s">
        <v>1977</v>
      </c>
      <c r="B1990" s="9">
        <v>301.0</v>
      </c>
      <c r="C1990" s="8" t="s">
        <v>19</v>
      </c>
      <c r="D1990" s="10"/>
      <c r="E1990" s="10"/>
      <c r="F1990" s="10"/>
      <c r="G1990" s="10"/>
      <c r="H1990" s="10"/>
      <c r="I1990" s="10"/>
      <c r="J1990" s="10"/>
      <c r="K1990" s="10"/>
      <c r="L1990" s="10"/>
      <c r="M1990" s="10"/>
      <c r="N1990" s="10"/>
    </row>
    <row r="1991" ht="15.75" customHeight="1">
      <c r="A1991" s="11" t="s">
        <v>1978</v>
      </c>
      <c r="C1991" s="17" t="s">
        <v>19</v>
      </c>
      <c r="D1991" s="14"/>
      <c r="E1991" s="14"/>
      <c r="F1991" s="14"/>
      <c r="G1991" s="14"/>
      <c r="H1991" s="14"/>
      <c r="I1991" s="14"/>
      <c r="J1991" s="14"/>
      <c r="K1991" s="14"/>
      <c r="L1991" s="14"/>
      <c r="M1991" s="15" t="s">
        <v>57</v>
      </c>
      <c r="N1991" s="15" t="s">
        <v>444</v>
      </c>
    </row>
    <row r="1992" ht="15.75" customHeight="1">
      <c r="A1992" s="11" t="s">
        <v>1979</v>
      </c>
      <c r="C1992" s="17" t="s">
        <v>19</v>
      </c>
      <c r="D1992" s="14"/>
      <c r="E1992" s="14"/>
      <c r="F1992" s="14"/>
      <c r="G1992" s="14" t="s">
        <v>37</v>
      </c>
      <c r="H1992" s="14">
        <v>6.0</v>
      </c>
      <c r="I1992" s="14" t="s">
        <v>389</v>
      </c>
      <c r="J1992" s="14"/>
      <c r="K1992" s="14"/>
      <c r="L1992" s="14"/>
      <c r="M1992" s="15"/>
      <c r="N1992" s="15"/>
    </row>
    <row r="1993" ht="15.75" customHeight="1">
      <c r="A1993" s="26" t="s">
        <v>1979</v>
      </c>
      <c r="C1993" s="17" t="s">
        <v>19</v>
      </c>
      <c r="D1993" s="14"/>
      <c r="E1993" s="14"/>
      <c r="F1993" s="14"/>
      <c r="G1993" s="14"/>
      <c r="H1993" s="14"/>
      <c r="I1993" s="14"/>
      <c r="J1993" s="14"/>
      <c r="K1993" s="14"/>
      <c r="L1993" s="14"/>
      <c r="M1993" s="15"/>
      <c r="N1993" s="15"/>
    </row>
    <row r="1994" ht="15.75" customHeight="1">
      <c r="A1994" s="11" t="s">
        <v>1980</v>
      </c>
      <c r="C1994" s="17" t="s">
        <v>19</v>
      </c>
      <c r="D1994" s="14"/>
      <c r="E1994" s="14"/>
      <c r="F1994" s="14"/>
      <c r="G1994" s="14"/>
      <c r="H1994" s="14"/>
      <c r="I1994" s="14"/>
      <c r="J1994" s="14"/>
      <c r="K1994" s="14"/>
      <c r="L1994" s="14"/>
      <c r="M1994" s="15"/>
      <c r="N1994" s="15"/>
    </row>
    <row r="1995" ht="15.75" customHeight="1">
      <c r="A1995" s="4" t="s">
        <v>1981</v>
      </c>
      <c r="B1995" s="10"/>
      <c r="C1995" s="19"/>
      <c r="D1995" s="10"/>
      <c r="E1995" s="10"/>
      <c r="F1995" s="10"/>
      <c r="G1995" s="10"/>
      <c r="H1995" s="10"/>
      <c r="I1995" s="10"/>
      <c r="J1995" s="10"/>
      <c r="K1995" s="10"/>
      <c r="L1995" s="10"/>
      <c r="M1995" s="10"/>
      <c r="N1995" s="10"/>
    </row>
    <row r="1996" ht="15.75" customHeight="1">
      <c r="A1996" s="4" t="s">
        <v>1982</v>
      </c>
      <c r="B1996" s="10">
        <v>200.0</v>
      </c>
      <c r="C1996" s="8" t="s">
        <v>19</v>
      </c>
      <c r="D1996" s="10"/>
      <c r="E1996" s="10"/>
      <c r="F1996" s="10"/>
      <c r="G1996" s="10"/>
      <c r="H1996" s="10"/>
      <c r="I1996" s="10"/>
      <c r="J1996" s="10"/>
      <c r="K1996" s="10"/>
      <c r="L1996" s="10"/>
      <c r="M1996" s="10"/>
      <c r="N1996" s="10"/>
    </row>
    <row r="1997" ht="15.75" customHeight="1">
      <c r="A1997" s="11" t="s">
        <v>1983</v>
      </c>
      <c r="C1997" s="17" t="s">
        <v>19</v>
      </c>
      <c r="D1997" s="14"/>
      <c r="E1997" s="14"/>
      <c r="F1997" s="14"/>
      <c r="G1997" s="14"/>
      <c r="H1997" s="14"/>
      <c r="I1997" s="14"/>
      <c r="J1997" s="14"/>
      <c r="K1997" s="14"/>
      <c r="L1997" s="14"/>
      <c r="M1997" s="15" t="s">
        <v>50</v>
      </c>
      <c r="N1997" s="15" t="s">
        <v>713</v>
      </c>
    </row>
    <row r="1998" ht="15.75" customHeight="1">
      <c r="A1998" s="11" t="s">
        <v>1984</v>
      </c>
      <c r="C1998" s="13"/>
      <c r="D1998" s="14"/>
      <c r="E1998" s="14"/>
      <c r="F1998" s="14"/>
      <c r="G1998" s="14"/>
      <c r="H1998" s="14"/>
      <c r="I1998" s="14"/>
      <c r="J1998" s="14"/>
      <c r="K1998" s="14"/>
      <c r="L1998" s="14"/>
      <c r="M1998" s="15"/>
      <c r="N1998" s="15"/>
    </row>
    <row r="1999" ht="15.75" customHeight="1">
      <c r="A1999" s="4" t="s">
        <v>1985</v>
      </c>
      <c r="B1999" s="10">
        <v>200.0</v>
      </c>
      <c r="C1999" s="8" t="s">
        <v>19</v>
      </c>
      <c r="D1999" s="10"/>
      <c r="E1999" s="10"/>
      <c r="F1999" s="10"/>
      <c r="G1999" s="10"/>
      <c r="H1999" s="10"/>
      <c r="I1999" s="10"/>
      <c r="J1999" s="10"/>
      <c r="K1999" s="10"/>
      <c r="L1999" s="10"/>
      <c r="M1999" s="10"/>
      <c r="N1999" s="10"/>
    </row>
    <row r="2000" ht="15.75" customHeight="1">
      <c r="A2000" s="4" t="s">
        <v>1986</v>
      </c>
      <c r="B2000" s="10">
        <v>200.0</v>
      </c>
      <c r="C2000" s="8" t="s">
        <v>60</v>
      </c>
      <c r="D2000" s="10"/>
      <c r="E2000" s="10"/>
      <c r="F2000" s="10"/>
      <c r="G2000" s="10"/>
      <c r="H2000" s="10"/>
      <c r="I2000" s="10"/>
      <c r="J2000" s="10"/>
      <c r="K2000" s="10"/>
      <c r="L2000" s="10"/>
      <c r="M2000" s="10"/>
      <c r="N2000" s="10"/>
    </row>
    <row r="2001" ht="15.75" customHeight="1">
      <c r="A2001" s="32" t="s">
        <v>1986</v>
      </c>
      <c r="B2001" s="9">
        <v>200.0</v>
      </c>
      <c r="C2001" s="8" t="s">
        <v>60</v>
      </c>
      <c r="D2001" s="10"/>
      <c r="E2001" s="10"/>
      <c r="F2001" s="10"/>
      <c r="G2001" s="10"/>
      <c r="H2001" s="10"/>
      <c r="I2001" s="10"/>
      <c r="J2001" s="10"/>
      <c r="K2001" s="10"/>
      <c r="L2001" s="10"/>
      <c r="M2001" s="10"/>
      <c r="N2001" s="10"/>
    </row>
    <row r="2002" ht="15.75" customHeight="1">
      <c r="A2002" s="11" t="s">
        <v>1987</v>
      </c>
      <c r="C2002" s="17" t="s">
        <v>19</v>
      </c>
      <c r="D2002" s="14"/>
      <c r="E2002" s="14"/>
      <c r="F2002" s="14"/>
      <c r="G2002" s="14"/>
      <c r="H2002" s="14"/>
      <c r="I2002" s="14"/>
      <c r="J2002" s="14"/>
      <c r="K2002" s="14"/>
      <c r="L2002" s="14"/>
      <c r="M2002" s="15"/>
      <c r="N2002" s="15"/>
    </row>
    <row r="2003" ht="15.75" customHeight="1">
      <c r="A2003" s="11" t="s">
        <v>1988</v>
      </c>
      <c r="C2003" s="17" t="s">
        <v>19</v>
      </c>
      <c r="D2003" s="14"/>
      <c r="E2003" s="14"/>
      <c r="F2003" s="14"/>
      <c r="G2003" s="14"/>
      <c r="H2003" s="14"/>
      <c r="I2003" s="14"/>
      <c r="J2003" s="14"/>
      <c r="K2003" s="14"/>
      <c r="L2003" s="14"/>
      <c r="M2003" s="15"/>
      <c r="N2003" s="15"/>
    </row>
    <row r="2004" ht="15.75" customHeight="1">
      <c r="A2004" s="4" t="s">
        <v>1989</v>
      </c>
      <c r="B2004" s="10">
        <v>200.0</v>
      </c>
      <c r="C2004" s="8" t="s">
        <v>60</v>
      </c>
      <c r="D2004" s="9" t="s">
        <v>885</v>
      </c>
      <c r="E2004" s="9" t="s">
        <v>207</v>
      </c>
      <c r="F2004" s="10"/>
      <c r="G2004" s="10"/>
      <c r="H2004" s="10"/>
      <c r="I2004" s="10"/>
      <c r="J2004" s="10"/>
      <c r="K2004" s="10"/>
      <c r="L2004" s="10"/>
      <c r="M2004" s="10"/>
      <c r="N2004" s="10"/>
    </row>
    <row r="2005" ht="15.75" customHeight="1">
      <c r="A2005" s="11" t="s">
        <v>1990</v>
      </c>
      <c r="C2005" s="17" t="s">
        <v>19</v>
      </c>
      <c r="D2005" s="14"/>
      <c r="E2005" s="14"/>
      <c r="F2005" s="14"/>
      <c r="G2005" s="14"/>
      <c r="H2005" s="14"/>
      <c r="I2005" s="14"/>
      <c r="J2005" s="14"/>
      <c r="K2005" s="14"/>
      <c r="L2005" s="14"/>
      <c r="M2005" s="15"/>
      <c r="N2005" s="15"/>
    </row>
    <row r="2006" ht="15.75" customHeight="1">
      <c r="A2006" s="4" t="s">
        <v>1991</v>
      </c>
      <c r="B2006" s="10">
        <v>200.0</v>
      </c>
      <c r="C2006" s="8" t="s">
        <v>60</v>
      </c>
      <c r="D2006" s="9" t="s">
        <v>299</v>
      </c>
      <c r="E2006" s="9" t="s">
        <v>1015</v>
      </c>
      <c r="F2006" s="9"/>
      <c r="G2006" s="9" t="s">
        <v>1992</v>
      </c>
      <c r="H2006" s="9" t="s">
        <v>1993</v>
      </c>
      <c r="I2006" s="10"/>
      <c r="J2006" s="10"/>
      <c r="K2006" s="10"/>
      <c r="L2006" s="10"/>
      <c r="M2006" s="10"/>
      <c r="N2006" s="10"/>
    </row>
    <row r="2007" ht="15.75" customHeight="1">
      <c r="A2007" s="4" t="s">
        <v>1994</v>
      </c>
      <c r="B2007" s="10">
        <v>200.0</v>
      </c>
      <c r="C2007" s="8" t="s">
        <v>60</v>
      </c>
      <c r="D2007" s="9" t="s">
        <v>299</v>
      </c>
      <c r="E2007" s="9" t="s">
        <v>1015</v>
      </c>
      <c r="F2007" s="9"/>
      <c r="G2007" s="9" t="s">
        <v>1992</v>
      </c>
      <c r="H2007" s="9" t="s">
        <v>1993</v>
      </c>
      <c r="I2007" s="10"/>
      <c r="J2007" s="10"/>
      <c r="K2007" s="10"/>
      <c r="L2007" s="10"/>
      <c r="M2007" s="10"/>
      <c r="N2007" s="10"/>
    </row>
    <row r="2008" ht="15.75" customHeight="1">
      <c r="A2008" s="4" t="s">
        <v>1995</v>
      </c>
      <c r="B2008" s="9">
        <v>200.0</v>
      </c>
      <c r="C2008" s="8" t="s">
        <v>19</v>
      </c>
      <c r="D2008" s="10"/>
      <c r="E2008" s="10"/>
      <c r="F2008" s="10"/>
      <c r="G2008" s="10"/>
      <c r="H2008" s="10"/>
      <c r="I2008" s="10"/>
      <c r="J2008" s="10"/>
      <c r="K2008" s="10"/>
      <c r="L2008" s="10"/>
      <c r="M2008" s="10"/>
      <c r="N2008" s="10"/>
      <c r="O2008" s="14" t="s">
        <v>1996</v>
      </c>
    </row>
    <row r="2009" ht="15.75" customHeight="1">
      <c r="A2009" s="4" t="s">
        <v>1997</v>
      </c>
      <c r="B2009" s="10"/>
      <c r="C2009" s="19"/>
      <c r="D2009" s="10"/>
      <c r="E2009" s="10"/>
      <c r="F2009" s="10"/>
      <c r="G2009" s="10"/>
      <c r="H2009" s="10"/>
      <c r="I2009" s="10"/>
      <c r="J2009" s="10"/>
      <c r="K2009" s="10"/>
      <c r="L2009" s="10"/>
      <c r="M2009" s="10"/>
      <c r="N2009" s="10"/>
    </row>
    <row r="2010" ht="15.75" customHeight="1">
      <c r="A2010" s="11" t="s">
        <v>1998</v>
      </c>
      <c r="C2010" s="17" t="s">
        <v>162</v>
      </c>
      <c r="D2010" s="14" t="s">
        <v>163</v>
      </c>
      <c r="E2010" s="14"/>
      <c r="F2010" s="14"/>
      <c r="G2010" s="14"/>
      <c r="H2010" s="14"/>
      <c r="I2010" s="14"/>
      <c r="J2010" s="14"/>
      <c r="K2010" s="14"/>
      <c r="L2010" s="14"/>
      <c r="M2010" s="15"/>
      <c r="N2010" s="15"/>
    </row>
    <row r="2011" ht="15.75" customHeight="1">
      <c r="A2011" s="11" t="s">
        <v>1999</v>
      </c>
      <c r="C2011" s="17" t="s">
        <v>19</v>
      </c>
      <c r="D2011" s="14"/>
      <c r="E2011" s="14"/>
      <c r="F2011" s="14"/>
      <c r="G2011" s="14"/>
      <c r="H2011" s="14"/>
      <c r="I2011" s="14"/>
      <c r="J2011" s="14"/>
      <c r="K2011" s="14"/>
      <c r="L2011" s="14"/>
      <c r="M2011" s="15"/>
      <c r="N2011" s="15"/>
    </row>
    <row r="2012" ht="15.75" customHeight="1">
      <c r="A2012" s="4" t="s">
        <v>2000</v>
      </c>
      <c r="B2012" s="10"/>
      <c r="C2012" s="19"/>
      <c r="D2012" s="10"/>
      <c r="E2012" s="10"/>
      <c r="F2012" s="10"/>
      <c r="G2012" s="10"/>
      <c r="H2012" s="10"/>
      <c r="I2012" s="10"/>
      <c r="J2012" s="10"/>
      <c r="K2012" s="10"/>
      <c r="L2012" s="10"/>
      <c r="M2012" s="10"/>
      <c r="N2012" s="10"/>
    </row>
    <row r="2013" ht="15.75" customHeight="1">
      <c r="A2013" s="4" t="s">
        <v>2001</v>
      </c>
      <c r="B2013" s="9">
        <v>200.0</v>
      </c>
      <c r="C2013" s="8" t="s">
        <v>19</v>
      </c>
      <c r="D2013" s="10"/>
      <c r="E2013" s="10"/>
      <c r="F2013" s="10"/>
      <c r="G2013" s="10"/>
      <c r="H2013" s="10"/>
      <c r="I2013" s="10"/>
      <c r="J2013" s="10"/>
      <c r="K2013" s="10"/>
      <c r="L2013" s="10"/>
      <c r="M2013" s="10"/>
      <c r="N2013" s="10"/>
    </row>
    <row r="2014" ht="15.75" customHeight="1">
      <c r="A2014" s="11" t="s">
        <v>2002</v>
      </c>
      <c r="C2014" s="17" t="s">
        <v>19</v>
      </c>
      <c r="D2014" s="14"/>
      <c r="E2014" s="14"/>
      <c r="F2014" s="14"/>
      <c r="G2014" s="14"/>
      <c r="H2014" s="14"/>
      <c r="I2014" s="14"/>
      <c r="J2014" s="14"/>
      <c r="K2014" s="14"/>
      <c r="L2014" s="14"/>
      <c r="M2014" s="15"/>
      <c r="N2014" s="15"/>
    </row>
    <row r="2015" ht="15.75" customHeight="1">
      <c r="A2015" s="11" t="s">
        <v>2003</v>
      </c>
      <c r="C2015" s="13"/>
      <c r="D2015" s="14"/>
      <c r="E2015" s="14"/>
      <c r="F2015" s="14"/>
      <c r="G2015" s="14"/>
      <c r="H2015" s="14"/>
      <c r="I2015" s="14"/>
      <c r="J2015" s="14"/>
      <c r="K2015" s="14"/>
      <c r="L2015" s="14"/>
      <c r="M2015" s="15"/>
      <c r="N2015" s="15"/>
    </row>
    <row r="2016" ht="15.75" customHeight="1">
      <c r="A2016" s="11" t="s">
        <v>2004</v>
      </c>
      <c r="C2016" s="17" t="s">
        <v>19</v>
      </c>
      <c r="D2016" s="14"/>
      <c r="E2016" s="14"/>
      <c r="F2016" s="14"/>
      <c r="G2016" s="14"/>
      <c r="H2016" s="14"/>
      <c r="I2016" s="14"/>
      <c r="J2016" s="14"/>
      <c r="K2016" s="14"/>
      <c r="L2016" s="14"/>
      <c r="M2016" s="15"/>
      <c r="N2016" s="15"/>
    </row>
    <row r="2017" ht="15.75" customHeight="1">
      <c r="A2017" s="4" t="s">
        <v>2005</v>
      </c>
      <c r="B2017" s="10"/>
      <c r="C2017" s="30"/>
      <c r="D2017" s="10"/>
      <c r="E2017" s="10"/>
      <c r="F2017" s="10"/>
      <c r="G2017" s="10"/>
      <c r="H2017" s="10"/>
      <c r="I2017" s="10"/>
      <c r="J2017" s="10"/>
      <c r="K2017" s="10"/>
      <c r="L2017" s="10"/>
      <c r="M2017" s="10"/>
      <c r="N2017" s="10"/>
    </row>
    <row r="2018" ht="15.75" customHeight="1">
      <c r="A2018" s="11" t="s">
        <v>2006</v>
      </c>
      <c r="C2018" s="17" t="s">
        <v>19</v>
      </c>
      <c r="D2018" s="14"/>
      <c r="E2018" s="14"/>
      <c r="F2018" s="14"/>
      <c r="G2018" s="14"/>
      <c r="H2018" s="14"/>
      <c r="I2018" s="14"/>
      <c r="J2018" s="14"/>
      <c r="K2018" s="14"/>
      <c r="L2018" s="14"/>
      <c r="M2018" s="15"/>
      <c r="N2018" s="15"/>
    </row>
    <row r="2019" ht="15.75" customHeight="1">
      <c r="A2019" s="11" t="s">
        <v>2007</v>
      </c>
      <c r="C2019" s="13"/>
      <c r="D2019" s="14"/>
      <c r="E2019" s="14"/>
      <c r="F2019" s="14"/>
      <c r="G2019" s="14" t="s">
        <v>37</v>
      </c>
      <c r="H2019" s="14" t="s">
        <v>920</v>
      </c>
      <c r="I2019" s="14" t="s">
        <v>576</v>
      </c>
      <c r="J2019" s="14">
        <v>18.8</v>
      </c>
      <c r="K2019" s="14"/>
      <c r="L2019" s="14"/>
      <c r="M2019" s="15"/>
      <c r="N2019" s="15"/>
    </row>
    <row r="2020" ht="15.75" customHeight="1">
      <c r="A2020" s="11" t="s">
        <v>2008</v>
      </c>
      <c r="C2020" s="17" t="s">
        <v>19</v>
      </c>
      <c r="D2020" s="14"/>
      <c r="E2020" s="14"/>
      <c r="F2020" s="14"/>
      <c r="G2020" s="14"/>
      <c r="H2020" s="14"/>
      <c r="I2020" s="14"/>
      <c r="J2020" s="14"/>
      <c r="K2020" s="14"/>
      <c r="L2020" s="14"/>
      <c r="M2020" s="15"/>
      <c r="N2020" s="15"/>
    </row>
    <row r="2021" ht="15.75" customHeight="1">
      <c r="A2021" s="4" t="s">
        <v>2009</v>
      </c>
      <c r="B2021" s="10"/>
      <c r="C2021" s="30"/>
      <c r="D2021" s="10"/>
      <c r="E2021" s="10"/>
      <c r="F2021" s="10"/>
      <c r="G2021" s="10"/>
      <c r="H2021" s="10"/>
      <c r="I2021" s="10"/>
      <c r="J2021" s="10"/>
      <c r="K2021" s="10"/>
      <c r="L2021" s="10"/>
      <c r="M2021" s="10"/>
      <c r="N2021" s="10"/>
    </row>
    <row r="2022" ht="15.75" customHeight="1">
      <c r="A2022" s="4" t="s">
        <v>2010</v>
      </c>
      <c r="B2022" s="10"/>
      <c r="C2022" s="30"/>
      <c r="D2022" s="10"/>
      <c r="E2022" s="10"/>
      <c r="F2022" s="10"/>
      <c r="G2022" s="10"/>
      <c r="H2022" s="10"/>
      <c r="I2022" s="10"/>
      <c r="J2022" s="10"/>
      <c r="K2022" s="10"/>
      <c r="L2022" s="10"/>
      <c r="M2022" s="10"/>
      <c r="N2022" s="10"/>
    </row>
    <row r="2023" ht="15.75" customHeight="1">
      <c r="A2023" s="11" t="s">
        <v>2011</v>
      </c>
      <c r="C2023" s="17" t="s">
        <v>19</v>
      </c>
      <c r="D2023" s="14"/>
      <c r="E2023" s="14"/>
      <c r="F2023" s="14"/>
      <c r="G2023" s="14"/>
      <c r="H2023" s="14"/>
      <c r="I2023" s="14"/>
      <c r="J2023" s="14"/>
      <c r="K2023" s="14"/>
      <c r="L2023" s="14"/>
      <c r="M2023" s="15"/>
      <c r="N2023" s="15"/>
    </row>
    <row r="2024" ht="15.75" customHeight="1">
      <c r="A2024" s="4" t="s">
        <v>2012</v>
      </c>
      <c r="B2024" s="10"/>
      <c r="C2024" s="19"/>
      <c r="D2024" s="10"/>
      <c r="E2024" s="10"/>
      <c r="F2024" s="10"/>
      <c r="G2024" s="10"/>
      <c r="H2024" s="10"/>
      <c r="I2024" s="10"/>
      <c r="J2024" s="10"/>
      <c r="K2024" s="10"/>
      <c r="L2024" s="10"/>
      <c r="M2024" s="10"/>
      <c r="N2024" s="10"/>
    </row>
    <row r="2025" ht="15.75" customHeight="1">
      <c r="A2025" s="4" t="s">
        <v>2013</v>
      </c>
      <c r="B2025" s="10">
        <v>200.0</v>
      </c>
      <c r="C2025" s="8" t="s">
        <v>192</v>
      </c>
      <c r="D2025" s="9" t="s">
        <v>193</v>
      </c>
      <c r="E2025" s="10"/>
      <c r="F2025" s="10"/>
      <c r="G2025" s="10"/>
      <c r="H2025" s="10"/>
      <c r="I2025" s="10"/>
      <c r="J2025" s="10"/>
      <c r="K2025" s="10"/>
      <c r="L2025" s="10"/>
      <c r="M2025" s="10"/>
      <c r="N2025" s="10"/>
    </row>
    <row r="2026" ht="15.75" customHeight="1">
      <c r="A2026" s="32" t="s">
        <v>2013</v>
      </c>
      <c r="B2026" s="9">
        <v>200.0</v>
      </c>
      <c r="C2026" s="29"/>
      <c r="D2026" s="9"/>
      <c r="E2026" s="10"/>
      <c r="F2026" s="10"/>
      <c r="G2026" s="10"/>
      <c r="H2026" s="10"/>
      <c r="I2026" s="10"/>
      <c r="J2026" s="10"/>
      <c r="K2026" s="10"/>
      <c r="L2026" s="10"/>
      <c r="M2026" s="10"/>
      <c r="N2026" s="10"/>
    </row>
    <row r="2027" ht="15.75" customHeight="1">
      <c r="A2027" s="4" t="s">
        <v>2014</v>
      </c>
      <c r="B2027" s="10">
        <v>200.0</v>
      </c>
      <c r="C2027" s="8" t="s">
        <v>19</v>
      </c>
      <c r="D2027" s="10"/>
      <c r="E2027" s="10"/>
      <c r="F2027" s="10"/>
      <c r="G2027" s="10"/>
      <c r="H2027" s="10"/>
      <c r="I2027" s="10"/>
      <c r="J2027" s="10"/>
      <c r="K2027" s="10"/>
      <c r="L2027" s="10"/>
      <c r="M2027" s="10"/>
      <c r="N2027" s="10"/>
    </row>
    <row r="2028" ht="15.75" customHeight="1">
      <c r="A2028" s="4" t="s">
        <v>2015</v>
      </c>
      <c r="B2028" s="10"/>
      <c r="C2028" s="19"/>
      <c r="D2028" s="10"/>
      <c r="E2028" s="10"/>
      <c r="F2028" s="10"/>
      <c r="G2028" s="10"/>
      <c r="H2028" s="10"/>
      <c r="I2028" s="10"/>
      <c r="J2028" s="10"/>
      <c r="K2028" s="10"/>
      <c r="L2028" s="10"/>
      <c r="M2028" s="10"/>
      <c r="N2028" s="10"/>
    </row>
    <row r="2029" ht="15.75" customHeight="1">
      <c r="A2029" s="31" t="s">
        <v>5181</v>
      </c>
      <c r="C2029" s="17" t="s">
        <v>82</v>
      </c>
      <c r="D2029" s="14" t="s">
        <v>82</v>
      </c>
      <c r="E2029" s="14" t="s">
        <v>82</v>
      </c>
      <c r="F2029" s="14"/>
      <c r="G2029" s="14" t="s">
        <v>82</v>
      </c>
      <c r="H2029" s="14" t="s">
        <v>82</v>
      </c>
      <c r="I2029" s="14" t="s">
        <v>82</v>
      </c>
      <c r="J2029" s="14" t="s">
        <v>82</v>
      </c>
      <c r="K2029" s="14" t="s">
        <v>82</v>
      </c>
      <c r="L2029" s="14" t="s">
        <v>82</v>
      </c>
      <c r="M2029" s="14" t="s">
        <v>82</v>
      </c>
      <c r="N2029" s="14" t="s">
        <v>82</v>
      </c>
    </row>
    <row r="2030" ht="15.75" customHeight="1">
      <c r="A2030" s="4" t="s">
        <v>2017</v>
      </c>
      <c r="B2030" s="9">
        <v>200.0</v>
      </c>
      <c r="C2030" s="8" t="s">
        <v>19</v>
      </c>
      <c r="D2030" s="10"/>
      <c r="E2030" s="10"/>
      <c r="F2030" s="10"/>
      <c r="G2030" s="10"/>
      <c r="H2030" s="10"/>
      <c r="I2030" s="10"/>
      <c r="J2030" s="10"/>
      <c r="K2030" s="10"/>
      <c r="L2030" s="10"/>
      <c r="M2030" s="10"/>
      <c r="N2030" s="10"/>
    </row>
    <row r="2031" ht="15.75" customHeight="1">
      <c r="A2031" s="11" t="s">
        <v>2018</v>
      </c>
      <c r="C2031" s="17" t="s">
        <v>19</v>
      </c>
      <c r="D2031" s="14"/>
      <c r="E2031" s="14"/>
      <c r="F2031" s="14"/>
      <c r="G2031" s="14"/>
      <c r="H2031" s="14"/>
      <c r="I2031" s="14"/>
      <c r="J2031" s="14"/>
      <c r="K2031" s="14"/>
      <c r="L2031" s="14"/>
      <c r="M2031" s="15"/>
      <c r="N2031" s="15"/>
    </row>
    <row r="2032" ht="15.75" customHeight="1">
      <c r="A2032" s="11" t="s">
        <v>2019</v>
      </c>
      <c r="C2032" s="13"/>
      <c r="D2032" s="14"/>
      <c r="E2032" s="14"/>
      <c r="F2032" s="14"/>
      <c r="G2032" s="14"/>
      <c r="H2032" s="14"/>
      <c r="I2032" s="14"/>
      <c r="J2032" s="14"/>
      <c r="K2032" s="14"/>
      <c r="L2032" s="14"/>
      <c r="M2032" s="15"/>
      <c r="N2032" s="15"/>
    </row>
    <row r="2033" ht="15.75" customHeight="1">
      <c r="A2033" s="4" t="s">
        <v>2020</v>
      </c>
      <c r="B2033" s="10"/>
      <c r="C2033" s="19"/>
      <c r="D2033" s="10"/>
      <c r="E2033" s="10"/>
      <c r="F2033" s="10"/>
      <c r="G2033" s="10"/>
      <c r="H2033" s="10"/>
      <c r="I2033" s="10"/>
      <c r="J2033" s="10"/>
      <c r="K2033" s="10"/>
      <c r="L2033" s="10"/>
      <c r="M2033" s="10"/>
      <c r="N2033" s="10"/>
    </row>
    <row r="2034" ht="15.75" customHeight="1">
      <c r="A2034" s="4" t="s">
        <v>2021</v>
      </c>
      <c r="B2034" s="10">
        <v>200.0</v>
      </c>
      <c r="C2034" s="19"/>
      <c r="D2034" s="10"/>
      <c r="E2034" s="10"/>
      <c r="F2034" s="10"/>
      <c r="G2034" s="10"/>
      <c r="H2034" s="10"/>
      <c r="I2034" s="10"/>
      <c r="J2034" s="10"/>
      <c r="K2034" s="10"/>
      <c r="L2034" s="10"/>
      <c r="M2034" s="10"/>
      <c r="N2034" s="10"/>
    </row>
    <row r="2035" ht="15.75" customHeight="1">
      <c r="A2035" s="4" t="s">
        <v>2022</v>
      </c>
      <c r="B2035" s="10"/>
      <c r="C2035" s="19"/>
      <c r="D2035" s="10"/>
      <c r="E2035" s="10"/>
      <c r="F2035" s="10"/>
      <c r="G2035" s="10"/>
      <c r="H2035" s="10"/>
      <c r="I2035" s="10"/>
      <c r="J2035" s="10"/>
      <c r="K2035" s="10"/>
      <c r="L2035" s="10"/>
      <c r="M2035" s="10"/>
      <c r="N2035" s="10"/>
    </row>
    <row r="2036" ht="15.75" customHeight="1">
      <c r="A2036" s="4" t="s">
        <v>2023</v>
      </c>
      <c r="B2036" s="10"/>
      <c r="C2036" s="19"/>
      <c r="D2036" s="10"/>
      <c r="E2036" s="10"/>
      <c r="F2036" s="10"/>
      <c r="G2036" s="10"/>
      <c r="H2036" s="10"/>
      <c r="I2036" s="10"/>
      <c r="J2036" s="10"/>
      <c r="K2036" s="10"/>
      <c r="L2036" s="10"/>
      <c r="M2036" s="10"/>
      <c r="N2036" s="10"/>
    </row>
    <row r="2037" ht="15.75" customHeight="1">
      <c r="A2037" s="11" t="s">
        <v>2024</v>
      </c>
      <c r="C2037" s="13"/>
      <c r="D2037" s="14"/>
      <c r="E2037" s="14"/>
      <c r="F2037" s="14"/>
      <c r="G2037" s="14"/>
      <c r="H2037" s="14"/>
      <c r="I2037" s="14"/>
      <c r="J2037" s="14"/>
      <c r="K2037" s="14"/>
      <c r="L2037" s="14"/>
      <c r="M2037" s="15"/>
      <c r="N2037" s="15"/>
    </row>
    <row r="2038" ht="15.75" customHeight="1">
      <c r="A2038" s="11" t="s">
        <v>2025</v>
      </c>
      <c r="C2038" s="13"/>
      <c r="D2038" s="14"/>
      <c r="E2038" s="14"/>
      <c r="F2038" s="14"/>
      <c r="G2038" s="14"/>
      <c r="H2038" s="14"/>
      <c r="I2038" s="14"/>
      <c r="J2038" s="14"/>
      <c r="K2038" s="14"/>
      <c r="L2038" s="14"/>
      <c r="M2038" s="15"/>
      <c r="N2038" s="15"/>
    </row>
    <row r="2039" ht="15.75" customHeight="1">
      <c r="A2039" s="11" t="s">
        <v>2026</v>
      </c>
      <c r="C2039" s="13"/>
      <c r="D2039" s="14"/>
      <c r="E2039" s="14"/>
      <c r="F2039" s="14"/>
      <c r="G2039" s="14"/>
      <c r="H2039" s="14"/>
      <c r="I2039" s="14"/>
      <c r="J2039" s="14"/>
      <c r="K2039" s="14"/>
      <c r="L2039" s="14"/>
      <c r="M2039" s="15"/>
      <c r="N2039" s="15"/>
    </row>
    <row r="2040" ht="15.75" customHeight="1">
      <c r="A2040" s="11" t="s">
        <v>2027</v>
      </c>
      <c r="C2040" s="17" t="s">
        <v>162</v>
      </c>
      <c r="D2040" s="14" t="s">
        <v>163</v>
      </c>
      <c r="E2040" s="14"/>
      <c r="F2040" s="14"/>
      <c r="G2040" s="14"/>
      <c r="H2040" s="14"/>
      <c r="I2040" s="14"/>
      <c r="J2040" s="14"/>
      <c r="K2040" s="14"/>
      <c r="L2040" s="14"/>
      <c r="M2040" s="15"/>
      <c r="N2040" s="15"/>
    </row>
    <row r="2041" ht="15.75" customHeight="1">
      <c r="A2041" s="11" t="s">
        <v>2028</v>
      </c>
      <c r="C2041" s="17" t="s">
        <v>162</v>
      </c>
      <c r="D2041" s="14">
        <v>1.18</v>
      </c>
      <c r="E2041" s="14" t="s">
        <v>216</v>
      </c>
      <c r="F2041" s="14"/>
      <c r="G2041" s="14"/>
      <c r="H2041" s="14"/>
      <c r="I2041" s="14"/>
      <c r="J2041" s="14"/>
      <c r="K2041" s="14"/>
      <c r="L2041" s="14"/>
      <c r="M2041" s="15"/>
      <c r="N2041" s="15"/>
    </row>
    <row r="2042" ht="15.75" customHeight="1">
      <c r="A2042" s="11" t="s">
        <v>2029</v>
      </c>
      <c r="C2042" s="13"/>
      <c r="D2042" s="14"/>
      <c r="E2042" s="14"/>
      <c r="F2042" s="14"/>
      <c r="G2042" s="14"/>
      <c r="H2042" s="14"/>
      <c r="I2042" s="14"/>
      <c r="J2042" s="14"/>
      <c r="K2042" s="14"/>
      <c r="L2042" s="14"/>
      <c r="M2042" s="15"/>
      <c r="N2042" s="15"/>
    </row>
    <row r="2043" ht="15.75" customHeight="1">
      <c r="A2043" s="11" t="s">
        <v>2030</v>
      </c>
      <c r="C2043" s="17" t="s">
        <v>19</v>
      </c>
      <c r="D2043" s="14"/>
      <c r="E2043" s="14"/>
      <c r="F2043" s="14"/>
      <c r="G2043" s="14"/>
      <c r="H2043" s="14"/>
      <c r="I2043" s="14"/>
      <c r="J2043" s="14"/>
      <c r="K2043" s="14"/>
      <c r="L2043" s="14"/>
      <c r="M2043" s="15"/>
      <c r="N2043" s="15"/>
    </row>
    <row r="2044" ht="15.75" customHeight="1">
      <c r="A2044" s="4" t="s">
        <v>2031</v>
      </c>
      <c r="B2044" s="10"/>
      <c r="C2044" s="30"/>
      <c r="D2044" s="10"/>
      <c r="E2044" s="10"/>
      <c r="F2044" s="10"/>
      <c r="G2044" s="10"/>
      <c r="H2044" s="10"/>
      <c r="I2044" s="10"/>
      <c r="J2044" s="10"/>
      <c r="K2044" s="10"/>
      <c r="L2044" s="10"/>
      <c r="M2044" s="10"/>
      <c r="N2044" s="10"/>
    </row>
    <row r="2045" ht="15.75" customHeight="1">
      <c r="A2045" s="11" t="s">
        <v>2032</v>
      </c>
      <c r="C2045" s="13"/>
      <c r="D2045" s="14"/>
      <c r="E2045" s="14"/>
      <c r="F2045" s="14"/>
      <c r="G2045" s="14" t="s">
        <v>37</v>
      </c>
      <c r="H2045" s="14" t="s">
        <v>235</v>
      </c>
      <c r="I2045" s="14"/>
      <c r="J2045" s="14"/>
      <c r="K2045" s="14"/>
      <c r="L2045" s="14"/>
      <c r="M2045" s="15" t="s">
        <v>2033</v>
      </c>
      <c r="N2045" s="15"/>
    </row>
    <row r="2046" ht="15.75" customHeight="1">
      <c r="A2046" s="11" t="s">
        <v>2034</v>
      </c>
      <c r="C2046" s="17" t="s">
        <v>19</v>
      </c>
      <c r="D2046" s="14"/>
      <c r="E2046" s="14"/>
      <c r="F2046" s="14"/>
      <c r="G2046" s="14"/>
      <c r="H2046" s="14"/>
      <c r="I2046" s="14"/>
      <c r="J2046" s="14"/>
      <c r="K2046" s="14"/>
      <c r="L2046" s="14"/>
      <c r="M2046" s="15"/>
      <c r="N2046" s="15"/>
    </row>
    <row r="2047" ht="15.75" customHeight="1">
      <c r="A2047" s="4" t="s">
        <v>2035</v>
      </c>
      <c r="B2047" s="9">
        <v>200.0</v>
      </c>
      <c r="C2047" s="8" t="s">
        <v>19</v>
      </c>
      <c r="D2047" s="9" t="s">
        <v>182</v>
      </c>
      <c r="E2047" s="10"/>
      <c r="F2047" s="10"/>
      <c r="G2047" s="10"/>
      <c r="H2047" s="10"/>
      <c r="I2047" s="10"/>
      <c r="J2047" s="10"/>
      <c r="K2047" s="10"/>
      <c r="L2047" s="10"/>
      <c r="M2047" s="10"/>
      <c r="N2047" s="10"/>
    </row>
    <row r="2048" ht="15.75" customHeight="1">
      <c r="A2048" s="11" t="s">
        <v>2036</v>
      </c>
      <c r="C2048" s="17" t="s">
        <v>19</v>
      </c>
      <c r="D2048" s="14"/>
      <c r="E2048" s="14"/>
      <c r="F2048" s="14"/>
      <c r="G2048" s="14"/>
      <c r="H2048" s="14"/>
      <c r="I2048" s="14"/>
      <c r="J2048" s="14"/>
      <c r="K2048" s="14"/>
      <c r="L2048" s="14"/>
      <c r="M2048" s="15"/>
      <c r="N2048" s="15"/>
    </row>
    <row r="2049" ht="15.75" customHeight="1">
      <c r="A2049" s="4" t="s">
        <v>2037</v>
      </c>
      <c r="B2049" s="10"/>
      <c r="C2049" s="19"/>
      <c r="D2049" s="10"/>
      <c r="E2049" s="10"/>
      <c r="F2049" s="10"/>
      <c r="G2049" s="10"/>
      <c r="H2049" s="10"/>
      <c r="I2049" s="10"/>
      <c r="J2049" s="10"/>
      <c r="K2049" s="10"/>
      <c r="L2049" s="10"/>
      <c r="M2049" s="10"/>
      <c r="N2049" s="10"/>
    </row>
    <row r="2050" ht="15.75" customHeight="1">
      <c r="A2050" s="11" t="s">
        <v>2038</v>
      </c>
      <c r="C2050" s="17" t="s">
        <v>19</v>
      </c>
      <c r="D2050" s="14"/>
      <c r="E2050" s="14"/>
      <c r="F2050" s="14"/>
      <c r="G2050" s="14"/>
      <c r="H2050" s="14"/>
      <c r="I2050" s="14"/>
      <c r="J2050" s="14"/>
      <c r="K2050" s="14"/>
      <c r="L2050" s="14"/>
      <c r="M2050" s="15"/>
      <c r="N2050" s="15"/>
    </row>
    <row r="2051" ht="15.75" customHeight="1">
      <c r="A2051" s="11" t="s">
        <v>2039</v>
      </c>
      <c r="C2051" s="17" t="s">
        <v>19</v>
      </c>
      <c r="D2051" s="14"/>
      <c r="E2051" s="14"/>
      <c r="F2051" s="14"/>
      <c r="G2051" s="14"/>
      <c r="H2051" s="14"/>
      <c r="I2051" s="14"/>
      <c r="J2051" s="14"/>
      <c r="K2051" s="14"/>
      <c r="L2051" s="14"/>
      <c r="M2051" s="15"/>
      <c r="N2051" s="15"/>
    </row>
    <row r="2052" ht="15.75" customHeight="1">
      <c r="A2052" s="11" t="s">
        <v>2040</v>
      </c>
      <c r="C2052" s="17" t="s">
        <v>19</v>
      </c>
      <c r="D2052" s="14"/>
      <c r="E2052" s="14"/>
      <c r="F2052" s="14"/>
      <c r="G2052" s="14"/>
      <c r="H2052" s="14"/>
      <c r="I2052" s="14"/>
      <c r="J2052" s="14"/>
      <c r="K2052" s="14"/>
      <c r="L2052" s="14"/>
      <c r="M2052" s="15"/>
      <c r="N2052" s="15"/>
    </row>
    <row r="2053" ht="15.75" customHeight="1">
      <c r="A2053" s="4" t="s">
        <v>2041</v>
      </c>
      <c r="B2053" s="10">
        <v>200.0</v>
      </c>
      <c r="C2053" s="8" t="s">
        <v>19</v>
      </c>
      <c r="D2053" s="10"/>
      <c r="E2053" s="10"/>
      <c r="F2053" s="10"/>
      <c r="G2053" s="10"/>
      <c r="H2053" s="10"/>
      <c r="I2053" s="10"/>
      <c r="J2053" s="10"/>
      <c r="K2053" s="10"/>
      <c r="L2053" s="10"/>
      <c r="M2053" s="10"/>
      <c r="N2053" s="10"/>
    </row>
    <row r="2054" ht="15.75" customHeight="1">
      <c r="A2054" s="11" t="s">
        <v>2042</v>
      </c>
      <c r="C2054" s="17" t="s">
        <v>19</v>
      </c>
      <c r="D2054" s="14"/>
      <c r="E2054" s="14"/>
      <c r="F2054" s="14"/>
      <c r="G2054" s="14"/>
      <c r="H2054" s="14"/>
      <c r="I2054" s="14"/>
      <c r="J2054" s="14"/>
      <c r="K2054" s="14"/>
      <c r="L2054" s="14"/>
      <c r="M2054" s="15"/>
      <c r="N2054" s="15"/>
    </row>
    <row r="2055" ht="15.75" customHeight="1">
      <c r="A2055" s="11" t="s">
        <v>2043</v>
      </c>
      <c r="C2055" s="17" t="s">
        <v>19</v>
      </c>
      <c r="D2055" s="14"/>
      <c r="E2055" s="14"/>
      <c r="F2055" s="14"/>
      <c r="G2055" s="14"/>
      <c r="H2055" s="14"/>
      <c r="I2055" s="14"/>
      <c r="J2055" s="14"/>
      <c r="K2055" s="14"/>
      <c r="L2055" s="14"/>
      <c r="M2055" s="15"/>
      <c r="N2055" s="15"/>
    </row>
    <row r="2056" ht="15.75" customHeight="1">
      <c r="A2056" s="11" t="s">
        <v>2044</v>
      </c>
      <c r="C2056" s="17" t="s">
        <v>19</v>
      </c>
      <c r="D2056" s="14"/>
      <c r="E2056" s="14"/>
      <c r="F2056" s="14"/>
      <c r="G2056" s="14"/>
      <c r="H2056" s="14"/>
      <c r="I2056" s="14"/>
      <c r="J2056" s="14"/>
      <c r="K2056" s="14"/>
      <c r="L2056" s="14"/>
      <c r="M2056" s="15"/>
      <c r="N2056" s="15"/>
    </row>
    <row r="2057" ht="15.75" customHeight="1">
      <c r="A2057" s="4" t="s">
        <v>2045</v>
      </c>
      <c r="B2057" s="10"/>
      <c r="C2057" s="19"/>
      <c r="D2057" s="10"/>
      <c r="E2057" s="10"/>
      <c r="F2057" s="10"/>
      <c r="G2057" s="10"/>
      <c r="H2057" s="10"/>
      <c r="I2057" s="10"/>
      <c r="J2057" s="10"/>
      <c r="K2057" s="10"/>
      <c r="L2057" s="10"/>
      <c r="M2057" s="10"/>
      <c r="N2057" s="10"/>
    </row>
    <row r="2058" ht="15.75" customHeight="1">
      <c r="A2058" s="11" t="s">
        <v>2046</v>
      </c>
      <c r="C2058" s="17" t="s">
        <v>19</v>
      </c>
      <c r="D2058" s="14" t="s">
        <v>211</v>
      </c>
      <c r="E2058" s="14"/>
      <c r="F2058" s="14"/>
      <c r="G2058" s="14"/>
      <c r="H2058" s="14"/>
      <c r="I2058" s="14"/>
      <c r="J2058" s="14"/>
      <c r="K2058" s="14"/>
      <c r="L2058" s="14"/>
      <c r="M2058" s="15" t="s">
        <v>104</v>
      </c>
      <c r="N2058" s="15" t="s">
        <v>105</v>
      </c>
    </row>
    <row r="2059" ht="15.75" customHeight="1">
      <c r="A2059" s="11" t="s">
        <v>2046</v>
      </c>
      <c r="C2059" s="13"/>
      <c r="D2059" s="14"/>
      <c r="E2059" s="14"/>
      <c r="F2059" s="14"/>
      <c r="G2059" s="14"/>
      <c r="H2059" s="14"/>
      <c r="I2059" s="14"/>
      <c r="J2059" s="14"/>
      <c r="K2059" s="14"/>
      <c r="L2059" s="14"/>
      <c r="M2059" s="15"/>
      <c r="N2059" s="15"/>
    </row>
    <row r="2060" ht="15.75" customHeight="1">
      <c r="A2060" s="4" t="s">
        <v>2047</v>
      </c>
      <c r="B2060" s="9">
        <v>200.0</v>
      </c>
      <c r="C2060" s="8" t="s">
        <v>19</v>
      </c>
      <c r="D2060" s="10"/>
      <c r="E2060" s="10"/>
      <c r="F2060" s="10"/>
      <c r="G2060" s="10"/>
      <c r="H2060" s="10"/>
      <c r="I2060" s="10"/>
      <c r="J2060" s="10"/>
      <c r="K2060" s="10"/>
      <c r="L2060" s="10"/>
      <c r="M2060" s="10"/>
      <c r="N2060" s="10"/>
    </row>
    <row r="2061" ht="15.75" customHeight="1">
      <c r="A2061" s="4" t="s">
        <v>2048</v>
      </c>
      <c r="B2061" s="9">
        <v>200.0</v>
      </c>
      <c r="C2061" s="8" t="s">
        <v>60</v>
      </c>
      <c r="D2061" s="10"/>
      <c r="E2061" s="10"/>
      <c r="F2061" s="10"/>
      <c r="G2061" s="10"/>
      <c r="H2061" s="10"/>
      <c r="I2061" s="10"/>
      <c r="J2061" s="10"/>
      <c r="K2061" s="10"/>
      <c r="L2061" s="10"/>
      <c r="M2061" s="10"/>
      <c r="N2061" s="10"/>
    </row>
    <row r="2062" ht="15.75" customHeight="1">
      <c r="A2062" s="4" t="s">
        <v>2049</v>
      </c>
      <c r="B2062" s="10"/>
      <c r="C2062" s="19"/>
      <c r="D2062" s="10"/>
      <c r="E2062" s="10"/>
      <c r="F2062" s="10"/>
      <c r="G2062" s="10"/>
      <c r="H2062" s="10"/>
      <c r="I2062" s="10"/>
      <c r="J2062" s="10"/>
      <c r="K2062" s="10"/>
      <c r="L2062" s="10"/>
      <c r="M2062" s="10"/>
      <c r="N2062" s="10"/>
    </row>
    <row r="2063" ht="15.75" customHeight="1">
      <c r="A2063" s="11" t="s">
        <v>2050</v>
      </c>
      <c r="C2063" s="17" t="s">
        <v>19</v>
      </c>
      <c r="D2063" s="14"/>
      <c r="E2063" s="14"/>
      <c r="F2063" s="14"/>
      <c r="G2063" s="14"/>
      <c r="H2063" s="14"/>
      <c r="I2063" s="14"/>
      <c r="J2063" s="14"/>
      <c r="K2063" s="14"/>
      <c r="L2063" s="14"/>
      <c r="M2063" s="15"/>
      <c r="N2063" s="15"/>
    </row>
    <row r="2064" ht="15.75" customHeight="1">
      <c r="A2064" s="4" t="s">
        <v>2051</v>
      </c>
      <c r="B2064" s="10"/>
      <c r="C2064" s="8" t="s">
        <v>19</v>
      </c>
      <c r="D2064" s="10"/>
      <c r="E2064" s="10"/>
      <c r="F2064" s="10"/>
      <c r="G2064" s="10"/>
      <c r="H2064" s="10"/>
      <c r="I2064" s="10"/>
      <c r="J2064" s="10"/>
      <c r="K2064" s="10"/>
      <c r="L2064" s="10"/>
      <c r="M2064" s="10"/>
      <c r="N2064" s="10"/>
    </row>
    <row r="2065" ht="15.75" customHeight="1">
      <c r="A2065" s="11" t="s">
        <v>2052</v>
      </c>
      <c r="C2065" s="17" t="s">
        <v>162</v>
      </c>
      <c r="D2065" s="14" t="s">
        <v>182</v>
      </c>
      <c r="E2065" s="14" t="s">
        <v>216</v>
      </c>
      <c r="F2065" s="14"/>
      <c r="G2065" s="14"/>
      <c r="H2065" s="14"/>
      <c r="I2065" s="14"/>
      <c r="J2065" s="14"/>
      <c r="K2065" s="14"/>
      <c r="L2065" s="14"/>
      <c r="M2065" s="15"/>
      <c r="N2065" s="15"/>
    </row>
    <row r="2066" ht="15.75" customHeight="1">
      <c r="A2066" s="11" t="s">
        <v>2053</v>
      </c>
      <c r="C2066" s="17" t="s">
        <v>130</v>
      </c>
      <c r="D2066" s="14" t="s">
        <v>2054</v>
      </c>
      <c r="E2066" s="14" t="s">
        <v>300</v>
      </c>
      <c r="F2066" s="14"/>
      <c r="G2066" s="14" t="s">
        <v>394</v>
      </c>
      <c r="H2066" s="14" t="s">
        <v>2055</v>
      </c>
      <c r="I2066" s="14"/>
      <c r="J2066" s="14"/>
      <c r="K2066" s="14"/>
      <c r="L2066" s="14"/>
      <c r="M2066" s="15"/>
      <c r="N2066" s="15"/>
    </row>
    <row r="2067" ht="15.75" customHeight="1">
      <c r="A2067" s="4" t="s">
        <v>2056</v>
      </c>
      <c r="B2067" s="10"/>
      <c r="C2067" s="19"/>
      <c r="D2067" s="10"/>
      <c r="E2067" s="10"/>
      <c r="F2067" s="10"/>
      <c r="G2067" s="10"/>
      <c r="H2067" s="10"/>
      <c r="I2067" s="10"/>
      <c r="J2067" s="10"/>
      <c r="K2067" s="10"/>
      <c r="L2067" s="10"/>
      <c r="M2067" s="10"/>
      <c r="N2067" s="10"/>
    </row>
    <row r="2068" ht="15.75" customHeight="1">
      <c r="A2068" s="11" t="s">
        <v>2057</v>
      </c>
      <c r="C2068" s="13"/>
      <c r="D2068" s="14"/>
      <c r="E2068" s="14"/>
      <c r="F2068" s="14"/>
      <c r="G2068" s="14"/>
      <c r="H2068" s="14"/>
      <c r="I2068" s="14"/>
      <c r="J2068" s="14"/>
      <c r="K2068" s="14"/>
      <c r="L2068" s="14"/>
      <c r="M2068" s="15"/>
      <c r="N2068" s="15"/>
    </row>
    <row r="2069" ht="15.75" customHeight="1">
      <c r="A2069" s="11" t="s">
        <v>2058</v>
      </c>
      <c r="C2069" s="17" t="s">
        <v>19</v>
      </c>
      <c r="D2069" s="14"/>
      <c r="E2069" s="14"/>
      <c r="F2069" s="14"/>
      <c r="G2069" s="14"/>
      <c r="H2069" s="14"/>
      <c r="I2069" s="14"/>
      <c r="J2069" s="14"/>
      <c r="K2069" s="14"/>
      <c r="L2069" s="14"/>
      <c r="M2069" s="15"/>
      <c r="N2069" s="15" t="s">
        <v>169</v>
      </c>
    </row>
    <row r="2070" ht="15.75" customHeight="1">
      <c r="A2070" s="11" t="s">
        <v>2058</v>
      </c>
      <c r="C2070" s="13"/>
      <c r="D2070" s="14"/>
      <c r="E2070" s="14"/>
      <c r="F2070" s="14"/>
      <c r="G2070" s="14"/>
      <c r="H2070" s="14"/>
      <c r="I2070" s="14"/>
      <c r="J2070" s="14"/>
      <c r="K2070" s="14"/>
      <c r="L2070" s="14"/>
      <c r="M2070" s="15"/>
      <c r="N2070" s="15"/>
    </row>
    <row r="2071" ht="15.75" customHeight="1">
      <c r="A2071" s="4" t="s">
        <v>2059</v>
      </c>
      <c r="B2071" s="10"/>
      <c r="C2071" s="19"/>
      <c r="D2071" s="10"/>
      <c r="E2071" s="10"/>
      <c r="F2071" s="10"/>
      <c r="G2071" s="10"/>
      <c r="H2071" s="10"/>
      <c r="I2071" s="10"/>
      <c r="J2071" s="10"/>
      <c r="K2071" s="10"/>
      <c r="L2071" s="10"/>
      <c r="M2071" s="10"/>
      <c r="N2071" s="10"/>
    </row>
    <row r="2072" ht="15.75" customHeight="1">
      <c r="A2072" s="4" t="s">
        <v>2060</v>
      </c>
      <c r="B2072" s="10">
        <v>200.0</v>
      </c>
      <c r="C2072" s="8" t="s">
        <v>19</v>
      </c>
      <c r="D2072" s="10"/>
      <c r="E2072" s="10"/>
      <c r="F2072" s="10"/>
      <c r="G2072" s="10"/>
      <c r="H2072" s="10"/>
      <c r="I2072" s="10"/>
      <c r="J2072" s="10"/>
      <c r="K2072" s="10"/>
      <c r="L2072" s="10"/>
      <c r="M2072" s="10"/>
      <c r="N2072" s="10"/>
    </row>
    <row r="2073" ht="15.75" customHeight="1">
      <c r="A2073" s="11" t="s">
        <v>2061</v>
      </c>
      <c r="C2073" s="17" t="s">
        <v>19</v>
      </c>
      <c r="D2073" s="14"/>
      <c r="E2073" s="14"/>
      <c r="F2073" s="14"/>
      <c r="G2073" s="14"/>
      <c r="H2073" s="14"/>
      <c r="I2073" s="14"/>
      <c r="J2073" s="14"/>
      <c r="K2073" s="14"/>
      <c r="L2073" s="14"/>
      <c r="M2073" s="15"/>
      <c r="N2073" s="15"/>
    </row>
    <row r="2074" ht="15.75" customHeight="1">
      <c r="A2074" s="11" t="s">
        <v>2062</v>
      </c>
      <c r="C2074" s="17" t="s">
        <v>19</v>
      </c>
      <c r="D2074" s="14"/>
      <c r="E2074" s="14"/>
      <c r="F2074" s="14"/>
      <c r="G2074" s="14"/>
      <c r="H2074" s="14"/>
      <c r="I2074" s="14"/>
      <c r="J2074" s="14"/>
      <c r="K2074" s="14"/>
      <c r="L2074" s="14"/>
      <c r="M2074" s="15"/>
      <c r="N2074" s="15"/>
    </row>
    <row r="2075" ht="15.75" customHeight="1">
      <c r="A2075" s="11" t="s">
        <v>2063</v>
      </c>
      <c r="C2075" s="13"/>
      <c r="D2075" s="14"/>
      <c r="E2075" s="14"/>
      <c r="F2075" s="14"/>
      <c r="G2075" s="14"/>
      <c r="H2075" s="14"/>
      <c r="I2075" s="14"/>
      <c r="J2075" s="14"/>
      <c r="K2075" s="14"/>
      <c r="L2075" s="14"/>
      <c r="M2075" s="15"/>
      <c r="N2075" s="15"/>
    </row>
    <row r="2076" ht="15.75" customHeight="1">
      <c r="A2076" s="4" t="s">
        <v>2064</v>
      </c>
      <c r="B2076" s="10">
        <v>200.0</v>
      </c>
      <c r="C2076" s="8" t="s">
        <v>19</v>
      </c>
      <c r="D2076" s="10"/>
      <c r="E2076" s="10"/>
      <c r="F2076" s="10"/>
      <c r="G2076" s="10"/>
      <c r="H2076" s="10"/>
      <c r="I2076" s="10"/>
      <c r="J2076" s="10"/>
      <c r="K2076" s="10"/>
      <c r="L2076" s="10"/>
      <c r="M2076" s="10"/>
      <c r="N2076" s="10"/>
    </row>
    <row r="2077" ht="15.75" customHeight="1">
      <c r="A2077" s="4" t="s">
        <v>2065</v>
      </c>
      <c r="B2077" s="9">
        <v>200.0</v>
      </c>
      <c r="C2077" s="8" t="s">
        <v>19</v>
      </c>
      <c r="D2077" s="10"/>
      <c r="E2077" s="10"/>
      <c r="F2077" s="10"/>
      <c r="G2077" s="10"/>
      <c r="H2077" s="10"/>
      <c r="I2077" s="10"/>
      <c r="J2077" s="10"/>
      <c r="K2077" s="10"/>
      <c r="L2077" s="10"/>
      <c r="M2077" s="10"/>
      <c r="N2077" s="10"/>
    </row>
    <row r="2078" ht="15.75" customHeight="1">
      <c r="A2078" s="11" t="s">
        <v>2066</v>
      </c>
      <c r="C2078" s="17" t="s">
        <v>19</v>
      </c>
      <c r="D2078" s="14"/>
      <c r="E2078" s="14"/>
      <c r="F2078" s="14"/>
      <c r="G2078" s="14"/>
      <c r="H2078" s="14"/>
      <c r="I2078" s="14"/>
      <c r="J2078" s="14"/>
      <c r="K2078" s="14"/>
      <c r="L2078" s="14"/>
      <c r="M2078" s="15" t="s">
        <v>50</v>
      </c>
      <c r="N2078" s="15" t="s">
        <v>2067</v>
      </c>
    </row>
    <row r="2079" ht="15.75" customHeight="1">
      <c r="A2079" s="11" t="s">
        <v>2068</v>
      </c>
      <c r="C2079" s="17" t="s">
        <v>19</v>
      </c>
      <c r="D2079" s="14"/>
      <c r="E2079" s="14"/>
      <c r="F2079" s="14"/>
      <c r="G2079" s="14"/>
      <c r="H2079" s="14"/>
      <c r="I2079" s="14"/>
      <c r="J2079" s="14"/>
      <c r="K2079" s="14"/>
      <c r="L2079" s="14"/>
      <c r="M2079" s="15"/>
      <c r="N2079" s="15"/>
    </row>
    <row r="2080" ht="15.75" customHeight="1">
      <c r="A2080" s="11" t="s">
        <v>2069</v>
      </c>
      <c r="C2080" s="17" t="s">
        <v>19</v>
      </c>
      <c r="D2080" s="14"/>
      <c r="E2080" s="14"/>
      <c r="F2080" s="14"/>
      <c r="G2080" s="14"/>
      <c r="H2080" s="14"/>
      <c r="I2080" s="14"/>
      <c r="J2080" s="14"/>
      <c r="K2080" s="14"/>
      <c r="L2080" s="14"/>
      <c r="M2080" s="15"/>
      <c r="N2080" s="15"/>
    </row>
    <row r="2081" ht="15.75" customHeight="1">
      <c r="A2081" s="11" t="s">
        <v>2070</v>
      </c>
      <c r="C2081" s="13"/>
      <c r="D2081" s="14"/>
      <c r="E2081" s="14"/>
      <c r="F2081" s="14"/>
      <c r="G2081" s="14"/>
      <c r="H2081" s="14"/>
      <c r="I2081" s="14"/>
      <c r="J2081" s="14"/>
      <c r="K2081" s="14"/>
      <c r="L2081" s="14"/>
      <c r="M2081" s="15" t="s">
        <v>50</v>
      </c>
      <c r="N2081" s="15" t="s">
        <v>2071</v>
      </c>
    </row>
    <row r="2082" ht="15.75" customHeight="1">
      <c r="A2082" s="4" t="s">
        <v>2072</v>
      </c>
      <c r="B2082" s="10"/>
      <c r="C2082" s="19"/>
      <c r="D2082" s="10"/>
      <c r="E2082" s="10"/>
      <c r="F2082" s="10"/>
      <c r="G2082" s="10"/>
      <c r="H2082" s="10"/>
      <c r="I2082" s="10"/>
      <c r="J2082" s="10"/>
      <c r="K2082" s="10"/>
      <c r="L2082" s="10"/>
      <c r="M2082" s="10"/>
      <c r="N2082" s="10"/>
    </row>
    <row r="2083" ht="15.75" customHeight="1">
      <c r="A2083" s="4" t="s">
        <v>2073</v>
      </c>
      <c r="B2083" s="10"/>
      <c r="C2083" s="19"/>
      <c r="D2083" s="10"/>
      <c r="E2083" s="10"/>
      <c r="F2083" s="10"/>
      <c r="G2083" s="10"/>
      <c r="H2083" s="10"/>
      <c r="I2083" s="10"/>
      <c r="J2083" s="10"/>
      <c r="K2083" s="10"/>
      <c r="L2083" s="10"/>
      <c r="M2083" s="10"/>
      <c r="N2083" s="10"/>
    </row>
    <row r="2084" ht="15.75" customHeight="1">
      <c r="A2084" s="11" t="s">
        <v>2074</v>
      </c>
      <c r="C2084" s="17" t="s">
        <v>19</v>
      </c>
      <c r="D2084" s="14" t="s">
        <v>221</v>
      </c>
      <c r="E2084" s="14"/>
      <c r="F2084" s="14"/>
      <c r="G2084" s="14"/>
      <c r="H2084" s="14"/>
      <c r="I2084" s="14"/>
      <c r="J2084" s="14"/>
      <c r="K2084" s="14"/>
      <c r="L2084" s="14"/>
      <c r="M2084" s="15" t="s">
        <v>104</v>
      </c>
      <c r="N2084" s="15" t="s">
        <v>222</v>
      </c>
    </row>
    <row r="2085" ht="15.75" customHeight="1">
      <c r="A2085" s="4" t="s">
        <v>2075</v>
      </c>
      <c r="B2085" s="10"/>
      <c r="C2085" s="19"/>
      <c r="D2085" s="10"/>
      <c r="E2085" s="10"/>
      <c r="F2085" s="10"/>
      <c r="G2085" s="10"/>
      <c r="H2085" s="10"/>
      <c r="I2085" s="10"/>
      <c r="J2085" s="10"/>
      <c r="K2085" s="10"/>
      <c r="L2085" s="10"/>
      <c r="M2085" s="10"/>
      <c r="N2085" s="10"/>
    </row>
    <row r="2086" ht="15.75" customHeight="1">
      <c r="A2086" s="4" t="s">
        <v>2076</v>
      </c>
      <c r="B2086" s="10"/>
      <c r="C2086" s="19"/>
      <c r="D2086" s="10"/>
      <c r="E2086" s="10"/>
      <c r="F2086" s="10"/>
      <c r="G2086" s="10"/>
      <c r="H2086" s="10"/>
      <c r="I2086" s="10"/>
      <c r="J2086" s="10"/>
      <c r="K2086" s="10"/>
      <c r="L2086" s="10"/>
      <c r="M2086" s="10"/>
      <c r="N2086" s="10"/>
    </row>
    <row r="2087" ht="15.75" customHeight="1">
      <c r="A2087" s="11" t="s">
        <v>2077</v>
      </c>
      <c r="C2087" s="17" t="s">
        <v>162</v>
      </c>
      <c r="D2087" s="14" t="s">
        <v>221</v>
      </c>
      <c r="E2087" s="14"/>
      <c r="F2087" s="14"/>
      <c r="G2087" s="14"/>
      <c r="H2087" s="14"/>
      <c r="I2087" s="14"/>
      <c r="J2087" s="14"/>
      <c r="K2087" s="14"/>
      <c r="L2087" s="14"/>
      <c r="M2087" s="15"/>
      <c r="N2087" s="15"/>
    </row>
    <row r="2088" ht="15.75" customHeight="1">
      <c r="A2088" s="4" t="s">
        <v>2078</v>
      </c>
      <c r="B2088" s="10"/>
      <c r="C2088" s="19"/>
      <c r="D2088" s="10"/>
      <c r="E2088" s="10"/>
      <c r="F2088" s="10"/>
      <c r="G2088" s="10"/>
      <c r="H2088" s="10"/>
      <c r="I2088" s="10"/>
      <c r="J2088" s="10"/>
      <c r="K2088" s="10"/>
      <c r="L2088" s="10"/>
      <c r="M2088" s="10"/>
      <c r="N2088" s="10"/>
    </row>
    <row r="2089" ht="15.75" customHeight="1">
      <c r="A2089" s="4" t="s">
        <v>2079</v>
      </c>
      <c r="B2089" s="10"/>
      <c r="C2089" s="19"/>
      <c r="D2089" s="10"/>
      <c r="E2089" s="10"/>
      <c r="F2089" s="10"/>
      <c r="G2089" s="10"/>
      <c r="H2089" s="10"/>
      <c r="I2089" s="10"/>
      <c r="J2089" s="10"/>
      <c r="K2089" s="10"/>
      <c r="L2089" s="10"/>
      <c r="M2089" s="10"/>
      <c r="N2089" s="10"/>
    </row>
    <row r="2090" ht="15.75" customHeight="1">
      <c r="A2090" s="4" t="s">
        <v>2080</v>
      </c>
      <c r="B2090" s="10"/>
      <c r="C2090" s="19"/>
      <c r="D2090" s="10"/>
      <c r="E2090" s="10"/>
      <c r="F2090" s="10"/>
      <c r="G2090" s="10"/>
      <c r="H2090" s="10"/>
      <c r="I2090" s="10"/>
      <c r="J2090" s="10"/>
      <c r="K2090" s="10"/>
      <c r="L2090" s="10"/>
      <c r="M2090" s="10"/>
      <c r="N2090" s="10"/>
    </row>
    <row r="2091" ht="15.75" customHeight="1">
      <c r="A2091" s="4" t="s">
        <v>2081</v>
      </c>
      <c r="B2091" s="10"/>
      <c r="C2091" s="19"/>
      <c r="D2091" s="10"/>
      <c r="E2091" s="10"/>
      <c r="F2091" s="10"/>
      <c r="G2091" s="10"/>
      <c r="H2091" s="10"/>
      <c r="I2091" s="10"/>
      <c r="J2091" s="10"/>
      <c r="K2091" s="10"/>
      <c r="L2091" s="10"/>
      <c r="M2091" s="10"/>
      <c r="N2091" s="10"/>
    </row>
    <row r="2092" ht="15.75" customHeight="1">
      <c r="A2092" s="11" t="s">
        <v>2082</v>
      </c>
      <c r="C2092" s="17" t="s">
        <v>19</v>
      </c>
      <c r="D2092" s="14"/>
      <c r="E2092" s="14"/>
      <c r="F2092" s="14"/>
      <c r="G2092" s="14"/>
      <c r="H2092" s="14"/>
      <c r="I2092" s="14"/>
      <c r="J2092" s="14"/>
      <c r="K2092" s="14"/>
      <c r="L2092" s="14"/>
      <c r="M2092" s="15"/>
      <c r="N2092" s="15"/>
    </row>
    <row r="2093" ht="15.75" customHeight="1">
      <c r="A2093" s="11" t="s">
        <v>2083</v>
      </c>
      <c r="C2093" s="17" t="s">
        <v>19</v>
      </c>
      <c r="D2093" s="14"/>
      <c r="E2093" s="14"/>
      <c r="F2093" s="14"/>
      <c r="G2093" s="14"/>
      <c r="H2093" s="14"/>
      <c r="I2093" s="14"/>
      <c r="J2093" s="14"/>
      <c r="K2093" s="14"/>
      <c r="L2093" s="14"/>
      <c r="M2093" s="15"/>
      <c r="N2093" s="15" t="s">
        <v>2084</v>
      </c>
    </row>
    <row r="2094" ht="15.75" customHeight="1">
      <c r="A2094" s="11" t="s">
        <v>2083</v>
      </c>
      <c r="C2094" s="13"/>
      <c r="D2094" s="14"/>
      <c r="E2094" s="14"/>
      <c r="F2094" s="14"/>
      <c r="G2094" s="14"/>
      <c r="H2094" s="14"/>
      <c r="I2094" s="14"/>
      <c r="J2094" s="14"/>
      <c r="K2094" s="14"/>
      <c r="L2094" s="14"/>
      <c r="M2094" s="15"/>
      <c r="N2094" s="15"/>
    </row>
    <row r="2095" ht="15.75" customHeight="1">
      <c r="A2095" s="11" t="s">
        <v>2085</v>
      </c>
      <c r="C2095" s="17" t="s">
        <v>19</v>
      </c>
      <c r="D2095" s="14"/>
      <c r="E2095" s="14"/>
      <c r="F2095" s="14"/>
      <c r="G2095" s="14"/>
      <c r="H2095" s="14"/>
      <c r="I2095" s="14"/>
      <c r="J2095" s="14"/>
      <c r="K2095" s="14"/>
      <c r="L2095" s="14"/>
      <c r="M2095" s="15"/>
      <c r="N2095" s="15"/>
    </row>
    <row r="2096" ht="15.75" customHeight="1">
      <c r="A2096" s="11" t="s">
        <v>2086</v>
      </c>
      <c r="C2096" s="17" t="s">
        <v>19</v>
      </c>
      <c r="D2096" s="14"/>
      <c r="E2096" s="14"/>
      <c r="F2096" s="14"/>
      <c r="G2096" s="14"/>
      <c r="H2096" s="14"/>
      <c r="I2096" s="14"/>
      <c r="J2096" s="14"/>
      <c r="K2096" s="14"/>
      <c r="L2096" s="14"/>
      <c r="M2096" s="15"/>
      <c r="N2096" s="15"/>
    </row>
    <row r="2097" ht="15.75" customHeight="1">
      <c r="A2097" s="11" t="s">
        <v>2086</v>
      </c>
      <c r="C2097" s="17" t="s">
        <v>19</v>
      </c>
      <c r="D2097" s="14"/>
      <c r="E2097" s="14"/>
      <c r="F2097" s="14"/>
      <c r="G2097" s="14"/>
      <c r="H2097" s="14"/>
      <c r="I2097" s="14"/>
      <c r="J2097" s="14"/>
      <c r="K2097" s="14"/>
      <c r="L2097" s="14"/>
      <c r="M2097" s="15"/>
      <c r="N2097" s="15"/>
    </row>
    <row r="2098" ht="15.75" customHeight="1">
      <c r="A2098" s="11" t="s">
        <v>2087</v>
      </c>
      <c r="C2098" s="17" t="s">
        <v>130</v>
      </c>
      <c r="D2098" s="14" t="s">
        <v>215</v>
      </c>
      <c r="E2098" s="14" t="s">
        <v>216</v>
      </c>
      <c r="F2098" s="14"/>
      <c r="G2098" s="14" t="s">
        <v>37</v>
      </c>
      <c r="H2098" s="14" t="s">
        <v>590</v>
      </c>
      <c r="I2098" s="14"/>
      <c r="J2098" s="14"/>
      <c r="K2098" s="14"/>
      <c r="L2098" s="14"/>
      <c r="M2098" s="15"/>
      <c r="N2098" s="15"/>
    </row>
    <row r="2099" ht="15.75" customHeight="1">
      <c r="A2099" s="26" t="s">
        <v>2087</v>
      </c>
      <c r="C2099" s="13"/>
      <c r="D2099" s="14"/>
      <c r="E2099" s="14"/>
      <c r="F2099" s="14"/>
      <c r="G2099" s="14"/>
      <c r="H2099" s="14"/>
      <c r="I2099" s="14"/>
      <c r="J2099" s="14"/>
      <c r="K2099" s="14"/>
      <c r="L2099" s="14"/>
      <c r="M2099" s="15"/>
      <c r="N2099" s="15"/>
    </row>
    <row r="2100" ht="15.75" customHeight="1">
      <c r="A2100" s="26" t="s">
        <v>2087</v>
      </c>
      <c r="C2100" s="13"/>
      <c r="D2100" s="14"/>
      <c r="E2100" s="14"/>
      <c r="F2100" s="14"/>
      <c r="G2100" s="14"/>
      <c r="H2100" s="14"/>
      <c r="I2100" s="14"/>
      <c r="J2100" s="14"/>
      <c r="K2100" s="14"/>
      <c r="L2100" s="14"/>
      <c r="M2100" s="15"/>
      <c r="N2100" s="15"/>
    </row>
    <row r="2101" ht="15.75" customHeight="1">
      <c r="A2101" s="11" t="s">
        <v>2088</v>
      </c>
      <c r="C2101" s="13"/>
      <c r="D2101" s="14"/>
      <c r="E2101" s="14"/>
      <c r="F2101" s="14"/>
      <c r="G2101" s="14"/>
      <c r="H2101" s="14"/>
      <c r="I2101" s="14"/>
      <c r="J2101" s="14"/>
      <c r="K2101" s="14"/>
      <c r="L2101" s="14"/>
      <c r="M2101" s="15"/>
      <c r="N2101" s="15"/>
    </row>
    <row r="2102" ht="15.75" customHeight="1">
      <c r="A2102" s="11" t="s">
        <v>2088</v>
      </c>
      <c r="C2102" s="13"/>
      <c r="D2102" s="14"/>
      <c r="E2102" s="14"/>
      <c r="F2102" s="14"/>
      <c r="G2102" s="14"/>
      <c r="H2102" s="14"/>
      <c r="I2102" s="14"/>
      <c r="J2102" s="14"/>
      <c r="K2102" s="14"/>
      <c r="L2102" s="14"/>
      <c r="M2102" s="15"/>
      <c r="N2102" s="15"/>
    </row>
    <row r="2103" ht="15.75" customHeight="1">
      <c r="A2103" s="11" t="s">
        <v>2089</v>
      </c>
      <c r="C2103" s="13"/>
      <c r="D2103" s="14"/>
      <c r="E2103" s="14"/>
      <c r="F2103" s="14"/>
      <c r="G2103" s="14"/>
      <c r="H2103" s="14"/>
      <c r="I2103" s="14"/>
      <c r="J2103" s="14"/>
      <c r="K2103" s="14"/>
      <c r="L2103" s="14"/>
      <c r="M2103" s="15"/>
      <c r="N2103" s="15"/>
    </row>
    <row r="2104" ht="15.75" customHeight="1">
      <c r="A2104" s="11" t="s">
        <v>2090</v>
      </c>
      <c r="C2104" s="13"/>
      <c r="D2104" s="14"/>
      <c r="E2104" s="14"/>
      <c r="F2104" s="14"/>
      <c r="G2104" s="14"/>
      <c r="H2104" s="14"/>
      <c r="I2104" s="14"/>
      <c r="J2104" s="14"/>
      <c r="K2104" s="14"/>
      <c r="L2104" s="14"/>
      <c r="M2104" s="15"/>
      <c r="N2104" s="15"/>
    </row>
    <row r="2105" ht="15.75" customHeight="1">
      <c r="A2105" s="11" t="s">
        <v>2091</v>
      </c>
      <c r="C2105" s="17" t="s">
        <v>19</v>
      </c>
      <c r="D2105" s="14"/>
      <c r="E2105" s="14"/>
      <c r="F2105" s="14"/>
      <c r="G2105" s="14"/>
      <c r="H2105" s="14"/>
      <c r="I2105" s="14"/>
      <c r="J2105" s="14"/>
      <c r="K2105" s="14"/>
      <c r="L2105" s="14"/>
      <c r="M2105" s="15"/>
      <c r="N2105" s="15"/>
    </row>
    <row r="2106" ht="15.75" customHeight="1">
      <c r="A2106" s="11" t="s">
        <v>2091</v>
      </c>
      <c r="C2106" s="17" t="s">
        <v>19</v>
      </c>
      <c r="D2106" s="14"/>
      <c r="E2106" s="14"/>
      <c r="F2106" s="14"/>
      <c r="G2106" s="14"/>
      <c r="H2106" s="14"/>
      <c r="I2106" s="14"/>
      <c r="J2106" s="14"/>
      <c r="K2106" s="14"/>
      <c r="L2106" s="14"/>
      <c r="M2106" s="15"/>
      <c r="N2106" s="15"/>
    </row>
    <row r="2107" ht="15.75" customHeight="1">
      <c r="A2107" s="11" t="s">
        <v>2091</v>
      </c>
      <c r="C2107" s="17" t="s">
        <v>19</v>
      </c>
      <c r="D2107" s="14"/>
      <c r="E2107" s="14"/>
      <c r="F2107" s="14"/>
      <c r="G2107" s="14"/>
      <c r="H2107" s="14"/>
      <c r="I2107" s="14"/>
      <c r="J2107" s="14"/>
      <c r="K2107" s="14"/>
      <c r="L2107" s="14"/>
      <c r="M2107" s="15"/>
      <c r="N2107" s="15"/>
    </row>
    <row r="2108" ht="15.75" customHeight="1">
      <c r="A2108" s="11" t="s">
        <v>2092</v>
      </c>
      <c r="C2108" s="17" t="s">
        <v>19</v>
      </c>
      <c r="D2108" s="14"/>
      <c r="E2108" s="14"/>
      <c r="F2108" s="14"/>
      <c r="G2108" s="14"/>
      <c r="H2108" s="14"/>
      <c r="I2108" s="14"/>
      <c r="J2108" s="14"/>
      <c r="K2108" s="14"/>
      <c r="L2108" s="14"/>
      <c r="M2108" s="15"/>
      <c r="N2108" s="15"/>
    </row>
    <row r="2109" ht="15.75" customHeight="1">
      <c r="A2109" s="11" t="s">
        <v>2093</v>
      </c>
      <c r="C2109" s="17" t="s">
        <v>19</v>
      </c>
      <c r="D2109" s="14"/>
      <c r="E2109" s="14"/>
      <c r="F2109" s="14"/>
      <c r="G2109" s="14"/>
      <c r="H2109" s="14"/>
      <c r="I2109" s="14"/>
      <c r="J2109" s="14"/>
      <c r="K2109" s="14"/>
      <c r="L2109" s="14"/>
      <c r="M2109" s="15"/>
      <c r="N2109" s="15"/>
    </row>
    <row r="2110" ht="15.75" customHeight="1">
      <c r="A2110" s="4" t="s">
        <v>2094</v>
      </c>
      <c r="B2110" s="9">
        <v>200.0</v>
      </c>
      <c r="C2110" s="8" t="s">
        <v>19</v>
      </c>
      <c r="D2110" s="10"/>
      <c r="E2110" s="10"/>
      <c r="F2110" s="10"/>
      <c r="G2110" s="10"/>
      <c r="H2110" s="10"/>
      <c r="I2110" s="10"/>
      <c r="J2110" s="10"/>
      <c r="K2110" s="10"/>
      <c r="L2110" s="10"/>
      <c r="M2110" s="10"/>
      <c r="N2110" s="10"/>
    </row>
    <row r="2111" ht="15.75" customHeight="1">
      <c r="A2111" s="4" t="s">
        <v>2095</v>
      </c>
      <c r="B2111" s="10"/>
      <c r="C2111" s="19"/>
      <c r="D2111" s="10"/>
      <c r="E2111" s="10"/>
      <c r="F2111" s="10"/>
      <c r="G2111" s="10"/>
      <c r="H2111" s="10"/>
      <c r="I2111" s="10"/>
      <c r="J2111" s="10"/>
      <c r="K2111" s="10"/>
      <c r="L2111" s="10"/>
      <c r="M2111" s="10"/>
      <c r="N2111" s="10"/>
    </row>
    <row r="2112" ht="15.75" customHeight="1">
      <c r="A2112" s="11" t="s">
        <v>2096</v>
      </c>
      <c r="C2112" s="17" t="s">
        <v>19</v>
      </c>
      <c r="D2112" s="14"/>
      <c r="E2112" s="14"/>
      <c r="F2112" s="14"/>
      <c r="G2112" s="14"/>
      <c r="H2112" s="14"/>
      <c r="I2112" s="14"/>
      <c r="J2112" s="14"/>
      <c r="K2112" s="14"/>
      <c r="L2112" s="14"/>
      <c r="M2112" s="15"/>
      <c r="N2112" s="15"/>
    </row>
    <row r="2113" ht="15.75" customHeight="1">
      <c r="A2113" s="11" t="s">
        <v>2097</v>
      </c>
      <c r="C2113" s="17" t="s">
        <v>19</v>
      </c>
      <c r="D2113" s="14"/>
      <c r="E2113" s="14"/>
      <c r="F2113" s="14"/>
      <c r="G2113" s="14"/>
      <c r="H2113" s="14"/>
      <c r="I2113" s="14"/>
      <c r="J2113" s="14"/>
      <c r="K2113" s="14"/>
      <c r="L2113" s="14"/>
      <c r="M2113" s="15"/>
      <c r="N2113" s="15"/>
    </row>
    <row r="2114" ht="15.75" customHeight="1">
      <c r="A2114" s="11" t="s">
        <v>2098</v>
      </c>
      <c r="C2114" s="17" t="s">
        <v>19</v>
      </c>
      <c r="D2114" s="14"/>
      <c r="E2114" s="14"/>
      <c r="F2114" s="14"/>
      <c r="G2114" s="14"/>
      <c r="H2114" s="14"/>
      <c r="I2114" s="14"/>
      <c r="J2114" s="14"/>
      <c r="K2114" s="14"/>
      <c r="L2114" s="14"/>
      <c r="M2114" s="15"/>
      <c r="N2114" s="15"/>
    </row>
    <row r="2115" ht="15.75" customHeight="1">
      <c r="A2115" s="11" t="s">
        <v>2099</v>
      </c>
      <c r="C2115" s="17" t="s">
        <v>19</v>
      </c>
      <c r="D2115" s="14"/>
      <c r="E2115" s="14"/>
      <c r="F2115" s="14"/>
      <c r="G2115" s="14"/>
      <c r="H2115" s="14"/>
      <c r="I2115" s="14"/>
      <c r="J2115" s="14"/>
      <c r="K2115" s="14"/>
      <c r="L2115" s="14"/>
      <c r="M2115" s="15"/>
      <c r="N2115" s="15"/>
    </row>
    <row r="2116" ht="15.75" customHeight="1">
      <c r="A2116" s="11" t="s">
        <v>2100</v>
      </c>
      <c r="C2116" s="17" t="s">
        <v>19</v>
      </c>
      <c r="D2116" s="14"/>
      <c r="E2116" s="14"/>
      <c r="F2116" s="14"/>
      <c r="G2116" s="14"/>
      <c r="H2116" s="14"/>
      <c r="I2116" s="14"/>
      <c r="J2116" s="14"/>
      <c r="K2116" s="14"/>
      <c r="L2116" s="14"/>
      <c r="M2116" s="15"/>
      <c r="N2116" s="15"/>
    </row>
    <row r="2117" ht="15.75" customHeight="1">
      <c r="A2117" s="11" t="s">
        <v>2101</v>
      </c>
      <c r="C2117" s="17" t="s">
        <v>130</v>
      </c>
      <c r="D2117" s="14" t="s">
        <v>885</v>
      </c>
      <c r="E2117" s="14" t="s">
        <v>110</v>
      </c>
      <c r="F2117" s="14"/>
      <c r="G2117" s="14"/>
      <c r="H2117" s="14"/>
      <c r="I2117" s="14"/>
      <c r="J2117" s="14"/>
      <c r="K2117" s="14"/>
      <c r="L2117" s="14"/>
      <c r="M2117" s="15"/>
      <c r="N2117" s="15"/>
    </row>
    <row r="2118" ht="15.75" customHeight="1">
      <c r="A2118" s="11" t="s">
        <v>2102</v>
      </c>
      <c r="C2118" s="17" t="s">
        <v>19</v>
      </c>
      <c r="D2118" s="14"/>
      <c r="E2118" s="14"/>
      <c r="F2118" s="14"/>
      <c r="G2118" s="14"/>
      <c r="H2118" s="14"/>
      <c r="I2118" s="14"/>
      <c r="J2118" s="14"/>
      <c r="K2118" s="14"/>
      <c r="L2118" s="14"/>
      <c r="M2118" s="15"/>
      <c r="N2118" s="15"/>
    </row>
    <row r="2119" ht="15.75" customHeight="1">
      <c r="A2119" s="11" t="s">
        <v>2103</v>
      </c>
      <c r="C2119" s="13"/>
      <c r="D2119" s="14"/>
      <c r="E2119" s="14"/>
      <c r="F2119" s="14"/>
      <c r="G2119" s="14"/>
      <c r="H2119" s="14"/>
      <c r="I2119" s="14"/>
      <c r="J2119" s="14"/>
      <c r="K2119" s="14"/>
      <c r="L2119" s="14"/>
      <c r="M2119" s="15"/>
      <c r="N2119" s="15"/>
    </row>
    <row r="2120" ht="15.75" customHeight="1">
      <c r="A2120" s="11" t="s">
        <v>2104</v>
      </c>
      <c r="C2120" s="17" t="s">
        <v>19</v>
      </c>
      <c r="D2120" s="14"/>
      <c r="E2120" s="14"/>
      <c r="F2120" s="14"/>
      <c r="G2120" s="14"/>
      <c r="H2120" s="14"/>
      <c r="I2120" s="14"/>
      <c r="J2120" s="14"/>
      <c r="K2120" s="14"/>
      <c r="L2120" s="14"/>
      <c r="M2120" s="15"/>
      <c r="N2120" s="15"/>
    </row>
    <row r="2121" ht="15.75" customHeight="1">
      <c r="A2121" s="11" t="s">
        <v>2105</v>
      </c>
      <c r="C2121" s="17" t="s">
        <v>19</v>
      </c>
      <c r="D2121" s="14"/>
      <c r="E2121" s="14"/>
      <c r="F2121" s="14"/>
      <c r="G2121" s="14"/>
      <c r="H2121" s="14"/>
      <c r="I2121" s="14"/>
      <c r="J2121" s="14"/>
      <c r="K2121" s="14"/>
      <c r="L2121" s="14"/>
      <c r="M2121" s="15"/>
      <c r="N2121" s="15"/>
    </row>
    <row r="2122" ht="15.75" customHeight="1">
      <c r="A2122" s="11" t="s">
        <v>2106</v>
      </c>
      <c r="C2122" s="17" t="s">
        <v>19</v>
      </c>
      <c r="D2122" s="14"/>
      <c r="E2122" s="14"/>
      <c r="F2122" s="14"/>
      <c r="G2122" s="14"/>
      <c r="H2122" s="14"/>
      <c r="I2122" s="14"/>
      <c r="J2122" s="14"/>
      <c r="K2122" s="14"/>
      <c r="L2122" s="14"/>
      <c r="M2122" s="15"/>
      <c r="N2122" s="15"/>
    </row>
    <row r="2123" ht="15.75" customHeight="1">
      <c r="A2123" s="4" t="s">
        <v>2107</v>
      </c>
      <c r="B2123" s="10"/>
      <c r="C2123" s="30"/>
      <c r="D2123" s="10"/>
      <c r="E2123" s="10"/>
      <c r="F2123" s="10"/>
      <c r="G2123" s="10"/>
      <c r="H2123" s="10"/>
      <c r="I2123" s="10"/>
      <c r="J2123" s="10"/>
      <c r="K2123" s="10"/>
      <c r="L2123" s="10"/>
      <c r="M2123" s="10"/>
      <c r="N2123" s="10"/>
    </row>
    <row r="2124" ht="15.75" customHeight="1">
      <c r="A2124" s="4" t="s">
        <v>2108</v>
      </c>
      <c r="B2124" s="10"/>
      <c r="C2124" s="30"/>
      <c r="D2124" s="10"/>
      <c r="E2124" s="10"/>
      <c r="F2124" s="10"/>
      <c r="G2124" s="10"/>
      <c r="H2124" s="10"/>
      <c r="I2124" s="10"/>
      <c r="J2124" s="10"/>
      <c r="K2124" s="10"/>
      <c r="L2124" s="10"/>
      <c r="M2124" s="10"/>
      <c r="N2124" s="10"/>
    </row>
    <row r="2125" ht="15.75" customHeight="1">
      <c r="A2125" s="11" t="s">
        <v>2109</v>
      </c>
      <c r="C2125" s="17" t="s">
        <v>19</v>
      </c>
      <c r="D2125" s="14"/>
      <c r="E2125" s="14"/>
      <c r="F2125" s="14"/>
      <c r="G2125" s="14"/>
      <c r="H2125" s="14"/>
      <c r="I2125" s="14"/>
      <c r="J2125" s="14"/>
      <c r="K2125" s="14"/>
      <c r="L2125" s="14"/>
      <c r="M2125" s="15"/>
      <c r="N2125" s="15"/>
    </row>
    <row r="2126" ht="15.75" customHeight="1">
      <c r="A2126" s="4" t="s">
        <v>2110</v>
      </c>
      <c r="B2126" s="10"/>
      <c r="C2126" s="30"/>
      <c r="D2126" s="10"/>
      <c r="E2126" s="10"/>
      <c r="F2126" s="10"/>
      <c r="G2126" s="10"/>
      <c r="H2126" s="10"/>
      <c r="I2126" s="10"/>
      <c r="J2126" s="10"/>
      <c r="K2126" s="10"/>
      <c r="L2126" s="10"/>
      <c r="M2126" s="10"/>
      <c r="N2126" s="10"/>
    </row>
    <row r="2127" ht="15.75" customHeight="1">
      <c r="A2127" s="4" t="s">
        <v>2111</v>
      </c>
      <c r="B2127" s="9">
        <v>200.0</v>
      </c>
      <c r="C2127" s="8" t="s">
        <v>19</v>
      </c>
      <c r="D2127" s="9" t="s">
        <v>182</v>
      </c>
      <c r="E2127" s="10"/>
      <c r="F2127" s="10"/>
      <c r="G2127" s="10"/>
      <c r="H2127" s="10"/>
      <c r="I2127" s="10"/>
      <c r="J2127" s="10"/>
      <c r="K2127" s="10"/>
      <c r="L2127" s="10"/>
      <c r="M2127" s="10"/>
      <c r="N2127" s="10"/>
    </row>
    <row r="2128" ht="15.75" customHeight="1">
      <c r="A2128" s="11" t="s">
        <v>2112</v>
      </c>
      <c r="C2128" s="17" t="s">
        <v>19</v>
      </c>
      <c r="D2128" s="14"/>
      <c r="E2128" s="14"/>
      <c r="F2128" s="14"/>
      <c r="G2128" s="14"/>
      <c r="H2128" s="14"/>
      <c r="I2128" s="14"/>
      <c r="J2128" s="14"/>
      <c r="K2128" s="14"/>
      <c r="L2128" s="14"/>
      <c r="M2128" s="15"/>
      <c r="N2128" s="15"/>
    </row>
    <row r="2129" ht="15.75" customHeight="1">
      <c r="A2129" s="4" t="s">
        <v>2113</v>
      </c>
      <c r="B2129" s="10"/>
      <c r="C2129" s="19"/>
      <c r="D2129" s="10"/>
      <c r="E2129" s="10"/>
      <c r="F2129" s="10"/>
      <c r="G2129" s="10"/>
      <c r="H2129" s="10"/>
      <c r="I2129" s="10"/>
      <c r="J2129" s="10"/>
      <c r="K2129" s="10"/>
      <c r="L2129" s="10"/>
      <c r="M2129" s="10"/>
      <c r="N2129" s="10"/>
    </row>
    <row r="2130" ht="15.75" customHeight="1">
      <c r="A2130" s="4" t="s">
        <v>2114</v>
      </c>
      <c r="B2130" s="10">
        <v>200.0</v>
      </c>
      <c r="C2130" s="8" t="s">
        <v>19</v>
      </c>
      <c r="D2130" s="10"/>
      <c r="E2130" s="10"/>
      <c r="F2130" s="10"/>
      <c r="G2130" s="10"/>
      <c r="H2130" s="10"/>
      <c r="I2130" s="10"/>
      <c r="J2130" s="10"/>
      <c r="K2130" s="10"/>
      <c r="L2130" s="10"/>
      <c r="M2130" s="10"/>
      <c r="N2130" s="10"/>
    </row>
    <row r="2131" ht="15.75" customHeight="1">
      <c r="A2131" s="11" t="s">
        <v>2115</v>
      </c>
      <c r="C2131" s="17" t="s">
        <v>162</v>
      </c>
      <c r="D2131" s="14" t="s">
        <v>221</v>
      </c>
      <c r="E2131" s="14"/>
      <c r="F2131" s="14"/>
      <c r="G2131" s="14"/>
      <c r="H2131" s="14"/>
      <c r="I2131" s="14"/>
      <c r="J2131" s="14"/>
      <c r="K2131" s="14"/>
      <c r="L2131" s="14"/>
      <c r="M2131" s="15"/>
      <c r="N2131" s="15"/>
    </row>
    <row r="2132" ht="15.75" customHeight="1">
      <c r="A2132" s="4" t="s">
        <v>2116</v>
      </c>
      <c r="B2132" s="10">
        <v>200.0</v>
      </c>
      <c r="C2132" s="8" t="s">
        <v>60</v>
      </c>
      <c r="D2132" s="10"/>
      <c r="E2132" s="10"/>
      <c r="F2132" s="10"/>
      <c r="G2132" s="10"/>
      <c r="H2132" s="10"/>
      <c r="I2132" s="10"/>
      <c r="J2132" s="10"/>
      <c r="K2132" s="10"/>
      <c r="L2132" s="10"/>
      <c r="M2132" s="10"/>
      <c r="N2132" s="10"/>
    </row>
    <row r="2133" ht="15.75" customHeight="1">
      <c r="A2133" s="4" t="s">
        <v>2117</v>
      </c>
      <c r="B2133" s="10">
        <v>200.0</v>
      </c>
      <c r="C2133" s="8" t="s">
        <v>60</v>
      </c>
      <c r="D2133" s="9" t="s">
        <v>1601</v>
      </c>
      <c r="E2133" s="9" t="s">
        <v>207</v>
      </c>
      <c r="F2133" s="10"/>
      <c r="G2133" s="10"/>
      <c r="H2133" s="10"/>
      <c r="I2133" s="10"/>
      <c r="J2133" s="10"/>
      <c r="K2133" s="10"/>
      <c r="L2133" s="10"/>
      <c r="M2133" s="10"/>
      <c r="N2133" s="10"/>
    </row>
    <row r="2134" ht="15.75" customHeight="1">
      <c r="A2134" s="4" t="s">
        <v>2118</v>
      </c>
      <c r="B2134" s="10">
        <v>200.0</v>
      </c>
      <c r="C2134" s="8" t="s">
        <v>60</v>
      </c>
      <c r="D2134" s="10"/>
      <c r="E2134" s="9"/>
      <c r="F2134" s="9"/>
      <c r="G2134" s="9" t="s">
        <v>20</v>
      </c>
      <c r="H2134" s="9" t="s">
        <v>2119</v>
      </c>
      <c r="I2134" s="10"/>
      <c r="J2134" s="10"/>
      <c r="K2134" s="10"/>
      <c r="L2134" s="10"/>
      <c r="M2134" s="10"/>
      <c r="N2134" s="10"/>
    </row>
    <row r="2135" ht="15.75" customHeight="1">
      <c r="A2135" s="11" t="s">
        <v>2120</v>
      </c>
      <c r="C2135" s="17" t="s">
        <v>19</v>
      </c>
      <c r="D2135" s="14"/>
      <c r="E2135" s="14"/>
      <c r="F2135" s="14"/>
      <c r="G2135" s="14"/>
      <c r="H2135" s="14"/>
      <c r="I2135" s="14"/>
      <c r="J2135" s="14"/>
      <c r="K2135" s="14"/>
      <c r="L2135" s="14"/>
      <c r="M2135" s="15"/>
      <c r="N2135" s="15"/>
    </row>
    <row r="2136" ht="15.75" customHeight="1">
      <c r="A2136" s="4" t="s">
        <v>2121</v>
      </c>
      <c r="B2136" s="10"/>
      <c r="C2136" s="19"/>
      <c r="D2136" s="10"/>
      <c r="E2136" s="10"/>
      <c r="F2136" s="10"/>
      <c r="G2136" s="10"/>
      <c r="H2136" s="10"/>
      <c r="I2136" s="10"/>
      <c r="J2136" s="10"/>
      <c r="K2136" s="10"/>
      <c r="L2136" s="10"/>
      <c r="M2136" s="10"/>
      <c r="N2136" s="10"/>
    </row>
    <row r="2137" ht="15.75" customHeight="1">
      <c r="A2137" s="11" t="s">
        <v>2122</v>
      </c>
      <c r="C2137" s="17" t="s">
        <v>130</v>
      </c>
      <c r="D2137" s="14" t="s">
        <v>299</v>
      </c>
      <c r="E2137" s="14" t="s">
        <v>300</v>
      </c>
      <c r="F2137" s="14"/>
      <c r="G2137" s="14" t="s">
        <v>37</v>
      </c>
      <c r="H2137" s="14"/>
      <c r="I2137" s="14"/>
      <c r="J2137" s="14"/>
      <c r="K2137" s="14"/>
      <c r="L2137" s="14"/>
      <c r="M2137" s="15"/>
      <c r="N2137" s="15"/>
    </row>
    <row r="2138" ht="15.75" customHeight="1">
      <c r="A2138" s="26" t="s">
        <v>2122</v>
      </c>
      <c r="C2138" s="13"/>
      <c r="D2138" s="14"/>
      <c r="E2138" s="14"/>
      <c r="F2138" s="14"/>
      <c r="G2138" s="14"/>
      <c r="H2138" s="14"/>
      <c r="I2138" s="14"/>
      <c r="J2138" s="14"/>
      <c r="K2138" s="14"/>
      <c r="L2138" s="14"/>
      <c r="M2138" s="15"/>
      <c r="N2138" s="15"/>
    </row>
    <row r="2139" ht="15.75" customHeight="1">
      <c r="A2139" s="11" t="s">
        <v>2123</v>
      </c>
      <c r="C2139" s="17" t="s">
        <v>19</v>
      </c>
      <c r="D2139" s="14"/>
      <c r="E2139" s="14"/>
      <c r="F2139" s="14"/>
      <c r="G2139" s="14"/>
      <c r="H2139" s="14"/>
      <c r="I2139" s="14"/>
      <c r="J2139" s="14"/>
      <c r="K2139" s="14"/>
      <c r="L2139" s="14"/>
      <c r="M2139" s="15"/>
      <c r="N2139" s="15"/>
    </row>
    <row r="2140" ht="15.75" customHeight="1">
      <c r="A2140" s="4" t="s">
        <v>2124</v>
      </c>
      <c r="B2140" s="9">
        <v>200.0</v>
      </c>
      <c r="C2140" s="8" t="s">
        <v>19</v>
      </c>
      <c r="D2140" s="9" t="s">
        <v>182</v>
      </c>
      <c r="E2140" s="9" t="s">
        <v>142</v>
      </c>
      <c r="F2140" s="10"/>
      <c r="G2140" s="10"/>
      <c r="H2140" s="10"/>
      <c r="I2140" s="10"/>
      <c r="J2140" s="10"/>
      <c r="K2140" s="10"/>
      <c r="L2140" s="10"/>
      <c r="M2140" s="10"/>
      <c r="N2140" s="10"/>
    </row>
    <row r="2141" ht="15.75" customHeight="1">
      <c r="A2141" s="11" t="s">
        <v>2125</v>
      </c>
      <c r="C2141" s="17" t="s">
        <v>19</v>
      </c>
      <c r="D2141" s="14"/>
      <c r="E2141" s="14"/>
      <c r="F2141" s="14"/>
      <c r="G2141" s="14"/>
      <c r="H2141" s="14"/>
      <c r="I2141" s="14"/>
      <c r="J2141" s="14"/>
      <c r="K2141" s="14"/>
      <c r="L2141" s="14"/>
      <c r="M2141" s="15"/>
      <c r="N2141" s="15"/>
    </row>
    <row r="2142" ht="15.75" customHeight="1">
      <c r="A2142" s="11" t="s">
        <v>2126</v>
      </c>
      <c r="C2142" s="13"/>
      <c r="D2142" s="14"/>
      <c r="E2142" s="14"/>
      <c r="F2142" s="14"/>
      <c r="G2142" s="14"/>
      <c r="H2142" s="14"/>
      <c r="I2142" s="14"/>
      <c r="J2142" s="14"/>
      <c r="K2142" s="14"/>
      <c r="L2142" s="14"/>
      <c r="M2142" s="15"/>
      <c r="N2142" s="15"/>
    </row>
    <row r="2143" ht="15.75" customHeight="1">
      <c r="A2143" s="4" t="s">
        <v>2127</v>
      </c>
      <c r="B2143" s="10"/>
      <c r="C2143" s="19"/>
      <c r="D2143" s="10"/>
      <c r="E2143" s="10"/>
      <c r="F2143" s="10"/>
      <c r="G2143" s="10"/>
      <c r="H2143" s="10"/>
      <c r="I2143" s="10"/>
      <c r="J2143" s="10"/>
      <c r="K2143" s="10"/>
      <c r="L2143" s="10"/>
      <c r="M2143" s="10"/>
      <c r="N2143" s="10"/>
    </row>
    <row r="2144" ht="15.75" customHeight="1">
      <c r="A2144" s="11" t="s">
        <v>2128</v>
      </c>
      <c r="C2144" s="17" t="s">
        <v>19</v>
      </c>
      <c r="D2144" s="14"/>
      <c r="E2144" s="14"/>
      <c r="F2144" s="14"/>
      <c r="G2144" s="14"/>
      <c r="H2144" s="14"/>
      <c r="I2144" s="14"/>
      <c r="J2144" s="14"/>
      <c r="K2144" s="14"/>
      <c r="L2144" s="14"/>
      <c r="M2144" s="15"/>
      <c r="N2144" s="15"/>
    </row>
    <row r="2145" ht="15.75" customHeight="1">
      <c r="A2145" s="11" t="s">
        <v>2129</v>
      </c>
      <c r="C2145" s="17" t="s">
        <v>19</v>
      </c>
      <c r="D2145" s="14"/>
      <c r="E2145" s="14"/>
      <c r="F2145" s="14"/>
      <c r="G2145" s="14"/>
      <c r="H2145" s="14"/>
      <c r="I2145" s="14"/>
      <c r="J2145" s="14"/>
      <c r="K2145" s="14"/>
      <c r="L2145" s="14"/>
      <c r="M2145" s="15" t="s">
        <v>50</v>
      </c>
      <c r="N2145" s="15" t="s">
        <v>1000</v>
      </c>
    </row>
    <row r="2146" ht="15.75" customHeight="1">
      <c r="A2146" s="11" t="s">
        <v>2130</v>
      </c>
      <c r="C2146" s="17" t="s">
        <v>19</v>
      </c>
      <c r="D2146" s="14"/>
      <c r="E2146" s="14"/>
      <c r="F2146" s="14"/>
      <c r="G2146" s="14"/>
      <c r="H2146" s="14"/>
      <c r="I2146" s="14"/>
      <c r="J2146" s="14"/>
      <c r="K2146" s="14"/>
      <c r="L2146" s="14"/>
      <c r="M2146" s="15"/>
      <c r="N2146" s="15"/>
    </row>
    <row r="2147" ht="15.75" customHeight="1">
      <c r="A2147" s="11" t="s">
        <v>2131</v>
      </c>
      <c r="C2147" s="13"/>
      <c r="D2147" s="14"/>
      <c r="E2147" s="14"/>
      <c r="F2147" s="14"/>
      <c r="G2147" s="14"/>
      <c r="H2147" s="14"/>
      <c r="I2147" s="14"/>
      <c r="J2147" s="14"/>
      <c r="K2147" s="14"/>
      <c r="L2147" s="14"/>
      <c r="M2147" s="15"/>
      <c r="N2147" s="15"/>
    </row>
    <row r="2148" ht="15.75" customHeight="1">
      <c r="A2148" s="11" t="s">
        <v>2132</v>
      </c>
      <c r="C2148" s="17" t="s">
        <v>19</v>
      </c>
      <c r="D2148" s="14"/>
      <c r="E2148" s="14"/>
      <c r="F2148" s="14"/>
      <c r="G2148" s="14"/>
      <c r="H2148" s="14"/>
      <c r="I2148" s="14"/>
      <c r="J2148" s="14"/>
      <c r="K2148" s="14"/>
      <c r="L2148" s="14"/>
      <c r="M2148" s="15" t="s">
        <v>57</v>
      </c>
      <c r="N2148" s="15" t="s">
        <v>844</v>
      </c>
    </row>
    <row r="2149" ht="15.75" customHeight="1">
      <c r="A2149" s="4" t="s">
        <v>2133</v>
      </c>
      <c r="B2149" s="10"/>
      <c r="C2149" s="19"/>
      <c r="D2149" s="10"/>
      <c r="E2149" s="10"/>
      <c r="F2149" s="10"/>
      <c r="G2149" s="10"/>
      <c r="H2149" s="10"/>
      <c r="I2149" s="10"/>
      <c r="J2149" s="10"/>
      <c r="K2149" s="10"/>
      <c r="L2149" s="10"/>
      <c r="M2149" s="10"/>
      <c r="N2149" s="10"/>
    </row>
    <row r="2150" ht="15.75" customHeight="1">
      <c r="A2150" s="11" t="s">
        <v>2134</v>
      </c>
      <c r="C2150" s="17" t="s">
        <v>130</v>
      </c>
      <c r="D2150" s="14" t="s">
        <v>885</v>
      </c>
      <c r="E2150" s="14" t="s">
        <v>110</v>
      </c>
      <c r="F2150" s="14"/>
      <c r="G2150" s="14"/>
      <c r="H2150" s="14"/>
      <c r="I2150" s="14"/>
      <c r="J2150" s="14"/>
      <c r="K2150" s="14"/>
      <c r="L2150" s="14"/>
      <c r="M2150" s="15"/>
      <c r="N2150" s="15"/>
    </row>
    <row r="2151" ht="15.75" customHeight="1">
      <c r="A2151" s="4" t="s">
        <v>2135</v>
      </c>
      <c r="B2151" s="10"/>
      <c r="C2151" s="19"/>
      <c r="D2151" s="10"/>
      <c r="E2151" s="10"/>
      <c r="F2151" s="10"/>
      <c r="G2151" s="10"/>
      <c r="H2151" s="10"/>
      <c r="I2151" s="10"/>
      <c r="J2151" s="10"/>
      <c r="K2151" s="10"/>
      <c r="L2151" s="10"/>
      <c r="M2151" s="10"/>
      <c r="N2151" s="10"/>
    </row>
    <row r="2152" ht="15.75" customHeight="1">
      <c r="A2152" s="4" t="s">
        <v>2136</v>
      </c>
      <c r="B2152" s="10"/>
      <c r="C2152" s="19"/>
      <c r="D2152" s="10"/>
      <c r="E2152" s="10"/>
      <c r="F2152" s="10"/>
      <c r="G2152" s="10"/>
      <c r="H2152" s="10"/>
      <c r="I2152" s="10"/>
      <c r="J2152" s="10"/>
      <c r="K2152" s="10"/>
      <c r="L2152" s="10"/>
      <c r="M2152" s="10"/>
      <c r="N2152" s="10"/>
    </row>
    <row r="2153" ht="15.75" customHeight="1">
      <c r="A2153" s="11" t="s">
        <v>2137</v>
      </c>
      <c r="C2153" s="17" t="s">
        <v>19</v>
      </c>
      <c r="D2153" s="14"/>
      <c r="E2153" s="14"/>
      <c r="F2153" s="14"/>
      <c r="G2153" s="14"/>
      <c r="H2153" s="14"/>
      <c r="I2153" s="14"/>
      <c r="J2153" s="14"/>
      <c r="K2153" s="14"/>
      <c r="L2153" s="14"/>
      <c r="M2153" s="15"/>
      <c r="N2153" s="15"/>
    </row>
    <row r="2154" ht="15.75" customHeight="1">
      <c r="A2154" s="11" t="s">
        <v>2138</v>
      </c>
      <c r="C2154" s="17" t="s">
        <v>130</v>
      </c>
      <c r="D2154" s="14"/>
      <c r="E2154" s="14"/>
      <c r="F2154" s="14"/>
      <c r="G2154" s="14"/>
      <c r="H2154" s="14"/>
      <c r="I2154" s="14"/>
      <c r="J2154" s="14"/>
      <c r="K2154" s="14"/>
      <c r="L2154" s="14"/>
      <c r="M2154" s="15"/>
      <c r="N2154" s="15"/>
    </row>
    <row r="2155" ht="15.75" customHeight="1">
      <c r="A2155" s="11" t="s">
        <v>2139</v>
      </c>
      <c r="C2155" s="17" t="s">
        <v>19</v>
      </c>
      <c r="D2155" s="14"/>
      <c r="E2155" s="14"/>
      <c r="F2155" s="14"/>
      <c r="G2155" s="14"/>
      <c r="H2155" s="14"/>
      <c r="I2155" s="14"/>
      <c r="J2155" s="14"/>
      <c r="K2155" s="14"/>
      <c r="L2155" s="14"/>
      <c r="M2155" s="15"/>
      <c r="N2155" s="15"/>
    </row>
    <row r="2156" ht="15.75" customHeight="1">
      <c r="A2156" s="4" t="s">
        <v>2140</v>
      </c>
      <c r="B2156" s="10"/>
      <c r="C2156" s="30"/>
      <c r="D2156" s="10"/>
      <c r="E2156" s="10"/>
      <c r="F2156" s="10"/>
      <c r="G2156" s="10"/>
      <c r="H2156" s="10"/>
      <c r="I2156" s="10"/>
      <c r="J2156" s="10"/>
      <c r="K2156" s="10"/>
      <c r="L2156" s="10"/>
      <c r="M2156" s="10"/>
      <c r="N2156" s="10"/>
    </row>
    <row r="2157" ht="15.75" customHeight="1">
      <c r="A2157" s="4" t="s">
        <v>2141</v>
      </c>
      <c r="B2157" s="10"/>
      <c r="C2157" s="30"/>
      <c r="D2157" s="10"/>
      <c r="E2157" s="10"/>
      <c r="F2157" s="10"/>
      <c r="G2157" s="10"/>
      <c r="H2157" s="10"/>
      <c r="I2157" s="10"/>
      <c r="J2157" s="10"/>
      <c r="K2157" s="10"/>
      <c r="L2157" s="10"/>
      <c r="M2157" s="10"/>
      <c r="N2157" s="10"/>
    </row>
    <row r="2158" ht="15.75" customHeight="1">
      <c r="A2158" s="4" t="s">
        <v>2142</v>
      </c>
      <c r="C2158" s="6"/>
    </row>
    <row r="2159" ht="15.75" customHeight="1">
      <c r="A2159" s="11" t="s">
        <v>2143</v>
      </c>
      <c r="C2159" s="17" t="s">
        <v>19</v>
      </c>
      <c r="D2159" s="14"/>
      <c r="E2159" s="14"/>
      <c r="F2159" s="14"/>
      <c r="G2159" s="14"/>
      <c r="H2159" s="14"/>
      <c r="I2159" s="14"/>
      <c r="J2159" s="14"/>
      <c r="K2159" s="14"/>
      <c r="L2159" s="14"/>
      <c r="M2159" s="15"/>
      <c r="N2159" s="15"/>
    </row>
    <row r="2160" ht="15.75" customHeight="1">
      <c r="A2160" s="11" t="s">
        <v>2144</v>
      </c>
      <c r="C2160" s="17" t="s">
        <v>19</v>
      </c>
      <c r="D2160" s="14"/>
      <c r="E2160" s="14"/>
      <c r="F2160" s="14"/>
      <c r="G2160" s="14"/>
      <c r="H2160" s="14"/>
      <c r="I2160" s="14"/>
      <c r="J2160" s="14"/>
      <c r="K2160" s="14"/>
      <c r="L2160" s="14"/>
      <c r="M2160" s="15"/>
      <c r="N2160" s="15"/>
    </row>
    <row r="2161" ht="15.75" customHeight="1">
      <c r="A2161" s="11" t="s">
        <v>2145</v>
      </c>
      <c r="C2161" s="17" t="s">
        <v>130</v>
      </c>
      <c r="D2161" s="14" t="s">
        <v>885</v>
      </c>
      <c r="E2161" s="14" t="s">
        <v>110</v>
      </c>
      <c r="F2161" s="14"/>
      <c r="G2161" s="14"/>
      <c r="H2161" s="14"/>
      <c r="I2161" s="14"/>
      <c r="J2161" s="14"/>
      <c r="K2161" s="14"/>
      <c r="L2161" s="14"/>
      <c r="M2161" s="15"/>
      <c r="N2161" s="15"/>
    </row>
    <row r="2162" ht="15.75" customHeight="1">
      <c r="A2162" s="11" t="s">
        <v>2146</v>
      </c>
      <c r="C2162" s="17" t="s">
        <v>130</v>
      </c>
      <c r="D2162" s="14" t="s">
        <v>885</v>
      </c>
      <c r="E2162" s="14" t="s">
        <v>110</v>
      </c>
      <c r="F2162" s="14"/>
      <c r="G2162" s="14"/>
      <c r="H2162" s="14"/>
      <c r="I2162" s="14"/>
      <c r="J2162" s="14"/>
      <c r="K2162" s="14"/>
      <c r="L2162" s="14"/>
      <c r="M2162" s="15"/>
      <c r="N2162" s="15"/>
    </row>
    <row r="2163" ht="15.75" customHeight="1">
      <c r="A2163" s="11" t="s">
        <v>2146</v>
      </c>
      <c r="C2163" s="13"/>
      <c r="D2163" s="14"/>
      <c r="E2163" s="14"/>
      <c r="F2163" s="14"/>
      <c r="G2163" s="14"/>
      <c r="H2163" s="14"/>
      <c r="I2163" s="14"/>
      <c r="J2163" s="14"/>
      <c r="K2163" s="14"/>
      <c r="L2163" s="14"/>
      <c r="M2163" s="15"/>
      <c r="N2163" s="15"/>
    </row>
    <row r="2164" ht="15.75" customHeight="1">
      <c r="A2164" s="27" t="s">
        <v>2147</v>
      </c>
      <c r="C2164" s="13"/>
      <c r="D2164" s="14"/>
      <c r="E2164" s="14"/>
      <c r="F2164" s="14"/>
      <c r="G2164" s="14"/>
      <c r="H2164" s="14"/>
      <c r="I2164" s="14"/>
      <c r="J2164" s="14"/>
      <c r="K2164" s="14"/>
      <c r="L2164" s="14"/>
      <c r="M2164" s="15"/>
      <c r="N2164" s="15"/>
    </row>
    <row r="2165" ht="15.75" customHeight="1">
      <c r="A2165" s="11" t="s">
        <v>2148</v>
      </c>
      <c r="C2165" s="17" t="s">
        <v>130</v>
      </c>
      <c r="D2165" s="14" t="s">
        <v>885</v>
      </c>
      <c r="E2165" s="14" t="s">
        <v>110</v>
      </c>
      <c r="F2165" s="14"/>
      <c r="G2165" s="14"/>
      <c r="H2165" s="14"/>
      <c r="I2165" s="14"/>
      <c r="J2165" s="14"/>
      <c r="K2165" s="14"/>
      <c r="L2165" s="14"/>
      <c r="M2165" s="15"/>
      <c r="N2165" s="15"/>
    </row>
    <row r="2166" ht="15.75" customHeight="1">
      <c r="A2166" s="11" t="s">
        <v>2148</v>
      </c>
      <c r="C2166" s="13"/>
      <c r="D2166" s="14"/>
      <c r="E2166" s="14"/>
      <c r="F2166" s="14"/>
      <c r="G2166" s="14"/>
      <c r="H2166" s="14"/>
      <c r="I2166" s="14"/>
      <c r="J2166" s="14"/>
      <c r="K2166" s="14"/>
      <c r="L2166" s="14"/>
      <c r="M2166" s="15"/>
      <c r="N2166" s="15"/>
    </row>
    <row r="2167" ht="15.75" customHeight="1">
      <c r="A2167" s="4" t="s">
        <v>2149</v>
      </c>
      <c r="B2167" s="10"/>
      <c r="C2167" s="19"/>
      <c r="D2167" s="10"/>
      <c r="E2167" s="10"/>
      <c r="F2167" s="10"/>
      <c r="G2167" s="10"/>
      <c r="H2167" s="10"/>
      <c r="I2167" s="10"/>
      <c r="J2167" s="10"/>
      <c r="K2167" s="10"/>
      <c r="L2167" s="10"/>
      <c r="M2167" s="10"/>
      <c r="N2167" s="10"/>
    </row>
    <row r="2168" ht="15.75" customHeight="1">
      <c r="A2168" s="11" t="s">
        <v>2150</v>
      </c>
      <c r="C2168" s="13"/>
      <c r="D2168" s="14"/>
      <c r="E2168" s="14"/>
      <c r="F2168" s="14"/>
      <c r="G2168" s="14"/>
      <c r="H2168" s="14"/>
      <c r="I2168" s="14"/>
      <c r="J2168" s="14"/>
      <c r="K2168" s="14"/>
      <c r="L2168" s="14"/>
      <c r="M2168" s="15"/>
      <c r="N2168" s="15"/>
    </row>
    <row r="2169" ht="15.75" customHeight="1">
      <c r="A2169" s="11" t="s">
        <v>2151</v>
      </c>
      <c r="C2169" s="17" t="s">
        <v>130</v>
      </c>
      <c r="D2169" s="14" t="s">
        <v>885</v>
      </c>
      <c r="E2169" s="14" t="s">
        <v>110</v>
      </c>
      <c r="F2169" s="14"/>
      <c r="G2169" s="14"/>
      <c r="H2169" s="14"/>
      <c r="I2169" s="14"/>
      <c r="J2169" s="14"/>
      <c r="K2169" s="14"/>
      <c r="L2169" s="14"/>
      <c r="M2169" s="15"/>
      <c r="N2169" s="15"/>
    </row>
    <row r="2170" ht="15.75" customHeight="1">
      <c r="A2170" s="11" t="s">
        <v>2152</v>
      </c>
      <c r="C2170" s="17" t="s">
        <v>19</v>
      </c>
      <c r="D2170" s="14"/>
      <c r="E2170" s="14"/>
      <c r="F2170" s="14"/>
      <c r="G2170" s="14"/>
      <c r="H2170" s="14"/>
      <c r="I2170" s="14"/>
      <c r="J2170" s="14"/>
      <c r="K2170" s="14"/>
      <c r="L2170" s="14"/>
      <c r="M2170" s="15"/>
      <c r="N2170" s="15"/>
    </row>
    <row r="2171" ht="15.75" customHeight="1">
      <c r="A2171" s="11" t="s">
        <v>2152</v>
      </c>
      <c r="C2171" s="17" t="s">
        <v>19</v>
      </c>
      <c r="D2171" s="14"/>
      <c r="E2171" s="14"/>
      <c r="F2171" s="14"/>
      <c r="G2171" s="14"/>
      <c r="H2171" s="14"/>
      <c r="I2171" s="14"/>
      <c r="J2171" s="14"/>
      <c r="K2171" s="14"/>
      <c r="L2171" s="14"/>
      <c r="M2171" s="15"/>
      <c r="N2171" s="15"/>
    </row>
    <row r="2172" ht="15.75" customHeight="1">
      <c r="A2172" s="11" t="s">
        <v>2153</v>
      </c>
      <c r="C2172" s="17" t="s">
        <v>19</v>
      </c>
      <c r="D2172" s="14"/>
      <c r="E2172" s="14"/>
      <c r="F2172" s="14"/>
      <c r="G2172" s="14"/>
      <c r="H2172" s="14"/>
      <c r="I2172" s="14"/>
      <c r="J2172" s="14"/>
      <c r="K2172" s="14"/>
      <c r="L2172" s="14"/>
      <c r="M2172" s="15"/>
      <c r="N2172" s="15"/>
    </row>
    <row r="2173" ht="15.75" customHeight="1">
      <c r="A2173" s="11" t="s">
        <v>2154</v>
      </c>
      <c r="C2173" s="17" t="s">
        <v>130</v>
      </c>
      <c r="D2173" s="14" t="s">
        <v>885</v>
      </c>
      <c r="E2173" s="14" t="s">
        <v>110</v>
      </c>
      <c r="F2173" s="14"/>
      <c r="G2173" s="14"/>
      <c r="H2173" s="14"/>
      <c r="I2173" s="14"/>
      <c r="J2173" s="14"/>
      <c r="K2173" s="14"/>
      <c r="L2173" s="14"/>
      <c r="M2173" s="15"/>
      <c r="N2173" s="15"/>
    </row>
    <row r="2174" ht="15.75" customHeight="1">
      <c r="A2174" s="11" t="s">
        <v>2154</v>
      </c>
      <c r="C2174" s="13"/>
      <c r="D2174" s="14"/>
      <c r="E2174" s="14"/>
      <c r="F2174" s="14"/>
      <c r="G2174" s="14"/>
      <c r="H2174" s="14"/>
      <c r="I2174" s="14"/>
      <c r="J2174" s="14"/>
      <c r="K2174" s="14"/>
      <c r="L2174" s="14"/>
      <c r="M2174" s="15"/>
      <c r="N2174" s="15"/>
    </row>
    <row r="2175" ht="15.75" customHeight="1">
      <c r="A2175" s="4" t="s">
        <v>2155</v>
      </c>
      <c r="B2175" s="10"/>
      <c r="C2175" s="30"/>
      <c r="D2175" s="10"/>
      <c r="E2175" s="10"/>
      <c r="F2175" s="10"/>
      <c r="G2175" s="10"/>
      <c r="H2175" s="10"/>
      <c r="I2175" s="10"/>
      <c r="J2175" s="10"/>
      <c r="K2175" s="10"/>
      <c r="L2175" s="10"/>
      <c r="M2175" s="10"/>
      <c r="N2175" s="10"/>
    </row>
    <row r="2176" ht="15.75" customHeight="1">
      <c r="A2176" s="4" t="s">
        <v>2156</v>
      </c>
      <c r="B2176" s="10"/>
      <c r="C2176" s="30"/>
      <c r="D2176" s="10"/>
      <c r="E2176" s="10"/>
      <c r="F2176" s="10"/>
      <c r="G2176" s="10"/>
      <c r="H2176" s="10"/>
      <c r="I2176" s="10"/>
      <c r="J2176" s="10"/>
      <c r="K2176" s="10"/>
      <c r="L2176" s="10"/>
      <c r="M2176" s="10"/>
      <c r="N2176" s="10"/>
    </row>
    <row r="2177" ht="15.75" customHeight="1">
      <c r="A2177" s="11" t="s">
        <v>2157</v>
      </c>
      <c r="C2177" s="17" t="s">
        <v>130</v>
      </c>
      <c r="D2177" s="14" t="s">
        <v>885</v>
      </c>
      <c r="E2177" s="14" t="s">
        <v>110</v>
      </c>
      <c r="F2177" s="14"/>
      <c r="G2177" s="14"/>
      <c r="H2177" s="14"/>
      <c r="I2177" s="14"/>
      <c r="J2177" s="14"/>
      <c r="K2177" s="14"/>
      <c r="L2177" s="14"/>
      <c r="M2177" s="15"/>
      <c r="N2177" s="15"/>
    </row>
    <row r="2178" ht="15.75" customHeight="1">
      <c r="A2178" s="11" t="s">
        <v>2158</v>
      </c>
      <c r="C2178" s="17" t="s">
        <v>19</v>
      </c>
      <c r="D2178" s="14"/>
      <c r="E2178" s="14"/>
      <c r="F2178" s="14"/>
      <c r="G2178" s="14"/>
      <c r="H2178" s="14"/>
      <c r="I2178" s="14"/>
      <c r="J2178" s="14"/>
      <c r="K2178" s="14"/>
      <c r="L2178" s="14"/>
      <c r="M2178" s="15"/>
      <c r="N2178" s="15"/>
    </row>
    <row r="2179" ht="15.75" customHeight="1">
      <c r="A2179" s="11" t="s">
        <v>2159</v>
      </c>
      <c r="C2179" s="17" t="s">
        <v>130</v>
      </c>
      <c r="D2179" s="14" t="s">
        <v>885</v>
      </c>
      <c r="E2179" s="14" t="s">
        <v>110</v>
      </c>
      <c r="F2179" s="14"/>
      <c r="G2179" s="14"/>
      <c r="H2179" s="14"/>
      <c r="I2179" s="14"/>
      <c r="J2179" s="14"/>
      <c r="K2179" s="14"/>
      <c r="L2179" s="14"/>
      <c r="M2179" s="15"/>
      <c r="N2179" s="15"/>
    </row>
    <row r="2180" ht="15.75" customHeight="1">
      <c r="A2180" s="4" t="s">
        <v>2160</v>
      </c>
      <c r="B2180" s="10"/>
      <c r="C2180" s="19"/>
      <c r="D2180" s="10"/>
      <c r="E2180" s="10"/>
      <c r="F2180" s="10"/>
      <c r="G2180" s="10"/>
      <c r="H2180" s="10"/>
      <c r="I2180" s="10"/>
      <c r="J2180" s="10"/>
      <c r="K2180" s="10"/>
      <c r="L2180" s="10"/>
      <c r="M2180" s="10"/>
      <c r="N2180" s="10"/>
    </row>
    <row r="2181" ht="15.75" customHeight="1">
      <c r="A2181" s="4" t="s">
        <v>2161</v>
      </c>
      <c r="B2181" s="9">
        <v>301.0</v>
      </c>
      <c r="C2181" s="8" t="s">
        <v>19</v>
      </c>
      <c r="D2181" s="10"/>
      <c r="E2181" s="10"/>
      <c r="F2181" s="10"/>
      <c r="G2181" s="10"/>
      <c r="H2181" s="10"/>
      <c r="I2181" s="10"/>
      <c r="J2181" s="10"/>
      <c r="K2181" s="10"/>
      <c r="L2181" s="10"/>
      <c r="M2181" s="10"/>
      <c r="N2181" s="10"/>
    </row>
    <row r="2182" ht="15.75" customHeight="1">
      <c r="A2182" s="11" t="s">
        <v>2162</v>
      </c>
      <c r="C2182" s="17" t="s">
        <v>130</v>
      </c>
      <c r="D2182" s="14" t="s">
        <v>885</v>
      </c>
      <c r="E2182" s="14" t="s">
        <v>110</v>
      </c>
      <c r="F2182" s="14"/>
      <c r="G2182" s="14"/>
      <c r="H2182" s="14"/>
      <c r="I2182" s="14"/>
      <c r="J2182" s="14"/>
      <c r="K2182" s="14"/>
      <c r="L2182" s="14"/>
      <c r="M2182" s="15"/>
      <c r="N2182" s="15"/>
    </row>
    <row r="2183" ht="15.75" customHeight="1">
      <c r="A2183" s="11" t="s">
        <v>2163</v>
      </c>
      <c r="C2183" s="17" t="s">
        <v>130</v>
      </c>
      <c r="D2183" s="14" t="s">
        <v>885</v>
      </c>
      <c r="E2183" s="14" t="s">
        <v>110</v>
      </c>
      <c r="F2183" s="14"/>
      <c r="G2183" s="14"/>
      <c r="H2183" s="14"/>
      <c r="I2183" s="14"/>
      <c r="J2183" s="14"/>
      <c r="K2183" s="14"/>
      <c r="L2183" s="14"/>
      <c r="M2183" s="15"/>
      <c r="N2183" s="15"/>
    </row>
    <row r="2184" ht="15.75" customHeight="1">
      <c r="A2184" s="11" t="s">
        <v>2164</v>
      </c>
      <c r="C2184" s="17" t="s">
        <v>19</v>
      </c>
      <c r="D2184" s="14"/>
      <c r="E2184" s="14"/>
      <c r="F2184" s="14"/>
      <c r="G2184" s="14"/>
      <c r="H2184" s="14"/>
      <c r="I2184" s="14"/>
      <c r="J2184" s="14"/>
      <c r="K2184" s="14"/>
      <c r="L2184" s="14"/>
      <c r="M2184" s="15"/>
      <c r="N2184" s="15"/>
    </row>
    <row r="2185" ht="15.75" customHeight="1">
      <c r="A2185" s="11" t="s">
        <v>2165</v>
      </c>
      <c r="C2185" s="17" t="s">
        <v>19</v>
      </c>
      <c r="D2185" s="14"/>
      <c r="E2185" s="14"/>
      <c r="F2185" s="14"/>
      <c r="G2185" s="14"/>
      <c r="H2185" s="14"/>
      <c r="I2185" s="14"/>
      <c r="J2185" s="14"/>
      <c r="K2185" s="14"/>
      <c r="L2185" s="14"/>
      <c r="M2185" s="15"/>
      <c r="N2185" s="15"/>
    </row>
    <row r="2186" ht="15.75" customHeight="1">
      <c r="A2186" s="11" t="s">
        <v>2166</v>
      </c>
      <c r="C2186" s="17" t="s">
        <v>19</v>
      </c>
      <c r="D2186" s="14"/>
      <c r="E2186" s="14"/>
      <c r="F2186" s="14"/>
      <c r="G2186" s="14" t="s">
        <v>37</v>
      </c>
      <c r="H2186" s="14" t="s">
        <v>231</v>
      </c>
      <c r="I2186" s="14"/>
      <c r="J2186" s="14"/>
      <c r="K2186" s="14"/>
      <c r="L2186" s="14"/>
      <c r="M2186" s="15"/>
      <c r="N2186" s="15"/>
    </row>
    <row r="2187" ht="15.75" customHeight="1">
      <c r="A2187" s="4" t="s">
        <v>2167</v>
      </c>
      <c r="B2187" s="9">
        <v>200.0</v>
      </c>
      <c r="C2187" s="8" t="s">
        <v>60</v>
      </c>
      <c r="D2187" s="10"/>
      <c r="E2187" s="10"/>
      <c r="F2187" s="10"/>
      <c r="G2187" s="10"/>
      <c r="H2187" s="10"/>
      <c r="I2187" s="10"/>
      <c r="J2187" s="10"/>
      <c r="K2187" s="10"/>
      <c r="L2187" s="10"/>
      <c r="M2187" s="10"/>
      <c r="N2187" s="10"/>
    </row>
    <row r="2188" ht="15.75" customHeight="1">
      <c r="A2188" s="11" t="s">
        <v>2168</v>
      </c>
      <c r="C2188" s="17" t="s">
        <v>19</v>
      </c>
      <c r="D2188" s="14"/>
      <c r="E2188" s="14"/>
      <c r="F2188" s="14"/>
      <c r="G2188" s="14"/>
      <c r="H2188" s="14"/>
      <c r="I2188" s="14"/>
      <c r="J2188" s="14"/>
      <c r="K2188" s="14"/>
      <c r="L2188" s="14"/>
      <c r="M2188" s="15"/>
      <c r="N2188" s="15"/>
    </row>
    <row r="2189" ht="15.75" customHeight="1">
      <c r="A2189" s="4" t="s">
        <v>2169</v>
      </c>
      <c r="C2189" s="6"/>
    </row>
    <row r="2190" ht="15.75" customHeight="1">
      <c r="A2190" s="11" t="s">
        <v>2170</v>
      </c>
      <c r="C2190" s="13"/>
      <c r="D2190" s="14"/>
      <c r="E2190" s="14"/>
      <c r="F2190" s="14"/>
      <c r="G2190" s="14"/>
      <c r="H2190" s="14"/>
      <c r="I2190" s="14"/>
      <c r="J2190" s="14"/>
      <c r="K2190" s="14"/>
      <c r="L2190" s="14"/>
      <c r="M2190" s="15"/>
      <c r="N2190" s="15"/>
    </row>
    <row r="2191" ht="15.75" customHeight="1">
      <c r="A2191" s="11" t="s">
        <v>2170</v>
      </c>
      <c r="C2191" s="13"/>
      <c r="D2191" s="14"/>
      <c r="E2191" s="14"/>
      <c r="F2191" s="14"/>
      <c r="G2191" s="14"/>
      <c r="H2191" s="14"/>
      <c r="I2191" s="14"/>
      <c r="J2191" s="14"/>
      <c r="K2191" s="14"/>
      <c r="L2191" s="14"/>
      <c r="M2191" s="15"/>
      <c r="N2191" s="15"/>
    </row>
    <row r="2192" ht="15.75" customHeight="1">
      <c r="A2192" s="4" t="s">
        <v>2171</v>
      </c>
      <c r="B2192" s="9">
        <v>200.0</v>
      </c>
      <c r="C2192" s="8" t="s">
        <v>19</v>
      </c>
      <c r="D2192" s="10"/>
      <c r="E2192" s="10"/>
      <c r="F2192" s="10"/>
      <c r="G2192" s="10"/>
      <c r="H2192" s="10"/>
      <c r="I2192" s="10"/>
      <c r="J2192" s="10"/>
      <c r="K2192" s="10"/>
      <c r="L2192" s="10"/>
      <c r="M2192" s="10"/>
      <c r="N2192" s="10"/>
    </row>
    <row r="2193" ht="15.75" customHeight="1">
      <c r="A2193" s="11" t="s">
        <v>2172</v>
      </c>
      <c r="C2193" s="17" t="s">
        <v>19</v>
      </c>
      <c r="D2193" s="14"/>
      <c r="E2193" s="14"/>
      <c r="F2193" s="14"/>
      <c r="G2193" s="14"/>
      <c r="H2193" s="14"/>
      <c r="I2193" s="14"/>
      <c r="J2193" s="14"/>
      <c r="K2193" s="14"/>
      <c r="L2193" s="14"/>
      <c r="M2193" s="15"/>
      <c r="N2193" s="15"/>
    </row>
    <row r="2194" ht="15.75" customHeight="1">
      <c r="A2194" s="11" t="s">
        <v>2172</v>
      </c>
      <c r="C2194" s="17" t="s">
        <v>19</v>
      </c>
      <c r="D2194" s="14"/>
      <c r="E2194" s="14"/>
      <c r="F2194" s="14"/>
      <c r="G2194" s="14"/>
      <c r="H2194" s="14"/>
      <c r="I2194" s="14"/>
      <c r="J2194" s="14"/>
      <c r="K2194" s="14"/>
      <c r="L2194" s="14"/>
      <c r="M2194" s="15"/>
      <c r="N2194" s="15"/>
    </row>
    <row r="2195" ht="15.75" customHeight="1">
      <c r="A2195" s="11" t="s">
        <v>2173</v>
      </c>
      <c r="C2195" s="17" t="s">
        <v>19</v>
      </c>
      <c r="D2195" s="14"/>
      <c r="E2195" s="14"/>
      <c r="F2195" s="14"/>
      <c r="G2195" s="14" t="s">
        <v>37</v>
      </c>
      <c r="H2195" s="14" t="s">
        <v>401</v>
      </c>
      <c r="I2195" s="14" t="s">
        <v>576</v>
      </c>
      <c r="J2195" s="14" t="s">
        <v>2174</v>
      </c>
      <c r="K2195" s="14"/>
      <c r="L2195" s="14"/>
      <c r="M2195" s="15" t="s">
        <v>2175</v>
      </c>
      <c r="N2195" s="15"/>
    </row>
    <row r="2196" ht="15.75" customHeight="1">
      <c r="A2196" s="11" t="s">
        <v>2176</v>
      </c>
      <c r="C2196" s="17" t="s">
        <v>162</v>
      </c>
      <c r="D2196" s="14" t="s">
        <v>182</v>
      </c>
      <c r="E2196" s="14" t="s">
        <v>216</v>
      </c>
      <c r="F2196" s="14"/>
      <c r="G2196" s="14"/>
      <c r="H2196" s="14"/>
      <c r="I2196" s="14"/>
      <c r="J2196" s="14"/>
      <c r="K2196" s="14"/>
      <c r="L2196" s="14"/>
      <c r="M2196" s="15"/>
      <c r="N2196" s="15"/>
    </row>
    <row r="2197" ht="15.75" customHeight="1">
      <c r="A2197" s="4" t="s">
        <v>2177</v>
      </c>
      <c r="B2197" s="10">
        <v>503.0</v>
      </c>
      <c r="C2197" s="8" t="s">
        <v>60</v>
      </c>
      <c r="D2197" s="10"/>
      <c r="E2197" s="10"/>
      <c r="F2197" s="10"/>
      <c r="G2197" s="10"/>
      <c r="H2197" s="10"/>
      <c r="I2197" s="10"/>
      <c r="J2197" s="10"/>
      <c r="K2197" s="10"/>
      <c r="L2197" s="10"/>
      <c r="M2197" s="10"/>
      <c r="N2197" s="10"/>
    </row>
    <row r="2198" ht="15.75" customHeight="1">
      <c r="A2198" s="11" t="s">
        <v>2178</v>
      </c>
      <c r="C2198" s="17" t="s">
        <v>19</v>
      </c>
      <c r="D2198" s="14"/>
      <c r="E2198" s="14"/>
      <c r="F2198" s="14"/>
      <c r="G2198" s="14"/>
      <c r="H2198" s="14"/>
      <c r="I2198" s="14"/>
      <c r="J2198" s="14"/>
      <c r="K2198" s="14"/>
      <c r="L2198" s="14"/>
      <c r="M2198" s="15"/>
      <c r="N2198" s="15"/>
    </row>
    <row r="2199" ht="15.75" customHeight="1">
      <c r="A2199" s="4" t="s">
        <v>2179</v>
      </c>
      <c r="B2199" s="9">
        <v>200.0</v>
      </c>
      <c r="C2199" s="8" t="s">
        <v>19</v>
      </c>
      <c r="D2199" s="9" t="s">
        <v>182</v>
      </c>
      <c r="E2199" s="9" t="s">
        <v>142</v>
      </c>
      <c r="F2199" s="10"/>
      <c r="G2199" s="10"/>
      <c r="H2199" s="10"/>
      <c r="I2199" s="10"/>
      <c r="J2199" s="10"/>
      <c r="K2199" s="10"/>
      <c r="L2199" s="10"/>
      <c r="M2199" s="10"/>
      <c r="N2199" s="10"/>
    </row>
    <row r="2200" ht="15.75" customHeight="1">
      <c r="A2200" s="4" t="s">
        <v>2180</v>
      </c>
      <c r="B2200" s="9">
        <v>200.0</v>
      </c>
      <c r="C2200" s="8" t="s">
        <v>1202</v>
      </c>
      <c r="D2200" s="9">
        <v>8.5</v>
      </c>
      <c r="E2200" s="10"/>
      <c r="F2200" s="10"/>
      <c r="G2200" s="10"/>
      <c r="H2200" s="10"/>
      <c r="I2200" s="10"/>
      <c r="J2200" s="10"/>
      <c r="K2200" s="10"/>
      <c r="L2200" s="10"/>
      <c r="M2200" s="10"/>
      <c r="N2200" s="10"/>
    </row>
    <row r="2201" ht="15.75" customHeight="1">
      <c r="A2201" s="4" t="s">
        <v>2181</v>
      </c>
      <c r="B2201" s="10">
        <v>200.0</v>
      </c>
      <c r="C2201" s="8" t="s">
        <v>60</v>
      </c>
      <c r="D2201" s="9" t="s">
        <v>547</v>
      </c>
      <c r="E2201" s="9" t="s">
        <v>142</v>
      </c>
      <c r="F2201" s="10"/>
      <c r="G2201" s="10"/>
      <c r="H2201" s="10"/>
      <c r="I2201" s="10"/>
      <c r="J2201" s="10"/>
      <c r="K2201" s="10"/>
      <c r="L2201" s="10"/>
      <c r="M2201" s="10"/>
      <c r="N2201" s="10"/>
    </row>
    <row r="2202" ht="15.75" customHeight="1">
      <c r="A2202" s="11" t="s">
        <v>2182</v>
      </c>
      <c r="C2202" s="17" t="s">
        <v>19</v>
      </c>
      <c r="D2202" s="14"/>
      <c r="E2202" s="14"/>
      <c r="F2202" s="14"/>
      <c r="G2202" s="14"/>
      <c r="H2202" s="14"/>
      <c r="I2202" s="14"/>
      <c r="J2202" s="14"/>
      <c r="K2202" s="14"/>
      <c r="L2202" s="14"/>
      <c r="M2202" s="15"/>
      <c r="N2202" s="15"/>
    </row>
    <row r="2203" ht="15.75" customHeight="1">
      <c r="A2203" s="11" t="s">
        <v>2183</v>
      </c>
      <c r="C2203" s="17" t="s">
        <v>19</v>
      </c>
      <c r="D2203" s="14"/>
      <c r="E2203" s="14"/>
      <c r="F2203" s="14"/>
      <c r="G2203" s="14"/>
      <c r="H2203" s="14"/>
      <c r="I2203" s="14"/>
      <c r="J2203" s="14"/>
      <c r="K2203" s="14"/>
      <c r="L2203" s="14"/>
      <c r="M2203" s="15"/>
      <c r="N2203" s="15"/>
    </row>
    <row r="2204" ht="15.75" customHeight="1">
      <c r="A2204" s="4" t="s">
        <v>2184</v>
      </c>
      <c r="B2204" s="9">
        <v>200.0</v>
      </c>
      <c r="C2204" s="8" t="s">
        <v>19</v>
      </c>
      <c r="D2204" s="10"/>
      <c r="E2204" s="10"/>
      <c r="F2204" s="10"/>
      <c r="G2204" s="10"/>
      <c r="H2204" s="10"/>
      <c r="I2204" s="10"/>
      <c r="J2204" s="10"/>
      <c r="K2204" s="10"/>
      <c r="L2204" s="10"/>
      <c r="M2204" s="10"/>
      <c r="N2204" s="10"/>
    </row>
    <row r="2205" ht="15.75" customHeight="1">
      <c r="A2205" s="11" t="s">
        <v>2185</v>
      </c>
      <c r="C2205" s="17" t="s">
        <v>60</v>
      </c>
      <c r="D2205" s="14" t="s">
        <v>299</v>
      </c>
      <c r="E2205" s="14"/>
      <c r="F2205" s="14"/>
      <c r="G2205" s="14"/>
      <c r="H2205" s="14"/>
      <c r="I2205" s="14"/>
      <c r="J2205" s="14"/>
      <c r="K2205" s="14"/>
      <c r="L2205" s="14"/>
      <c r="M2205" s="15"/>
      <c r="N2205" s="15"/>
    </row>
    <row r="2206" ht="15.75" customHeight="1">
      <c r="A2206" s="11" t="s">
        <v>2186</v>
      </c>
      <c r="C2206" s="13"/>
      <c r="D2206" s="14"/>
      <c r="E2206" s="14"/>
      <c r="F2206" s="14"/>
      <c r="G2206" s="14"/>
      <c r="H2206" s="14"/>
      <c r="I2206" s="14"/>
      <c r="J2206" s="14"/>
      <c r="K2206" s="14"/>
      <c r="L2206" s="14"/>
      <c r="M2206" s="15"/>
      <c r="N2206" s="15"/>
    </row>
    <row r="2207" ht="15.75" customHeight="1">
      <c r="A2207" s="11" t="s">
        <v>2187</v>
      </c>
      <c r="C2207" s="17" t="s">
        <v>19</v>
      </c>
      <c r="D2207" s="14"/>
      <c r="E2207" s="14"/>
      <c r="F2207" s="14"/>
      <c r="G2207" s="14"/>
      <c r="H2207" s="14"/>
      <c r="I2207" s="14"/>
      <c r="J2207" s="14"/>
      <c r="K2207" s="14"/>
      <c r="L2207" s="14"/>
      <c r="M2207" s="15"/>
      <c r="N2207" s="15"/>
    </row>
    <row r="2208" ht="15.75" customHeight="1">
      <c r="A2208" s="11" t="s">
        <v>2188</v>
      </c>
      <c r="C2208" s="17" t="s">
        <v>19</v>
      </c>
      <c r="D2208" s="14"/>
      <c r="E2208" s="14"/>
      <c r="F2208" s="14"/>
      <c r="G2208" s="14"/>
      <c r="H2208" s="14"/>
      <c r="I2208" s="14"/>
      <c r="J2208" s="14"/>
      <c r="K2208" s="14"/>
      <c r="L2208" s="14"/>
      <c r="M2208" s="15"/>
      <c r="N2208" s="15"/>
    </row>
    <row r="2209" ht="15.75" customHeight="1">
      <c r="A2209" s="11" t="s">
        <v>2189</v>
      </c>
      <c r="C2209" s="17" t="s">
        <v>19</v>
      </c>
      <c r="D2209" s="14"/>
      <c r="E2209" s="14"/>
      <c r="F2209" s="14"/>
      <c r="G2209" s="14"/>
      <c r="H2209" s="14"/>
      <c r="I2209" s="14"/>
      <c r="J2209" s="14"/>
      <c r="K2209" s="14"/>
      <c r="L2209" s="14"/>
      <c r="M2209" s="15"/>
      <c r="N2209" s="15"/>
    </row>
    <row r="2210" ht="15.75" customHeight="1">
      <c r="A2210" s="11" t="s">
        <v>2190</v>
      </c>
      <c r="C2210" s="13"/>
      <c r="D2210" s="14"/>
      <c r="E2210" s="14"/>
      <c r="F2210" s="14"/>
      <c r="G2210" s="14"/>
      <c r="H2210" s="14"/>
      <c r="I2210" s="14"/>
      <c r="J2210" s="14"/>
      <c r="K2210" s="14"/>
      <c r="L2210" s="14"/>
      <c r="M2210" s="15" t="s">
        <v>2191</v>
      </c>
      <c r="N2210" s="15" t="s">
        <v>2192</v>
      </c>
    </row>
    <row r="2211" ht="15.75" customHeight="1">
      <c r="A2211" s="4" t="s">
        <v>2193</v>
      </c>
      <c r="B2211" s="10"/>
      <c r="C2211" s="30"/>
      <c r="D2211" s="10"/>
      <c r="E2211" s="10"/>
      <c r="F2211" s="10"/>
      <c r="G2211" s="10"/>
      <c r="H2211" s="10"/>
      <c r="I2211" s="10"/>
      <c r="J2211" s="10"/>
      <c r="K2211" s="10"/>
      <c r="L2211" s="10"/>
      <c r="M2211" s="10"/>
      <c r="N2211" s="10"/>
    </row>
    <row r="2212" ht="15.75" customHeight="1">
      <c r="A2212" s="11" t="s">
        <v>2194</v>
      </c>
      <c r="C2212" s="17" t="s">
        <v>130</v>
      </c>
      <c r="D2212" s="14"/>
      <c r="E2212" s="14" t="s">
        <v>110</v>
      </c>
      <c r="F2212" s="14"/>
      <c r="G2212" s="14"/>
      <c r="H2212" s="14"/>
      <c r="I2212" s="14"/>
      <c r="J2212" s="14"/>
      <c r="K2212" s="14"/>
      <c r="L2212" s="14"/>
      <c r="M2212" s="15"/>
      <c r="N2212" s="15"/>
    </row>
    <row r="2213" ht="15.75" customHeight="1">
      <c r="A2213" s="11" t="s">
        <v>2195</v>
      </c>
      <c r="C2213" s="17" t="s">
        <v>19</v>
      </c>
      <c r="D2213" s="14"/>
      <c r="E2213" s="14"/>
      <c r="F2213" s="14"/>
      <c r="G2213" s="14"/>
      <c r="H2213" s="14"/>
      <c r="I2213" s="14"/>
      <c r="J2213" s="14"/>
      <c r="K2213" s="14"/>
      <c r="L2213" s="14"/>
      <c r="M2213" s="15"/>
      <c r="N2213" s="15"/>
    </row>
    <row r="2214" ht="15.75" customHeight="1">
      <c r="A2214" s="11" t="s">
        <v>2196</v>
      </c>
      <c r="C2214" s="17" t="s">
        <v>19</v>
      </c>
      <c r="D2214" s="14"/>
      <c r="E2214" s="14"/>
      <c r="F2214" s="14"/>
      <c r="G2214" s="14"/>
      <c r="H2214" s="14"/>
      <c r="I2214" s="14"/>
      <c r="J2214" s="14"/>
      <c r="K2214" s="14"/>
      <c r="L2214" s="14"/>
      <c r="M2214" s="15"/>
      <c r="N2214" s="15"/>
    </row>
    <row r="2215" ht="15.75" customHeight="1">
      <c r="A2215" s="11" t="s">
        <v>2197</v>
      </c>
      <c r="C2215" s="17" t="s">
        <v>19</v>
      </c>
      <c r="D2215" s="14"/>
      <c r="E2215" s="14"/>
      <c r="F2215" s="14"/>
      <c r="G2215" s="14"/>
      <c r="H2215" s="14"/>
      <c r="I2215" s="14"/>
      <c r="J2215" s="14"/>
      <c r="K2215" s="14"/>
      <c r="L2215" s="14"/>
      <c r="M2215" s="15"/>
      <c r="N2215" s="15"/>
    </row>
    <row r="2216" ht="15.75" customHeight="1">
      <c r="A2216" s="4" t="s">
        <v>2198</v>
      </c>
      <c r="B2216" s="10"/>
      <c r="C2216" s="30"/>
      <c r="D2216" s="10"/>
      <c r="E2216" s="10"/>
      <c r="F2216" s="10"/>
      <c r="G2216" s="10"/>
      <c r="H2216" s="10"/>
      <c r="I2216" s="10"/>
      <c r="J2216" s="10"/>
      <c r="K2216" s="10"/>
      <c r="L2216" s="10"/>
      <c r="M2216" s="10"/>
      <c r="N2216" s="10"/>
    </row>
    <row r="2217" ht="15.75" customHeight="1">
      <c r="A2217" s="11" t="s">
        <v>2199</v>
      </c>
      <c r="C2217" s="13"/>
      <c r="D2217" s="14"/>
      <c r="E2217" s="14"/>
      <c r="F2217" s="14"/>
      <c r="G2217" s="14"/>
      <c r="H2217" s="14"/>
      <c r="I2217" s="14"/>
      <c r="J2217" s="14"/>
      <c r="K2217" s="14"/>
      <c r="L2217" s="14"/>
      <c r="M2217" s="15"/>
      <c r="N2217" s="15"/>
    </row>
    <row r="2218" ht="15.75" customHeight="1">
      <c r="A2218" s="11" t="s">
        <v>2200</v>
      </c>
      <c r="C2218" s="17" t="s">
        <v>130</v>
      </c>
      <c r="D2218" s="14"/>
      <c r="E2218" s="14"/>
      <c r="F2218" s="14"/>
      <c r="G2218" s="14"/>
      <c r="H2218" s="14"/>
      <c r="I2218" s="14"/>
      <c r="J2218" s="14"/>
      <c r="K2218" s="14"/>
      <c r="L2218" s="14"/>
      <c r="M2218" s="15"/>
      <c r="N2218" s="15"/>
    </row>
    <row r="2219" ht="15.75" customHeight="1">
      <c r="A2219" s="11" t="s">
        <v>2201</v>
      </c>
      <c r="C2219" s="17" t="s">
        <v>19</v>
      </c>
      <c r="D2219" s="14"/>
      <c r="E2219" s="14"/>
      <c r="F2219" s="14"/>
      <c r="G2219" s="14"/>
      <c r="H2219" s="14"/>
      <c r="I2219" s="14"/>
      <c r="J2219" s="14"/>
      <c r="K2219" s="14"/>
      <c r="L2219" s="14"/>
      <c r="M2219" s="15"/>
      <c r="N2219" s="15"/>
    </row>
    <row r="2220" ht="15.75" customHeight="1">
      <c r="A2220" s="4" t="s">
        <v>2202</v>
      </c>
      <c r="B2220" s="10"/>
      <c r="C2220" s="19"/>
      <c r="D2220" s="10"/>
      <c r="E2220" s="10"/>
      <c r="F2220" s="10"/>
      <c r="G2220" s="10"/>
      <c r="H2220" s="10"/>
      <c r="I2220" s="10"/>
      <c r="J2220" s="10"/>
      <c r="K2220" s="10"/>
      <c r="L2220" s="10"/>
      <c r="M2220" s="10"/>
      <c r="N2220" s="10"/>
    </row>
    <row r="2221" ht="15.75" customHeight="1">
      <c r="A2221" s="11" t="s">
        <v>2203</v>
      </c>
      <c r="C2221" s="17" t="s">
        <v>19</v>
      </c>
      <c r="D2221" s="14" t="s">
        <v>82</v>
      </c>
      <c r="E2221" s="14" t="s">
        <v>82</v>
      </c>
      <c r="F2221" s="14" t="s">
        <v>82</v>
      </c>
      <c r="G2221" s="14" t="s">
        <v>82</v>
      </c>
      <c r="H2221" s="14" t="s">
        <v>82</v>
      </c>
      <c r="I2221" s="14" t="s">
        <v>82</v>
      </c>
      <c r="J2221" s="14" t="s">
        <v>82</v>
      </c>
      <c r="K2221" s="14" t="s">
        <v>82</v>
      </c>
      <c r="L2221" s="14" t="s">
        <v>82</v>
      </c>
      <c r="M2221" s="15" t="s">
        <v>57</v>
      </c>
      <c r="N2221" s="15" t="s">
        <v>2204</v>
      </c>
    </row>
    <row r="2222" ht="15.75" customHeight="1">
      <c r="A2222" s="4" t="s">
        <v>2205</v>
      </c>
      <c r="B2222" s="9">
        <v>302.0</v>
      </c>
      <c r="C2222" s="8" t="s">
        <v>19</v>
      </c>
      <c r="D2222" s="10"/>
      <c r="E2222" s="10"/>
      <c r="F2222" s="10"/>
      <c r="G2222" s="10"/>
      <c r="H2222" s="10"/>
      <c r="I2222" s="10"/>
      <c r="J2222" s="10"/>
      <c r="K2222" s="10"/>
      <c r="L2222" s="10"/>
      <c r="M2222" s="10"/>
      <c r="N2222" s="10"/>
    </row>
    <row r="2223" ht="15.75" customHeight="1">
      <c r="A2223" s="4" t="s">
        <v>2206</v>
      </c>
      <c r="B2223" s="10"/>
      <c r="C2223" s="19"/>
      <c r="D2223" s="10"/>
      <c r="E2223" s="10"/>
      <c r="F2223" s="10"/>
      <c r="G2223" s="10"/>
      <c r="H2223" s="10"/>
      <c r="I2223" s="10"/>
      <c r="J2223" s="10"/>
      <c r="K2223" s="10"/>
      <c r="L2223" s="10"/>
      <c r="M2223" s="10"/>
      <c r="N2223" s="10"/>
    </row>
    <row r="2224" ht="15.75" customHeight="1">
      <c r="A2224" s="11" t="s">
        <v>2207</v>
      </c>
      <c r="C2224" s="17" t="s">
        <v>19</v>
      </c>
      <c r="D2224" s="14" t="s">
        <v>2208</v>
      </c>
      <c r="E2224" s="14"/>
      <c r="F2224" s="14"/>
      <c r="G2224" s="14" t="s">
        <v>37</v>
      </c>
      <c r="H2224" s="14" t="s">
        <v>920</v>
      </c>
      <c r="I2224" s="14" t="s">
        <v>576</v>
      </c>
      <c r="J2224" s="14">
        <v>17.9</v>
      </c>
      <c r="K2224" s="14"/>
      <c r="L2224" s="14"/>
      <c r="M2224" s="15" t="s">
        <v>2209</v>
      </c>
      <c r="N2224" s="15"/>
    </row>
    <row r="2225" ht="15.75" customHeight="1">
      <c r="A2225" s="26" t="s">
        <v>2207</v>
      </c>
      <c r="C2225" s="13"/>
      <c r="D2225" s="14"/>
      <c r="E2225" s="14"/>
      <c r="F2225" s="14"/>
      <c r="G2225" s="14"/>
      <c r="H2225" s="14"/>
      <c r="I2225" s="14"/>
      <c r="J2225" s="14"/>
      <c r="K2225" s="14"/>
      <c r="L2225" s="14"/>
      <c r="M2225" s="15"/>
      <c r="N2225" s="15"/>
    </row>
    <row r="2226" ht="15.75" customHeight="1">
      <c r="A2226" s="26" t="s">
        <v>2207</v>
      </c>
      <c r="C2226" s="13"/>
      <c r="D2226" s="14"/>
      <c r="E2226" s="14"/>
      <c r="F2226" s="14"/>
      <c r="G2226" s="14"/>
      <c r="H2226" s="14"/>
      <c r="I2226" s="14"/>
      <c r="J2226" s="14"/>
      <c r="K2226" s="14"/>
      <c r="L2226" s="14"/>
      <c r="M2226" s="15"/>
      <c r="N2226" s="15"/>
    </row>
    <row r="2227" ht="15.75" customHeight="1">
      <c r="A2227" s="4" t="s">
        <v>2210</v>
      </c>
      <c r="B2227" s="10">
        <v>200.0</v>
      </c>
      <c r="C2227" s="19"/>
      <c r="D2227" s="10"/>
      <c r="E2227" s="10"/>
      <c r="F2227" s="10"/>
      <c r="G2227" s="10"/>
      <c r="H2227" s="10"/>
      <c r="I2227" s="10"/>
      <c r="J2227" s="10"/>
      <c r="K2227" s="10"/>
      <c r="L2227" s="10"/>
      <c r="M2227" s="10"/>
      <c r="N2227" s="10"/>
    </row>
    <row r="2228" ht="15.75" customHeight="1">
      <c r="A2228" s="4" t="s">
        <v>2211</v>
      </c>
      <c r="B2228" s="10">
        <v>200.0</v>
      </c>
      <c r="C2228" s="8" t="s">
        <v>19</v>
      </c>
      <c r="D2228" s="10"/>
      <c r="E2228" s="10"/>
      <c r="F2228" s="10"/>
      <c r="G2228" s="10"/>
      <c r="H2228" s="10"/>
      <c r="I2228" s="10"/>
      <c r="J2228" s="10"/>
      <c r="K2228" s="10"/>
      <c r="L2228" s="10"/>
      <c r="M2228" s="10"/>
      <c r="N2228" s="10"/>
    </row>
    <row r="2229" ht="15.75" customHeight="1">
      <c r="A2229" s="4" t="s">
        <v>2212</v>
      </c>
      <c r="B2229" s="10">
        <v>200.0</v>
      </c>
      <c r="C2229" s="8" t="s">
        <v>19</v>
      </c>
      <c r="D2229" s="10"/>
      <c r="E2229" s="10"/>
      <c r="F2229" s="10"/>
      <c r="G2229" s="10"/>
      <c r="H2229" s="10"/>
      <c r="I2229" s="10"/>
      <c r="J2229" s="10"/>
      <c r="K2229" s="10"/>
      <c r="L2229" s="10"/>
      <c r="M2229" s="10"/>
      <c r="N2229" s="10"/>
    </row>
    <row r="2230" ht="15.75" customHeight="1">
      <c r="A2230" s="4" t="s">
        <v>2213</v>
      </c>
      <c r="B2230" s="10">
        <v>200.0</v>
      </c>
      <c r="C2230" s="8" t="s">
        <v>19</v>
      </c>
      <c r="D2230" s="10"/>
      <c r="E2230" s="10"/>
      <c r="F2230" s="10"/>
      <c r="G2230" s="10"/>
      <c r="H2230" s="10"/>
      <c r="I2230" s="10"/>
      <c r="J2230" s="10"/>
      <c r="K2230" s="10"/>
      <c r="L2230" s="10"/>
      <c r="M2230" s="10"/>
      <c r="N2230" s="10"/>
    </row>
    <row r="2231" ht="15.75" customHeight="1">
      <c r="A2231" s="4" t="s">
        <v>2214</v>
      </c>
      <c r="B2231" s="10">
        <v>200.0</v>
      </c>
      <c r="C2231" s="19"/>
      <c r="D2231" s="10"/>
      <c r="E2231" s="10"/>
      <c r="F2231" s="10"/>
      <c r="G2231" s="10"/>
      <c r="H2231" s="10"/>
      <c r="I2231" s="10"/>
      <c r="J2231" s="10"/>
      <c r="K2231" s="10"/>
      <c r="L2231" s="10"/>
      <c r="M2231" s="10"/>
      <c r="N2231" s="10"/>
    </row>
    <row r="2232" ht="15.75" customHeight="1">
      <c r="A2232" s="4" t="s">
        <v>2215</v>
      </c>
      <c r="B2232" s="10">
        <v>200.0</v>
      </c>
      <c r="C2232" s="8" t="s">
        <v>60</v>
      </c>
      <c r="D2232" s="9" t="s">
        <v>1259</v>
      </c>
      <c r="E2232" s="9" t="s">
        <v>2216</v>
      </c>
      <c r="F2232" s="9"/>
      <c r="G2232" s="9" t="s">
        <v>2217</v>
      </c>
      <c r="H2232" s="9" t="s">
        <v>2218</v>
      </c>
      <c r="I2232" s="10"/>
      <c r="J2232" s="10"/>
      <c r="K2232" s="10"/>
      <c r="L2232" s="10"/>
      <c r="M2232" s="10"/>
      <c r="N2232" s="10"/>
    </row>
    <row r="2233" ht="15.75" customHeight="1">
      <c r="A2233" s="11" t="s">
        <v>2219</v>
      </c>
      <c r="C2233" s="17" t="s">
        <v>19</v>
      </c>
      <c r="D2233" s="14"/>
      <c r="E2233" s="14"/>
      <c r="F2233" s="14"/>
      <c r="G2233" s="14"/>
      <c r="H2233" s="14"/>
      <c r="I2233" s="14"/>
      <c r="J2233" s="14"/>
      <c r="K2233" s="14"/>
      <c r="L2233" s="14"/>
      <c r="M2233" s="15"/>
      <c r="N2233" s="15"/>
    </row>
    <row r="2234" ht="15.75" customHeight="1">
      <c r="A2234" s="11" t="s">
        <v>2220</v>
      </c>
      <c r="C2234" s="13"/>
      <c r="D2234" s="14"/>
      <c r="E2234" s="14"/>
      <c r="F2234" s="14"/>
      <c r="G2234" s="14"/>
      <c r="H2234" s="14"/>
      <c r="I2234" s="14"/>
      <c r="J2234" s="14"/>
      <c r="K2234" s="14"/>
      <c r="L2234" s="14"/>
      <c r="M2234" s="15"/>
      <c r="N2234" s="15"/>
    </row>
    <row r="2235" ht="15.75" customHeight="1">
      <c r="A2235" s="11" t="s">
        <v>2221</v>
      </c>
      <c r="C2235" s="17" t="s">
        <v>19</v>
      </c>
      <c r="D2235" s="14"/>
      <c r="E2235" s="14"/>
      <c r="F2235" s="14"/>
      <c r="G2235" s="14"/>
      <c r="H2235" s="14"/>
      <c r="I2235" s="14"/>
      <c r="J2235" s="14"/>
      <c r="K2235" s="14"/>
      <c r="L2235" s="14"/>
      <c r="M2235" s="15"/>
      <c r="N2235" s="15"/>
    </row>
    <row r="2236" ht="15.75" customHeight="1">
      <c r="A2236" s="4" t="s">
        <v>2222</v>
      </c>
      <c r="B2236" s="10">
        <v>200.0</v>
      </c>
      <c r="C2236" s="8" t="s">
        <v>60</v>
      </c>
      <c r="D2236" s="10"/>
      <c r="E2236" s="9"/>
      <c r="F2236" s="9"/>
      <c r="G2236" s="9" t="s">
        <v>20</v>
      </c>
      <c r="H2236" s="9">
        <v>3.1</v>
      </c>
      <c r="I2236" s="10"/>
      <c r="J2236" s="10"/>
      <c r="K2236" s="10"/>
      <c r="L2236" s="10"/>
      <c r="M2236" s="10"/>
      <c r="N2236" s="10"/>
    </row>
    <row r="2237" ht="15.75" customHeight="1">
      <c r="A2237" s="11" t="s">
        <v>2223</v>
      </c>
      <c r="C2237" s="13"/>
      <c r="D2237" s="14"/>
      <c r="E2237" s="14"/>
      <c r="F2237" s="14"/>
      <c r="G2237" s="14"/>
      <c r="H2237" s="14"/>
      <c r="I2237" s="14"/>
      <c r="J2237" s="14"/>
      <c r="K2237" s="14"/>
      <c r="L2237" s="14"/>
      <c r="M2237" s="15"/>
      <c r="N2237" s="15"/>
    </row>
    <row r="2238" ht="15.75" customHeight="1">
      <c r="A2238" s="11" t="s">
        <v>2223</v>
      </c>
      <c r="C2238" s="13"/>
      <c r="D2238" s="14"/>
      <c r="E2238" s="14"/>
      <c r="F2238" s="14"/>
      <c r="G2238" s="14"/>
      <c r="H2238" s="14"/>
      <c r="I2238" s="14"/>
      <c r="J2238" s="14"/>
      <c r="K2238" s="14"/>
      <c r="L2238" s="14"/>
      <c r="M2238" s="15"/>
      <c r="N2238" s="15"/>
    </row>
    <row r="2239" ht="15.75" customHeight="1">
      <c r="A2239" s="4" t="s">
        <v>2224</v>
      </c>
      <c r="B2239" s="10"/>
      <c r="C2239" s="19"/>
      <c r="D2239" s="10"/>
      <c r="E2239" s="10"/>
      <c r="F2239" s="10"/>
      <c r="G2239" s="10"/>
      <c r="H2239" s="10"/>
      <c r="I2239" s="10"/>
      <c r="J2239" s="10"/>
      <c r="K2239" s="10"/>
      <c r="L2239" s="10"/>
      <c r="M2239" s="10"/>
      <c r="N2239" s="10"/>
    </row>
    <row r="2240" ht="15.75" customHeight="1">
      <c r="A2240" s="4" t="s">
        <v>2225</v>
      </c>
      <c r="B2240" s="10"/>
      <c r="C2240" s="19"/>
      <c r="D2240" s="10"/>
      <c r="E2240" s="10"/>
      <c r="F2240" s="10"/>
      <c r="G2240" s="10"/>
      <c r="H2240" s="10"/>
      <c r="I2240" s="10"/>
      <c r="J2240" s="10"/>
      <c r="K2240" s="10"/>
      <c r="L2240" s="10"/>
      <c r="M2240" s="10"/>
      <c r="N2240" s="10"/>
    </row>
    <row r="2241" ht="15.75" customHeight="1">
      <c r="A2241" s="11" t="s">
        <v>2226</v>
      </c>
      <c r="C2241" s="17" t="s">
        <v>19</v>
      </c>
      <c r="E2241" s="14"/>
      <c r="F2241" s="14"/>
      <c r="G2241" s="14"/>
      <c r="H2241" s="14"/>
      <c r="I2241" s="14"/>
      <c r="J2241" s="14"/>
      <c r="K2241" s="14"/>
      <c r="L2241" s="14"/>
      <c r="M2241" s="15"/>
      <c r="N2241" s="15"/>
    </row>
    <row r="2242" ht="15.75" customHeight="1">
      <c r="A2242" s="4" t="s">
        <v>2227</v>
      </c>
      <c r="B2242" s="10"/>
      <c r="C2242" s="19"/>
      <c r="D2242" s="10"/>
      <c r="E2242" s="10"/>
      <c r="F2242" s="10"/>
      <c r="G2242" s="10"/>
      <c r="H2242" s="10"/>
      <c r="I2242" s="10"/>
      <c r="J2242" s="10"/>
      <c r="K2242" s="10"/>
      <c r="L2242" s="10"/>
      <c r="M2242" s="10"/>
      <c r="N2242" s="10"/>
    </row>
    <row r="2243" ht="15.75" customHeight="1">
      <c r="A2243" s="11" t="s">
        <v>2228</v>
      </c>
      <c r="C2243" s="17" t="s">
        <v>19</v>
      </c>
      <c r="D2243" s="14"/>
      <c r="E2243" s="14"/>
      <c r="F2243" s="14"/>
      <c r="G2243" s="14"/>
      <c r="H2243" s="14"/>
      <c r="I2243" s="14"/>
      <c r="J2243" s="14"/>
      <c r="K2243" s="14"/>
      <c r="L2243" s="14"/>
      <c r="M2243" s="15"/>
      <c r="N2243" s="15"/>
    </row>
    <row r="2244" ht="15.75" customHeight="1">
      <c r="A2244" s="11" t="s">
        <v>2228</v>
      </c>
      <c r="C2244" s="17" t="s">
        <v>19</v>
      </c>
      <c r="D2244" s="14"/>
      <c r="E2244" s="14"/>
      <c r="F2244" s="14"/>
      <c r="G2244" s="14"/>
      <c r="H2244" s="14"/>
      <c r="I2244" s="14"/>
      <c r="J2244" s="14"/>
      <c r="K2244" s="14"/>
      <c r="L2244" s="14"/>
      <c r="M2244" s="15"/>
      <c r="N2244" s="15"/>
    </row>
    <row r="2245" ht="15.75" customHeight="1">
      <c r="A2245" s="11" t="s">
        <v>2229</v>
      </c>
      <c r="C2245" s="17" t="s">
        <v>19</v>
      </c>
      <c r="D2245" s="14"/>
      <c r="E2245" s="14"/>
      <c r="F2245" s="14"/>
      <c r="G2245" s="14"/>
      <c r="H2245" s="14"/>
      <c r="I2245" s="14"/>
      <c r="J2245" s="14"/>
      <c r="K2245" s="14"/>
      <c r="L2245" s="14"/>
      <c r="M2245" s="15"/>
      <c r="N2245" s="15"/>
    </row>
    <row r="2246" ht="15.75" customHeight="1">
      <c r="A2246" s="4" t="s">
        <v>2230</v>
      </c>
      <c r="B2246" s="10"/>
      <c r="C2246" s="19"/>
      <c r="D2246" s="10"/>
      <c r="E2246" s="10"/>
      <c r="F2246" s="10"/>
      <c r="G2246" s="10"/>
      <c r="H2246" s="10"/>
      <c r="I2246" s="10"/>
      <c r="J2246" s="10"/>
      <c r="K2246" s="10"/>
      <c r="L2246" s="10"/>
      <c r="M2246" s="10"/>
      <c r="N2246" s="10"/>
    </row>
    <row r="2247" ht="15.75" customHeight="1">
      <c r="A2247" s="4" t="s">
        <v>2231</v>
      </c>
      <c r="B2247" s="10">
        <v>200.0</v>
      </c>
      <c r="C2247" s="19"/>
      <c r="D2247" s="10"/>
      <c r="E2247" s="10"/>
      <c r="F2247" s="10"/>
      <c r="G2247" s="10"/>
      <c r="H2247" s="10"/>
      <c r="I2247" s="10"/>
      <c r="J2247" s="10"/>
      <c r="K2247" s="10"/>
      <c r="L2247" s="10"/>
      <c r="M2247" s="10"/>
      <c r="N2247" s="10"/>
    </row>
    <row r="2248" ht="15.75" customHeight="1">
      <c r="A2248" s="4" t="s">
        <v>2232</v>
      </c>
      <c r="B2248" s="9">
        <v>200.0</v>
      </c>
      <c r="C2248" s="19"/>
      <c r="D2248" s="10"/>
      <c r="E2248" s="10"/>
      <c r="F2248" s="10"/>
      <c r="G2248" s="10"/>
      <c r="H2248" s="10"/>
      <c r="I2248" s="10"/>
      <c r="J2248" s="10"/>
      <c r="K2248" s="10"/>
      <c r="L2248" s="10"/>
      <c r="M2248" s="10"/>
      <c r="N2248" s="10"/>
    </row>
    <row r="2249" ht="15.75" customHeight="1">
      <c r="A2249" s="4" t="s">
        <v>2233</v>
      </c>
      <c r="B2249" s="10">
        <v>200.0</v>
      </c>
      <c r="C2249" s="8" t="s">
        <v>60</v>
      </c>
      <c r="D2249" s="9" t="s">
        <v>1259</v>
      </c>
      <c r="E2249" s="9" t="s">
        <v>142</v>
      </c>
      <c r="F2249" s="9"/>
      <c r="G2249" s="9" t="s">
        <v>20</v>
      </c>
      <c r="H2249" s="9">
        <v>6.2</v>
      </c>
      <c r="I2249" s="9" t="s">
        <v>402</v>
      </c>
      <c r="J2249" s="10"/>
      <c r="K2249" s="10"/>
      <c r="L2249" s="10"/>
      <c r="M2249" s="10"/>
      <c r="N2249" s="10"/>
    </row>
    <row r="2250" ht="15.75" customHeight="1">
      <c r="A2250" s="4" t="s">
        <v>2233</v>
      </c>
      <c r="B2250" s="10">
        <v>200.0</v>
      </c>
      <c r="C2250" s="8" t="s">
        <v>60</v>
      </c>
      <c r="D2250" s="9" t="s">
        <v>1259</v>
      </c>
      <c r="E2250" s="9" t="s">
        <v>142</v>
      </c>
      <c r="F2250" s="10"/>
      <c r="G2250" s="10"/>
      <c r="H2250" s="10"/>
      <c r="I2250" s="10"/>
      <c r="J2250" s="10"/>
      <c r="K2250" s="10"/>
      <c r="L2250" s="10"/>
      <c r="M2250" s="10"/>
      <c r="N2250" s="10"/>
    </row>
    <row r="2251" ht="15.75" customHeight="1">
      <c r="A2251" s="11" t="s">
        <v>2234</v>
      </c>
      <c r="C2251" s="17" t="s">
        <v>19</v>
      </c>
      <c r="D2251" s="14"/>
      <c r="E2251" s="14"/>
      <c r="F2251" s="14"/>
      <c r="G2251" s="14"/>
      <c r="H2251" s="14"/>
      <c r="I2251" s="14"/>
      <c r="J2251" s="14"/>
      <c r="K2251" s="14"/>
      <c r="L2251" s="14"/>
      <c r="M2251" s="15"/>
      <c r="N2251" s="15"/>
    </row>
    <row r="2252" ht="15.75" customHeight="1">
      <c r="A2252" s="11" t="s">
        <v>2234</v>
      </c>
      <c r="C2252" s="17" t="s">
        <v>19</v>
      </c>
      <c r="D2252" s="14"/>
      <c r="E2252" s="14"/>
      <c r="F2252" s="14"/>
      <c r="G2252" s="14"/>
      <c r="H2252" s="14"/>
      <c r="I2252" s="14"/>
      <c r="J2252" s="14"/>
      <c r="K2252" s="14"/>
      <c r="L2252" s="14"/>
      <c r="M2252" s="15"/>
      <c r="N2252" s="15"/>
    </row>
    <row r="2253" ht="15.75" customHeight="1">
      <c r="A2253" s="4" t="s">
        <v>2235</v>
      </c>
      <c r="B2253" s="10">
        <v>200.0</v>
      </c>
      <c r="C2253" s="22" t="s">
        <v>19</v>
      </c>
      <c r="D2253" s="9" t="s">
        <v>182</v>
      </c>
      <c r="E2253" s="10"/>
      <c r="F2253" s="10"/>
      <c r="G2253" s="10"/>
      <c r="H2253" s="10"/>
      <c r="I2253" s="10"/>
      <c r="J2253" s="10"/>
      <c r="K2253" s="10"/>
      <c r="L2253" s="10"/>
      <c r="M2253" s="10"/>
      <c r="N2253" s="10"/>
    </row>
    <row r="2254" ht="15.75" customHeight="1">
      <c r="A2254" s="4" t="s">
        <v>2236</v>
      </c>
      <c r="B2254" s="9">
        <v>200.0</v>
      </c>
      <c r="C2254" s="8" t="s">
        <v>19</v>
      </c>
      <c r="D2254" s="10"/>
      <c r="E2254" s="10"/>
      <c r="F2254" s="10"/>
      <c r="G2254" s="10"/>
      <c r="H2254" s="10"/>
      <c r="I2254" s="10"/>
      <c r="J2254" s="10"/>
      <c r="K2254" s="10"/>
      <c r="L2254" s="10"/>
      <c r="M2254" s="10"/>
      <c r="N2254" s="10"/>
    </row>
    <row r="2255" ht="15.75" customHeight="1">
      <c r="A2255" s="11" t="s">
        <v>2237</v>
      </c>
      <c r="C2255" s="17" t="s">
        <v>19</v>
      </c>
      <c r="D2255" s="14" t="s">
        <v>182</v>
      </c>
      <c r="E2255" s="14"/>
      <c r="F2255" s="14"/>
      <c r="G2255" s="14"/>
      <c r="H2255" s="14"/>
      <c r="I2255" s="14"/>
      <c r="J2255" s="14"/>
      <c r="K2255" s="14"/>
      <c r="L2255" s="14"/>
      <c r="M2255" s="15"/>
      <c r="N2255" s="15"/>
    </row>
    <row r="2256" ht="15.75" customHeight="1">
      <c r="A2256" s="11" t="s">
        <v>2237</v>
      </c>
      <c r="C2256" s="13"/>
      <c r="D2256" s="14"/>
      <c r="E2256" s="14"/>
      <c r="F2256" s="14"/>
      <c r="G2256" s="14"/>
      <c r="H2256" s="14"/>
      <c r="I2256" s="14"/>
      <c r="J2256" s="14"/>
      <c r="K2256" s="14"/>
      <c r="L2256" s="14"/>
      <c r="M2256" s="15"/>
      <c r="N2256" s="15"/>
    </row>
    <row r="2257" ht="15.75" customHeight="1">
      <c r="A2257" s="11" t="s">
        <v>2237</v>
      </c>
      <c r="C2257" s="13"/>
      <c r="D2257" s="14"/>
      <c r="E2257" s="14"/>
      <c r="F2257" s="14"/>
      <c r="G2257" s="14"/>
      <c r="H2257" s="14"/>
      <c r="I2257" s="14"/>
      <c r="J2257" s="14"/>
      <c r="K2257" s="14"/>
      <c r="L2257" s="14"/>
      <c r="M2257" s="15"/>
      <c r="N2257" s="15"/>
    </row>
    <row r="2258" ht="15.75" customHeight="1">
      <c r="A2258" s="4" t="s">
        <v>2238</v>
      </c>
      <c r="B2258" s="10">
        <v>200.0</v>
      </c>
      <c r="C2258" s="8" t="s">
        <v>19</v>
      </c>
      <c r="D2258" s="10"/>
      <c r="E2258" s="10"/>
      <c r="F2258" s="10"/>
      <c r="G2258" s="10"/>
      <c r="H2258" s="10"/>
      <c r="I2258" s="10"/>
      <c r="J2258" s="10"/>
      <c r="K2258" s="10"/>
      <c r="L2258" s="10"/>
      <c r="M2258" s="10"/>
      <c r="N2258" s="10"/>
    </row>
    <row r="2259" ht="15.75" customHeight="1">
      <c r="A2259" s="11" t="s">
        <v>2239</v>
      </c>
      <c r="C2259" s="17" t="s">
        <v>162</v>
      </c>
      <c r="D2259" s="14" t="s">
        <v>1068</v>
      </c>
      <c r="E2259" s="14"/>
      <c r="F2259" s="14"/>
      <c r="G2259" s="14" t="s">
        <v>37</v>
      </c>
      <c r="H2259" s="14" t="s">
        <v>920</v>
      </c>
      <c r="I2259" s="14"/>
      <c r="J2259" s="14"/>
      <c r="K2259" s="14"/>
      <c r="L2259" s="14"/>
      <c r="M2259" s="15"/>
      <c r="N2259" s="15"/>
    </row>
    <row r="2260" ht="15.75" customHeight="1">
      <c r="A2260" s="11" t="s">
        <v>2240</v>
      </c>
      <c r="C2260" s="17" t="s">
        <v>19</v>
      </c>
      <c r="D2260" s="14"/>
      <c r="E2260" s="14"/>
      <c r="F2260" s="14"/>
      <c r="G2260" s="14"/>
      <c r="H2260" s="14"/>
      <c r="I2260" s="14"/>
      <c r="J2260" s="14"/>
      <c r="K2260" s="14"/>
      <c r="L2260" s="14"/>
      <c r="M2260" s="15"/>
      <c r="N2260" s="15"/>
    </row>
    <row r="2261" ht="15.75" customHeight="1">
      <c r="A2261" s="11" t="s">
        <v>2240</v>
      </c>
      <c r="C2261" s="17" t="s">
        <v>19</v>
      </c>
      <c r="D2261" s="14"/>
      <c r="E2261" s="14"/>
      <c r="F2261" s="14"/>
      <c r="G2261" s="14"/>
      <c r="H2261" s="14"/>
      <c r="I2261" s="14"/>
      <c r="J2261" s="14"/>
      <c r="K2261" s="14"/>
      <c r="L2261" s="14"/>
      <c r="M2261" s="15"/>
      <c r="N2261" s="15"/>
    </row>
    <row r="2262" ht="15.75" customHeight="1">
      <c r="A2262" s="11" t="s">
        <v>2240</v>
      </c>
      <c r="C2262" s="17" t="s">
        <v>19</v>
      </c>
      <c r="D2262" s="14"/>
      <c r="E2262" s="14"/>
      <c r="F2262" s="14"/>
      <c r="G2262" s="14"/>
      <c r="H2262" s="14"/>
      <c r="I2262" s="14"/>
      <c r="J2262" s="14"/>
      <c r="K2262" s="14"/>
      <c r="L2262" s="14"/>
      <c r="M2262" s="15"/>
      <c r="N2262" s="15"/>
    </row>
    <row r="2263" ht="15.75" customHeight="1">
      <c r="A2263" s="11" t="s">
        <v>2240</v>
      </c>
      <c r="C2263" s="17" t="s">
        <v>19</v>
      </c>
      <c r="D2263" s="14"/>
      <c r="E2263" s="14"/>
      <c r="F2263" s="14"/>
      <c r="G2263" s="14"/>
      <c r="H2263" s="14"/>
      <c r="I2263" s="14"/>
      <c r="J2263" s="14"/>
      <c r="K2263" s="14"/>
      <c r="L2263" s="14"/>
      <c r="M2263" s="15"/>
      <c r="N2263" s="15"/>
    </row>
    <row r="2264" ht="15.75" customHeight="1">
      <c r="A2264" s="11" t="s">
        <v>2240</v>
      </c>
      <c r="C2264" s="17" t="s">
        <v>19</v>
      </c>
      <c r="D2264" s="14"/>
      <c r="E2264" s="14"/>
      <c r="F2264" s="14"/>
      <c r="G2264" s="14"/>
      <c r="H2264" s="14"/>
      <c r="I2264" s="14"/>
      <c r="J2264" s="14"/>
      <c r="K2264" s="14"/>
      <c r="L2264" s="14"/>
      <c r="M2264" s="15"/>
      <c r="N2264" s="15"/>
    </row>
    <row r="2265" ht="15.75" customHeight="1">
      <c r="A2265" s="4" t="s">
        <v>2241</v>
      </c>
      <c r="B2265" s="10"/>
      <c r="C2265" s="19"/>
      <c r="D2265" s="10"/>
      <c r="E2265" s="10"/>
      <c r="F2265" s="10"/>
      <c r="G2265" s="10"/>
      <c r="H2265" s="10"/>
      <c r="I2265" s="10"/>
      <c r="J2265" s="10"/>
      <c r="K2265" s="10"/>
      <c r="L2265" s="10"/>
      <c r="M2265" s="10"/>
      <c r="N2265" s="10"/>
    </row>
    <row r="2266" ht="15.75" customHeight="1">
      <c r="A2266" s="4" t="s">
        <v>2242</v>
      </c>
      <c r="B2266" s="9">
        <v>200.0</v>
      </c>
      <c r="C2266" s="8" t="s">
        <v>19</v>
      </c>
      <c r="D2266" s="10"/>
      <c r="E2266" s="10"/>
      <c r="F2266" s="10"/>
      <c r="G2266" s="10"/>
      <c r="H2266" s="10"/>
      <c r="I2266" s="10"/>
      <c r="J2266" s="10"/>
      <c r="K2266" s="10"/>
      <c r="L2266" s="10"/>
      <c r="M2266" s="10"/>
      <c r="N2266" s="10"/>
    </row>
    <row r="2267" ht="15.75" customHeight="1">
      <c r="A2267" s="11" t="s">
        <v>2243</v>
      </c>
      <c r="C2267" s="17" t="s">
        <v>19</v>
      </c>
      <c r="D2267" s="14"/>
      <c r="E2267" s="14"/>
      <c r="F2267" s="14"/>
      <c r="G2267" s="14"/>
      <c r="H2267" s="14"/>
      <c r="I2267" s="14"/>
      <c r="J2267" s="14"/>
      <c r="K2267" s="14"/>
      <c r="L2267" s="14"/>
      <c r="M2267" s="15"/>
      <c r="N2267" s="15"/>
    </row>
    <row r="2268" ht="15.75" customHeight="1">
      <c r="A2268" s="4" t="s">
        <v>2244</v>
      </c>
      <c r="B2268" s="10">
        <v>200.0</v>
      </c>
      <c r="C2268" s="8" t="s">
        <v>1165</v>
      </c>
      <c r="D2268" s="10"/>
      <c r="E2268" s="9"/>
      <c r="F2268" s="9"/>
      <c r="G2268" s="9" t="s">
        <v>2245</v>
      </c>
      <c r="H2268" s="10"/>
      <c r="I2268" s="10"/>
      <c r="J2268" s="10"/>
      <c r="K2268" s="10"/>
      <c r="L2268" s="10"/>
      <c r="M2268" s="10"/>
      <c r="N2268" s="10"/>
    </row>
    <row r="2269" ht="15.75" customHeight="1">
      <c r="A2269" s="4" t="s">
        <v>2246</v>
      </c>
      <c r="B2269" s="9">
        <v>200.0</v>
      </c>
      <c r="C2269" s="8" t="s">
        <v>19</v>
      </c>
      <c r="D2269" s="10"/>
      <c r="E2269" s="10"/>
      <c r="F2269" s="10"/>
      <c r="G2269" s="10"/>
      <c r="H2269" s="10"/>
      <c r="I2269" s="10"/>
      <c r="J2269" s="10"/>
      <c r="K2269" s="10"/>
      <c r="L2269" s="10"/>
      <c r="M2269" s="10"/>
      <c r="N2269" s="10"/>
    </row>
    <row r="2270" ht="15.75" customHeight="1">
      <c r="A2270" s="11" t="s">
        <v>2247</v>
      </c>
      <c r="C2270" s="17" t="s">
        <v>19</v>
      </c>
      <c r="D2270" s="14"/>
      <c r="E2270" s="14"/>
      <c r="F2270" s="14"/>
      <c r="G2270" s="14"/>
      <c r="H2270" s="14"/>
      <c r="I2270" s="14"/>
      <c r="J2270" s="14"/>
      <c r="K2270" s="14"/>
      <c r="L2270" s="14"/>
      <c r="M2270" s="15" t="s">
        <v>261</v>
      </c>
      <c r="N2270" s="15" t="s">
        <v>2248</v>
      </c>
    </row>
    <row r="2271" ht="15.75" customHeight="1">
      <c r="A2271" s="11" t="s">
        <v>2247</v>
      </c>
      <c r="C2271" s="13"/>
      <c r="D2271" s="14"/>
      <c r="E2271" s="14"/>
      <c r="F2271" s="14"/>
      <c r="G2271" s="14"/>
      <c r="H2271" s="14"/>
      <c r="I2271" s="14"/>
      <c r="J2271" s="14"/>
      <c r="K2271" s="14"/>
      <c r="L2271" s="14"/>
      <c r="M2271" s="15"/>
      <c r="N2271" s="15"/>
    </row>
    <row r="2272" ht="15.75" customHeight="1">
      <c r="A2272" s="11" t="s">
        <v>2247</v>
      </c>
      <c r="C2272" s="13"/>
      <c r="D2272" s="14"/>
      <c r="E2272" s="14"/>
      <c r="F2272" s="14"/>
      <c r="G2272" s="14"/>
      <c r="H2272" s="14"/>
      <c r="I2272" s="14"/>
      <c r="J2272" s="14"/>
      <c r="K2272" s="14"/>
      <c r="L2272" s="14"/>
      <c r="M2272" s="15"/>
      <c r="N2272" s="15"/>
    </row>
    <row r="2273" ht="15.75" customHeight="1">
      <c r="A2273" s="11" t="s">
        <v>2247</v>
      </c>
      <c r="C2273" s="13"/>
      <c r="D2273" s="14"/>
      <c r="E2273" s="14"/>
      <c r="F2273" s="14"/>
      <c r="G2273" s="14"/>
      <c r="H2273" s="14"/>
      <c r="I2273" s="14"/>
      <c r="J2273" s="14"/>
      <c r="K2273" s="14"/>
      <c r="L2273" s="14"/>
      <c r="M2273" s="15"/>
      <c r="N2273" s="15"/>
    </row>
    <row r="2274" ht="15.75" customHeight="1">
      <c r="A2274" s="11" t="s">
        <v>2247</v>
      </c>
      <c r="C2274" s="13"/>
      <c r="D2274" s="14"/>
      <c r="E2274" s="14"/>
      <c r="F2274" s="14"/>
      <c r="G2274" s="14"/>
      <c r="H2274" s="14"/>
      <c r="I2274" s="14"/>
      <c r="J2274" s="14"/>
      <c r="K2274" s="14"/>
      <c r="L2274" s="14"/>
      <c r="M2274" s="15"/>
      <c r="N2274" s="15"/>
    </row>
    <row r="2275" ht="15.75" customHeight="1">
      <c r="A2275" s="11" t="s">
        <v>2247</v>
      </c>
      <c r="C2275" s="13"/>
      <c r="D2275" s="14"/>
      <c r="E2275" s="14"/>
      <c r="F2275" s="14"/>
      <c r="G2275" s="14"/>
      <c r="H2275" s="14"/>
      <c r="I2275" s="14"/>
      <c r="J2275" s="14"/>
      <c r="K2275" s="14"/>
      <c r="L2275" s="14"/>
      <c r="M2275" s="15"/>
      <c r="N2275" s="15"/>
    </row>
    <row r="2276" ht="15.75" customHeight="1">
      <c r="A2276" s="11" t="s">
        <v>2247</v>
      </c>
      <c r="C2276" s="13"/>
      <c r="D2276" s="14"/>
      <c r="E2276" s="14"/>
      <c r="F2276" s="14"/>
      <c r="G2276" s="14"/>
      <c r="H2276" s="14"/>
      <c r="I2276" s="14"/>
      <c r="J2276" s="14"/>
      <c r="K2276" s="14"/>
      <c r="L2276" s="14"/>
      <c r="M2276" s="15"/>
      <c r="N2276" s="15"/>
    </row>
    <row r="2277" ht="15.75" customHeight="1">
      <c r="A2277" s="11" t="s">
        <v>2247</v>
      </c>
      <c r="C2277" s="13"/>
      <c r="D2277" s="14"/>
      <c r="E2277" s="14"/>
      <c r="F2277" s="14"/>
      <c r="G2277" s="14"/>
      <c r="H2277" s="14"/>
      <c r="I2277" s="14"/>
      <c r="J2277" s="14"/>
      <c r="K2277" s="14"/>
      <c r="L2277" s="14"/>
      <c r="M2277" s="15"/>
      <c r="N2277" s="15"/>
    </row>
    <row r="2278" ht="15.75" customHeight="1">
      <c r="A2278" s="11" t="s">
        <v>2247</v>
      </c>
      <c r="C2278" s="13"/>
      <c r="D2278" s="14"/>
      <c r="E2278" s="14"/>
      <c r="F2278" s="14"/>
      <c r="G2278" s="14"/>
      <c r="H2278" s="14"/>
      <c r="I2278" s="14"/>
      <c r="J2278" s="14"/>
      <c r="K2278" s="14"/>
      <c r="L2278" s="14"/>
      <c r="M2278" s="15"/>
      <c r="N2278" s="15"/>
    </row>
    <row r="2279" ht="15.75" customHeight="1">
      <c r="A2279" s="11" t="s">
        <v>2247</v>
      </c>
      <c r="C2279" s="13"/>
      <c r="D2279" s="14"/>
      <c r="E2279" s="14"/>
      <c r="F2279" s="14"/>
      <c r="G2279" s="14"/>
      <c r="H2279" s="14"/>
      <c r="I2279" s="14"/>
      <c r="J2279" s="14"/>
      <c r="K2279" s="14"/>
      <c r="L2279" s="14"/>
      <c r="M2279" s="15"/>
      <c r="N2279" s="15"/>
    </row>
    <row r="2280" ht="15.75" customHeight="1">
      <c r="A2280" s="11" t="s">
        <v>2247</v>
      </c>
      <c r="C2280" s="13"/>
      <c r="D2280" s="14"/>
      <c r="E2280" s="14"/>
      <c r="F2280" s="14"/>
      <c r="G2280" s="14"/>
      <c r="H2280" s="14"/>
      <c r="I2280" s="14"/>
      <c r="J2280" s="14"/>
      <c r="K2280" s="14"/>
      <c r="L2280" s="14"/>
      <c r="M2280" s="15"/>
      <c r="N2280" s="15"/>
    </row>
    <row r="2281" ht="15.75" customHeight="1">
      <c r="A2281" s="11" t="s">
        <v>2247</v>
      </c>
      <c r="C2281" s="13"/>
      <c r="D2281" s="14"/>
      <c r="E2281" s="14"/>
      <c r="F2281" s="14"/>
      <c r="G2281" s="14"/>
      <c r="H2281" s="14"/>
      <c r="I2281" s="14"/>
      <c r="J2281" s="14"/>
      <c r="K2281" s="14"/>
      <c r="L2281" s="14"/>
      <c r="M2281" s="15"/>
      <c r="N2281" s="15"/>
    </row>
    <row r="2282" ht="15.75" customHeight="1">
      <c r="A2282" s="4" t="s">
        <v>2249</v>
      </c>
      <c r="B2282" s="10"/>
      <c r="C2282" s="19"/>
      <c r="D2282" s="10"/>
      <c r="E2282" s="10"/>
      <c r="F2282" s="10"/>
      <c r="G2282" s="10"/>
      <c r="H2282" s="10"/>
      <c r="I2282" s="10"/>
      <c r="J2282" s="10"/>
      <c r="K2282" s="10"/>
      <c r="L2282" s="10"/>
      <c r="M2282" s="10"/>
      <c r="N2282" s="10"/>
    </row>
    <row r="2283" ht="15.75" customHeight="1">
      <c r="A2283" s="4" t="s">
        <v>2250</v>
      </c>
      <c r="B2283" s="10"/>
      <c r="C2283" s="19"/>
      <c r="D2283" s="10"/>
      <c r="E2283" s="10"/>
      <c r="F2283" s="10"/>
      <c r="G2283" s="10"/>
      <c r="H2283" s="10"/>
      <c r="I2283" s="10"/>
      <c r="J2283" s="10"/>
      <c r="K2283" s="10"/>
      <c r="L2283" s="10"/>
      <c r="M2283" s="10"/>
      <c r="N2283" s="10"/>
    </row>
    <row r="2284" ht="15.75" customHeight="1">
      <c r="A2284" s="11" t="s">
        <v>2251</v>
      </c>
      <c r="C2284" s="17" t="s">
        <v>19</v>
      </c>
      <c r="D2284" s="14"/>
      <c r="E2284" s="14"/>
      <c r="F2284" s="14"/>
      <c r="G2284" s="14"/>
      <c r="H2284" s="14"/>
      <c r="I2284" s="14"/>
      <c r="J2284" s="14"/>
      <c r="K2284" s="14"/>
      <c r="L2284" s="14"/>
      <c r="M2284" s="15"/>
      <c r="N2284" s="15"/>
    </row>
    <row r="2285" ht="15.75" customHeight="1">
      <c r="A2285" s="11" t="s">
        <v>2252</v>
      </c>
      <c r="C2285" s="17" t="s">
        <v>19</v>
      </c>
      <c r="D2285" s="14"/>
      <c r="E2285" s="14"/>
      <c r="F2285" s="14"/>
      <c r="G2285" s="14"/>
      <c r="H2285" s="14"/>
      <c r="I2285" s="14"/>
      <c r="J2285" s="14"/>
      <c r="K2285" s="14"/>
      <c r="L2285" s="14"/>
      <c r="M2285" s="15"/>
      <c r="N2285" s="15"/>
    </row>
    <row r="2286" ht="15.75" customHeight="1">
      <c r="A2286" s="11" t="s">
        <v>2253</v>
      </c>
      <c r="C2286" s="17" t="s">
        <v>19</v>
      </c>
      <c r="D2286" s="14"/>
      <c r="E2286" s="14"/>
      <c r="F2286" s="14"/>
      <c r="G2286" s="14"/>
      <c r="H2286" s="14"/>
      <c r="I2286" s="14"/>
      <c r="J2286" s="14"/>
      <c r="K2286" s="14"/>
      <c r="L2286" s="14"/>
      <c r="M2286" s="15"/>
      <c r="N2286" s="15"/>
    </row>
    <row r="2287" ht="15.75" customHeight="1">
      <c r="A2287" s="11" t="s">
        <v>2254</v>
      </c>
      <c r="C2287" s="17" t="s">
        <v>162</v>
      </c>
      <c r="D2287" s="14" t="s">
        <v>182</v>
      </c>
      <c r="E2287" s="14"/>
      <c r="F2287" s="14"/>
      <c r="G2287" s="14"/>
      <c r="H2287" s="14"/>
      <c r="I2287" s="14"/>
      <c r="J2287" s="14"/>
      <c r="K2287" s="14"/>
      <c r="L2287" s="14"/>
      <c r="M2287" s="15"/>
      <c r="N2287" s="15"/>
    </row>
    <row r="2288" ht="15.75" customHeight="1">
      <c r="A2288" s="4" t="s">
        <v>2255</v>
      </c>
      <c r="B2288" s="10"/>
      <c r="C2288" s="19"/>
      <c r="D2288" s="10"/>
      <c r="E2288" s="10"/>
      <c r="F2288" s="10"/>
      <c r="G2288" s="10"/>
      <c r="H2288" s="10"/>
      <c r="I2288" s="10"/>
      <c r="J2288" s="10"/>
      <c r="K2288" s="10"/>
      <c r="L2288" s="10"/>
      <c r="M2288" s="10"/>
      <c r="N2288" s="10"/>
    </row>
    <row r="2289" ht="15.75" customHeight="1">
      <c r="A2289" s="4" t="s">
        <v>2256</v>
      </c>
      <c r="B2289" s="10"/>
      <c r="C2289" s="19"/>
      <c r="D2289" s="10"/>
      <c r="E2289" s="10"/>
      <c r="F2289" s="10"/>
      <c r="G2289" s="10"/>
      <c r="H2289" s="10"/>
      <c r="I2289" s="10"/>
      <c r="J2289" s="10"/>
      <c r="K2289" s="10"/>
      <c r="L2289" s="10"/>
      <c r="M2289" s="10"/>
      <c r="N2289" s="10"/>
    </row>
    <row r="2290" ht="15.75" customHeight="1">
      <c r="A2290" s="4" t="s">
        <v>2257</v>
      </c>
      <c r="B2290" s="10"/>
      <c r="C2290" s="19"/>
      <c r="D2290" s="10"/>
      <c r="E2290" s="10"/>
      <c r="F2290" s="10"/>
      <c r="G2290" s="10"/>
      <c r="H2290" s="10"/>
      <c r="I2290" s="10"/>
      <c r="J2290" s="10"/>
      <c r="K2290" s="10"/>
      <c r="L2290" s="10"/>
      <c r="M2290" s="10"/>
      <c r="N2290" s="10"/>
    </row>
    <row r="2291" ht="15.75" customHeight="1">
      <c r="A2291" s="4" t="s">
        <v>2258</v>
      </c>
      <c r="B2291" s="10"/>
      <c r="C2291" s="19"/>
      <c r="D2291" s="10"/>
      <c r="E2291" s="10"/>
      <c r="F2291" s="10"/>
      <c r="G2291" s="10"/>
      <c r="H2291" s="10"/>
      <c r="I2291" s="10"/>
      <c r="J2291" s="10"/>
      <c r="K2291" s="10"/>
      <c r="L2291" s="10"/>
      <c r="M2291" s="10"/>
      <c r="N2291" s="10"/>
    </row>
    <row r="2292" ht="15.75" customHeight="1">
      <c r="A2292" s="11" t="s">
        <v>2259</v>
      </c>
      <c r="C2292" s="17" t="s">
        <v>19</v>
      </c>
      <c r="D2292" s="14"/>
      <c r="E2292" s="14"/>
      <c r="F2292" s="14"/>
      <c r="G2292" s="14"/>
      <c r="H2292" s="14"/>
      <c r="I2292" s="14"/>
      <c r="J2292" s="14"/>
      <c r="K2292" s="14"/>
      <c r="L2292" s="14"/>
      <c r="M2292" s="15"/>
      <c r="N2292" s="15"/>
    </row>
    <row r="2293" ht="15.75" customHeight="1">
      <c r="A2293" s="4" t="s">
        <v>2260</v>
      </c>
      <c r="B2293" s="10">
        <v>200.0</v>
      </c>
      <c r="C2293" s="8" t="s">
        <v>60</v>
      </c>
      <c r="D2293" s="9" t="s">
        <v>299</v>
      </c>
      <c r="E2293" s="9" t="s">
        <v>207</v>
      </c>
      <c r="F2293" s="10"/>
      <c r="G2293" s="10"/>
      <c r="H2293" s="10"/>
      <c r="I2293" s="10"/>
      <c r="J2293" s="10"/>
      <c r="K2293" s="10"/>
      <c r="L2293" s="10"/>
      <c r="M2293" s="10"/>
      <c r="N2293" s="10"/>
    </row>
    <row r="2294" ht="15.75" customHeight="1">
      <c r="A2294" s="11" t="s">
        <v>2261</v>
      </c>
      <c r="C2294" s="17" t="s">
        <v>19</v>
      </c>
      <c r="D2294" s="14"/>
      <c r="E2294" s="14"/>
      <c r="F2294" s="14"/>
      <c r="G2294" s="14"/>
      <c r="H2294" s="14"/>
      <c r="I2294" s="14"/>
      <c r="J2294" s="14"/>
      <c r="K2294" s="14"/>
      <c r="L2294" s="14"/>
      <c r="M2294" s="15"/>
      <c r="N2294" s="15"/>
    </row>
    <row r="2295" ht="15.75" customHeight="1">
      <c r="A2295" s="4" t="s">
        <v>2262</v>
      </c>
      <c r="B2295" s="9">
        <v>302.0</v>
      </c>
      <c r="C2295" s="8" t="s">
        <v>19</v>
      </c>
      <c r="D2295" s="10"/>
      <c r="E2295" s="10"/>
      <c r="F2295" s="10"/>
      <c r="G2295" s="10"/>
      <c r="H2295" s="10"/>
      <c r="I2295" s="10"/>
      <c r="J2295" s="10"/>
      <c r="K2295" s="10"/>
      <c r="L2295" s="10"/>
      <c r="M2295" s="10"/>
      <c r="N2295" s="10"/>
    </row>
    <row r="2296" ht="15.75" customHeight="1">
      <c r="A2296" s="11" t="s">
        <v>2263</v>
      </c>
      <c r="C2296" s="17" t="s">
        <v>19</v>
      </c>
      <c r="D2296" s="14"/>
      <c r="E2296" s="14"/>
      <c r="F2296" s="14"/>
      <c r="G2296" s="14"/>
      <c r="H2296" s="14"/>
      <c r="I2296" s="14"/>
      <c r="J2296" s="14"/>
      <c r="K2296" s="14"/>
      <c r="L2296" s="14"/>
      <c r="M2296" s="15"/>
      <c r="N2296" s="15"/>
    </row>
    <row r="2297" ht="15.75" customHeight="1">
      <c r="A2297" s="11" t="s">
        <v>2264</v>
      </c>
      <c r="C2297" s="17" t="s">
        <v>19</v>
      </c>
      <c r="D2297" s="14"/>
      <c r="E2297" s="14"/>
      <c r="F2297" s="14"/>
      <c r="G2297" s="14"/>
      <c r="H2297" s="14"/>
      <c r="I2297" s="14"/>
      <c r="J2297" s="14"/>
      <c r="K2297" s="14"/>
      <c r="L2297" s="14"/>
      <c r="M2297" s="15"/>
      <c r="N2297" s="15"/>
    </row>
    <row r="2298" ht="15.75" customHeight="1">
      <c r="A2298" s="11" t="s">
        <v>2265</v>
      </c>
      <c r="C2298" s="17" t="s">
        <v>19</v>
      </c>
      <c r="D2298" s="14"/>
      <c r="E2298" s="14"/>
      <c r="F2298" s="14"/>
      <c r="G2298" s="14"/>
      <c r="H2298" s="14"/>
      <c r="I2298" s="14"/>
      <c r="J2298" s="14"/>
      <c r="K2298" s="14"/>
      <c r="L2298" s="14"/>
      <c r="M2298" s="15"/>
      <c r="N2298" s="15"/>
    </row>
    <row r="2299" ht="15.75" customHeight="1">
      <c r="A2299" s="11" t="s">
        <v>2265</v>
      </c>
      <c r="C2299" s="17" t="s">
        <v>19</v>
      </c>
      <c r="D2299" s="14"/>
      <c r="E2299" s="14"/>
      <c r="F2299" s="14"/>
      <c r="G2299" s="14"/>
      <c r="H2299" s="14"/>
      <c r="I2299" s="14"/>
      <c r="J2299" s="14"/>
      <c r="K2299" s="14"/>
      <c r="L2299" s="14"/>
      <c r="M2299" s="15"/>
      <c r="N2299" s="15"/>
    </row>
    <row r="2300" ht="15.75" customHeight="1">
      <c r="A2300" s="11" t="s">
        <v>2266</v>
      </c>
      <c r="C2300" s="17" t="s">
        <v>19</v>
      </c>
      <c r="D2300" s="14"/>
      <c r="E2300" s="14"/>
      <c r="F2300" s="14"/>
      <c r="G2300" s="14"/>
      <c r="H2300" s="14"/>
      <c r="I2300" s="14"/>
      <c r="J2300" s="14"/>
      <c r="K2300" s="14"/>
      <c r="L2300" s="14"/>
      <c r="M2300" s="15"/>
      <c r="N2300" s="15"/>
    </row>
    <row r="2301" ht="15.75" customHeight="1">
      <c r="A2301" s="11" t="s">
        <v>2267</v>
      </c>
      <c r="C2301" s="17" t="s">
        <v>19</v>
      </c>
      <c r="D2301" s="14"/>
      <c r="E2301" s="14"/>
      <c r="F2301" s="14"/>
      <c r="G2301" s="14"/>
      <c r="H2301" s="14"/>
      <c r="I2301" s="14"/>
      <c r="J2301" s="14"/>
      <c r="K2301" s="14"/>
      <c r="L2301" s="14"/>
      <c r="M2301" s="15"/>
      <c r="N2301" s="15"/>
    </row>
    <row r="2302" ht="15.75" customHeight="1">
      <c r="A2302" s="4" t="s">
        <v>2268</v>
      </c>
      <c r="B2302" s="10"/>
      <c r="C2302" s="19"/>
      <c r="D2302" s="10"/>
      <c r="E2302" s="10"/>
      <c r="F2302" s="10"/>
      <c r="G2302" s="10"/>
      <c r="H2302" s="10"/>
      <c r="I2302" s="10"/>
      <c r="J2302" s="10"/>
      <c r="K2302" s="10"/>
      <c r="L2302" s="10"/>
      <c r="M2302" s="10"/>
      <c r="N2302" s="10"/>
    </row>
    <row r="2303" ht="15.75" customHeight="1">
      <c r="A2303" s="4" t="s">
        <v>2269</v>
      </c>
      <c r="B2303" s="10"/>
      <c r="C2303" s="19"/>
      <c r="D2303" s="10"/>
      <c r="E2303" s="10"/>
      <c r="F2303" s="10"/>
      <c r="G2303" s="10"/>
      <c r="H2303" s="10"/>
      <c r="I2303" s="10"/>
      <c r="J2303" s="10"/>
      <c r="K2303" s="10"/>
      <c r="L2303" s="10"/>
      <c r="M2303" s="10"/>
      <c r="N2303" s="10"/>
    </row>
    <row r="2304" ht="15.75" customHeight="1">
      <c r="A2304" s="4" t="s">
        <v>2270</v>
      </c>
      <c r="B2304" s="10"/>
      <c r="C2304" s="19"/>
      <c r="D2304" s="10"/>
      <c r="E2304" s="10"/>
      <c r="F2304" s="10"/>
      <c r="G2304" s="10"/>
      <c r="H2304" s="10"/>
      <c r="I2304" s="10"/>
      <c r="J2304" s="10"/>
      <c r="K2304" s="10"/>
      <c r="L2304" s="10"/>
      <c r="M2304" s="10"/>
      <c r="N2304" s="10"/>
    </row>
    <row r="2305" ht="15.75" customHeight="1">
      <c r="A2305" s="4" t="s">
        <v>2271</v>
      </c>
      <c r="B2305" s="9">
        <v>200.0</v>
      </c>
      <c r="C2305" s="8" t="s">
        <v>19</v>
      </c>
      <c r="D2305" s="10"/>
      <c r="E2305" s="10"/>
      <c r="F2305" s="10"/>
      <c r="G2305" s="10"/>
      <c r="H2305" s="10"/>
      <c r="I2305" s="10"/>
      <c r="J2305" s="10"/>
      <c r="K2305" s="10"/>
      <c r="L2305" s="10"/>
      <c r="M2305" s="10"/>
      <c r="N2305" s="10"/>
    </row>
    <row r="2306" ht="15.75" customHeight="1">
      <c r="A2306" s="4" t="s">
        <v>2272</v>
      </c>
      <c r="B2306" s="10">
        <v>200.0</v>
      </c>
      <c r="C2306" s="22" t="s">
        <v>19</v>
      </c>
      <c r="D2306" s="10"/>
      <c r="E2306" s="10"/>
      <c r="F2306" s="10"/>
      <c r="G2306" s="10"/>
      <c r="H2306" s="10"/>
      <c r="I2306" s="10"/>
      <c r="J2306" s="10"/>
      <c r="K2306" s="10"/>
      <c r="L2306" s="10"/>
      <c r="M2306" s="10"/>
      <c r="N2306" s="10"/>
    </row>
    <row r="2307" ht="15.75" customHeight="1">
      <c r="A2307" s="32" t="s">
        <v>2272</v>
      </c>
      <c r="B2307" s="9">
        <v>200.0</v>
      </c>
      <c r="C2307" s="8" t="s">
        <v>19</v>
      </c>
      <c r="D2307" s="10"/>
      <c r="E2307" s="10"/>
      <c r="F2307" s="10"/>
      <c r="G2307" s="10"/>
      <c r="H2307" s="10"/>
      <c r="I2307" s="10"/>
      <c r="J2307" s="10"/>
      <c r="K2307" s="10"/>
      <c r="L2307" s="10"/>
      <c r="M2307" s="10"/>
      <c r="N2307" s="10"/>
    </row>
    <row r="2308" ht="15.75" customHeight="1">
      <c r="A2308" s="4" t="s">
        <v>2273</v>
      </c>
      <c r="B2308" s="10"/>
      <c r="C2308" s="19"/>
      <c r="D2308" s="10"/>
      <c r="E2308" s="10"/>
      <c r="F2308" s="10"/>
      <c r="G2308" s="10"/>
      <c r="H2308" s="10"/>
      <c r="I2308" s="10"/>
      <c r="J2308" s="10"/>
      <c r="K2308" s="10"/>
      <c r="L2308" s="10"/>
      <c r="M2308" s="10"/>
      <c r="N2308" s="10"/>
    </row>
    <row r="2309" ht="15.75" customHeight="1">
      <c r="A2309" s="4" t="s">
        <v>2274</v>
      </c>
      <c r="B2309" s="10">
        <v>200.0</v>
      </c>
      <c r="C2309" s="8" t="s">
        <v>2275</v>
      </c>
      <c r="D2309" s="9" t="s">
        <v>2276</v>
      </c>
      <c r="E2309" s="10"/>
      <c r="F2309" s="10"/>
      <c r="G2309" s="10"/>
      <c r="H2309" s="10"/>
      <c r="I2309" s="10"/>
      <c r="J2309" s="10"/>
      <c r="K2309" s="10"/>
      <c r="L2309" s="10"/>
      <c r="M2309" s="10"/>
      <c r="N2309" s="10"/>
    </row>
    <row r="2310" ht="15.75" customHeight="1">
      <c r="A2310" s="4" t="s">
        <v>2277</v>
      </c>
      <c r="B2310" s="10">
        <v>200.0</v>
      </c>
      <c r="C2310" s="8" t="s">
        <v>19</v>
      </c>
      <c r="D2310" s="10"/>
      <c r="E2310" s="10"/>
      <c r="F2310" s="10"/>
      <c r="G2310" s="10"/>
      <c r="H2310" s="10"/>
      <c r="I2310" s="10"/>
      <c r="J2310" s="10"/>
      <c r="K2310" s="10"/>
      <c r="L2310" s="10"/>
      <c r="M2310" s="10"/>
      <c r="N2310" s="10"/>
    </row>
    <row r="2311" ht="15.75" customHeight="1">
      <c r="A2311" s="11" t="s">
        <v>2278</v>
      </c>
      <c r="C2311" s="17" t="s">
        <v>19</v>
      </c>
      <c r="D2311" s="14"/>
      <c r="E2311" s="14"/>
      <c r="F2311" s="14"/>
      <c r="G2311" s="14"/>
      <c r="H2311" s="14"/>
      <c r="I2311" s="14"/>
      <c r="J2311" s="14"/>
      <c r="K2311" s="14"/>
      <c r="L2311" s="14"/>
      <c r="M2311" s="15"/>
      <c r="N2311" s="15"/>
    </row>
    <row r="2312" ht="15.75" customHeight="1">
      <c r="A2312" s="11" t="s">
        <v>2279</v>
      </c>
      <c r="C2312" s="13"/>
      <c r="D2312" s="14"/>
      <c r="E2312" s="14"/>
      <c r="F2312" s="14"/>
      <c r="G2312" s="14"/>
      <c r="H2312" s="14"/>
      <c r="I2312" s="14"/>
      <c r="J2312" s="14"/>
      <c r="K2312" s="14"/>
      <c r="L2312" s="14"/>
      <c r="M2312" s="15"/>
      <c r="N2312" s="15"/>
    </row>
    <row r="2313" ht="15.75" customHeight="1">
      <c r="A2313" s="4" t="s">
        <v>2280</v>
      </c>
      <c r="B2313" s="10">
        <v>200.0</v>
      </c>
      <c r="C2313" s="8" t="s">
        <v>19</v>
      </c>
      <c r="D2313" s="10"/>
      <c r="E2313" s="10"/>
      <c r="F2313" s="10"/>
      <c r="G2313" s="10"/>
      <c r="H2313" s="10"/>
      <c r="I2313" s="10"/>
      <c r="J2313" s="10"/>
      <c r="K2313" s="10"/>
      <c r="L2313" s="10"/>
      <c r="M2313" s="10"/>
      <c r="N2313" s="10"/>
    </row>
    <row r="2314" ht="15.75" customHeight="1">
      <c r="A2314" s="4" t="s">
        <v>2281</v>
      </c>
      <c r="B2314" s="10"/>
      <c r="C2314" s="19"/>
      <c r="D2314" s="10"/>
      <c r="E2314" s="10"/>
      <c r="F2314" s="10"/>
      <c r="G2314" s="10"/>
      <c r="H2314" s="10"/>
      <c r="I2314" s="10"/>
      <c r="J2314" s="10"/>
      <c r="K2314" s="10"/>
      <c r="L2314" s="10"/>
      <c r="M2314" s="10"/>
      <c r="N2314" s="10"/>
    </row>
    <row r="2315" ht="15.75" customHeight="1">
      <c r="A2315" s="4" t="s">
        <v>2282</v>
      </c>
      <c r="B2315" s="10"/>
      <c r="C2315" s="19"/>
      <c r="D2315" s="10"/>
      <c r="E2315" s="10"/>
      <c r="F2315" s="10"/>
      <c r="G2315" s="10"/>
      <c r="H2315" s="10"/>
      <c r="I2315" s="10"/>
      <c r="J2315" s="10"/>
      <c r="K2315" s="10"/>
      <c r="L2315" s="10"/>
      <c r="M2315" s="10"/>
      <c r="N2315" s="10"/>
    </row>
    <row r="2316" ht="15.75" customHeight="1">
      <c r="A2316" s="11" t="s">
        <v>2283</v>
      </c>
      <c r="C2316" s="17" t="s">
        <v>19</v>
      </c>
      <c r="D2316" s="14"/>
      <c r="E2316" s="14"/>
      <c r="F2316" s="14"/>
      <c r="G2316" s="14"/>
      <c r="H2316" s="14"/>
      <c r="I2316" s="14"/>
      <c r="J2316" s="14"/>
      <c r="K2316" s="14"/>
      <c r="L2316" s="14"/>
      <c r="M2316" s="15"/>
      <c r="N2316" s="15"/>
    </row>
    <row r="2317" ht="15.75" customHeight="1">
      <c r="A2317" s="4" t="s">
        <v>2284</v>
      </c>
      <c r="B2317" s="10">
        <v>200.0</v>
      </c>
      <c r="C2317" s="8" t="s">
        <v>19</v>
      </c>
      <c r="D2317" s="10"/>
      <c r="E2317" s="10"/>
      <c r="F2317" s="10"/>
      <c r="G2317" s="10"/>
      <c r="H2317" s="10"/>
      <c r="I2317" s="10"/>
      <c r="J2317" s="10"/>
      <c r="K2317" s="10"/>
      <c r="L2317" s="10"/>
      <c r="M2317" s="10"/>
      <c r="N2317" s="10"/>
    </row>
    <row r="2318" ht="15.75" customHeight="1">
      <c r="A2318" s="4" t="s">
        <v>2285</v>
      </c>
      <c r="B2318" s="10">
        <v>200.0</v>
      </c>
      <c r="C2318" s="8" t="s">
        <v>19</v>
      </c>
      <c r="D2318" s="9" t="s">
        <v>1547</v>
      </c>
      <c r="E2318" s="9" t="s">
        <v>142</v>
      </c>
      <c r="F2318" s="10"/>
      <c r="G2318" s="10"/>
      <c r="H2318" s="10"/>
      <c r="I2318" s="10"/>
      <c r="J2318" s="10"/>
      <c r="K2318" s="10"/>
      <c r="L2318" s="10"/>
      <c r="M2318" s="10"/>
      <c r="N2318" s="10"/>
    </row>
    <row r="2319" ht="15.75" customHeight="1">
      <c r="A2319" s="11" t="s">
        <v>2286</v>
      </c>
      <c r="C2319" s="17" t="s">
        <v>19</v>
      </c>
      <c r="D2319" s="14"/>
      <c r="E2319" s="14"/>
      <c r="F2319" s="14"/>
      <c r="G2319" s="14"/>
      <c r="H2319" s="14"/>
      <c r="I2319" s="14"/>
      <c r="J2319" s="14"/>
      <c r="K2319" s="14"/>
      <c r="L2319" s="14"/>
      <c r="M2319" s="15"/>
      <c r="N2319" s="15"/>
    </row>
    <row r="2320" ht="15.75" customHeight="1">
      <c r="A2320" s="11" t="s">
        <v>2287</v>
      </c>
      <c r="C2320" s="17" t="s">
        <v>19</v>
      </c>
      <c r="D2320" s="14"/>
      <c r="E2320" s="14"/>
      <c r="F2320" s="14"/>
      <c r="G2320" s="14"/>
      <c r="H2320" s="14"/>
      <c r="I2320" s="14"/>
      <c r="J2320" s="14"/>
      <c r="K2320" s="14"/>
      <c r="L2320" s="14"/>
      <c r="M2320" s="15"/>
      <c r="N2320" s="15"/>
    </row>
    <row r="2321" ht="15.75" customHeight="1">
      <c r="A2321" s="4" t="s">
        <v>2288</v>
      </c>
      <c r="B2321" s="10"/>
      <c r="C2321" s="19"/>
      <c r="D2321" s="10"/>
      <c r="E2321" s="10"/>
      <c r="F2321" s="10"/>
      <c r="G2321" s="10"/>
      <c r="H2321" s="10"/>
      <c r="I2321" s="10"/>
      <c r="J2321" s="10"/>
      <c r="K2321" s="10"/>
      <c r="L2321" s="10"/>
      <c r="M2321" s="10"/>
      <c r="N2321" s="10"/>
    </row>
    <row r="2322" ht="15.75" customHeight="1">
      <c r="A2322" s="4" t="s">
        <v>2289</v>
      </c>
      <c r="B2322" s="10">
        <v>200.0</v>
      </c>
      <c r="C2322" s="8" t="s">
        <v>60</v>
      </c>
      <c r="D2322" s="9" t="s">
        <v>2290</v>
      </c>
      <c r="E2322" s="9" t="s">
        <v>142</v>
      </c>
      <c r="F2322" s="10"/>
      <c r="G2322" s="10"/>
      <c r="H2322" s="10"/>
      <c r="I2322" s="10"/>
      <c r="J2322" s="10"/>
      <c r="K2322" s="10"/>
      <c r="L2322" s="10"/>
      <c r="M2322" s="10"/>
      <c r="N2322" s="10"/>
    </row>
    <row r="2323" ht="15.75" customHeight="1">
      <c r="A2323" s="11" t="s">
        <v>2291</v>
      </c>
      <c r="C2323" s="17" t="s">
        <v>19</v>
      </c>
      <c r="D2323" s="14"/>
      <c r="E2323" s="14"/>
      <c r="F2323" s="14"/>
      <c r="G2323" s="14"/>
      <c r="H2323" s="14"/>
      <c r="I2323" s="14"/>
      <c r="J2323" s="14"/>
      <c r="K2323" s="14"/>
      <c r="L2323" s="14"/>
      <c r="M2323" s="15"/>
      <c r="N2323" s="15"/>
    </row>
    <row r="2324" ht="15.75" customHeight="1">
      <c r="A2324" s="4" t="s">
        <v>2292</v>
      </c>
      <c r="B2324" s="10"/>
      <c r="C2324" s="19"/>
      <c r="D2324" s="10"/>
      <c r="E2324" s="10"/>
      <c r="F2324" s="10"/>
      <c r="G2324" s="10"/>
      <c r="H2324" s="10"/>
      <c r="I2324" s="10"/>
      <c r="J2324" s="10"/>
      <c r="K2324" s="10"/>
      <c r="L2324" s="10"/>
      <c r="M2324" s="10"/>
      <c r="N2324" s="10"/>
    </row>
    <row r="2325" ht="15.75" customHeight="1">
      <c r="A2325" s="4" t="s">
        <v>2293</v>
      </c>
      <c r="B2325" s="10">
        <v>200.0</v>
      </c>
      <c r="C2325" s="8" t="s">
        <v>19</v>
      </c>
      <c r="D2325" s="10"/>
      <c r="E2325" s="10"/>
      <c r="F2325" s="10"/>
      <c r="G2325" s="10"/>
      <c r="H2325" s="10"/>
      <c r="I2325" s="10"/>
      <c r="J2325" s="10"/>
      <c r="K2325" s="10"/>
      <c r="L2325" s="10"/>
      <c r="M2325" s="10"/>
      <c r="N2325" s="10"/>
    </row>
    <row r="2326" ht="15.75" customHeight="1">
      <c r="A2326" s="4" t="s">
        <v>2294</v>
      </c>
      <c r="B2326" s="9">
        <v>200.0</v>
      </c>
      <c r="C2326" s="8" t="s">
        <v>19</v>
      </c>
      <c r="D2326" s="10"/>
      <c r="E2326" s="10"/>
      <c r="F2326" s="10"/>
      <c r="G2326" s="10"/>
      <c r="H2326" s="10"/>
      <c r="I2326" s="10"/>
      <c r="J2326" s="10"/>
      <c r="K2326" s="10"/>
      <c r="L2326" s="10"/>
      <c r="M2326" s="10"/>
      <c r="N2326" s="10"/>
    </row>
    <row r="2327" ht="15.75" customHeight="1">
      <c r="A2327" s="11" t="s">
        <v>2295</v>
      </c>
      <c r="C2327" s="17" t="s">
        <v>19</v>
      </c>
      <c r="D2327" s="14"/>
      <c r="E2327" s="14"/>
      <c r="F2327" s="14"/>
      <c r="G2327" s="14"/>
      <c r="H2327" s="14"/>
      <c r="I2327" s="14"/>
      <c r="J2327" s="14"/>
      <c r="K2327" s="14"/>
      <c r="L2327" s="14"/>
      <c r="M2327" s="15"/>
      <c r="N2327" s="15"/>
    </row>
    <row r="2328" ht="15.75" customHeight="1">
      <c r="A2328" s="4" t="s">
        <v>2296</v>
      </c>
      <c r="B2328" s="10"/>
      <c r="C2328" s="19"/>
      <c r="D2328" s="10"/>
      <c r="E2328" s="10"/>
      <c r="F2328" s="10"/>
      <c r="G2328" s="10"/>
      <c r="H2328" s="10"/>
      <c r="I2328" s="10"/>
      <c r="J2328" s="10"/>
      <c r="K2328" s="10"/>
      <c r="L2328" s="10"/>
      <c r="M2328" s="10"/>
      <c r="N2328" s="10"/>
    </row>
    <row r="2329" ht="15.75" customHeight="1">
      <c r="A2329" s="4" t="s">
        <v>2297</v>
      </c>
      <c r="B2329" s="10">
        <v>200.0</v>
      </c>
      <c r="C2329" s="8" t="s">
        <v>19</v>
      </c>
      <c r="D2329" s="9" t="s">
        <v>182</v>
      </c>
      <c r="E2329" s="10"/>
      <c r="F2329" s="10"/>
      <c r="G2329" s="10"/>
      <c r="H2329" s="10"/>
      <c r="I2329" s="10"/>
      <c r="J2329" s="10"/>
      <c r="K2329" s="10"/>
      <c r="L2329" s="10"/>
      <c r="M2329" s="10"/>
      <c r="N2329" s="10"/>
    </row>
    <row r="2330" ht="15.75" customHeight="1">
      <c r="A2330" s="11" t="s">
        <v>2298</v>
      </c>
      <c r="C2330" s="13"/>
      <c r="D2330" s="14"/>
      <c r="E2330" s="14"/>
      <c r="F2330" s="14"/>
      <c r="G2330" s="14"/>
      <c r="H2330" s="14"/>
      <c r="I2330" s="14"/>
      <c r="J2330" s="14"/>
      <c r="K2330" s="14"/>
      <c r="L2330" s="14"/>
      <c r="M2330" s="15"/>
      <c r="N2330" s="15"/>
    </row>
    <row r="2331" ht="15.75" customHeight="1">
      <c r="A2331" s="11" t="s">
        <v>2299</v>
      </c>
      <c r="C2331" s="13"/>
      <c r="D2331" s="14"/>
      <c r="E2331" s="14"/>
      <c r="F2331" s="14"/>
      <c r="G2331" s="14"/>
      <c r="H2331" s="14"/>
      <c r="I2331" s="14"/>
      <c r="J2331" s="14"/>
      <c r="K2331" s="14"/>
      <c r="L2331" s="14"/>
      <c r="M2331" s="15" t="s">
        <v>2300</v>
      </c>
      <c r="N2331" s="15" t="s">
        <v>2301</v>
      </c>
    </row>
    <row r="2332" ht="15.75" customHeight="1">
      <c r="A2332" s="4" t="s">
        <v>2302</v>
      </c>
      <c r="B2332" s="10"/>
      <c r="C2332" s="19"/>
      <c r="D2332" s="10"/>
      <c r="E2332" s="10"/>
      <c r="F2332" s="10"/>
      <c r="G2332" s="10"/>
      <c r="H2332" s="10"/>
      <c r="I2332" s="10"/>
      <c r="J2332" s="10"/>
      <c r="K2332" s="10"/>
      <c r="L2332" s="10"/>
      <c r="M2332" s="10"/>
      <c r="N2332" s="10"/>
    </row>
    <row r="2333" ht="15.75" customHeight="1">
      <c r="A2333" s="4" t="s">
        <v>2303</v>
      </c>
      <c r="B2333" s="10">
        <v>200.0</v>
      </c>
      <c r="C2333" s="8" t="s">
        <v>19</v>
      </c>
      <c r="D2333" s="10"/>
      <c r="E2333" s="10"/>
      <c r="F2333" s="10"/>
      <c r="G2333" s="10"/>
      <c r="H2333" s="10"/>
      <c r="I2333" s="10"/>
      <c r="J2333" s="10"/>
      <c r="K2333" s="10"/>
      <c r="L2333" s="10"/>
      <c r="M2333" s="10"/>
      <c r="N2333" s="10"/>
    </row>
    <row r="2334" ht="15.75" customHeight="1">
      <c r="A2334" s="11" t="s">
        <v>2304</v>
      </c>
      <c r="C2334" s="17" t="s">
        <v>19</v>
      </c>
      <c r="D2334" s="14"/>
      <c r="E2334" s="14"/>
      <c r="F2334" s="14"/>
      <c r="G2334" s="14"/>
      <c r="H2334" s="14"/>
      <c r="I2334" s="14"/>
      <c r="J2334" s="14"/>
      <c r="K2334" s="14"/>
      <c r="L2334" s="14"/>
      <c r="M2334" s="15" t="s">
        <v>57</v>
      </c>
      <c r="N2334" s="15" t="s">
        <v>1686</v>
      </c>
    </row>
    <row r="2335" ht="15.75" customHeight="1">
      <c r="A2335" s="4" t="s">
        <v>2305</v>
      </c>
      <c r="B2335" s="10"/>
      <c r="C2335" s="19"/>
      <c r="D2335" s="10"/>
      <c r="E2335" s="10"/>
      <c r="F2335" s="10"/>
      <c r="G2335" s="10"/>
      <c r="H2335" s="10"/>
      <c r="I2335" s="10"/>
      <c r="J2335" s="10"/>
      <c r="K2335" s="10"/>
      <c r="L2335" s="10"/>
      <c r="M2335" s="10"/>
      <c r="N2335" s="10"/>
    </row>
    <row r="2336" ht="15.75" customHeight="1">
      <c r="A2336" s="11" t="s">
        <v>2306</v>
      </c>
      <c r="C2336" s="13"/>
      <c r="D2336" s="14"/>
      <c r="E2336" s="14"/>
      <c r="F2336" s="14"/>
      <c r="G2336" s="14"/>
      <c r="H2336" s="14"/>
      <c r="I2336" s="14"/>
      <c r="J2336" s="14"/>
      <c r="K2336" s="14"/>
      <c r="L2336" s="14"/>
      <c r="M2336" s="15"/>
      <c r="N2336" s="15"/>
    </row>
    <row r="2337" ht="15.75" customHeight="1">
      <c r="A2337" s="11" t="s">
        <v>2307</v>
      </c>
      <c r="C2337" s="17" t="s">
        <v>19</v>
      </c>
      <c r="D2337" s="14"/>
      <c r="E2337" s="14"/>
      <c r="F2337" s="14"/>
      <c r="G2337" s="14"/>
      <c r="H2337" s="14"/>
      <c r="I2337" s="14"/>
      <c r="J2337" s="14"/>
      <c r="K2337" s="14"/>
      <c r="L2337" s="14"/>
      <c r="M2337" s="15"/>
      <c r="N2337" s="15"/>
    </row>
    <row r="2338" ht="15.75" customHeight="1">
      <c r="A2338" s="4" t="s">
        <v>2308</v>
      </c>
      <c r="B2338" s="10"/>
      <c r="C2338" s="19"/>
      <c r="D2338" s="10"/>
      <c r="E2338" s="10"/>
      <c r="F2338" s="10"/>
      <c r="G2338" s="10"/>
      <c r="H2338" s="10"/>
      <c r="I2338" s="10"/>
      <c r="J2338" s="10"/>
      <c r="K2338" s="10"/>
      <c r="L2338" s="10"/>
      <c r="M2338" s="10"/>
      <c r="N2338" s="10"/>
    </row>
    <row r="2339" ht="15.75" customHeight="1">
      <c r="A2339" s="11" t="s">
        <v>2309</v>
      </c>
      <c r="C2339" s="17" t="s">
        <v>130</v>
      </c>
      <c r="D2339" s="14" t="s">
        <v>2054</v>
      </c>
      <c r="E2339" s="14" t="s">
        <v>2310</v>
      </c>
      <c r="F2339" s="14"/>
      <c r="G2339" s="14"/>
      <c r="H2339" s="14"/>
      <c r="I2339" s="14"/>
      <c r="J2339" s="14"/>
      <c r="K2339" s="14"/>
      <c r="L2339" s="14"/>
      <c r="M2339" s="15" t="s">
        <v>2311</v>
      </c>
      <c r="N2339" s="15" t="s">
        <v>2312</v>
      </c>
    </row>
    <row r="2340" ht="15.75" customHeight="1">
      <c r="A2340" s="11" t="s">
        <v>2309</v>
      </c>
      <c r="C2340" s="13"/>
      <c r="D2340" s="14"/>
      <c r="E2340" s="14"/>
      <c r="F2340" s="14"/>
      <c r="G2340" s="14"/>
      <c r="H2340" s="14"/>
      <c r="I2340" s="14"/>
      <c r="J2340" s="14"/>
      <c r="K2340" s="14"/>
      <c r="L2340" s="14"/>
      <c r="M2340" s="15"/>
      <c r="N2340" s="15"/>
    </row>
    <row r="2341" ht="15.75" customHeight="1">
      <c r="A2341" s="11" t="s">
        <v>2309</v>
      </c>
      <c r="C2341" s="13"/>
      <c r="D2341" s="14"/>
      <c r="E2341" s="14"/>
      <c r="F2341" s="14"/>
      <c r="G2341" s="14"/>
      <c r="H2341" s="14"/>
      <c r="I2341" s="14"/>
      <c r="J2341" s="14"/>
      <c r="K2341" s="14"/>
      <c r="L2341" s="14"/>
      <c r="M2341" s="15"/>
      <c r="N2341" s="15"/>
    </row>
    <row r="2342" ht="15.75" customHeight="1">
      <c r="A2342" s="11" t="s">
        <v>2309</v>
      </c>
      <c r="C2342" s="13"/>
      <c r="D2342" s="14"/>
      <c r="E2342" s="14"/>
      <c r="F2342" s="14"/>
      <c r="G2342" s="14"/>
      <c r="H2342" s="14"/>
      <c r="I2342" s="14"/>
      <c r="J2342" s="14"/>
      <c r="K2342" s="14"/>
      <c r="L2342" s="14"/>
      <c r="M2342" s="15"/>
      <c r="N2342" s="15"/>
    </row>
    <row r="2343" ht="15.75" customHeight="1">
      <c r="A2343" s="11" t="s">
        <v>2309</v>
      </c>
      <c r="C2343" s="13"/>
      <c r="D2343" s="14"/>
      <c r="E2343" s="14"/>
      <c r="F2343" s="14"/>
      <c r="G2343" s="14"/>
      <c r="H2343" s="14"/>
      <c r="I2343" s="14"/>
      <c r="J2343" s="14"/>
      <c r="K2343" s="14"/>
      <c r="L2343" s="14"/>
      <c r="M2343" s="15"/>
      <c r="N2343" s="15"/>
    </row>
    <row r="2344" ht="15.75" customHeight="1">
      <c r="A2344" s="11" t="s">
        <v>2309</v>
      </c>
      <c r="C2344" s="13"/>
      <c r="D2344" s="14"/>
      <c r="E2344" s="14"/>
      <c r="F2344" s="14"/>
      <c r="G2344" s="14"/>
      <c r="H2344" s="14"/>
      <c r="I2344" s="14"/>
      <c r="J2344" s="14"/>
      <c r="K2344" s="14"/>
      <c r="L2344" s="14"/>
      <c r="M2344" s="15"/>
      <c r="N2344" s="15"/>
    </row>
    <row r="2345" ht="15.75" customHeight="1">
      <c r="A2345" s="11" t="s">
        <v>2313</v>
      </c>
      <c r="C2345" s="17" t="s">
        <v>19</v>
      </c>
      <c r="D2345" s="14"/>
      <c r="E2345" s="14"/>
      <c r="F2345" s="14"/>
      <c r="G2345" s="14" t="s">
        <v>37</v>
      </c>
      <c r="H2345" s="14" t="s">
        <v>319</v>
      </c>
      <c r="I2345" s="14" t="s">
        <v>576</v>
      </c>
      <c r="J2345" s="14">
        <v>14.7</v>
      </c>
      <c r="K2345" s="14"/>
      <c r="L2345" s="14"/>
      <c r="M2345" s="15"/>
      <c r="N2345" s="15"/>
    </row>
    <row r="2346" ht="15.75" customHeight="1">
      <c r="A2346" s="11" t="s">
        <v>2314</v>
      </c>
      <c r="C2346" s="17" t="s">
        <v>19</v>
      </c>
      <c r="D2346" s="14"/>
      <c r="E2346" s="14"/>
      <c r="F2346" s="14"/>
      <c r="G2346" s="14"/>
      <c r="H2346" s="14"/>
      <c r="I2346" s="14"/>
      <c r="J2346" s="14"/>
      <c r="K2346" s="14"/>
      <c r="L2346" s="14"/>
      <c r="M2346" s="15"/>
      <c r="N2346" s="15"/>
    </row>
    <row r="2347" ht="15.75" customHeight="1">
      <c r="A2347" s="11" t="s">
        <v>2315</v>
      </c>
      <c r="C2347" s="17" t="s">
        <v>19</v>
      </c>
      <c r="D2347" s="14"/>
      <c r="E2347" s="14"/>
      <c r="F2347" s="14"/>
      <c r="G2347" s="14"/>
      <c r="H2347" s="14"/>
      <c r="I2347" s="14"/>
      <c r="J2347" s="14"/>
      <c r="K2347" s="14"/>
      <c r="L2347" s="14"/>
      <c r="M2347" s="15"/>
      <c r="N2347" s="15"/>
    </row>
    <row r="2348" ht="15.75" customHeight="1">
      <c r="A2348" s="4" t="s">
        <v>2316</v>
      </c>
      <c r="B2348" s="10"/>
      <c r="C2348" s="30"/>
      <c r="D2348" s="10"/>
      <c r="E2348" s="10"/>
      <c r="F2348" s="10"/>
      <c r="G2348" s="10"/>
      <c r="H2348" s="10"/>
      <c r="I2348" s="10"/>
      <c r="J2348" s="10"/>
      <c r="K2348" s="10"/>
      <c r="L2348" s="10"/>
      <c r="M2348" s="10"/>
      <c r="N2348" s="10"/>
    </row>
    <row r="2349" ht="15.75" customHeight="1">
      <c r="A2349" s="11" t="s">
        <v>2317</v>
      </c>
      <c r="C2349" s="17" t="s">
        <v>19</v>
      </c>
      <c r="D2349" s="14"/>
      <c r="E2349" s="14"/>
      <c r="F2349" s="14"/>
      <c r="G2349" s="14"/>
      <c r="H2349" s="14"/>
      <c r="I2349" s="14"/>
      <c r="J2349" s="14"/>
      <c r="K2349" s="14"/>
      <c r="L2349" s="14"/>
      <c r="M2349" s="15"/>
      <c r="N2349" s="15"/>
    </row>
    <row r="2350" ht="15.75" customHeight="1">
      <c r="A2350" s="4" t="s">
        <v>2318</v>
      </c>
      <c r="B2350" s="9">
        <v>200.0</v>
      </c>
      <c r="C2350" s="8" t="s">
        <v>19</v>
      </c>
      <c r="D2350" s="9" t="s">
        <v>163</v>
      </c>
      <c r="E2350" s="10"/>
      <c r="F2350" s="10"/>
      <c r="G2350" s="10"/>
      <c r="H2350" s="10"/>
      <c r="I2350" s="10"/>
      <c r="J2350" s="10"/>
      <c r="K2350" s="10"/>
      <c r="L2350" s="10"/>
      <c r="M2350" s="10"/>
      <c r="N2350" s="10"/>
    </row>
    <row r="2351" ht="15.75" customHeight="1">
      <c r="A2351" s="4" t="s">
        <v>2319</v>
      </c>
      <c r="B2351" s="10"/>
      <c r="C2351" s="19"/>
      <c r="D2351" s="10"/>
      <c r="E2351" s="10"/>
      <c r="F2351" s="10"/>
      <c r="G2351" s="10"/>
      <c r="H2351" s="10"/>
      <c r="I2351" s="10"/>
      <c r="J2351" s="10"/>
      <c r="K2351" s="10"/>
      <c r="L2351" s="10"/>
      <c r="M2351" s="10"/>
      <c r="N2351" s="10"/>
    </row>
    <row r="2352" ht="15.75" customHeight="1">
      <c r="A2352" s="4" t="s">
        <v>2320</v>
      </c>
      <c r="B2352" s="10"/>
      <c r="C2352" s="19"/>
      <c r="D2352" s="10"/>
      <c r="E2352" s="10"/>
      <c r="F2352" s="10"/>
      <c r="G2352" s="10"/>
      <c r="H2352" s="10"/>
      <c r="I2352" s="10"/>
      <c r="J2352" s="10"/>
      <c r="K2352" s="10"/>
      <c r="L2352" s="10"/>
      <c r="M2352" s="10"/>
      <c r="N2352" s="10"/>
    </row>
    <row r="2353" ht="15.75" customHeight="1">
      <c r="A2353" s="11" t="s">
        <v>2321</v>
      </c>
      <c r="C2353" s="17" t="s">
        <v>19</v>
      </c>
      <c r="D2353" s="14"/>
      <c r="E2353" s="14"/>
      <c r="F2353" s="14"/>
      <c r="G2353" s="14"/>
      <c r="H2353" s="14"/>
      <c r="I2353" s="14"/>
      <c r="J2353" s="14"/>
      <c r="K2353" s="14"/>
      <c r="L2353" s="14"/>
      <c r="M2353" s="15"/>
      <c r="N2353" s="15"/>
    </row>
    <row r="2354" ht="15.75" customHeight="1">
      <c r="A2354" s="11" t="s">
        <v>2321</v>
      </c>
      <c r="C2354" s="17" t="s">
        <v>19</v>
      </c>
      <c r="D2354" s="14"/>
      <c r="E2354" s="14"/>
      <c r="F2354" s="14"/>
      <c r="G2354" s="14"/>
      <c r="H2354" s="14"/>
      <c r="I2354" s="14"/>
      <c r="J2354" s="14"/>
      <c r="K2354" s="14"/>
      <c r="L2354" s="14"/>
      <c r="M2354" s="15"/>
      <c r="N2354" s="15"/>
    </row>
    <row r="2355" ht="15.75" customHeight="1">
      <c r="A2355" s="11" t="s">
        <v>2322</v>
      </c>
      <c r="C2355" s="13"/>
      <c r="D2355" s="14"/>
      <c r="E2355" s="14"/>
      <c r="F2355" s="14"/>
      <c r="G2355" s="14"/>
      <c r="H2355" s="14"/>
      <c r="I2355" s="14"/>
      <c r="J2355" s="14"/>
      <c r="K2355" s="14"/>
      <c r="L2355" s="14"/>
      <c r="M2355" s="15"/>
      <c r="N2355" s="15"/>
    </row>
    <row r="2356" ht="15.75" customHeight="1">
      <c r="A2356" s="11" t="s">
        <v>2322</v>
      </c>
      <c r="C2356" s="13"/>
      <c r="D2356" s="14"/>
      <c r="E2356" s="14"/>
      <c r="F2356" s="14"/>
      <c r="G2356" s="14"/>
      <c r="H2356" s="14"/>
      <c r="I2356" s="14"/>
      <c r="J2356" s="14"/>
      <c r="K2356" s="14"/>
      <c r="L2356" s="14"/>
      <c r="M2356" s="15"/>
      <c r="N2356" s="15"/>
    </row>
    <row r="2357" ht="15.75" customHeight="1">
      <c r="A2357" s="11" t="s">
        <v>2323</v>
      </c>
      <c r="C2357" s="13"/>
      <c r="D2357" s="14"/>
      <c r="E2357" s="14"/>
      <c r="F2357" s="14"/>
      <c r="G2357" s="14"/>
      <c r="H2357" s="14"/>
      <c r="I2357" s="14"/>
      <c r="J2357" s="14"/>
      <c r="K2357" s="14"/>
      <c r="L2357" s="14"/>
      <c r="M2357" s="15"/>
      <c r="N2357" s="15"/>
    </row>
    <row r="2358" ht="15.75" customHeight="1">
      <c r="A2358" s="11" t="s">
        <v>2323</v>
      </c>
      <c r="C2358" s="13"/>
      <c r="D2358" s="14"/>
      <c r="E2358" s="14"/>
      <c r="F2358" s="14"/>
      <c r="G2358" s="14"/>
      <c r="H2358" s="14"/>
      <c r="I2358" s="14"/>
      <c r="J2358" s="14"/>
      <c r="K2358" s="14"/>
      <c r="L2358" s="14"/>
      <c r="M2358" s="15"/>
      <c r="N2358" s="15"/>
    </row>
    <row r="2359" ht="15.75" customHeight="1">
      <c r="A2359" s="11" t="s">
        <v>2324</v>
      </c>
      <c r="C2359" s="17" t="s">
        <v>19</v>
      </c>
      <c r="D2359" s="14"/>
      <c r="E2359" s="14"/>
      <c r="F2359" s="14"/>
      <c r="G2359" s="14"/>
      <c r="H2359" s="14"/>
      <c r="I2359" s="14"/>
      <c r="J2359" s="14"/>
      <c r="K2359" s="14"/>
      <c r="L2359" s="14"/>
      <c r="M2359" s="15"/>
      <c r="N2359" s="15"/>
    </row>
    <row r="2360" ht="15.75" customHeight="1">
      <c r="A2360" s="4" t="s">
        <v>2325</v>
      </c>
      <c r="B2360" s="10"/>
      <c r="C2360" s="19"/>
      <c r="D2360" s="10"/>
      <c r="E2360" s="10"/>
      <c r="F2360" s="10"/>
      <c r="G2360" s="10"/>
      <c r="H2360" s="10"/>
      <c r="I2360" s="10"/>
      <c r="J2360" s="10"/>
      <c r="K2360" s="10"/>
      <c r="L2360" s="10"/>
      <c r="M2360" s="10"/>
      <c r="N2360" s="10"/>
    </row>
    <row r="2361" ht="15.75" customHeight="1">
      <c r="A2361" s="11" t="s">
        <v>2326</v>
      </c>
      <c r="C2361" s="17" t="s">
        <v>162</v>
      </c>
      <c r="D2361" s="14" t="s">
        <v>182</v>
      </c>
      <c r="E2361" s="14"/>
      <c r="F2361" s="14"/>
      <c r="G2361" s="14"/>
      <c r="H2361" s="14"/>
      <c r="I2361" s="14"/>
      <c r="J2361" s="14"/>
      <c r="K2361" s="14"/>
      <c r="L2361" s="14"/>
      <c r="M2361" s="15"/>
      <c r="N2361" s="15"/>
    </row>
    <row r="2362" ht="15.75" customHeight="1">
      <c r="A2362" s="4" t="s">
        <v>2327</v>
      </c>
      <c r="B2362" s="10">
        <v>200.0</v>
      </c>
      <c r="C2362" s="8" t="s">
        <v>19</v>
      </c>
      <c r="D2362" s="10"/>
      <c r="E2362" s="10"/>
      <c r="F2362" s="10"/>
      <c r="G2362" s="10"/>
      <c r="H2362" s="10"/>
      <c r="I2362" s="10"/>
      <c r="J2362" s="10"/>
      <c r="K2362" s="10"/>
      <c r="L2362" s="10"/>
      <c r="M2362" s="10"/>
      <c r="N2362" s="10"/>
    </row>
    <row r="2363" ht="15.75" customHeight="1">
      <c r="A2363" s="4" t="s">
        <v>2328</v>
      </c>
      <c r="B2363" s="10"/>
      <c r="C2363" s="19"/>
      <c r="D2363" s="10"/>
      <c r="E2363" s="10"/>
      <c r="F2363" s="10"/>
      <c r="G2363" s="10"/>
      <c r="H2363" s="10"/>
      <c r="I2363" s="10"/>
      <c r="J2363" s="10"/>
      <c r="K2363" s="10"/>
      <c r="L2363" s="10"/>
      <c r="M2363" s="10"/>
      <c r="N2363" s="10"/>
    </row>
    <row r="2364" ht="15.75" customHeight="1">
      <c r="A2364" s="11" t="s">
        <v>2329</v>
      </c>
      <c r="C2364" s="17" t="s">
        <v>19</v>
      </c>
      <c r="D2364" s="14"/>
      <c r="E2364" s="14"/>
      <c r="F2364" s="14"/>
      <c r="G2364" s="14"/>
      <c r="H2364" s="14"/>
      <c r="I2364" s="14"/>
      <c r="J2364" s="14"/>
      <c r="K2364" s="14"/>
      <c r="L2364" s="14"/>
      <c r="M2364" s="15"/>
      <c r="N2364" s="15"/>
    </row>
    <row r="2365" ht="15.75" customHeight="1">
      <c r="A2365" s="4" t="s">
        <v>2330</v>
      </c>
      <c r="B2365" s="10"/>
      <c r="C2365" s="30"/>
      <c r="D2365" s="10"/>
      <c r="E2365" s="10"/>
      <c r="F2365" s="10"/>
      <c r="G2365" s="10"/>
      <c r="H2365" s="10"/>
      <c r="I2365" s="10"/>
      <c r="J2365" s="10"/>
      <c r="K2365" s="10"/>
      <c r="L2365" s="10"/>
      <c r="M2365" s="10"/>
      <c r="N2365" s="10"/>
    </row>
    <row r="2366" ht="15.75" customHeight="1">
      <c r="A2366" s="11" t="s">
        <v>2331</v>
      </c>
      <c r="C2366" s="17" t="s">
        <v>19</v>
      </c>
      <c r="D2366" s="14"/>
      <c r="E2366" s="14"/>
      <c r="F2366" s="14"/>
      <c r="G2366" s="14"/>
      <c r="H2366" s="14"/>
      <c r="I2366" s="14"/>
      <c r="J2366" s="14"/>
      <c r="K2366" s="14"/>
      <c r="L2366" s="14"/>
      <c r="M2366" s="15"/>
      <c r="N2366" s="15"/>
    </row>
    <row r="2367" ht="15.75" customHeight="1">
      <c r="A2367" s="4" t="s">
        <v>2332</v>
      </c>
      <c r="B2367" s="10">
        <v>200.0</v>
      </c>
      <c r="C2367" s="22" t="s">
        <v>19</v>
      </c>
      <c r="D2367" s="9" t="s">
        <v>2333</v>
      </c>
      <c r="E2367" s="10"/>
      <c r="F2367" s="10"/>
      <c r="G2367" s="10"/>
      <c r="H2367" s="10"/>
      <c r="I2367" s="10"/>
      <c r="J2367" s="10"/>
      <c r="K2367" s="10"/>
      <c r="L2367" s="10"/>
      <c r="M2367" s="10"/>
      <c r="N2367" s="10"/>
    </row>
    <row r="2368" ht="15.75" customHeight="1">
      <c r="A2368" s="11" t="s">
        <v>2334</v>
      </c>
      <c r="C2368" s="17" t="s">
        <v>19</v>
      </c>
      <c r="D2368" s="14"/>
      <c r="E2368" s="14"/>
      <c r="F2368" s="14"/>
      <c r="G2368" s="14"/>
      <c r="H2368" s="14"/>
      <c r="I2368" s="14"/>
      <c r="J2368" s="14"/>
      <c r="K2368" s="14"/>
      <c r="L2368" s="14"/>
      <c r="M2368" s="15"/>
      <c r="N2368" s="15"/>
    </row>
    <row r="2369" ht="15.75" customHeight="1">
      <c r="A2369" s="4" t="s">
        <v>2335</v>
      </c>
      <c r="B2369" s="10">
        <v>200.0</v>
      </c>
      <c r="C2369" s="8" t="s">
        <v>19</v>
      </c>
      <c r="D2369" s="10"/>
      <c r="E2369" s="10"/>
      <c r="F2369" s="10"/>
      <c r="G2369" s="10"/>
      <c r="H2369" s="10"/>
      <c r="I2369" s="10"/>
      <c r="J2369" s="10"/>
      <c r="K2369" s="10"/>
      <c r="L2369" s="10"/>
      <c r="M2369" s="10"/>
      <c r="N2369" s="10"/>
    </row>
    <row r="2370" ht="15.75" customHeight="1">
      <c r="A2370" s="4" t="s">
        <v>2336</v>
      </c>
      <c r="B2370" s="10">
        <v>200.0</v>
      </c>
      <c r="C2370" s="8" t="s">
        <v>60</v>
      </c>
      <c r="D2370" s="10"/>
      <c r="E2370" s="10"/>
      <c r="F2370" s="10"/>
      <c r="G2370" s="10"/>
      <c r="H2370" s="10"/>
      <c r="I2370" s="10"/>
      <c r="J2370" s="10"/>
      <c r="K2370" s="10"/>
      <c r="L2370" s="10"/>
      <c r="M2370" s="10"/>
      <c r="N2370" s="10"/>
    </row>
    <row r="2371" ht="15.75" customHeight="1">
      <c r="A2371" s="11" t="s">
        <v>2337</v>
      </c>
      <c r="C2371" s="17" t="s">
        <v>19</v>
      </c>
      <c r="D2371" s="14"/>
      <c r="E2371" s="14"/>
      <c r="F2371" s="14"/>
      <c r="G2371" s="14"/>
      <c r="H2371" s="14"/>
      <c r="I2371" s="14"/>
      <c r="J2371" s="14"/>
      <c r="K2371" s="14"/>
      <c r="L2371" s="14"/>
      <c r="M2371" s="15" t="s">
        <v>57</v>
      </c>
      <c r="N2371" s="15" t="s">
        <v>58</v>
      </c>
    </row>
    <row r="2372" ht="15.75" customHeight="1">
      <c r="A2372" s="11" t="s">
        <v>2338</v>
      </c>
      <c r="C2372" s="17" t="s">
        <v>19</v>
      </c>
      <c r="D2372" s="14"/>
      <c r="E2372" s="14"/>
      <c r="F2372" s="14"/>
      <c r="G2372" s="14"/>
      <c r="H2372" s="14"/>
      <c r="I2372" s="14"/>
      <c r="J2372" s="14"/>
      <c r="K2372" s="14"/>
      <c r="L2372" s="14"/>
      <c r="M2372" s="15"/>
      <c r="N2372" s="15"/>
    </row>
    <row r="2373" ht="15.75" customHeight="1">
      <c r="A2373" s="11" t="s">
        <v>2339</v>
      </c>
      <c r="C2373" s="13"/>
      <c r="D2373" s="14"/>
      <c r="E2373" s="14"/>
      <c r="F2373" s="14"/>
      <c r="G2373" s="14"/>
      <c r="H2373" s="14"/>
      <c r="I2373" s="14"/>
      <c r="J2373" s="14"/>
      <c r="K2373" s="14"/>
      <c r="L2373" s="14"/>
      <c r="M2373" s="15" t="s">
        <v>2340</v>
      </c>
      <c r="N2373" s="15"/>
    </row>
    <row r="2374" ht="15.75" customHeight="1">
      <c r="A2374" s="11" t="s">
        <v>2339</v>
      </c>
      <c r="C2374" s="13"/>
      <c r="D2374" s="14"/>
      <c r="E2374" s="14"/>
      <c r="F2374" s="14"/>
      <c r="G2374" s="14"/>
      <c r="H2374" s="14"/>
      <c r="I2374" s="14"/>
      <c r="J2374" s="14"/>
      <c r="K2374" s="14"/>
      <c r="L2374" s="14"/>
      <c r="M2374" s="15"/>
      <c r="N2374" s="15"/>
    </row>
    <row r="2375" ht="15.75" customHeight="1">
      <c r="A2375" s="11" t="s">
        <v>2339</v>
      </c>
      <c r="C2375" s="13"/>
      <c r="D2375" s="14"/>
      <c r="E2375" s="14"/>
      <c r="F2375" s="14"/>
      <c r="G2375" s="14"/>
      <c r="H2375" s="14"/>
      <c r="I2375" s="14"/>
      <c r="J2375" s="14"/>
      <c r="K2375" s="14"/>
      <c r="L2375" s="14"/>
      <c r="M2375" s="15"/>
      <c r="N2375" s="15"/>
    </row>
    <row r="2376" ht="15.75" customHeight="1">
      <c r="A2376" s="11" t="s">
        <v>2339</v>
      </c>
      <c r="C2376" s="13"/>
      <c r="D2376" s="14"/>
      <c r="E2376" s="14"/>
      <c r="F2376" s="14"/>
      <c r="G2376" s="14"/>
      <c r="H2376" s="14"/>
      <c r="I2376" s="14"/>
      <c r="J2376" s="14"/>
      <c r="K2376" s="14"/>
      <c r="L2376" s="14"/>
      <c r="M2376" s="15"/>
      <c r="N2376" s="15"/>
    </row>
    <row r="2377" ht="15.75" customHeight="1">
      <c r="A2377" s="11" t="s">
        <v>2339</v>
      </c>
      <c r="C2377" s="13"/>
      <c r="D2377" s="14"/>
      <c r="E2377" s="14"/>
      <c r="F2377" s="14"/>
      <c r="G2377" s="14"/>
      <c r="H2377" s="14"/>
      <c r="I2377" s="14"/>
      <c r="J2377" s="14"/>
      <c r="K2377" s="14"/>
      <c r="L2377" s="14"/>
      <c r="M2377" s="15"/>
      <c r="N2377" s="15"/>
    </row>
    <row r="2378" ht="15.75" customHeight="1">
      <c r="A2378" s="11" t="s">
        <v>2339</v>
      </c>
      <c r="C2378" s="13"/>
      <c r="D2378" s="14"/>
      <c r="E2378" s="14"/>
      <c r="F2378" s="14"/>
      <c r="G2378" s="14"/>
      <c r="H2378" s="14"/>
      <c r="I2378" s="14"/>
      <c r="J2378" s="14"/>
      <c r="K2378" s="14"/>
      <c r="L2378" s="14"/>
      <c r="M2378" s="15"/>
      <c r="N2378" s="15"/>
    </row>
    <row r="2379" ht="15.75" customHeight="1">
      <c r="A2379" s="11" t="s">
        <v>2339</v>
      </c>
      <c r="C2379" s="13"/>
      <c r="D2379" s="14"/>
      <c r="E2379" s="14"/>
      <c r="F2379" s="14"/>
      <c r="G2379" s="14"/>
      <c r="H2379" s="14"/>
      <c r="I2379" s="14"/>
      <c r="J2379" s="14"/>
      <c r="K2379" s="14"/>
      <c r="L2379" s="14"/>
      <c r="M2379" s="15"/>
      <c r="N2379" s="15"/>
    </row>
    <row r="2380" ht="15.75" customHeight="1">
      <c r="A2380" s="11" t="s">
        <v>2339</v>
      </c>
      <c r="C2380" s="13"/>
      <c r="D2380" s="14"/>
      <c r="E2380" s="14"/>
      <c r="F2380" s="14"/>
      <c r="G2380" s="14"/>
      <c r="H2380" s="14"/>
      <c r="I2380" s="14"/>
      <c r="J2380" s="14"/>
      <c r="K2380" s="14"/>
      <c r="L2380" s="14"/>
      <c r="M2380" s="15"/>
      <c r="N2380" s="15"/>
    </row>
    <row r="2381" ht="15.75" customHeight="1">
      <c r="A2381" s="4" t="s">
        <v>2341</v>
      </c>
      <c r="B2381" s="10">
        <v>200.0</v>
      </c>
      <c r="C2381" s="8" t="s">
        <v>192</v>
      </c>
      <c r="D2381" s="9" t="s">
        <v>193</v>
      </c>
      <c r="E2381" s="10"/>
      <c r="F2381" s="10"/>
      <c r="G2381" s="10"/>
      <c r="H2381" s="10"/>
      <c r="I2381" s="10"/>
      <c r="J2381" s="10"/>
      <c r="K2381" s="10"/>
      <c r="L2381" s="10"/>
      <c r="M2381" s="10"/>
      <c r="N2381" s="10"/>
    </row>
    <row r="2382" ht="15.75" customHeight="1">
      <c r="A2382" s="4" t="s">
        <v>2342</v>
      </c>
      <c r="B2382" s="9">
        <v>200.0</v>
      </c>
      <c r="C2382" s="8" t="s">
        <v>19</v>
      </c>
      <c r="D2382" s="10"/>
      <c r="E2382" s="10"/>
      <c r="F2382" s="10"/>
      <c r="G2382" s="10"/>
      <c r="H2382" s="10"/>
      <c r="I2382" s="10"/>
      <c r="J2382" s="10"/>
      <c r="K2382" s="10"/>
      <c r="L2382" s="10"/>
      <c r="M2382" s="10"/>
      <c r="N2382" s="10"/>
    </row>
    <row r="2383" ht="15.75" customHeight="1">
      <c r="A2383" s="11" t="s">
        <v>2343</v>
      </c>
      <c r="C2383" s="17" t="s">
        <v>19</v>
      </c>
      <c r="D2383" s="14"/>
      <c r="E2383" s="14"/>
      <c r="F2383" s="14"/>
      <c r="G2383" s="14"/>
      <c r="H2383" s="14"/>
      <c r="I2383" s="14"/>
      <c r="J2383" s="14"/>
      <c r="K2383" s="14"/>
      <c r="L2383" s="14"/>
      <c r="M2383" s="15"/>
      <c r="N2383" s="15"/>
    </row>
    <row r="2384" ht="15.75" customHeight="1">
      <c r="A2384" s="4" t="s">
        <v>2344</v>
      </c>
      <c r="B2384" s="10"/>
      <c r="C2384" s="30"/>
      <c r="D2384" s="10"/>
      <c r="E2384" s="10"/>
      <c r="F2384" s="10"/>
      <c r="G2384" s="10"/>
      <c r="H2384" s="10"/>
      <c r="I2384" s="10"/>
      <c r="J2384" s="10"/>
      <c r="K2384" s="10"/>
      <c r="L2384" s="10"/>
      <c r="M2384" s="10"/>
      <c r="N2384" s="10"/>
    </row>
    <row r="2385" ht="15.75" customHeight="1">
      <c r="A2385" s="11" t="s">
        <v>2345</v>
      </c>
      <c r="C2385" s="17" t="s">
        <v>19</v>
      </c>
      <c r="D2385" s="14"/>
      <c r="E2385" s="14"/>
      <c r="F2385" s="14"/>
      <c r="G2385" s="14"/>
      <c r="H2385" s="14"/>
      <c r="I2385" s="14"/>
      <c r="J2385" s="14"/>
      <c r="K2385" s="14"/>
      <c r="L2385" s="14"/>
      <c r="M2385" s="15"/>
      <c r="N2385" s="15"/>
    </row>
    <row r="2386" ht="15.75" customHeight="1">
      <c r="A2386" s="11" t="s">
        <v>2346</v>
      </c>
      <c r="C2386" s="17" t="s">
        <v>162</v>
      </c>
      <c r="D2386" s="14" t="s">
        <v>182</v>
      </c>
      <c r="E2386" s="14" t="s">
        <v>216</v>
      </c>
      <c r="F2386" s="14"/>
      <c r="G2386" s="14"/>
      <c r="H2386" s="14"/>
      <c r="I2386" s="14"/>
      <c r="J2386" s="14"/>
      <c r="K2386" s="14"/>
      <c r="L2386" s="14"/>
      <c r="M2386" s="15"/>
      <c r="N2386" s="15"/>
    </row>
    <row r="2387" ht="15.75" customHeight="1">
      <c r="A2387" s="4" t="s">
        <v>2347</v>
      </c>
      <c r="B2387" s="9">
        <v>200.0</v>
      </c>
      <c r="C2387" s="8" t="s">
        <v>19</v>
      </c>
      <c r="D2387" s="10"/>
      <c r="E2387" s="10"/>
      <c r="F2387" s="10"/>
      <c r="G2387" s="10"/>
      <c r="H2387" s="10"/>
      <c r="I2387" s="10"/>
      <c r="J2387" s="10"/>
      <c r="K2387" s="10"/>
      <c r="L2387" s="10"/>
      <c r="M2387" s="10"/>
      <c r="N2387" s="10"/>
    </row>
    <row r="2388" ht="15.75" customHeight="1">
      <c r="A2388" s="4" t="s">
        <v>2348</v>
      </c>
      <c r="B2388" s="10">
        <v>200.0</v>
      </c>
      <c r="C2388" s="8" t="s">
        <v>19</v>
      </c>
      <c r="D2388" s="10"/>
      <c r="E2388" s="10"/>
      <c r="F2388" s="10"/>
      <c r="G2388" s="10"/>
      <c r="H2388" s="10"/>
      <c r="I2388" s="10"/>
      <c r="J2388" s="10"/>
      <c r="K2388" s="10"/>
      <c r="L2388" s="10"/>
      <c r="M2388" s="10"/>
      <c r="N2388" s="10"/>
    </row>
    <row r="2389" ht="15.75" customHeight="1">
      <c r="A2389" s="11" t="s">
        <v>2349</v>
      </c>
      <c r="C2389" s="17" t="s">
        <v>19</v>
      </c>
      <c r="D2389" s="14"/>
      <c r="E2389" s="14"/>
      <c r="F2389" s="14"/>
      <c r="G2389" s="14"/>
      <c r="H2389" s="14"/>
      <c r="I2389" s="14"/>
      <c r="J2389" s="14"/>
      <c r="K2389" s="14"/>
      <c r="L2389" s="14"/>
      <c r="M2389" s="15"/>
      <c r="N2389" s="15"/>
    </row>
    <row r="2390" ht="15.75" customHeight="1">
      <c r="A2390" s="11" t="s">
        <v>2350</v>
      </c>
      <c r="C2390" s="13"/>
      <c r="D2390" s="14"/>
      <c r="E2390" s="14"/>
      <c r="F2390" s="14"/>
      <c r="G2390" s="14"/>
      <c r="H2390" s="14"/>
      <c r="I2390" s="14"/>
      <c r="J2390" s="14"/>
      <c r="K2390" s="14"/>
      <c r="L2390" s="14"/>
      <c r="M2390" s="15"/>
      <c r="N2390" s="15"/>
    </row>
    <row r="2391" ht="15.75" customHeight="1">
      <c r="A2391" s="4" t="s">
        <v>2351</v>
      </c>
      <c r="B2391" s="10">
        <v>200.0</v>
      </c>
      <c r="C2391" s="8" t="s">
        <v>60</v>
      </c>
      <c r="D2391" s="9" t="s">
        <v>109</v>
      </c>
      <c r="E2391" s="9" t="s">
        <v>207</v>
      </c>
      <c r="F2391" s="10"/>
      <c r="G2391" s="10"/>
      <c r="H2391" s="10"/>
      <c r="I2391" s="10"/>
      <c r="J2391" s="10"/>
      <c r="K2391" s="10"/>
      <c r="L2391" s="10"/>
      <c r="M2391" s="10"/>
      <c r="N2391" s="10"/>
    </row>
    <row r="2392" ht="15.75" customHeight="1">
      <c r="A2392" s="11" t="s">
        <v>2352</v>
      </c>
      <c r="C2392" s="13"/>
      <c r="D2392" s="14"/>
      <c r="E2392" s="14"/>
      <c r="F2392" s="14"/>
      <c r="G2392" s="14" t="s">
        <v>37</v>
      </c>
      <c r="H2392" s="14">
        <v>5.6</v>
      </c>
      <c r="I2392" s="14" t="s">
        <v>576</v>
      </c>
      <c r="J2392" s="14">
        <v>15.5</v>
      </c>
      <c r="K2392" s="14"/>
      <c r="L2392" s="14"/>
      <c r="M2392" s="15" t="s">
        <v>2353</v>
      </c>
      <c r="N2392" s="15"/>
    </row>
    <row r="2393" ht="15.75" customHeight="1">
      <c r="A2393" s="4" t="s">
        <v>2354</v>
      </c>
      <c r="B2393" s="10"/>
      <c r="C2393" s="19"/>
      <c r="D2393" s="10"/>
      <c r="E2393" s="10"/>
      <c r="F2393" s="10"/>
      <c r="G2393" s="10"/>
      <c r="H2393" s="10"/>
      <c r="I2393" s="10"/>
      <c r="J2393" s="10"/>
      <c r="K2393" s="10"/>
      <c r="L2393" s="10"/>
      <c r="M2393" s="10"/>
      <c r="N2393" s="10"/>
    </row>
    <row r="2394" ht="15.75" customHeight="1">
      <c r="A2394" s="4" t="s">
        <v>2355</v>
      </c>
      <c r="B2394" s="10"/>
      <c r="C2394" s="19"/>
      <c r="D2394" s="10"/>
      <c r="E2394" s="10"/>
      <c r="F2394" s="10"/>
      <c r="G2394" s="10"/>
      <c r="H2394" s="10"/>
      <c r="I2394" s="10"/>
      <c r="J2394" s="10"/>
      <c r="K2394" s="10"/>
      <c r="L2394" s="10"/>
      <c r="M2394" s="10"/>
      <c r="N2394" s="10"/>
    </row>
    <row r="2395" ht="15.75" customHeight="1">
      <c r="A2395" s="11" t="s">
        <v>2356</v>
      </c>
      <c r="C2395" s="17" t="s">
        <v>19</v>
      </c>
      <c r="D2395" s="14"/>
      <c r="E2395" s="14"/>
      <c r="F2395" s="14"/>
      <c r="G2395" s="14"/>
      <c r="H2395" s="14"/>
      <c r="I2395" s="14"/>
      <c r="J2395" s="14"/>
      <c r="K2395" s="14"/>
      <c r="L2395" s="14"/>
      <c r="M2395" s="15"/>
      <c r="N2395" s="15"/>
    </row>
    <row r="2396" ht="15.75" customHeight="1">
      <c r="A2396" s="11" t="s">
        <v>2357</v>
      </c>
      <c r="C2396" s="17" t="s">
        <v>19</v>
      </c>
      <c r="D2396" s="14"/>
      <c r="E2396" s="14"/>
      <c r="F2396" s="14"/>
      <c r="G2396" s="14"/>
      <c r="H2396" s="14"/>
      <c r="I2396" s="14"/>
      <c r="J2396" s="14"/>
      <c r="K2396" s="14"/>
      <c r="L2396" s="14"/>
      <c r="M2396" s="15"/>
      <c r="N2396" s="15"/>
    </row>
    <row r="2397" ht="15.75" customHeight="1">
      <c r="A2397" s="11" t="s">
        <v>2358</v>
      </c>
      <c r="C2397" s="13"/>
      <c r="D2397" s="14"/>
      <c r="E2397" s="14"/>
      <c r="F2397" s="14"/>
      <c r="G2397" s="14"/>
      <c r="H2397" s="14"/>
      <c r="I2397" s="14"/>
      <c r="J2397" s="14"/>
      <c r="K2397" s="14"/>
      <c r="L2397" s="14"/>
      <c r="M2397" s="15"/>
      <c r="N2397" s="15"/>
    </row>
    <row r="2398" ht="15.75" customHeight="1">
      <c r="A2398" s="11" t="s">
        <v>2359</v>
      </c>
      <c r="C2398" s="17" t="s">
        <v>19</v>
      </c>
      <c r="D2398" s="14"/>
      <c r="E2398" s="14"/>
      <c r="F2398" s="14"/>
      <c r="G2398" s="14"/>
      <c r="H2398" s="14"/>
      <c r="I2398" s="14"/>
      <c r="J2398" s="14"/>
      <c r="K2398" s="14"/>
      <c r="L2398" s="14"/>
      <c r="M2398" s="15" t="s">
        <v>2360</v>
      </c>
      <c r="N2398" s="15"/>
    </row>
    <row r="2399" ht="15.75" customHeight="1">
      <c r="A2399" s="11" t="s">
        <v>2359</v>
      </c>
      <c r="C2399" s="13"/>
      <c r="D2399" s="14"/>
      <c r="E2399" s="14"/>
      <c r="F2399" s="14"/>
      <c r="G2399" s="14"/>
      <c r="H2399" s="14"/>
      <c r="I2399" s="14"/>
      <c r="J2399" s="14"/>
      <c r="K2399" s="14"/>
      <c r="L2399" s="14"/>
      <c r="M2399" s="15"/>
      <c r="N2399" s="15"/>
    </row>
    <row r="2400" ht="15.75" customHeight="1">
      <c r="A2400" s="4" t="s">
        <v>2361</v>
      </c>
      <c r="B2400" s="10"/>
      <c r="C2400" s="19"/>
      <c r="D2400" s="10"/>
      <c r="E2400" s="10"/>
      <c r="F2400" s="10"/>
      <c r="G2400" s="10"/>
      <c r="H2400" s="10"/>
      <c r="I2400" s="10"/>
      <c r="J2400" s="10"/>
      <c r="K2400" s="10"/>
      <c r="L2400" s="10"/>
      <c r="M2400" s="10"/>
      <c r="N2400" s="10"/>
    </row>
    <row r="2401" ht="15.75" customHeight="1">
      <c r="A2401" s="11" t="s">
        <v>2362</v>
      </c>
      <c r="C2401" s="17" t="s">
        <v>19</v>
      </c>
      <c r="D2401" s="14"/>
      <c r="E2401" s="14"/>
      <c r="F2401" s="14"/>
      <c r="G2401" s="14"/>
      <c r="H2401" s="14"/>
      <c r="I2401" s="14"/>
      <c r="J2401" s="14"/>
      <c r="K2401" s="14"/>
      <c r="L2401" s="14"/>
      <c r="M2401" s="15"/>
      <c r="N2401" s="15"/>
    </row>
    <row r="2402" ht="15.75" customHeight="1">
      <c r="A2402" s="4" t="s">
        <v>2363</v>
      </c>
      <c r="B2402" s="10">
        <v>200.0</v>
      </c>
      <c r="C2402" s="8" t="s">
        <v>19</v>
      </c>
      <c r="D2402" s="9" t="s">
        <v>211</v>
      </c>
      <c r="E2402" s="10"/>
      <c r="F2402" s="10"/>
      <c r="G2402" s="10"/>
      <c r="H2402" s="10"/>
      <c r="I2402" s="10"/>
      <c r="J2402" s="10"/>
      <c r="K2402" s="10"/>
      <c r="L2402" s="10"/>
      <c r="M2402" s="10"/>
      <c r="N2402" s="10"/>
    </row>
    <row r="2403" ht="15.75" customHeight="1">
      <c r="A2403" s="11" t="s">
        <v>2364</v>
      </c>
      <c r="C2403" s="17" t="s">
        <v>130</v>
      </c>
      <c r="D2403" s="14" t="s">
        <v>1259</v>
      </c>
      <c r="E2403" s="14" t="s">
        <v>216</v>
      </c>
      <c r="F2403" s="14"/>
      <c r="G2403" s="14"/>
      <c r="H2403" s="14"/>
      <c r="I2403" s="14"/>
      <c r="J2403" s="14"/>
      <c r="K2403" s="14"/>
      <c r="L2403" s="14"/>
      <c r="M2403" s="15"/>
      <c r="N2403" s="15"/>
    </row>
    <row r="2404" ht="15.75" customHeight="1">
      <c r="A2404" s="11" t="s">
        <v>2365</v>
      </c>
      <c r="C2404" s="17" t="s">
        <v>19</v>
      </c>
      <c r="D2404" s="14"/>
      <c r="E2404" s="14"/>
      <c r="F2404" s="14"/>
      <c r="G2404" s="14"/>
      <c r="H2404" s="14"/>
      <c r="I2404" s="14"/>
      <c r="J2404" s="14"/>
      <c r="K2404" s="14"/>
      <c r="L2404" s="14"/>
      <c r="M2404" s="15"/>
      <c r="N2404" s="15"/>
    </row>
    <row r="2405" ht="15.75" customHeight="1">
      <c r="A2405" s="4" t="s">
        <v>2366</v>
      </c>
      <c r="B2405" s="10">
        <v>200.0</v>
      </c>
      <c r="C2405" s="22" t="s">
        <v>19</v>
      </c>
      <c r="D2405" s="10"/>
      <c r="E2405" s="10"/>
      <c r="F2405" s="10"/>
      <c r="G2405" s="10"/>
      <c r="H2405" s="10"/>
      <c r="I2405" s="10"/>
      <c r="J2405" s="10"/>
      <c r="K2405" s="10"/>
      <c r="L2405" s="10"/>
      <c r="M2405" s="10"/>
      <c r="N2405" s="10"/>
    </row>
    <row r="2406" ht="15.75" customHeight="1">
      <c r="A2406" s="4" t="s">
        <v>2367</v>
      </c>
      <c r="B2406" s="10"/>
      <c r="C2406" s="19"/>
      <c r="D2406" s="10"/>
      <c r="E2406" s="10"/>
      <c r="F2406" s="10"/>
      <c r="G2406" s="10"/>
      <c r="H2406" s="10"/>
      <c r="I2406" s="10"/>
      <c r="J2406" s="10"/>
      <c r="K2406" s="10"/>
      <c r="L2406" s="10"/>
      <c r="M2406" s="10"/>
      <c r="N2406" s="10"/>
    </row>
    <row r="2407" ht="15.75" customHeight="1">
      <c r="A2407" s="4" t="s">
        <v>2368</v>
      </c>
      <c r="B2407" s="9">
        <v>403.0</v>
      </c>
      <c r="C2407" s="8" t="s">
        <v>19</v>
      </c>
      <c r="D2407" s="10"/>
      <c r="E2407" s="10"/>
      <c r="F2407" s="10"/>
      <c r="G2407" s="10"/>
      <c r="H2407" s="10"/>
      <c r="I2407" s="10"/>
      <c r="J2407" s="10"/>
      <c r="K2407" s="10"/>
      <c r="L2407" s="10"/>
      <c r="M2407" s="10"/>
      <c r="N2407" s="10"/>
    </row>
    <row r="2408" ht="15.75" customHeight="1">
      <c r="A2408" s="11" t="s">
        <v>2369</v>
      </c>
      <c r="C2408" s="17" t="s">
        <v>19</v>
      </c>
      <c r="D2408" s="14"/>
      <c r="E2408" s="14"/>
      <c r="F2408" s="14"/>
      <c r="G2408" s="14"/>
      <c r="H2408" s="14"/>
      <c r="I2408" s="14"/>
      <c r="J2408" s="14"/>
      <c r="K2408" s="14"/>
      <c r="L2408" s="14"/>
      <c r="M2408" s="15"/>
      <c r="N2408" s="15"/>
    </row>
    <row r="2409" ht="15.75" customHeight="1">
      <c r="A2409" s="11" t="s">
        <v>2370</v>
      </c>
      <c r="C2409" s="17" t="s">
        <v>19</v>
      </c>
      <c r="D2409" s="14"/>
      <c r="E2409" s="14"/>
      <c r="F2409" s="14"/>
      <c r="G2409" s="14"/>
      <c r="H2409" s="14"/>
      <c r="I2409" s="14"/>
      <c r="J2409" s="14"/>
      <c r="K2409" s="14"/>
      <c r="L2409" s="14"/>
      <c r="M2409" s="15"/>
      <c r="N2409" s="15"/>
    </row>
    <row r="2410" ht="15.75" customHeight="1">
      <c r="A2410" s="11" t="s">
        <v>2371</v>
      </c>
      <c r="C2410" s="17" t="s">
        <v>19</v>
      </c>
      <c r="D2410" s="14"/>
      <c r="E2410" s="14"/>
      <c r="F2410" s="14"/>
      <c r="G2410" s="14"/>
      <c r="H2410" s="14"/>
      <c r="I2410" s="14"/>
      <c r="J2410" s="14"/>
      <c r="K2410" s="14"/>
      <c r="L2410" s="14"/>
      <c r="M2410" s="15"/>
      <c r="N2410" s="15"/>
    </row>
    <row r="2411" ht="15.75" customHeight="1">
      <c r="A2411" s="4" t="s">
        <v>2372</v>
      </c>
      <c r="B2411" s="10"/>
      <c r="C2411" s="19"/>
      <c r="D2411" s="10"/>
      <c r="E2411" s="10"/>
      <c r="F2411" s="10"/>
      <c r="G2411" s="10"/>
      <c r="H2411" s="10"/>
      <c r="I2411" s="10"/>
      <c r="J2411" s="10"/>
      <c r="K2411" s="10"/>
      <c r="L2411" s="10"/>
      <c r="M2411" s="10"/>
      <c r="N2411" s="10"/>
    </row>
    <row r="2412" ht="15.75" customHeight="1">
      <c r="A2412" s="4" t="s">
        <v>2373</v>
      </c>
      <c r="B2412" s="10"/>
      <c r="C2412" s="19"/>
      <c r="D2412" s="10"/>
      <c r="E2412" s="10"/>
      <c r="F2412" s="10"/>
      <c r="G2412" s="10"/>
      <c r="H2412" s="10"/>
      <c r="I2412" s="10"/>
      <c r="J2412" s="10"/>
      <c r="K2412" s="10"/>
      <c r="L2412" s="10"/>
      <c r="M2412" s="10"/>
      <c r="N2412" s="10"/>
    </row>
    <row r="2413" ht="15.75" customHeight="1">
      <c r="A2413" s="4" t="s">
        <v>2374</v>
      </c>
      <c r="B2413" s="10"/>
      <c r="C2413" s="19"/>
      <c r="D2413" s="10"/>
      <c r="E2413" s="10"/>
      <c r="F2413" s="10"/>
      <c r="G2413" s="10"/>
      <c r="H2413" s="10"/>
      <c r="I2413" s="10"/>
      <c r="J2413" s="10"/>
      <c r="K2413" s="10"/>
      <c r="L2413" s="10"/>
      <c r="M2413" s="10"/>
      <c r="N2413" s="10"/>
    </row>
    <row r="2414" ht="15.75" customHeight="1">
      <c r="A2414" s="11" t="s">
        <v>2375</v>
      </c>
      <c r="C2414" s="17" t="s">
        <v>19</v>
      </c>
      <c r="D2414" s="14"/>
      <c r="E2414" s="14"/>
      <c r="F2414" s="14"/>
      <c r="G2414" s="14"/>
      <c r="H2414" s="14"/>
      <c r="I2414" s="14"/>
      <c r="J2414" s="14"/>
      <c r="K2414" s="14"/>
      <c r="L2414" s="14"/>
      <c r="M2414" s="15" t="s">
        <v>2376</v>
      </c>
      <c r="N2414" s="15"/>
    </row>
    <row r="2415" ht="15.75" customHeight="1">
      <c r="A2415" s="11" t="s">
        <v>2377</v>
      </c>
      <c r="C2415" s="13"/>
      <c r="D2415" s="14"/>
      <c r="E2415" s="14"/>
      <c r="F2415" s="14"/>
      <c r="G2415" s="14"/>
      <c r="H2415" s="14"/>
      <c r="I2415" s="14"/>
      <c r="J2415" s="14"/>
      <c r="K2415" s="14"/>
      <c r="L2415" s="14"/>
      <c r="M2415" s="15"/>
      <c r="N2415" s="15"/>
    </row>
    <row r="2416" ht="15.75" customHeight="1">
      <c r="A2416" s="4" t="s">
        <v>2378</v>
      </c>
      <c r="B2416" s="10">
        <v>200.0</v>
      </c>
      <c r="C2416" s="8" t="s">
        <v>60</v>
      </c>
      <c r="D2416" s="10"/>
      <c r="E2416" s="10"/>
      <c r="F2416" s="10"/>
      <c r="G2416" s="10"/>
      <c r="H2416" s="10"/>
      <c r="I2416" s="10"/>
      <c r="J2416" s="10"/>
      <c r="K2416" s="10"/>
      <c r="L2416" s="10"/>
      <c r="M2416" s="10"/>
      <c r="N2416" s="10"/>
    </row>
    <row r="2417" ht="15.75" customHeight="1">
      <c r="A2417" s="4" t="s">
        <v>2379</v>
      </c>
      <c r="B2417" s="9">
        <v>200.0</v>
      </c>
      <c r="C2417" s="8" t="s">
        <v>60</v>
      </c>
      <c r="D2417" s="9" t="s">
        <v>547</v>
      </c>
      <c r="E2417" s="9" t="s">
        <v>142</v>
      </c>
      <c r="F2417" s="10"/>
      <c r="G2417" s="10"/>
      <c r="H2417" s="10"/>
      <c r="I2417" s="10"/>
      <c r="J2417" s="10"/>
      <c r="K2417" s="10"/>
      <c r="L2417" s="10"/>
      <c r="M2417" s="10"/>
      <c r="N2417" s="10"/>
    </row>
    <row r="2418" ht="15.75" customHeight="1">
      <c r="A2418" s="4" t="s">
        <v>2380</v>
      </c>
      <c r="B2418" s="9">
        <v>200.0</v>
      </c>
      <c r="C2418" s="8" t="s">
        <v>19</v>
      </c>
      <c r="D2418" s="10"/>
      <c r="E2418" s="10"/>
      <c r="F2418" s="10"/>
      <c r="G2418" s="10"/>
      <c r="H2418" s="10"/>
      <c r="I2418" s="10"/>
      <c r="J2418" s="10"/>
      <c r="K2418" s="10"/>
      <c r="L2418" s="10"/>
      <c r="M2418" s="10"/>
      <c r="N2418" s="10"/>
    </row>
    <row r="2419" ht="15.75" customHeight="1">
      <c r="A2419" s="4" t="s">
        <v>2381</v>
      </c>
      <c r="B2419" s="10"/>
      <c r="C2419" s="19"/>
      <c r="D2419" s="10"/>
      <c r="E2419" s="10"/>
      <c r="F2419" s="10"/>
      <c r="G2419" s="10"/>
      <c r="H2419" s="10"/>
      <c r="I2419" s="10"/>
      <c r="J2419" s="10"/>
      <c r="K2419" s="10"/>
      <c r="L2419" s="10"/>
      <c r="M2419" s="10"/>
      <c r="N2419" s="10"/>
    </row>
    <row r="2420" ht="15.75" customHeight="1">
      <c r="A2420" s="4" t="s">
        <v>2382</v>
      </c>
      <c r="B2420" s="10"/>
      <c r="C2420" s="19"/>
      <c r="D2420" s="10"/>
      <c r="E2420" s="10"/>
      <c r="F2420" s="10"/>
      <c r="G2420" s="10"/>
      <c r="H2420" s="10"/>
      <c r="I2420" s="10"/>
      <c r="J2420" s="10"/>
      <c r="K2420" s="10"/>
      <c r="L2420" s="10"/>
      <c r="M2420" s="10"/>
      <c r="N2420" s="10"/>
    </row>
    <row r="2421" ht="15.75" customHeight="1">
      <c r="A2421" s="4" t="s">
        <v>2383</v>
      </c>
      <c r="B2421" s="10"/>
      <c r="C2421" s="19"/>
      <c r="D2421" s="10"/>
      <c r="E2421" s="10"/>
      <c r="F2421" s="10"/>
      <c r="G2421" s="10"/>
      <c r="H2421" s="10"/>
      <c r="I2421" s="10"/>
      <c r="J2421" s="10"/>
      <c r="K2421" s="10"/>
      <c r="L2421" s="10"/>
      <c r="M2421" s="10"/>
      <c r="N2421" s="10"/>
    </row>
    <row r="2422" ht="15.75" customHeight="1">
      <c r="A2422" s="4" t="s">
        <v>2384</v>
      </c>
      <c r="B2422" s="10"/>
      <c r="C2422" s="19"/>
      <c r="D2422" s="10"/>
      <c r="E2422" s="10"/>
      <c r="F2422" s="10"/>
      <c r="G2422" s="10"/>
      <c r="H2422" s="10"/>
      <c r="I2422" s="10"/>
      <c r="J2422" s="10"/>
      <c r="K2422" s="10"/>
      <c r="L2422" s="10"/>
      <c r="M2422" s="10"/>
      <c r="N2422" s="10"/>
    </row>
    <row r="2423" ht="15.75" customHeight="1">
      <c r="A2423" s="4" t="s">
        <v>2385</v>
      </c>
      <c r="B2423" s="10">
        <v>200.0</v>
      </c>
      <c r="C2423" s="8" t="s">
        <v>19</v>
      </c>
      <c r="D2423" s="10"/>
      <c r="E2423" s="10"/>
      <c r="F2423" s="10"/>
      <c r="G2423" s="10"/>
      <c r="H2423" s="10"/>
      <c r="I2423" s="10"/>
      <c r="J2423" s="10"/>
      <c r="K2423" s="10"/>
      <c r="L2423" s="10"/>
      <c r="M2423" s="10"/>
      <c r="N2423" s="10"/>
    </row>
    <row r="2424" ht="15.75" customHeight="1">
      <c r="A2424" s="11" t="s">
        <v>2386</v>
      </c>
      <c r="C2424" s="17" t="s">
        <v>19</v>
      </c>
      <c r="D2424" s="14" t="s">
        <v>211</v>
      </c>
      <c r="E2424" s="14"/>
      <c r="F2424" s="14"/>
      <c r="G2424" s="14"/>
      <c r="H2424" s="14"/>
      <c r="I2424" s="14"/>
      <c r="J2424" s="14"/>
      <c r="K2424" s="14"/>
      <c r="L2424" s="14"/>
      <c r="M2424" s="15" t="s">
        <v>104</v>
      </c>
      <c r="N2424" s="15" t="s">
        <v>105</v>
      </c>
    </row>
    <row r="2425" ht="15.75" customHeight="1">
      <c r="A2425" s="4" t="s">
        <v>2387</v>
      </c>
      <c r="B2425" s="10">
        <v>200.0</v>
      </c>
      <c r="C2425" s="8" t="s">
        <v>19</v>
      </c>
      <c r="D2425" s="10"/>
      <c r="E2425" s="10"/>
      <c r="F2425" s="10"/>
      <c r="G2425" s="10"/>
      <c r="H2425" s="10"/>
      <c r="I2425" s="10"/>
      <c r="J2425" s="10"/>
      <c r="K2425" s="10"/>
      <c r="L2425" s="10"/>
      <c r="M2425" s="10"/>
      <c r="N2425" s="10"/>
    </row>
    <row r="2426" ht="15.75" customHeight="1">
      <c r="A2426" s="11" t="s">
        <v>2388</v>
      </c>
      <c r="C2426" s="17" t="s">
        <v>19</v>
      </c>
      <c r="D2426" s="14"/>
      <c r="E2426" s="14"/>
      <c r="F2426" s="14"/>
      <c r="G2426" s="14"/>
      <c r="H2426" s="14"/>
      <c r="I2426" s="14"/>
      <c r="J2426" s="14"/>
      <c r="K2426" s="14"/>
      <c r="L2426" s="14"/>
      <c r="M2426" s="15" t="s">
        <v>50</v>
      </c>
      <c r="N2426" s="15" t="s">
        <v>2389</v>
      </c>
    </row>
    <row r="2427" ht="15.75" customHeight="1">
      <c r="A2427" s="11" t="s">
        <v>2390</v>
      </c>
      <c r="C2427" s="17" t="s">
        <v>130</v>
      </c>
      <c r="D2427" s="14"/>
      <c r="E2427" s="14" t="s">
        <v>110</v>
      </c>
      <c r="F2427" s="14"/>
      <c r="G2427" s="14"/>
      <c r="H2427" s="14"/>
      <c r="I2427" s="14"/>
      <c r="J2427" s="14"/>
      <c r="K2427" s="14"/>
      <c r="L2427" s="14"/>
      <c r="M2427" s="15"/>
      <c r="N2427" s="15"/>
    </row>
    <row r="2428" ht="15.75" customHeight="1">
      <c r="A2428" s="4" t="s">
        <v>2391</v>
      </c>
      <c r="B2428" s="9">
        <v>200.0</v>
      </c>
      <c r="C2428" s="19"/>
      <c r="D2428" s="10"/>
      <c r="E2428" s="10"/>
      <c r="F2428" s="10"/>
      <c r="G2428" s="10"/>
      <c r="H2428" s="10"/>
      <c r="I2428" s="10"/>
      <c r="J2428" s="10"/>
      <c r="K2428" s="10"/>
      <c r="L2428" s="10"/>
      <c r="M2428" s="10"/>
      <c r="N2428" s="10"/>
    </row>
    <row r="2429" ht="15.75" customHeight="1">
      <c r="A2429" s="4" t="s">
        <v>2392</v>
      </c>
      <c r="B2429" s="10"/>
      <c r="C2429" s="19"/>
      <c r="D2429" s="10"/>
      <c r="E2429" s="10"/>
      <c r="F2429" s="10"/>
      <c r="G2429" s="10"/>
      <c r="H2429" s="10"/>
      <c r="I2429" s="10"/>
      <c r="J2429" s="10"/>
      <c r="K2429" s="10"/>
      <c r="L2429" s="10"/>
      <c r="M2429" s="10"/>
      <c r="N2429" s="10"/>
    </row>
    <row r="2430" ht="15.75" customHeight="1">
      <c r="A2430" s="4" t="s">
        <v>2393</v>
      </c>
      <c r="B2430" s="10"/>
      <c r="C2430" s="19"/>
      <c r="D2430" s="10"/>
      <c r="E2430" s="10"/>
      <c r="F2430" s="10"/>
      <c r="G2430" s="10"/>
      <c r="H2430" s="10"/>
      <c r="I2430" s="10"/>
      <c r="J2430" s="10"/>
      <c r="K2430" s="10"/>
      <c r="L2430" s="10"/>
      <c r="M2430" s="10"/>
      <c r="N2430" s="10"/>
    </row>
    <row r="2431" ht="15.75" customHeight="1">
      <c r="A2431" s="11" t="s">
        <v>2394</v>
      </c>
      <c r="C2431" s="17" t="s">
        <v>162</v>
      </c>
      <c r="D2431" s="14" t="s">
        <v>209</v>
      </c>
      <c r="E2431" s="14"/>
      <c r="F2431" s="14"/>
      <c r="G2431" s="14"/>
      <c r="H2431" s="14"/>
      <c r="I2431" s="14"/>
      <c r="J2431" s="14"/>
      <c r="K2431" s="14"/>
      <c r="L2431" s="14"/>
      <c r="M2431" s="15"/>
      <c r="N2431" s="15"/>
    </row>
    <row r="2432" ht="15.75" customHeight="1">
      <c r="A2432" s="4" t="s">
        <v>2395</v>
      </c>
      <c r="B2432" s="10">
        <v>200.0</v>
      </c>
      <c r="C2432" s="8" t="s">
        <v>19</v>
      </c>
      <c r="D2432" s="10"/>
      <c r="E2432" s="10"/>
      <c r="F2432" s="10"/>
      <c r="G2432" s="10"/>
      <c r="H2432" s="10"/>
      <c r="I2432" s="10"/>
      <c r="J2432" s="10"/>
      <c r="K2432" s="10"/>
      <c r="L2432" s="10"/>
      <c r="M2432" s="10"/>
      <c r="N2432" s="10"/>
    </row>
    <row r="2433" ht="15.75" customHeight="1">
      <c r="A2433" s="11" t="s">
        <v>2396</v>
      </c>
      <c r="C2433" s="13"/>
      <c r="D2433" s="14"/>
      <c r="E2433" s="14"/>
      <c r="F2433" s="14"/>
      <c r="G2433" s="14" t="s">
        <v>37</v>
      </c>
      <c r="H2433" s="14" t="s">
        <v>235</v>
      </c>
      <c r="I2433" s="14"/>
      <c r="J2433" s="14"/>
      <c r="K2433" s="14"/>
      <c r="L2433" s="14"/>
      <c r="M2433" s="15"/>
      <c r="N2433" s="15"/>
    </row>
    <row r="2434" ht="15.75" customHeight="1">
      <c r="A2434" s="4" t="s">
        <v>2397</v>
      </c>
      <c r="B2434" s="10"/>
      <c r="C2434" s="19"/>
      <c r="D2434" s="10"/>
      <c r="E2434" s="10"/>
      <c r="F2434" s="10"/>
      <c r="G2434" s="10"/>
      <c r="H2434" s="10"/>
      <c r="I2434" s="10"/>
      <c r="J2434" s="10"/>
      <c r="K2434" s="10"/>
      <c r="L2434" s="10"/>
      <c r="M2434" s="10"/>
      <c r="N2434" s="10"/>
    </row>
    <row r="2435" ht="15.75" customHeight="1">
      <c r="A2435" s="4" t="s">
        <v>2398</v>
      </c>
      <c r="B2435" s="10"/>
      <c r="C2435" s="19"/>
      <c r="D2435" s="10"/>
      <c r="E2435" s="10"/>
      <c r="F2435" s="10"/>
      <c r="G2435" s="10"/>
      <c r="H2435" s="10"/>
      <c r="I2435" s="10"/>
      <c r="J2435" s="10"/>
      <c r="K2435" s="10"/>
      <c r="L2435" s="10"/>
      <c r="M2435" s="10"/>
      <c r="N2435" s="10"/>
    </row>
    <row r="2436" ht="15.75" customHeight="1">
      <c r="A2436" s="4" t="s">
        <v>2399</v>
      </c>
      <c r="B2436" s="10"/>
      <c r="C2436" s="19"/>
      <c r="D2436" s="10"/>
      <c r="E2436" s="10"/>
      <c r="F2436" s="10"/>
      <c r="G2436" s="10"/>
      <c r="H2436" s="10"/>
      <c r="I2436" s="10"/>
      <c r="J2436" s="10"/>
      <c r="K2436" s="10"/>
      <c r="L2436" s="10"/>
      <c r="M2436" s="10"/>
      <c r="N2436" s="10"/>
    </row>
    <row r="2437" ht="15.75" customHeight="1">
      <c r="A2437" s="4" t="s">
        <v>2400</v>
      </c>
      <c r="B2437" s="10"/>
      <c r="C2437" s="19"/>
      <c r="D2437" s="10"/>
      <c r="E2437" s="10"/>
      <c r="F2437" s="10"/>
      <c r="G2437" s="10"/>
      <c r="H2437" s="10"/>
      <c r="I2437" s="10"/>
      <c r="J2437" s="10"/>
      <c r="K2437" s="10"/>
      <c r="L2437" s="10"/>
      <c r="M2437" s="10"/>
      <c r="N2437" s="10"/>
    </row>
    <row r="2438" ht="15.75" customHeight="1">
      <c r="A2438" s="11" t="s">
        <v>2401</v>
      </c>
      <c r="C2438" s="17" t="s">
        <v>19</v>
      </c>
      <c r="D2438" s="14"/>
      <c r="E2438" s="14"/>
      <c r="F2438" s="14"/>
      <c r="G2438" s="14"/>
      <c r="H2438" s="14"/>
      <c r="I2438" s="14"/>
      <c r="J2438" s="14"/>
      <c r="K2438" s="14"/>
      <c r="L2438" s="14"/>
      <c r="M2438" s="15"/>
      <c r="N2438" s="15"/>
    </row>
    <row r="2439" ht="15.75" customHeight="1">
      <c r="A2439" s="4" t="s">
        <v>2402</v>
      </c>
      <c r="B2439" s="10"/>
      <c r="C2439" s="30"/>
      <c r="D2439" s="10"/>
      <c r="E2439" s="10"/>
      <c r="F2439" s="10"/>
      <c r="G2439" s="10"/>
      <c r="H2439" s="10"/>
      <c r="I2439" s="10"/>
      <c r="J2439" s="10"/>
      <c r="K2439" s="10"/>
      <c r="L2439" s="10"/>
      <c r="M2439" s="10"/>
      <c r="N2439" s="10"/>
    </row>
    <row r="2440" ht="15.75" customHeight="1">
      <c r="A2440" s="11" t="s">
        <v>2403</v>
      </c>
      <c r="C2440" s="17" t="s">
        <v>19</v>
      </c>
      <c r="D2440" s="14"/>
      <c r="E2440" s="14"/>
      <c r="F2440" s="14"/>
      <c r="G2440" s="14"/>
      <c r="H2440" s="14"/>
      <c r="I2440" s="14"/>
      <c r="J2440" s="14"/>
      <c r="K2440" s="14"/>
      <c r="L2440" s="14"/>
      <c r="M2440" s="15"/>
      <c r="N2440" s="15"/>
    </row>
    <row r="2441" ht="15.75" customHeight="1">
      <c r="A2441" s="4" t="s">
        <v>2404</v>
      </c>
      <c r="B2441" s="10"/>
      <c r="C2441" s="30"/>
      <c r="D2441" s="10"/>
      <c r="E2441" s="10"/>
      <c r="F2441" s="10"/>
      <c r="G2441" s="10"/>
      <c r="H2441" s="10"/>
      <c r="I2441" s="10"/>
      <c r="J2441" s="10"/>
      <c r="K2441" s="10"/>
      <c r="L2441" s="10"/>
      <c r="M2441" s="10"/>
      <c r="N2441" s="10"/>
    </row>
    <row r="2442" ht="15.75" customHeight="1">
      <c r="A2442" s="11" t="s">
        <v>2405</v>
      </c>
      <c r="C2442" s="17" t="s">
        <v>19</v>
      </c>
      <c r="D2442" s="14"/>
      <c r="E2442" s="14"/>
      <c r="F2442" s="14"/>
      <c r="G2442" s="14"/>
      <c r="H2442" s="14"/>
      <c r="I2442" s="14"/>
      <c r="J2442" s="14"/>
      <c r="K2442" s="14"/>
      <c r="L2442" s="14"/>
      <c r="M2442" s="15"/>
      <c r="N2442" s="15"/>
    </row>
    <row r="2443" ht="15.75" customHeight="1">
      <c r="A2443" s="11" t="s">
        <v>2406</v>
      </c>
      <c r="C2443" s="13"/>
      <c r="D2443" s="14"/>
      <c r="E2443" s="14"/>
      <c r="F2443" s="14"/>
      <c r="G2443" s="14"/>
      <c r="H2443" s="14"/>
      <c r="I2443" s="14"/>
      <c r="J2443" s="14"/>
      <c r="K2443" s="14"/>
      <c r="L2443" s="14"/>
      <c r="M2443" s="15"/>
      <c r="N2443" s="15"/>
    </row>
    <row r="2444" ht="15.75" customHeight="1">
      <c r="A2444" s="11" t="s">
        <v>2407</v>
      </c>
      <c r="C2444" s="17" t="s">
        <v>19</v>
      </c>
      <c r="D2444" s="14"/>
      <c r="E2444" s="14"/>
      <c r="F2444" s="14"/>
      <c r="G2444" s="14"/>
      <c r="H2444" s="14"/>
      <c r="I2444" s="14"/>
      <c r="J2444" s="14"/>
      <c r="K2444" s="14"/>
      <c r="L2444" s="14"/>
      <c r="M2444" s="15"/>
      <c r="N2444" s="15"/>
    </row>
    <row r="2445" ht="15.75" customHeight="1">
      <c r="A2445" s="11" t="s">
        <v>2408</v>
      </c>
      <c r="C2445" s="17" t="s">
        <v>19</v>
      </c>
      <c r="D2445" s="14"/>
      <c r="E2445" s="14"/>
      <c r="F2445" s="14"/>
      <c r="G2445" s="14"/>
      <c r="H2445" s="14"/>
      <c r="I2445" s="14"/>
      <c r="J2445" s="14"/>
      <c r="K2445" s="14"/>
      <c r="L2445" s="14"/>
      <c r="M2445" s="15"/>
      <c r="N2445" s="15"/>
    </row>
    <row r="2446" ht="15.75" customHeight="1">
      <c r="A2446" s="11" t="s">
        <v>2409</v>
      </c>
      <c r="C2446" s="13"/>
      <c r="D2446" s="14"/>
      <c r="E2446" s="14"/>
      <c r="F2446" s="14"/>
      <c r="G2446" s="14"/>
      <c r="H2446" s="14"/>
      <c r="I2446" s="14"/>
      <c r="J2446" s="14"/>
      <c r="K2446" s="14"/>
      <c r="L2446" s="14"/>
      <c r="M2446" s="15"/>
      <c r="N2446" s="15"/>
    </row>
    <row r="2447" ht="15.75" customHeight="1">
      <c r="A2447" s="11" t="s">
        <v>2409</v>
      </c>
      <c r="C2447" s="13"/>
      <c r="D2447" s="14"/>
      <c r="E2447" s="14"/>
      <c r="F2447" s="14"/>
      <c r="G2447" s="14"/>
      <c r="H2447" s="14"/>
      <c r="I2447" s="14"/>
      <c r="J2447" s="14"/>
      <c r="K2447" s="14"/>
      <c r="L2447" s="14"/>
      <c r="M2447" s="15"/>
      <c r="N2447" s="15"/>
    </row>
    <row r="2448" ht="15.75" customHeight="1">
      <c r="A2448" s="11" t="s">
        <v>2410</v>
      </c>
      <c r="C2448" s="17" t="s">
        <v>130</v>
      </c>
      <c r="D2448" s="14" t="s">
        <v>945</v>
      </c>
      <c r="E2448" s="14"/>
      <c r="F2448" s="14"/>
      <c r="G2448" s="14"/>
      <c r="H2448" s="14"/>
      <c r="I2448" s="14"/>
      <c r="J2448" s="14"/>
      <c r="K2448" s="14"/>
      <c r="L2448" s="14"/>
      <c r="M2448" s="15"/>
      <c r="N2448" s="15"/>
    </row>
    <row r="2449" ht="15.75" customHeight="1">
      <c r="A2449" s="4" t="s">
        <v>2411</v>
      </c>
      <c r="B2449" s="9">
        <v>200.0</v>
      </c>
      <c r="C2449" s="8" t="s">
        <v>60</v>
      </c>
      <c r="D2449" s="9" t="s">
        <v>547</v>
      </c>
      <c r="E2449" s="9" t="s">
        <v>142</v>
      </c>
      <c r="F2449" s="10"/>
      <c r="G2449" s="10"/>
      <c r="H2449" s="10"/>
      <c r="I2449" s="10"/>
      <c r="J2449" s="10"/>
      <c r="K2449" s="10"/>
      <c r="L2449" s="10"/>
      <c r="M2449" s="10"/>
      <c r="N2449" s="10"/>
    </row>
    <row r="2450" ht="15.75" customHeight="1">
      <c r="A2450" s="11" t="s">
        <v>2412</v>
      </c>
      <c r="C2450" s="17" t="s">
        <v>162</v>
      </c>
      <c r="D2450" s="14" t="s">
        <v>1068</v>
      </c>
      <c r="E2450" s="14"/>
      <c r="F2450" s="14"/>
      <c r="G2450" s="14"/>
      <c r="H2450" s="14"/>
      <c r="I2450" s="14"/>
      <c r="J2450" s="14"/>
      <c r="K2450" s="14"/>
      <c r="L2450" s="14"/>
      <c r="M2450" s="15"/>
      <c r="N2450" s="15"/>
    </row>
    <row r="2451" ht="15.75" customHeight="1">
      <c r="A2451" s="4" t="s">
        <v>2413</v>
      </c>
      <c r="B2451" s="9">
        <v>200.0</v>
      </c>
      <c r="C2451" s="8" t="s">
        <v>19</v>
      </c>
      <c r="D2451" s="10"/>
      <c r="E2451" s="10"/>
      <c r="F2451" s="10"/>
      <c r="G2451" s="10"/>
      <c r="H2451" s="10"/>
      <c r="I2451" s="10"/>
      <c r="J2451" s="10"/>
      <c r="K2451" s="10"/>
      <c r="L2451" s="10"/>
      <c r="M2451" s="10"/>
      <c r="N2451" s="10"/>
    </row>
    <row r="2452" ht="15.75" customHeight="1">
      <c r="A2452" s="11" t="s">
        <v>2414</v>
      </c>
      <c r="C2452" s="17" t="s">
        <v>162</v>
      </c>
      <c r="D2452" s="14" t="s">
        <v>182</v>
      </c>
      <c r="E2452" s="14" t="s">
        <v>142</v>
      </c>
      <c r="F2452" s="14"/>
      <c r="G2452" s="14"/>
      <c r="H2452" s="14"/>
      <c r="I2452" s="14"/>
      <c r="J2452" s="14"/>
      <c r="K2452" s="14"/>
      <c r="L2452" s="14"/>
      <c r="M2452" s="15"/>
      <c r="N2452" s="15"/>
    </row>
    <row r="2453" ht="15.75" customHeight="1">
      <c r="A2453" s="4" t="s">
        <v>2415</v>
      </c>
      <c r="B2453" s="9">
        <v>200.0</v>
      </c>
      <c r="C2453" s="8" t="s">
        <v>60</v>
      </c>
      <c r="D2453" s="9" t="s">
        <v>215</v>
      </c>
      <c r="E2453" s="9" t="s">
        <v>142</v>
      </c>
      <c r="F2453" s="10"/>
      <c r="G2453" s="10"/>
      <c r="H2453" s="10"/>
      <c r="I2453" s="10"/>
      <c r="J2453" s="10"/>
      <c r="K2453" s="10"/>
      <c r="L2453" s="10"/>
      <c r="M2453" s="10"/>
      <c r="N2453" s="10"/>
    </row>
    <row r="2454" ht="15.75" customHeight="1">
      <c r="A2454" s="11" t="s">
        <v>2416</v>
      </c>
      <c r="C2454" s="17" t="s">
        <v>19</v>
      </c>
      <c r="D2454" s="14"/>
      <c r="E2454" s="14"/>
      <c r="F2454" s="14"/>
      <c r="G2454" s="14"/>
      <c r="H2454" s="14"/>
      <c r="I2454" s="14"/>
      <c r="J2454" s="14"/>
      <c r="K2454" s="14"/>
      <c r="L2454" s="14"/>
      <c r="M2454" s="15"/>
      <c r="N2454" s="15"/>
    </row>
    <row r="2455" ht="15.75" customHeight="1">
      <c r="A2455" s="4" t="s">
        <v>2417</v>
      </c>
      <c r="B2455" s="10"/>
      <c r="C2455" s="30"/>
      <c r="D2455" s="10"/>
      <c r="E2455" s="10"/>
      <c r="F2455" s="10"/>
      <c r="G2455" s="10"/>
      <c r="H2455" s="10"/>
      <c r="I2455" s="10"/>
      <c r="J2455" s="10"/>
      <c r="K2455" s="10"/>
      <c r="L2455" s="10"/>
      <c r="M2455" s="10"/>
      <c r="N2455" s="10"/>
    </row>
    <row r="2456" ht="15.75" customHeight="1">
      <c r="A2456" s="11" t="s">
        <v>2418</v>
      </c>
      <c r="C2456" s="13"/>
      <c r="D2456" s="14"/>
      <c r="E2456" s="14"/>
      <c r="F2456" s="14"/>
      <c r="G2456" s="14"/>
      <c r="H2456" s="14"/>
      <c r="I2456" s="14"/>
      <c r="J2456" s="14"/>
      <c r="K2456" s="14"/>
      <c r="L2456" s="14"/>
      <c r="M2456" s="15"/>
      <c r="N2456" s="15"/>
    </row>
    <row r="2457" ht="15.75" customHeight="1">
      <c r="A2457" s="11" t="s">
        <v>2419</v>
      </c>
      <c r="C2457" s="13"/>
      <c r="D2457" s="14"/>
      <c r="E2457" s="14"/>
      <c r="F2457" s="14"/>
      <c r="G2457" s="14"/>
      <c r="H2457" s="14"/>
      <c r="I2457" s="14"/>
      <c r="J2457" s="14"/>
      <c r="K2457" s="14"/>
      <c r="L2457" s="14"/>
      <c r="M2457" s="15"/>
      <c r="N2457" s="15"/>
    </row>
    <row r="2458" ht="15.75" customHeight="1">
      <c r="A2458" s="11" t="s">
        <v>2419</v>
      </c>
      <c r="C2458" s="13"/>
      <c r="D2458" s="14"/>
      <c r="E2458" s="14"/>
      <c r="F2458" s="14"/>
      <c r="G2458" s="14"/>
      <c r="H2458" s="14"/>
      <c r="I2458" s="14"/>
      <c r="J2458" s="14"/>
      <c r="K2458" s="14"/>
      <c r="L2458" s="14"/>
      <c r="M2458" s="15"/>
      <c r="N2458" s="15"/>
    </row>
    <row r="2459" ht="15.75" customHeight="1">
      <c r="A2459" s="11" t="s">
        <v>2420</v>
      </c>
      <c r="C2459" s="17" t="s">
        <v>19</v>
      </c>
      <c r="D2459" s="14"/>
      <c r="E2459" s="14"/>
      <c r="F2459" s="14"/>
      <c r="G2459" s="14"/>
      <c r="H2459" s="14"/>
      <c r="I2459" s="14"/>
      <c r="J2459" s="14"/>
      <c r="K2459" s="14"/>
      <c r="L2459" s="14"/>
      <c r="M2459" s="15"/>
      <c r="N2459" s="15"/>
    </row>
    <row r="2460" ht="15.75" customHeight="1">
      <c r="A2460" s="4" t="s">
        <v>2421</v>
      </c>
      <c r="B2460" s="10">
        <v>200.0</v>
      </c>
      <c r="C2460" s="8" t="s">
        <v>19</v>
      </c>
      <c r="D2460" s="10"/>
      <c r="E2460" s="10"/>
      <c r="F2460" s="10"/>
      <c r="G2460" s="10"/>
      <c r="H2460" s="10"/>
      <c r="I2460" s="10"/>
      <c r="J2460" s="10"/>
      <c r="K2460" s="10"/>
      <c r="L2460" s="10"/>
      <c r="M2460" s="10"/>
      <c r="N2460" s="10"/>
    </row>
    <row r="2461" ht="15.75" customHeight="1">
      <c r="A2461" s="11" t="s">
        <v>2422</v>
      </c>
      <c r="C2461" s="17" t="s">
        <v>130</v>
      </c>
      <c r="D2461" s="14"/>
      <c r="E2461" s="14"/>
      <c r="F2461" s="14"/>
      <c r="G2461" s="14"/>
      <c r="H2461" s="14"/>
      <c r="I2461" s="14"/>
      <c r="J2461" s="14"/>
      <c r="K2461" s="14"/>
      <c r="L2461" s="14"/>
      <c r="M2461" s="15"/>
      <c r="N2461" s="15"/>
    </row>
    <row r="2462" ht="15.75" customHeight="1">
      <c r="A2462" s="11" t="s">
        <v>2422</v>
      </c>
      <c r="C2462" s="13"/>
      <c r="D2462" s="14"/>
      <c r="E2462" s="14"/>
      <c r="F2462" s="14"/>
      <c r="G2462" s="14"/>
      <c r="H2462" s="14"/>
      <c r="I2462" s="14"/>
      <c r="J2462" s="14"/>
      <c r="K2462" s="14"/>
      <c r="L2462" s="14"/>
      <c r="M2462" s="15"/>
      <c r="N2462" s="15"/>
    </row>
    <row r="2463" ht="15.75" customHeight="1">
      <c r="A2463" s="4" t="s">
        <v>2423</v>
      </c>
      <c r="B2463" s="10"/>
      <c r="C2463" s="19"/>
      <c r="D2463" s="10"/>
      <c r="E2463" s="10"/>
      <c r="F2463" s="10"/>
      <c r="G2463" s="10"/>
      <c r="H2463" s="10"/>
      <c r="I2463" s="10"/>
      <c r="J2463" s="10"/>
      <c r="K2463" s="10"/>
      <c r="L2463" s="10"/>
      <c r="M2463" s="10"/>
      <c r="N2463" s="10"/>
    </row>
    <row r="2464" ht="15.75" customHeight="1">
      <c r="A2464" s="11" t="s">
        <v>2424</v>
      </c>
      <c r="C2464" s="17" t="s">
        <v>19</v>
      </c>
      <c r="D2464" s="14"/>
      <c r="E2464" s="14"/>
      <c r="F2464" s="14"/>
      <c r="G2464" s="14"/>
      <c r="H2464" s="14"/>
      <c r="I2464" s="14"/>
      <c r="J2464" s="14"/>
      <c r="K2464" s="14"/>
      <c r="L2464" s="14"/>
      <c r="M2464" s="15"/>
      <c r="N2464" s="15"/>
    </row>
    <row r="2465" ht="15.75" customHeight="1">
      <c r="A2465" s="4" t="s">
        <v>2425</v>
      </c>
      <c r="B2465" s="10"/>
      <c r="C2465" s="19"/>
      <c r="D2465" s="10"/>
      <c r="E2465" s="10"/>
      <c r="F2465" s="10"/>
      <c r="G2465" s="10"/>
      <c r="H2465" s="10"/>
      <c r="I2465" s="10"/>
      <c r="J2465" s="10"/>
      <c r="K2465" s="10"/>
      <c r="L2465" s="10"/>
      <c r="M2465" s="10"/>
      <c r="N2465" s="10"/>
    </row>
    <row r="2466" ht="15.75" customHeight="1">
      <c r="A2466" s="4" t="s">
        <v>2426</v>
      </c>
      <c r="B2466" s="10"/>
      <c r="C2466" s="19"/>
      <c r="D2466" s="10"/>
      <c r="E2466" s="10"/>
      <c r="F2466" s="10"/>
      <c r="G2466" s="10"/>
      <c r="H2466" s="10"/>
      <c r="I2466" s="10"/>
      <c r="J2466" s="10"/>
      <c r="K2466" s="10"/>
      <c r="L2466" s="10"/>
      <c r="M2466" s="10"/>
      <c r="N2466" s="10"/>
    </row>
    <row r="2467" ht="15.75" customHeight="1">
      <c r="A2467" s="4" t="s">
        <v>2427</v>
      </c>
      <c r="B2467" s="10"/>
      <c r="C2467" s="19"/>
      <c r="D2467" s="10"/>
      <c r="E2467" s="10"/>
      <c r="F2467" s="10"/>
      <c r="G2467" s="10"/>
      <c r="H2467" s="10"/>
      <c r="I2467" s="10"/>
      <c r="J2467" s="10"/>
      <c r="K2467" s="10"/>
      <c r="L2467" s="10"/>
      <c r="M2467" s="10"/>
      <c r="N2467" s="10"/>
    </row>
    <row r="2468" ht="15.75" customHeight="1">
      <c r="A2468" s="4" t="s">
        <v>2428</v>
      </c>
      <c r="B2468" s="10"/>
      <c r="C2468" s="19"/>
      <c r="D2468" s="10"/>
      <c r="E2468" s="10"/>
      <c r="F2468" s="10"/>
      <c r="G2468" s="10"/>
      <c r="H2468" s="10"/>
      <c r="I2468" s="10"/>
      <c r="J2468" s="10"/>
      <c r="K2468" s="10"/>
      <c r="L2468" s="10"/>
      <c r="M2468" s="10"/>
      <c r="N2468" s="10"/>
    </row>
    <row r="2469" ht="15.75" customHeight="1">
      <c r="A2469" s="11" t="s">
        <v>2429</v>
      </c>
      <c r="C2469" s="17" t="s">
        <v>19</v>
      </c>
      <c r="D2469" s="14"/>
      <c r="E2469" s="14"/>
      <c r="F2469" s="14"/>
      <c r="G2469" s="14"/>
      <c r="H2469" s="14"/>
      <c r="I2469" s="14"/>
      <c r="J2469" s="14"/>
      <c r="K2469" s="14"/>
      <c r="L2469" s="14"/>
      <c r="M2469" s="15"/>
      <c r="N2469" s="15"/>
    </row>
    <row r="2470" ht="15.75" customHeight="1">
      <c r="A2470" s="11" t="s">
        <v>2429</v>
      </c>
      <c r="C2470" s="17" t="s">
        <v>19</v>
      </c>
      <c r="D2470" s="14"/>
      <c r="E2470" s="14"/>
      <c r="F2470" s="14"/>
      <c r="G2470" s="14"/>
      <c r="H2470" s="14"/>
      <c r="I2470" s="14"/>
      <c r="J2470" s="14"/>
      <c r="K2470" s="14"/>
      <c r="L2470" s="14"/>
      <c r="M2470" s="15"/>
      <c r="N2470" s="15"/>
    </row>
    <row r="2471" ht="15.75" customHeight="1">
      <c r="A2471" s="11" t="s">
        <v>2429</v>
      </c>
      <c r="C2471" s="17" t="s">
        <v>19</v>
      </c>
      <c r="D2471" s="14"/>
      <c r="E2471" s="14"/>
      <c r="F2471" s="14"/>
      <c r="G2471" s="14"/>
      <c r="H2471" s="14"/>
      <c r="I2471" s="14"/>
      <c r="J2471" s="14"/>
      <c r="K2471" s="14"/>
      <c r="L2471" s="14"/>
      <c r="M2471" s="15"/>
      <c r="N2471" s="15"/>
    </row>
    <row r="2472" ht="15.75" customHeight="1">
      <c r="A2472" s="11" t="s">
        <v>2430</v>
      </c>
      <c r="C2472" s="17" t="s">
        <v>19</v>
      </c>
      <c r="D2472" s="14"/>
      <c r="E2472" s="14"/>
      <c r="F2472" s="14"/>
      <c r="G2472" s="14"/>
      <c r="H2472" s="14"/>
      <c r="I2472" s="14"/>
      <c r="J2472" s="14"/>
      <c r="K2472" s="14"/>
      <c r="L2472" s="14"/>
      <c r="M2472" s="15" t="s">
        <v>1767</v>
      </c>
      <c r="N2472" s="15" t="s">
        <v>2431</v>
      </c>
    </row>
    <row r="2473" ht="15.75" customHeight="1">
      <c r="A2473" s="11" t="s">
        <v>2432</v>
      </c>
      <c r="C2473" s="17" t="s">
        <v>19</v>
      </c>
      <c r="D2473" s="14"/>
      <c r="E2473" s="14"/>
      <c r="F2473" s="14"/>
      <c r="G2473" s="14"/>
      <c r="H2473" s="14"/>
      <c r="I2473" s="14"/>
      <c r="J2473" s="14"/>
      <c r="K2473" s="14"/>
      <c r="L2473" s="14"/>
      <c r="M2473" s="15"/>
      <c r="N2473" s="15"/>
    </row>
    <row r="2474" ht="15.75" customHeight="1">
      <c r="A2474" s="4" t="s">
        <v>2433</v>
      </c>
      <c r="B2474" s="10"/>
      <c r="C2474" s="30"/>
      <c r="D2474" s="10"/>
      <c r="E2474" s="10"/>
      <c r="F2474" s="10"/>
      <c r="G2474" s="10"/>
      <c r="H2474" s="10"/>
      <c r="I2474" s="10"/>
      <c r="J2474" s="10"/>
      <c r="K2474" s="10"/>
      <c r="L2474" s="10"/>
      <c r="M2474" s="10"/>
      <c r="N2474" s="10"/>
    </row>
    <row r="2475" ht="15.75" customHeight="1">
      <c r="A2475" s="11" t="s">
        <v>2434</v>
      </c>
      <c r="C2475" s="17" t="s">
        <v>19</v>
      </c>
      <c r="D2475" s="14"/>
      <c r="E2475" s="14"/>
      <c r="F2475" s="14"/>
      <c r="G2475" s="14"/>
      <c r="H2475" s="14"/>
      <c r="I2475" s="14"/>
      <c r="J2475" s="14"/>
      <c r="K2475" s="14"/>
      <c r="L2475" s="14"/>
      <c r="M2475" s="15"/>
      <c r="N2475" s="15"/>
    </row>
    <row r="2476" ht="15.75" customHeight="1">
      <c r="A2476" s="11" t="s">
        <v>2435</v>
      </c>
      <c r="C2476" s="13"/>
      <c r="D2476" s="14"/>
      <c r="E2476" s="14"/>
      <c r="F2476" s="14"/>
      <c r="G2476" s="14"/>
      <c r="H2476" s="14"/>
      <c r="I2476" s="14"/>
      <c r="J2476" s="14"/>
      <c r="K2476" s="14"/>
      <c r="L2476" s="14"/>
      <c r="M2476" s="15"/>
      <c r="N2476" s="15"/>
    </row>
    <row r="2477" ht="15.75" customHeight="1">
      <c r="A2477" s="11" t="s">
        <v>2436</v>
      </c>
      <c r="C2477" s="17" t="s">
        <v>19</v>
      </c>
      <c r="D2477" s="14"/>
      <c r="E2477" s="14"/>
      <c r="F2477" s="14"/>
      <c r="G2477" s="14" t="s">
        <v>37</v>
      </c>
      <c r="H2477" s="14" t="s">
        <v>2437</v>
      </c>
      <c r="I2477" s="14" t="s">
        <v>576</v>
      </c>
      <c r="J2477" s="14">
        <v>15.4</v>
      </c>
      <c r="K2477" s="14"/>
      <c r="L2477" s="14"/>
      <c r="M2477" s="15"/>
      <c r="N2477" s="15"/>
    </row>
    <row r="2478" ht="15.75" customHeight="1">
      <c r="A2478" s="11" t="s">
        <v>2438</v>
      </c>
      <c r="C2478" s="17" t="s">
        <v>19</v>
      </c>
      <c r="D2478" s="14"/>
      <c r="E2478" s="14"/>
      <c r="F2478" s="14"/>
      <c r="G2478" s="14"/>
      <c r="H2478" s="14"/>
      <c r="I2478" s="14"/>
      <c r="J2478" s="14"/>
      <c r="K2478" s="14"/>
      <c r="L2478" s="14"/>
      <c r="M2478" s="15"/>
      <c r="N2478" s="15"/>
    </row>
    <row r="2479" ht="15.75" customHeight="1">
      <c r="A2479" s="11" t="s">
        <v>2439</v>
      </c>
      <c r="C2479" s="17" t="s">
        <v>19</v>
      </c>
      <c r="D2479" s="14"/>
      <c r="E2479" s="14"/>
      <c r="F2479" s="14"/>
      <c r="G2479" s="14"/>
      <c r="H2479" s="14"/>
      <c r="I2479" s="14"/>
      <c r="J2479" s="14"/>
      <c r="K2479" s="14"/>
      <c r="L2479" s="14"/>
      <c r="M2479" s="15"/>
      <c r="N2479" s="15"/>
    </row>
    <row r="2480" ht="15.75" customHeight="1">
      <c r="A2480" s="4" t="s">
        <v>2440</v>
      </c>
      <c r="B2480" s="10"/>
      <c r="C2480" s="30"/>
      <c r="D2480" s="10"/>
      <c r="E2480" s="10"/>
      <c r="F2480" s="10"/>
      <c r="G2480" s="10"/>
      <c r="H2480" s="10"/>
      <c r="I2480" s="10"/>
      <c r="J2480" s="10"/>
      <c r="K2480" s="10"/>
      <c r="L2480" s="10"/>
      <c r="M2480" s="10"/>
      <c r="N2480" s="10"/>
    </row>
    <row r="2481" ht="15.75" customHeight="1">
      <c r="A2481" s="11" t="s">
        <v>2441</v>
      </c>
      <c r="C2481" s="17" t="s">
        <v>19</v>
      </c>
      <c r="D2481" s="14"/>
      <c r="E2481" s="14"/>
      <c r="F2481" s="14"/>
      <c r="G2481" s="14"/>
      <c r="H2481" s="14"/>
      <c r="I2481" s="14"/>
      <c r="J2481" s="14"/>
      <c r="K2481" s="14"/>
      <c r="L2481" s="14"/>
      <c r="M2481" s="15"/>
      <c r="N2481" s="15"/>
    </row>
    <row r="2482" ht="15.75" customHeight="1">
      <c r="A2482" s="11" t="s">
        <v>2442</v>
      </c>
      <c r="C2482" s="17" t="s">
        <v>162</v>
      </c>
      <c r="D2482" s="14" t="s">
        <v>182</v>
      </c>
      <c r="E2482" s="14"/>
      <c r="F2482" s="14"/>
      <c r="G2482" s="14"/>
      <c r="H2482" s="14"/>
      <c r="I2482" s="14"/>
      <c r="J2482" s="14"/>
      <c r="K2482" s="14"/>
      <c r="L2482" s="14"/>
      <c r="M2482" s="15"/>
      <c r="N2482" s="15"/>
    </row>
    <row r="2483" ht="15.75" customHeight="1">
      <c r="A2483" s="4" t="s">
        <v>2443</v>
      </c>
      <c r="B2483" s="10"/>
      <c r="C2483" s="19"/>
      <c r="D2483" s="10"/>
      <c r="E2483" s="10"/>
      <c r="F2483" s="10"/>
      <c r="G2483" s="10"/>
      <c r="H2483" s="10"/>
      <c r="I2483" s="10"/>
      <c r="J2483" s="10"/>
      <c r="K2483" s="10"/>
      <c r="L2483" s="10"/>
      <c r="M2483" s="10"/>
      <c r="N2483" s="10"/>
    </row>
    <row r="2484" ht="15.75" customHeight="1">
      <c r="A2484" s="4" t="s">
        <v>2444</v>
      </c>
      <c r="B2484" s="9">
        <v>301.0</v>
      </c>
      <c r="C2484" s="8" t="s">
        <v>19</v>
      </c>
      <c r="D2484" s="10"/>
      <c r="E2484" s="10"/>
      <c r="F2484" s="10"/>
      <c r="G2484" s="10"/>
      <c r="H2484" s="10"/>
      <c r="I2484" s="10"/>
      <c r="J2484" s="10"/>
      <c r="K2484" s="10"/>
      <c r="L2484" s="10"/>
      <c r="M2484" s="10"/>
      <c r="N2484" s="10"/>
    </row>
    <row r="2485" ht="15.75" customHeight="1">
      <c r="A2485" s="4" t="s">
        <v>2445</v>
      </c>
      <c r="B2485" s="10">
        <v>200.0</v>
      </c>
      <c r="C2485" s="8" t="s">
        <v>19</v>
      </c>
      <c r="D2485" s="10"/>
      <c r="E2485" s="10"/>
      <c r="F2485" s="10"/>
      <c r="G2485" s="10"/>
      <c r="H2485" s="10"/>
      <c r="I2485" s="10"/>
      <c r="J2485" s="10"/>
      <c r="K2485" s="10"/>
      <c r="L2485" s="10"/>
      <c r="M2485" s="10"/>
      <c r="N2485" s="10"/>
    </row>
    <row r="2486" ht="15.75" customHeight="1">
      <c r="A2486" s="11" t="s">
        <v>2446</v>
      </c>
      <c r="C2486" s="13"/>
      <c r="D2486" s="14"/>
      <c r="E2486" s="14"/>
      <c r="F2486" s="14"/>
      <c r="G2486" s="14"/>
      <c r="H2486" s="14"/>
      <c r="I2486" s="14"/>
      <c r="J2486" s="14"/>
      <c r="K2486" s="14"/>
      <c r="L2486" s="14"/>
      <c r="M2486" s="15"/>
      <c r="N2486" s="15"/>
    </row>
    <row r="2487" ht="15.75" customHeight="1">
      <c r="A2487" s="11" t="s">
        <v>2447</v>
      </c>
      <c r="C2487" s="17" t="s">
        <v>19</v>
      </c>
      <c r="D2487" s="14"/>
      <c r="E2487" s="14"/>
      <c r="F2487" s="14"/>
      <c r="G2487" s="14"/>
      <c r="H2487" s="14"/>
      <c r="I2487" s="14"/>
      <c r="J2487" s="14"/>
      <c r="K2487" s="14"/>
      <c r="L2487" s="14"/>
      <c r="M2487" s="15"/>
      <c r="N2487" s="15"/>
    </row>
    <row r="2488" ht="15.75" customHeight="1">
      <c r="A2488" s="4" t="s">
        <v>2448</v>
      </c>
      <c r="B2488" s="10"/>
      <c r="C2488" s="19"/>
      <c r="D2488" s="10"/>
      <c r="E2488" s="10"/>
      <c r="F2488" s="10"/>
      <c r="G2488" s="10"/>
      <c r="H2488" s="10"/>
      <c r="I2488" s="10"/>
      <c r="J2488" s="10"/>
      <c r="K2488" s="10"/>
      <c r="L2488" s="10"/>
      <c r="M2488" s="10"/>
      <c r="N2488" s="10"/>
    </row>
    <row r="2489" ht="15.75" customHeight="1">
      <c r="A2489" s="11" t="s">
        <v>2449</v>
      </c>
      <c r="C2489" s="13"/>
      <c r="D2489" s="14"/>
      <c r="E2489" s="14"/>
      <c r="F2489" s="14"/>
      <c r="G2489" s="14" t="s">
        <v>37</v>
      </c>
      <c r="H2489" s="14" t="s">
        <v>235</v>
      </c>
      <c r="I2489" s="14" t="s">
        <v>389</v>
      </c>
      <c r="J2489" s="14"/>
      <c r="K2489" s="14"/>
      <c r="L2489" s="14"/>
      <c r="M2489" s="15"/>
      <c r="N2489" s="15"/>
    </row>
    <row r="2490" ht="15.75" customHeight="1">
      <c r="A2490" s="26" t="s">
        <v>2449</v>
      </c>
      <c r="C2490" s="13"/>
      <c r="D2490" s="14"/>
      <c r="E2490" s="14"/>
      <c r="F2490" s="14"/>
      <c r="G2490" s="14"/>
      <c r="H2490" s="14"/>
      <c r="I2490" s="14"/>
      <c r="J2490" s="14"/>
      <c r="K2490" s="14"/>
      <c r="L2490" s="14"/>
      <c r="M2490" s="15"/>
      <c r="N2490" s="15"/>
    </row>
    <row r="2491" ht="15.75" customHeight="1">
      <c r="A2491" s="4" t="s">
        <v>2450</v>
      </c>
      <c r="B2491" s="10"/>
      <c r="C2491" s="19"/>
      <c r="D2491" s="10"/>
      <c r="E2491" s="10"/>
      <c r="F2491" s="10"/>
      <c r="G2491" s="10"/>
      <c r="H2491" s="10"/>
      <c r="I2491" s="10"/>
      <c r="J2491" s="10"/>
      <c r="K2491" s="10"/>
      <c r="L2491" s="10"/>
      <c r="M2491" s="10"/>
      <c r="N2491" s="10"/>
    </row>
    <row r="2492" ht="15.75" customHeight="1">
      <c r="A2492" s="11" t="s">
        <v>2451</v>
      </c>
      <c r="C2492" s="17" t="s">
        <v>19</v>
      </c>
      <c r="D2492" s="14"/>
      <c r="E2492" s="14"/>
      <c r="F2492" s="14"/>
      <c r="G2492" s="14"/>
      <c r="H2492" s="14"/>
      <c r="I2492" s="14"/>
      <c r="J2492" s="14"/>
      <c r="K2492" s="14"/>
      <c r="L2492" s="14"/>
      <c r="M2492" s="15"/>
      <c r="N2492" s="15"/>
    </row>
    <row r="2493" ht="15.75" customHeight="1">
      <c r="A2493" s="11" t="s">
        <v>2451</v>
      </c>
      <c r="C2493" s="17" t="s">
        <v>19</v>
      </c>
      <c r="D2493" s="14"/>
      <c r="E2493" s="14"/>
      <c r="F2493" s="14"/>
      <c r="G2493" s="14"/>
      <c r="H2493" s="14"/>
      <c r="I2493" s="14"/>
      <c r="J2493" s="14"/>
      <c r="K2493" s="14"/>
      <c r="L2493" s="14"/>
      <c r="M2493" s="15"/>
      <c r="N2493" s="15"/>
    </row>
    <row r="2494" ht="15.75" customHeight="1">
      <c r="A2494" s="11" t="s">
        <v>2451</v>
      </c>
      <c r="C2494" s="17" t="s">
        <v>19</v>
      </c>
      <c r="D2494" s="14"/>
      <c r="E2494" s="14"/>
      <c r="F2494" s="14"/>
      <c r="G2494" s="14"/>
      <c r="H2494" s="14"/>
      <c r="I2494" s="14"/>
      <c r="J2494" s="14"/>
      <c r="K2494" s="14"/>
      <c r="L2494" s="14"/>
      <c r="M2494" s="15"/>
      <c r="N2494" s="15"/>
    </row>
    <row r="2495" ht="15.75" customHeight="1">
      <c r="A2495" s="11" t="s">
        <v>2451</v>
      </c>
      <c r="C2495" s="17" t="s">
        <v>19</v>
      </c>
      <c r="D2495" s="14"/>
      <c r="E2495" s="14"/>
      <c r="F2495" s="14"/>
      <c r="G2495" s="14"/>
      <c r="H2495" s="14"/>
      <c r="I2495" s="14"/>
      <c r="J2495" s="14"/>
      <c r="K2495" s="14"/>
      <c r="L2495" s="14"/>
      <c r="M2495" s="15"/>
      <c r="N2495" s="15"/>
    </row>
    <row r="2496" ht="15.75" customHeight="1">
      <c r="A2496" s="11" t="s">
        <v>2451</v>
      </c>
      <c r="C2496" s="17" t="s">
        <v>19</v>
      </c>
      <c r="D2496" s="14"/>
      <c r="E2496" s="14"/>
      <c r="F2496" s="14"/>
      <c r="G2496" s="14"/>
      <c r="H2496" s="14"/>
      <c r="I2496" s="14"/>
      <c r="J2496" s="14"/>
      <c r="K2496" s="14"/>
      <c r="L2496" s="14"/>
      <c r="M2496" s="15"/>
      <c r="N2496" s="15"/>
    </row>
    <row r="2497" ht="15.75" customHeight="1">
      <c r="A2497" s="4" t="s">
        <v>2452</v>
      </c>
      <c r="B2497" s="10"/>
      <c r="C2497" s="19"/>
      <c r="D2497" s="10"/>
      <c r="E2497" s="10"/>
      <c r="F2497" s="10"/>
      <c r="G2497" s="10"/>
      <c r="H2497" s="10"/>
      <c r="I2497" s="10"/>
      <c r="J2497" s="10"/>
      <c r="K2497" s="10"/>
      <c r="L2497" s="10"/>
      <c r="M2497" s="10"/>
      <c r="N2497" s="10"/>
    </row>
    <row r="2498" ht="15.75" customHeight="1">
      <c r="A2498" s="4" t="s">
        <v>2453</v>
      </c>
      <c r="B2498" s="10"/>
      <c r="C2498" s="19"/>
      <c r="D2498" s="10"/>
      <c r="E2498" s="10"/>
      <c r="F2498" s="10"/>
      <c r="G2498" s="10"/>
      <c r="H2498" s="10"/>
      <c r="I2498" s="10"/>
      <c r="J2498" s="10"/>
      <c r="K2498" s="10"/>
      <c r="L2498" s="10"/>
      <c r="M2498" s="10"/>
      <c r="N2498" s="10"/>
    </row>
    <row r="2499" ht="15.75" customHeight="1">
      <c r="A2499" s="4" t="s">
        <v>2454</v>
      </c>
      <c r="B2499" s="9">
        <v>200.0</v>
      </c>
      <c r="C2499" s="8" t="s">
        <v>19</v>
      </c>
      <c r="D2499" s="10"/>
      <c r="E2499" s="10"/>
      <c r="F2499" s="10"/>
      <c r="G2499" s="10"/>
      <c r="H2499" s="10"/>
      <c r="I2499" s="10"/>
      <c r="J2499" s="10"/>
      <c r="K2499" s="10"/>
      <c r="L2499" s="10"/>
      <c r="M2499" s="10"/>
      <c r="N2499" s="10"/>
    </row>
    <row r="2500" ht="15.75" customHeight="1">
      <c r="A2500" s="11" t="s">
        <v>2455</v>
      </c>
      <c r="C2500" s="17" t="s">
        <v>19</v>
      </c>
      <c r="D2500" s="14"/>
      <c r="E2500" s="14"/>
      <c r="F2500" s="14"/>
      <c r="G2500" s="14"/>
      <c r="H2500" s="14"/>
      <c r="I2500" s="14"/>
      <c r="J2500" s="14"/>
      <c r="K2500" s="14"/>
      <c r="L2500" s="14"/>
      <c r="M2500" s="15"/>
      <c r="N2500" s="15"/>
    </row>
    <row r="2501" ht="15.75" customHeight="1">
      <c r="A2501" s="4" t="s">
        <v>2456</v>
      </c>
      <c r="B2501" s="9">
        <v>200.0</v>
      </c>
      <c r="C2501" s="8" t="s">
        <v>19</v>
      </c>
      <c r="D2501" s="10"/>
      <c r="E2501" s="10"/>
      <c r="F2501" s="10"/>
      <c r="G2501" s="10"/>
      <c r="H2501" s="10"/>
      <c r="I2501" s="10"/>
      <c r="J2501" s="10"/>
      <c r="K2501" s="10"/>
      <c r="L2501" s="10"/>
      <c r="M2501" s="10"/>
      <c r="N2501" s="10"/>
    </row>
    <row r="2502" ht="15.75" customHeight="1">
      <c r="A2502" s="4" t="s">
        <v>2457</v>
      </c>
      <c r="B2502" s="9">
        <v>200.0</v>
      </c>
      <c r="C2502" s="8" t="s">
        <v>19</v>
      </c>
      <c r="D2502" s="10"/>
      <c r="E2502" s="10"/>
      <c r="F2502" s="10"/>
      <c r="G2502" s="10"/>
      <c r="H2502" s="10"/>
      <c r="I2502" s="10"/>
      <c r="J2502" s="10"/>
      <c r="K2502" s="10"/>
      <c r="L2502" s="10"/>
      <c r="M2502" s="10"/>
      <c r="N2502" s="10"/>
    </row>
    <row r="2503" ht="15.75" customHeight="1">
      <c r="A2503" s="11" t="s">
        <v>2458</v>
      </c>
      <c r="C2503" s="13"/>
      <c r="D2503" s="14"/>
      <c r="E2503" s="14"/>
      <c r="F2503" s="14"/>
      <c r="G2503" s="14"/>
      <c r="H2503" s="14"/>
      <c r="I2503" s="14"/>
      <c r="J2503" s="14"/>
      <c r="K2503" s="14"/>
      <c r="L2503" s="14"/>
      <c r="M2503" s="15"/>
      <c r="N2503" s="15"/>
    </row>
    <row r="2504" ht="15.75" customHeight="1">
      <c r="A2504" s="11" t="s">
        <v>2459</v>
      </c>
      <c r="C2504" s="17" t="s">
        <v>19</v>
      </c>
      <c r="D2504" s="14"/>
      <c r="E2504" s="14"/>
      <c r="F2504" s="14"/>
      <c r="G2504" s="14"/>
      <c r="H2504" s="14"/>
      <c r="I2504" s="14"/>
      <c r="J2504" s="14"/>
      <c r="K2504" s="14"/>
      <c r="L2504" s="14"/>
      <c r="M2504" s="15"/>
      <c r="N2504" s="15"/>
    </row>
    <row r="2505" ht="15.75" customHeight="1">
      <c r="A2505" s="4" t="s">
        <v>2460</v>
      </c>
      <c r="B2505" s="10"/>
      <c r="C2505" s="19"/>
      <c r="D2505" s="10"/>
      <c r="E2505" s="10"/>
      <c r="F2505" s="10"/>
      <c r="G2505" s="10"/>
      <c r="H2505" s="10"/>
      <c r="I2505" s="10"/>
      <c r="J2505" s="10"/>
      <c r="K2505" s="10"/>
      <c r="L2505" s="10"/>
      <c r="M2505" s="10"/>
      <c r="N2505" s="10"/>
    </row>
    <row r="2506" ht="15.75" customHeight="1">
      <c r="A2506" s="11" t="s">
        <v>2461</v>
      </c>
      <c r="C2506" s="13"/>
      <c r="D2506" s="14"/>
      <c r="E2506" s="14"/>
      <c r="F2506" s="14"/>
      <c r="G2506" s="14"/>
      <c r="H2506" s="14"/>
      <c r="I2506" s="14"/>
      <c r="J2506" s="14"/>
      <c r="K2506" s="14"/>
      <c r="L2506" s="14"/>
      <c r="M2506" s="15" t="s">
        <v>135</v>
      </c>
      <c r="N2506" s="15" t="s">
        <v>2462</v>
      </c>
    </row>
    <row r="2507" ht="15.75" customHeight="1">
      <c r="A2507" s="4" t="s">
        <v>2463</v>
      </c>
      <c r="B2507" s="10"/>
      <c r="C2507" s="19"/>
      <c r="D2507" s="10"/>
      <c r="E2507" s="10"/>
      <c r="F2507" s="10"/>
      <c r="G2507" s="10"/>
      <c r="H2507" s="10"/>
      <c r="I2507" s="10"/>
      <c r="J2507" s="10"/>
      <c r="K2507" s="10"/>
      <c r="L2507" s="10"/>
      <c r="M2507" s="10"/>
      <c r="N2507" s="10"/>
    </row>
    <row r="2508" ht="15.75" customHeight="1">
      <c r="A2508" s="11" t="s">
        <v>2464</v>
      </c>
      <c r="C2508" s="17" t="s">
        <v>19</v>
      </c>
      <c r="D2508" s="14"/>
      <c r="E2508" s="14"/>
      <c r="F2508" s="14"/>
      <c r="G2508" s="14"/>
      <c r="H2508" s="14"/>
      <c r="I2508" s="14"/>
      <c r="J2508" s="14"/>
      <c r="K2508" s="14"/>
      <c r="L2508" s="14"/>
      <c r="M2508" s="15" t="s">
        <v>50</v>
      </c>
      <c r="N2508" s="15" t="s">
        <v>1000</v>
      </c>
    </row>
    <row r="2509" ht="15.75" customHeight="1">
      <c r="A2509" s="4" t="s">
        <v>2465</v>
      </c>
      <c r="B2509" s="10"/>
      <c r="C2509" s="19"/>
      <c r="D2509" s="10"/>
      <c r="E2509" s="10"/>
      <c r="F2509" s="10"/>
      <c r="G2509" s="10"/>
      <c r="H2509" s="10"/>
      <c r="I2509" s="10"/>
      <c r="J2509" s="10"/>
      <c r="K2509" s="10"/>
      <c r="L2509" s="10"/>
      <c r="M2509" s="10"/>
      <c r="N2509" s="10"/>
    </row>
    <row r="2510" ht="15.75" customHeight="1">
      <c r="A2510" s="11" t="s">
        <v>2466</v>
      </c>
      <c r="C2510" s="17" t="s">
        <v>19</v>
      </c>
      <c r="D2510" s="14"/>
      <c r="E2510" s="14"/>
      <c r="F2510" s="14"/>
      <c r="G2510" s="14"/>
      <c r="H2510" s="14"/>
      <c r="I2510" s="14"/>
      <c r="J2510" s="14"/>
      <c r="K2510" s="14"/>
      <c r="L2510" s="14"/>
      <c r="M2510" s="15"/>
      <c r="N2510" s="15"/>
    </row>
    <row r="2511" ht="15.75" customHeight="1">
      <c r="A2511" s="11" t="s">
        <v>2467</v>
      </c>
      <c r="C2511" s="17" t="s">
        <v>19</v>
      </c>
      <c r="D2511" s="14"/>
      <c r="E2511" s="14"/>
      <c r="F2511" s="14"/>
      <c r="G2511" s="14"/>
      <c r="H2511" s="14"/>
      <c r="I2511" s="14"/>
      <c r="J2511" s="14"/>
      <c r="K2511" s="14"/>
      <c r="L2511" s="14"/>
      <c r="M2511" s="15"/>
      <c r="N2511" s="15"/>
    </row>
    <row r="2512" ht="15.75" customHeight="1">
      <c r="A2512" s="4" t="s">
        <v>2468</v>
      </c>
      <c r="B2512" s="10"/>
      <c r="C2512" s="30"/>
      <c r="D2512" s="10"/>
      <c r="E2512" s="10"/>
      <c r="F2512" s="10"/>
      <c r="G2512" s="10"/>
      <c r="H2512" s="10"/>
      <c r="I2512" s="10"/>
      <c r="J2512" s="10"/>
      <c r="K2512" s="10"/>
      <c r="L2512" s="10"/>
      <c r="M2512" s="10"/>
      <c r="N2512" s="10"/>
    </row>
    <row r="2513" ht="15.75" customHeight="1">
      <c r="A2513" s="11" t="s">
        <v>2469</v>
      </c>
      <c r="C2513" s="17" t="s">
        <v>19</v>
      </c>
      <c r="D2513" s="14"/>
      <c r="E2513" s="14"/>
      <c r="F2513" s="14"/>
      <c r="G2513" s="14"/>
      <c r="H2513" s="14"/>
      <c r="I2513" s="14"/>
      <c r="J2513" s="14"/>
      <c r="K2513" s="14"/>
      <c r="L2513" s="14"/>
      <c r="M2513" s="15"/>
      <c r="N2513" s="15"/>
    </row>
    <row r="2514" ht="15.75" customHeight="1">
      <c r="A2514" s="11" t="s">
        <v>2470</v>
      </c>
      <c r="C2514" s="17" t="s">
        <v>19</v>
      </c>
      <c r="D2514" s="14"/>
      <c r="E2514" s="14"/>
      <c r="F2514" s="14"/>
      <c r="G2514" s="14"/>
      <c r="H2514" s="14"/>
      <c r="I2514" s="14"/>
      <c r="J2514" s="14"/>
      <c r="K2514" s="14"/>
      <c r="L2514" s="14"/>
      <c r="M2514" s="15"/>
      <c r="N2514" s="15"/>
    </row>
    <row r="2515" ht="15.75" customHeight="1">
      <c r="A2515" s="35" t="s">
        <v>2471</v>
      </c>
      <c r="C2515" s="17" t="s">
        <v>162</v>
      </c>
      <c r="D2515" s="14" t="s">
        <v>82</v>
      </c>
      <c r="E2515" s="14" t="s">
        <v>110</v>
      </c>
      <c r="F2515" s="14"/>
      <c r="G2515" s="14" t="s">
        <v>37</v>
      </c>
      <c r="H2515" s="14" t="s">
        <v>82</v>
      </c>
      <c r="I2515" s="14" t="s">
        <v>82</v>
      </c>
      <c r="J2515" s="14" t="s">
        <v>82</v>
      </c>
      <c r="K2515" s="14" t="s">
        <v>82</v>
      </c>
      <c r="L2515" s="14" t="s">
        <v>82</v>
      </c>
      <c r="M2515" s="14" t="s">
        <v>2472</v>
      </c>
      <c r="N2515" s="14" t="s">
        <v>2473</v>
      </c>
    </row>
    <row r="2516" ht="15.75" customHeight="1">
      <c r="A2516" s="4" t="s">
        <v>2474</v>
      </c>
      <c r="B2516" s="10"/>
      <c r="C2516" s="19"/>
      <c r="D2516" s="10"/>
      <c r="E2516" s="10"/>
      <c r="F2516" s="10"/>
      <c r="G2516" s="10"/>
      <c r="H2516" s="10"/>
      <c r="I2516" s="10"/>
      <c r="J2516" s="10"/>
      <c r="K2516" s="10"/>
      <c r="L2516" s="10"/>
      <c r="M2516" s="10"/>
      <c r="N2516" s="10"/>
    </row>
    <row r="2517" ht="15.75" customHeight="1">
      <c r="A2517" s="11" t="s">
        <v>2475</v>
      </c>
      <c r="C2517" s="17" t="s">
        <v>162</v>
      </c>
      <c r="D2517" s="14" t="s">
        <v>182</v>
      </c>
      <c r="E2517" s="14"/>
      <c r="F2517" s="14"/>
      <c r="G2517" s="14"/>
      <c r="H2517" s="14"/>
      <c r="I2517" s="14"/>
      <c r="J2517" s="14"/>
      <c r="K2517" s="14"/>
      <c r="L2517" s="14"/>
      <c r="M2517" s="15"/>
      <c r="N2517" s="15"/>
    </row>
    <row r="2518" ht="15.75" customHeight="1">
      <c r="A2518" s="4" t="s">
        <v>2476</v>
      </c>
      <c r="B2518" s="10"/>
      <c r="C2518" s="19"/>
      <c r="D2518" s="10"/>
      <c r="E2518" s="10"/>
      <c r="F2518" s="10"/>
      <c r="G2518" s="10"/>
      <c r="H2518" s="10"/>
      <c r="I2518" s="10"/>
      <c r="J2518" s="10"/>
      <c r="K2518" s="10"/>
      <c r="L2518" s="10"/>
      <c r="M2518" s="10"/>
      <c r="N2518" s="10"/>
    </row>
    <row r="2519" ht="15.75" customHeight="1">
      <c r="A2519" s="11" t="s">
        <v>2477</v>
      </c>
      <c r="C2519" s="13"/>
      <c r="D2519" s="14"/>
      <c r="E2519" s="14"/>
      <c r="F2519" s="14"/>
      <c r="G2519" s="14"/>
      <c r="H2519" s="14"/>
      <c r="I2519" s="14"/>
      <c r="J2519" s="14"/>
      <c r="K2519" s="14"/>
      <c r="L2519" s="14"/>
      <c r="M2519" s="15"/>
      <c r="N2519" s="15"/>
    </row>
    <row r="2520" ht="15.75" customHeight="1">
      <c r="A2520" s="11" t="s">
        <v>2477</v>
      </c>
      <c r="C2520" s="13"/>
      <c r="D2520" s="14"/>
      <c r="E2520" s="14"/>
      <c r="F2520" s="14"/>
      <c r="G2520" s="14"/>
      <c r="H2520" s="14"/>
      <c r="I2520" s="14"/>
      <c r="J2520" s="14"/>
      <c r="K2520" s="14"/>
      <c r="L2520" s="14"/>
      <c r="M2520" s="15"/>
      <c r="N2520" s="15"/>
    </row>
    <row r="2521" ht="15.75" customHeight="1">
      <c r="A2521" s="11" t="s">
        <v>2477</v>
      </c>
      <c r="C2521" s="13"/>
      <c r="D2521" s="14"/>
      <c r="E2521" s="14"/>
      <c r="F2521" s="14"/>
      <c r="G2521" s="14"/>
      <c r="H2521" s="14"/>
      <c r="I2521" s="14"/>
      <c r="J2521" s="14"/>
      <c r="K2521" s="14"/>
      <c r="L2521" s="14"/>
      <c r="M2521" s="15"/>
      <c r="N2521" s="15"/>
    </row>
    <row r="2522" ht="15.75" customHeight="1">
      <c r="A2522" s="4" t="s">
        <v>2478</v>
      </c>
      <c r="B2522" s="10">
        <v>200.0</v>
      </c>
      <c r="C2522" s="8" t="s">
        <v>60</v>
      </c>
      <c r="D2522" s="9" t="s">
        <v>109</v>
      </c>
      <c r="E2522" s="9" t="s">
        <v>207</v>
      </c>
      <c r="F2522" s="10"/>
      <c r="G2522" s="10"/>
      <c r="H2522" s="10"/>
      <c r="I2522" s="10"/>
      <c r="J2522" s="10"/>
      <c r="K2522" s="10"/>
      <c r="L2522" s="10"/>
      <c r="M2522" s="10"/>
      <c r="N2522" s="10"/>
    </row>
    <row r="2523" ht="15.75" customHeight="1">
      <c r="A2523" s="11" t="s">
        <v>2479</v>
      </c>
      <c r="C2523" s="17" t="s">
        <v>162</v>
      </c>
      <c r="D2523" s="14" t="s">
        <v>182</v>
      </c>
      <c r="E2523" s="14"/>
      <c r="F2523" s="14"/>
      <c r="G2523" s="14"/>
      <c r="H2523" s="14"/>
      <c r="I2523" s="14"/>
      <c r="J2523" s="14"/>
      <c r="K2523" s="14"/>
      <c r="L2523" s="14"/>
      <c r="M2523" s="15"/>
      <c r="N2523" s="15"/>
    </row>
    <row r="2524" ht="15.75" customHeight="1">
      <c r="A2524" s="24" t="s">
        <v>2480</v>
      </c>
      <c r="C2524" s="17" t="s">
        <v>162</v>
      </c>
      <c r="D2524" s="14" t="s">
        <v>82</v>
      </c>
      <c r="E2524" s="14" t="s">
        <v>82</v>
      </c>
      <c r="F2524" s="14"/>
      <c r="G2524" s="14" t="s">
        <v>1887</v>
      </c>
      <c r="H2524" s="14" t="s">
        <v>82</v>
      </c>
      <c r="I2524" s="14" t="s">
        <v>82</v>
      </c>
      <c r="J2524" s="14" t="s">
        <v>82</v>
      </c>
      <c r="K2524" s="14" t="s">
        <v>82</v>
      </c>
      <c r="L2524" s="14" t="s">
        <v>82</v>
      </c>
      <c r="M2524" s="15" t="s">
        <v>2481</v>
      </c>
      <c r="N2524" s="14" t="s">
        <v>82</v>
      </c>
    </row>
    <row r="2525" ht="15.75" customHeight="1">
      <c r="A2525" s="11" t="s">
        <v>2482</v>
      </c>
      <c r="C2525" s="17" t="s">
        <v>130</v>
      </c>
      <c r="D2525" s="14"/>
      <c r="E2525" s="14" t="s">
        <v>110</v>
      </c>
      <c r="F2525" s="14"/>
      <c r="G2525" s="14"/>
      <c r="H2525" s="14"/>
      <c r="I2525" s="14"/>
      <c r="J2525" s="14"/>
      <c r="K2525" s="14"/>
      <c r="L2525" s="14"/>
      <c r="M2525" s="15"/>
      <c r="N2525" s="15"/>
    </row>
    <row r="2526" ht="15.75" customHeight="1">
      <c r="A2526" s="11" t="s">
        <v>2483</v>
      </c>
      <c r="C2526" s="17" t="s">
        <v>19</v>
      </c>
      <c r="D2526" s="14" t="s">
        <v>221</v>
      </c>
      <c r="E2526" s="14"/>
      <c r="F2526" s="14"/>
      <c r="G2526" s="14"/>
      <c r="H2526" s="14"/>
      <c r="I2526" s="14"/>
      <c r="J2526" s="14"/>
      <c r="K2526" s="14"/>
      <c r="L2526" s="14"/>
      <c r="M2526" s="15" t="s">
        <v>104</v>
      </c>
      <c r="N2526" s="15" t="s">
        <v>222</v>
      </c>
    </row>
    <row r="2527" ht="15.75" customHeight="1">
      <c r="A2527" s="4" t="s">
        <v>2484</v>
      </c>
      <c r="B2527" s="10"/>
      <c r="C2527" s="19"/>
      <c r="D2527" s="10"/>
      <c r="E2527" s="10"/>
      <c r="F2527" s="10"/>
      <c r="G2527" s="10"/>
      <c r="H2527" s="10"/>
      <c r="I2527" s="10"/>
      <c r="J2527" s="10"/>
      <c r="K2527" s="10"/>
      <c r="L2527" s="10"/>
      <c r="M2527" s="10"/>
      <c r="N2527" s="10"/>
    </row>
    <row r="2528" ht="15.75" customHeight="1">
      <c r="A2528" s="24" t="s">
        <v>2485</v>
      </c>
      <c r="C2528" s="17" t="s">
        <v>162</v>
      </c>
      <c r="D2528" s="14" t="s">
        <v>82</v>
      </c>
      <c r="E2528" s="14" t="s">
        <v>82</v>
      </c>
      <c r="F2528" s="14"/>
      <c r="G2528" s="14" t="s">
        <v>82</v>
      </c>
      <c r="H2528" s="14" t="s">
        <v>82</v>
      </c>
      <c r="I2528" s="14" t="s">
        <v>82</v>
      </c>
      <c r="J2528" s="14" t="s">
        <v>82</v>
      </c>
      <c r="K2528" s="14" t="s">
        <v>82</v>
      </c>
      <c r="L2528" s="14" t="s">
        <v>82</v>
      </c>
      <c r="M2528" s="14" t="s">
        <v>82</v>
      </c>
      <c r="N2528" s="14" t="s">
        <v>2486</v>
      </c>
    </row>
    <row r="2529" ht="15.75" customHeight="1">
      <c r="A2529" s="11" t="s">
        <v>2487</v>
      </c>
      <c r="C2529" s="13"/>
      <c r="D2529" s="14"/>
      <c r="E2529" s="14"/>
      <c r="F2529" s="14"/>
      <c r="G2529" s="14"/>
      <c r="H2529" s="14"/>
      <c r="I2529" s="14"/>
      <c r="J2529" s="14"/>
      <c r="K2529" s="14"/>
      <c r="L2529" s="14"/>
      <c r="M2529" s="15"/>
      <c r="N2529" s="15"/>
    </row>
    <row r="2530" ht="15.75" customHeight="1">
      <c r="A2530" s="11" t="s">
        <v>2488</v>
      </c>
      <c r="C2530" s="17" t="s">
        <v>19</v>
      </c>
      <c r="D2530" s="14"/>
      <c r="E2530" s="14"/>
      <c r="F2530" s="14"/>
      <c r="G2530" s="14"/>
      <c r="H2530" s="14"/>
      <c r="I2530" s="14"/>
      <c r="J2530" s="14"/>
      <c r="K2530" s="14"/>
      <c r="L2530" s="14"/>
      <c r="M2530" s="15"/>
      <c r="N2530" s="15"/>
    </row>
    <row r="2531" ht="15.75" customHeight="1">
      <c r="A2531" s="11" t="s">
        <v>2489</v>
      </c>
      <c r="C2531" s="17" t="s">
        <v>19</v>
      </c>
      <c r="D2531" s="14"/>
      <c r="E2531" s="14"/>
      <c r="F2531" s="14"/>
      <c r="G2531" s="14"/>
      <c r="H2531" s="14"/>
      <c r="I2531" s="14"/>
      <c r="J2531" s="14"/>
      <c r="K2531" s="14"/>
      <c r="L2531" s="14"/>
      <c r="M2531" s="15"/>
      <c r="N2531" s="15"/>
    </row>
    <row r="2532" ht="15.75" customHeight="1">
      <c r="A2532" s="11" t="s">
        <v>2490</v>
      </c>
      <c r="C2532" s="17" t="s">
        <v>19</v>
      </c>
      <c r="D2532" s="14" t="s">
        <v>211</v>
      </c>
      <c r="E2532" s="14"/>
      <c r="F2532" s="14"/>
      <c r="G2532" s="14"/>
      <c r="H2532" s="14"/>
      <c r="I2532" s="14"/>
      <c r="J2532" s="14"/>
      <c r="K2532" s="14"/>
      <c r="L2532" s="14"/>
      <c r="M2532" s="15" t="s">
        <v>104</v>
      </c>
      <c r="N2532" s="15" t="s">
        <v>105</v>
      </c>
    </row>
    <row r="2533" ht="15.75" customHeight="1">
      <c r="A2533" s="11" t="s">
        <v>2491</v>
      </c>
      <c r="C2533" s="13"/>
      <c r="D2533" s="14"/>
      <c r="E2533" s="14"/>
      <c r="F2533" s="14"/>
      <c r="G2533" s="14"/>
      <c r="H2533" s="14"/>
      <c r="I2533" s="14"/>
      <c r="J2533" s="14"/>
      <c r="K2533" s="14"/>
      <c r="L2533" s="14"/>
      <c r="M2533" s="15"/>
      <c r="N2533" s="15"/>
    </row>
    <row r="2534" ht="15.75" customHeight="1">
      <c r="A2534" s="11" t="s">
        <v>2492</v>
      </c>
      <c r="C2534" s="17" t="s">
        <v>19</v>
      </c>
      <c r="D2534" s="14"/>
      <c r="E2534" s="14"/>
      <c r="F2534" s="14"/>
      <c r="G2534" s="14"/>
      <c r="H2534" s="14"/>
      <c r="I2534" s="14"/>
      <c r="J2534" s="14"/>
      <c r="K2534" s="14"/>
      <c r="L2534" s="14"/>
      <c r="M2534" s="15"/>
      <c r="N2534" s="15"/>
    </row>
    <row r="2535" ht="15.75" customHeight="1">
      <c r="A2535" s="4" t="s">
        <v>2493</v>
      </c>
      <c r="B2535" s="10"/>
      <c r="C2535" s="19"/>
      <c r="D2535" s="10"/>
      <c r="E2535" s="10"/>
      <c r="F2535" s="10"/>
      <c r="G2535" s="10"/>
      <c r="H2535" s="10"/>
      <c r="I2535" s="10"/>
      <c r="J2535" s="10"/>
      <c r="K2535" s="10"/>
      <c r="L2535" s="10"/>
      <c r="M2535" s="10"/>
      <c r="N2535" s="10"/>
    </row>
    <row r="2536" ht="15.75" customHeight="1">
      <c r="A2536" s="4" t="s">
        <v>2494</v>
      </c>
      <c r="B2536" s="9">
        <v>200.0</v>
      </c>
      <c r="C2536" s="8" t="s">
        <v>60</v>
      </c>
      <c r="D2536" s="9" t="s">
        <v>215</v>
      </c>
      <c r="E2536" s="9" t="s">
        <v>142</v>
      </c>
      <c r="F2536" s="9" t="s">
        <v>1924</v>
      </c>
      <c r="G2536" s="10"/>
      <c r="H2536" s="10"/>
      <c r="I2536" s="10"/>
      <c r="J2536" s="10"/>
      <c r="K2536" s="10"/>
      <c r="L2536" s="10"/>
      <c r="M2536" s="10"/>
      <c r="N2536" s="10"/>
    </row>
    <row r="2537" ht="15.75" customHeight="1">
      <c r="A2537" s="11" t="s">
        <v>2495</v>
      </c>
      <c r="C2537" s="17" t="s">
        <v>19</v>
      </c>
      <c r="D2537" s="14"/>
      <c r="E2537" s="14"/>
      <c r="F2537" s="14"/>
      <c r="G2537" s="14"/>
      <c r="H2537" s="14"/>
      <c r="I2537" s="14"/>
      <c r="J2537" s="14"/>
      <c r="K2537" s="14"/>
      <c r="L2537" s="14"/>
      <c r="M2537" s="15"/>
      <c r="N2537" s="15"/>
    </row>
    <row r="2538" ht="15.75" customHeight="1">
      <c r="A2538" s="11" t="s">
        <v>2496</v>
      </c>
      <c r="C2538" s="17" t="s">
        <v>162</v>
      </c>
      <c r="D2538" s="14" t="s">
        <v>221</v>
      </c>
      <c r="E2538" s="14"/>
      <c r="F2538" s="14"/>
      <c r="G2538" s="14"/>
      <c r="H2538" s="14"/>
      <c r="I2538" s="14"/>
      <c r="J2538" s="14"/>
      <c r="K2538" s="14"/>
      <c r="L2538" s="14"/>
      <c r="M2538" s="15"/>
      <c r="N2538" s="15"/>
    </row>
    <row r="2539" ht="15.75" customHeight="1">
      <c r="A2539" s="4" t="s">
        <v>2497</v>
      </c>
      <c r="B2539" s="10"/>
      <c r="C2539" s="19"/>
      <c r="D2539" s="10"/>
      <c r="E2539" s="10"/>
      <c r="F2539" s="10"/>
      <c r="G2539" s="10"/>
      <c r="H2539" s="10"/>
      <c r="I2539" s="10"/>
      <c r="J2539" s="10"/>
      <c r="K2539" s="10"/>
      <c r="L2539" s="10"/>
      <c r="M2539" s="10"/>
      <c r="N2539" s="10"/>
    </row>
    <row r="2540" ht="15.75" customHeight="1">
      <c r="A2540" s="4" t="s">
        <v>2498</v>
      </c>
      <c r="B2540" s="10">
        <v>200.0</v>
      </c>
      <c r="C2540" s="8" t="s">
        <v>19</v>
      </c>
      <c r="D2540" s="10"/>
      <c r="E2540" s="10"/>
      <c r="F2540" s="10"/>
      <c r="G2540" s="10"/>
      <c r="H2540" s="10"/>
      <c r="I2540" s="10"/>
      <c r="J2540" s="10"/>
      <c r="K2540" s="10"/>
      <c r="L2540" s="10"/>
      <c r="M2540" s="10"/>
      <c r="N2540" s="10"/>
    </row>
    <row r="2541" ht="15.75" customHeight="1">
      <c r="A2541" s="4" t="s">
        <v>2499</v>
      </c>
      <c r="B2541" s="10"/>
      <c r="C2541" s="19"/>
      <c r="D2541" s="10"/>
      <c r="E2541" s="10"/>
      <c r="F2541" s="10"/>
      <c r="G2541" s="10"/>
      <c r="H2541" s="10"/>
      <c r="I2541" s="10"/>
      <c r="J2541" s="10"/>
      <c r="K2541" s="10"/>
      <c r="L2541" s="10"/>
      <c r="M2541" s="10"/>
      <c r="N2541" s="10"/>
    </row>
    <row r="2542" ht="15.75" customHeight="1">
      <c r="A2542" s="4" t="s">
        <v>2500</v>
      </c>
      <c r="B2542" s="10"/>
      <c r="C2542" s="19"/>
      <c r="D2542" s="10"/>
      <c r="E2542" s="10"/>
      <c r="F2542" s="10"/>
      <c r="G2542" s="10"/>
      <c r="H2542" s="10"/>
      <c r="I2542" s="10"/>
      <c r="J2542" s="10"/>
      <c r="K2542" s="10"/>
      <c r="L2542" s="10"/>
      <c r="M2542" s="10"/>
      <c r="N2542" s="10"/>
    </row>
    <row r="2543" ht="15.75" customHeight="1">
      <c r="A2543" s="4" t="s">
        <v>2501</v>
      </c>
      <c r="B2543" s="10"/>
      <c r="C2543" s="19"/>
      <c r="D2543" s="10"/>
      <c r="E2543" s="10"/>
      <c r="F2543" s="10"/>
      <c r="G2543" s="10"/>
      <c r="H2543" s="10"/>
      <c r="I2543" s="10"/>
      <c r="J2543" s="10"/>
      <c r="K2543" s="10"/>
      <c r="L2543" s="10"/>
      <c r="M2543" s="10"/>
      <c r="N2543" s="10"/>
    </row>
    <row r="2544" ht="15.75" customHeight="1">
      <c r="A2544" s="11" t="s">
        <v>2502</v>
      </c>
      <c r="C2544" s="13"/>
      <c r="D2544" s="14"/>
      <c r="E2544" s="14"/>
      <c r="F2544" s="14"/>
      <c r="G2544" s="14"/>
      <c r="H2544" s="14"/>
      <c r="I2544" s="14"/>
      <c r="J2544" s="14"/>
      <c r="K2544" s="14"/>
      <c r="L2544" s="14"/>
      <c r="M2544" s="15"/>
      <c r="N2544" s="15"/>
    </row>
    <row r="2545" ht="15.75" customHeight="1">
      <c r="A2545" s="11" t="s">
        <v>2502</v>
      </c>
      <c r="C2545" s="13"/>
      <c r="D2545" s="14"/>
      <c r="E2545" s="14"/>
      <c r="F2545" s="14"/>
      <c r="G2545" s="14"/>
      <c r="H2545" s="14"/>
      <c r="I2545" s="14"/>
      <c r="J2545" s="14"/>
      <c r="K2545" s="14"/>
      <c r="L2545" s="14"/>
      <c r="M2545" s="15"/>
      <c r="N2545" s="15"/>
    </row>
    <row r="2546" ht="15.75" customHeight="1">
      <c r="A2546" s="11" t="s">
        <v>2502</v>
      </c>
      <c r="C2546" s="13"/>
      <c r="D2546" s="14"/>
      <c r="E2546" s="14"/>
      <c r="F2546" s="14"/>
      <c r="G2546" s="14"/>
      <c r="H2546" s="14"/>
      <c r="I2546" s="14"/>
      <c r="J2546" s="14"/>
      <c r="K2546" s="14"/>
      <c r="L2546" s="14"/>
      <c r="M2546" s="15"/>
      <c r="N2546" s="15"/>
    </row>
    <row r="2547" ht="15.75" customHeight="1">
      <c r="A2547" s="11" t="s">
        <v>2502</v>
      </c>
      <c r="C2547" s="13"/>
      <c r="D2547" s="14"/>
      <c r="E2547" s="14"/>
      <c r="F2547" s="14"/>
      <c r="G2547" s="14"/>
      <c r="H2547" s="14"/>
      <c r="I2547" s="14"/>
      <c r="J2547" s="14"/>
      <c r="K2547" s="14"/>
      <c r="L2547" s="14"/>
      <c r="M2547" s="15"/>
      <c r="N2547" s="15"/>
    </row>
    <row r="2548" ht="15.75" customHeight="1">
      <c r="A2548" s="11" t="s">
        <v>2502</v>
      </c>
      <c r="C2548" s="13"/>
      <c r="D2548" s="14"/>
      <c r="E2548" s="14"/>
      <c r="F2548" s="14"/>
      <c r="G2548" s="14"/>
      <c r="H2548" s="14"/>
      <c r="I2548" s="14"/>
      <c r="J2548" s="14"/>
      <c r="K2548" s="14"/>
      <c r="L2548" s="14"/>
      <c r="M2548" s="15"/>
      <c r="N2548" s="15"/>
    </row>
    <row r="2549" ht="15.75" customHeight="1">
      <c r="A2549" s="4" t="s">
        <v>2503</v>
      </c>
      <c r="B2549" s="10"/>
      <c r="C2549" s="19"/>
      <c r="D2549" s="10"/>
      <c r="E2549" s="10"/>
      <c r="F2549" s="10"/>
      <c r="G2549" s="10"/>
      <c r="H2549" s="10"/>
      <c r="I2549" s="10"/>
      <c r="J2549" s="10"/>
      <c r="K2549" s="10"/>
      <c r="L2549" s="10"/>
      <c r="M2549" s="10"/>
      <c r="N2549" s="10"/>
    </row>
    <row r="2550" ht="15.75" customHeight="1">
      <c r="A2550" s="11" t="s">
        <v>2504</v>
      </c>
      <c r="C2550" s="13"/>
      <c r="D2550" s="14"/>
      <c r="E2550" s="14"/>
      <c r="F2550" s="14"/>
      <c r="G2550" s="14"/>
      <c r="H2550" s="14"/>
      <c r="I2550" s="14"/>
      <c r="J2550" s="14"/>
      <c r="K2550" s="14"/>
      <c r="L2550" s="14"/>
      <c r="M2550" s="15"/>
      <c r="N2550" s="15"/>
    </row>
    <row r="2551" ht="15.75" customHeight="1">
      <c r="A2551" s="4" t="s">
        <v>2505</v>
      </c>
      <c r="B2551" s="10"/>
      <c r="C2551" s="19"/>
      <c r="D2551" s="10"/>
      <c r="E2551" s="10"/>
      <c r="F2551" s="10"/>
      <c r="G2551" s="10"/>
      <c r="H2551" s="10"/>
      <c r="I2551" s="10"/>
      <c r="J2551" s="10"/>
      <c r="K2551" s="10"/>
      <c r="L2551" s="10"/>
      <c r="M2551" s="10"/>
      <c r="N2551" s="10"/>
    </row>
    <row r="2552" ht="15.75" customHeight="1">
      <c r="A2552" s="4" t="s">
        <v>2506</v>
      </c>
      <c r="B2552" s="10">
        <v>200.0</v>
      </c>
      <c r="C2552" s="8" t="s">
        <v>60</v>
      </c>
      <c r="D2552" s="10"/>
      <c r="E2552" s="10"/>
      <c r="F2552" s="10"/>
      <c r="G2552" s="10"/>
      <c r="H2552" s="10"/>
      <c r="I2552" s="10"/>
      <c r="J2552" s="10"/>
      <c r="K2552" s="10"/>
      <c r="L2552" s="10"/>
      <c r="M2552" s="10"/>
      <c r="N2552" s="10"/>
    </row>
    <row r="2553" ht="15.75" customHeight="1">
      <c r="A2553" s="4" t="s">
        <v>2506</v>
      </c>
      <c r="B2553" s="10">
        <v>200.0</v>
      </c>
      <c r="C2553" s="8" t="s">
        <v>60</v>
      </c>
      <c r="D2553" s="10"/>
      <c r="E2553" s="10"/>
      <c r="F2553" s="10"/>
      <c r="G2553" s="10"/>
      <c r="H2553" s="10"/>
      <c r="I2553" s="10"/>
      <c r="J2553" s="10"/>
      <c r="K2553" s="10"/>
      <c r="L2553" s="10"/>
      <c r="M2553" s="10"/>
      <c r="N2553" s="10"/>
    </row>
    <row r="2554" ht="15.75" customHeight="1">
      <c r="A2554" s="4" t="s">
        <v>2506</v>
      </c>
      <c r="B2554" s="10">
        <v>200.0</v>
      </c>
      <c r="C2554" s="8" t="s">
        <v>60</v>
      </c>
      <c r="D2554" s="10"/>
      <c r="E2554" s="10"/>
      <c r="F2554" s="10"/>
      <c r="G2554" s="10"/>
      <c r="H2554" s="10"/>
      <c r="I2554" s="10"/>
      <c r="J2554" s="10"/>
      <c r="K2554" s="10"/>
      <c r="L2554" s="10"/>
      <c r="M2554" s="10"/>
      <c r="N2554" s="10"/>
    </row>
    <row r="2555" ht="15.75" customHeight="1">
      <c r="A2555" s="4" t="s">
        <v>2507</v>
      </c>
      <c r="B2555" s="10">
        <v>200.0</v>
      </c>
      <c r="C2555" s="8" t="s">
        <v>60</v>
      </c>
      <c r="D2555" s="10"/>
      <c r="E2555" s="10"/>
      <c r="F2555" s="10"/>
      <c r="G2555" s="10"/>
      <c r="H2555" s="10"/>
      <c r="I2555" s="10"/>
      <c r="J2555" s="10"/>
      <c r="K2555" s="10"/>
      <c r="L2555" s="10"/>
      <c r="M2555" s="10"/>
      <c r="N2555" s="10"/>
    </row>
    <row r="2556" ht="15.75" customHeight="1">
      <c r="A2556" s="11" t="s">
        <v>2508</v>
      </c>
      <c r="C2556" s="13"/>
      <c r="D2556" s="14"/>
      <c r="E2556" s="14"/>
      <c r="F2556" s="14"/>
      <c r="G2556" s="14"/>
      <c r="H2556" s="14"/>
      <c r="I2556" s="14"/>
      <c r="J2556" s="14"/>
      <c r="K2556" s="14"/>
      <c r="L2556" s="14"/>
      <c r="M2556" s="15"/>
      <c r="N2556" s="15"/>
    </row>
    <row r="2557" ht="15.75" customHeight="1">
      <c r="A2557" s="4" t="s">
        <v>2509</v>
      </c>
      <c r="B2557" s="10">
        <v>200.0</v>
      </c>
      <c r="C2557" s="8" t="s">
        <v>60</v>
      </c>
      <c r="D2557" s="10"/>
      <c r="E2557" s="10"/>
      <c r="F2557" s="10"/>
      <c r="G2557" s="10"/>
      <c r="H2557" s="10"/>
      <c r="I2557" s="10"/>
      <c r="J2557" s="10"/>
      <c r="K2557" s="10"/>
      <c r="L2557" s="10"/>
      <c r="M2557" s="10"/>
      <c r="N2557" s="10"/>
    </row>
    <row r="2558" ht="15.75" customHeight="1">
      <c r="A2558" s="4" t="s">
        <v>2510</v>
      </c>
      <c r="B2558" s="10">
        <v>200.0</v>
      </c>
      <c r="C2558" s="8" t="s">
        <v>19</v>
      </c>
      <c r="D2558" s="10"/>
      <c r="E2558" s="10"/>
      <c r="F2558" s="10"/>
      <c r="G2558" s="10"/>
      <c r="H2558" s="10"/>
      <c r="I2558" s="10"/>
      <c r="J2558" s="10"/>
      <c r="K2558" s="10"/>
      <c r="L2558" s="10"/>
      <c r="M2558" s="10"/>
      <c r="N2558" s="10"/>
    </row>
    <row r="2559" ht="15.75" customHeight="1">
      <c r="A2559" s="11" t="s">
        <v>2511</v>
      </c>
      <c r="C2559" s="17" t="s">
        <v>19</v>
      </c>
      <c r="D2559" s="14"/>
      <c r="E2559" s="14"/>
      <c r="F2559" s="14"/>
      <c r="G2559" s="14"/>
      <c r="H2559" s="14"/>
      <c r="I2559" s="14"/>
      <c r="J2559" s="14"/>
      <c r="K2559" s="14"/>
      <c r="L2559" s="14"/>
      <c r="M2559" s="15"/>
      <c r="N2559" s="15"/>
    </row>
    <row r="2560" ht="15.75" customHeight="1">
      <c r="A2560" s="11" t="s">
        <v>2512</v>
      </c>
      <c r="C2560" s="13"/>
      <c r="D2560" s="14"/>
      <c r="E2560" s="14"/>
      <c r="F2560" s="14"/>
      <c r="G2560" s="14"/>
      <c r="H2560" s="14"/>
      <c r="I2560" s="14"/>
      <c r="J2560" s="14"/>
      <c r="K2560" s="14"/>
      <c r="L2560" s="14"/>
      <c r="M2560" s="15"/>
      <c r="N2560" s="15"/>
    </row>
    <row r="2561" ht="15.75" customHeight="1">
      <c r="A2561" s="11" t="s">
        <v>2513</v>
      </c>
      <c r="C2561" s="17" t="s">
        <v>19</v>
      </c>
      <c r="D2561" s="14"/>
      <c r="E2561" s="14"/>
      <c r="F2561" s="14"/>
      <c r="G2561" s="14"/>
      <c r="H2561" s="14"/>
      <c r="I2561" s="14"/>
      <c r="J2561" s="14"/>
      <c r="K2561" s="14"/>
      <c r="L2561" s="14"/>
      <c r="M2561" s="15"/>
      <c r="N2561" s="15"/>
    </row>
    <row r="2562" ht="15.75" customHeight="1">
      <c r="A2562" s="11" t="s">
        <v>2514</v>
      </c>
      <c r="C2562" s="13"/>
      <c r="D2562" s="14"/>
      <c r="E2562" s="14"/>
      <c r="F2562" s="14"/>
      <c r="G2562" s="14"/>
      <c r="H2562" s="14"/>
      <c r="I2562" s="14"/>
      <c r="J2562" s="14"/>
      <c r="K2562" s="14"/>
      <c r="L2562" s="14"/>
      <c r="M2562" s="15"/>
      <c r="N2562" s="15"/>
    </row>
    <row r="2563" ht="15.75" customHeight="1">
      <c r="A2563" s="4" t="s">
        <v>2515</v>
      </c>
      <c r="B2563" s="10"/>
      <c r="C2563" s="19"/>
      <c r="D2563" s="10"/>
      <c r="E2563" s="10"/>
      <c r="F2563" s="10"/>
      <c r="G2563" s="10"/>
      <c r="H2563" s="10"/>
      <c r="I2563" s="10"/>
      <c r="J2563" s="10"/>
      <c r="K2563" s="10"/>
      <c r="L2563" s="10"/>
      <c r="M2563" s="10"/>
      <c r="N2563" s="10"/>
    </row>
    <row r="2564" ht="15.75" customHeight="1">
      <c r="A2564" s="11" t="s">
        <v>2516</v>
      </c>
      <c r="C2564" s="13"/>
      <c r="D2564" s="14"/>
      <c r="E2564" s="14"/>
      <c r="F2564" s="14"/>
      <c r="G2564" s="14"/>
      <c r="H2564" s="14"/>
      <c r="I2564" s="14"/>
      <c r="J2564" s="14"/>
      <c r="K2564" s="14"/>
      <c r="L2564" s="14"/>
      <c r="M2564" s="15"/>
      <c r="N2564" s="15"/>
    </row>
    <row r="2565" ht="15.75" customHeight="1">
      <c r="A2565" s="11" t="s">
        <v>2516</v>
      </c>
      <c r="C2565" s="13"/>
      <c r="D2565" s="14"/>
      <c r="E2565" s="14"/>
      <c r="F2565" s="14"/>
      <c r="G2565" s="14"/>
      <c r="H2565" s="14"/>
      <c r="I2565" s="14"/>
      <c r="J2565" s="14"/>
      <c r="K2565" s="14"/>
      <c r="L2565" s="14"/>
      <c r="M2565" s="15"/>
      <c r="N2565" s="15"/>
    </row>
    <row r="2566" ht="15.75" customHeight="1">
      <c r="A2566" s="4" t="s">
        <v>2517</v>
      </c>
      <c r="B2566" s="10">
        <v>200.0</v>
      </c>
      <c r="C2566" s="8" t="s">
        <v>19</v>
      </c>
      <c r="D2566" s="10"/>
      <c r="E2566" s="10"/>
      <c r="F2566" s="10"/>
      <c r="G2566" s="10"/>
      <c r="H2566" s="10"/>
      <c r="I2566" s="10"/>
      <c r="J2566" s="10"/>
      <c r="K2566" s="10"/>
      <c r="L2566" s="10"/>
      <c r="M2566" s="10"/>
      <c r="N2566" s="10"/>
    </row>
    <row r="2567" ht="15.75" customHeight="1">
      <c r="A2567" s="4" t="s">
        <v>2518</v>
      </c>
      <c r="B2567" s="10">
        <v>200.0</v>
      </c>
      <c r="C2567" s="8" t="s">
        <v>19</v>
      </c>
      <c r="D2567" s="9" t="s">
        <v>182</v>
      </c>
      <c r="E2567" s="9" t="s">
        <v>142</v>
      </c>
      <c r="F2567" s="10"/>
      <c r="G2567" s="10"/>
      <c r="H2567" s="10"/>
      <c r="I2567" s="10"/>
      <c r="J2567" s="10"/>
      <c r="K2567" s="10"/>
      <c r="L2567" s="10"/>
      <c r="M2567" s="10"/>
      <c r="N2567" s="10"/>
    </row>
    <row r="2568" ht="15.75" customHeight="1">
      <c r="A2568" s="4" t="s">
        <v>2519</v>
      </c>
      <c r="B2568" s="10"/>
      <c r="C2568" s="19"/>
      <c r="D2568" s="10"/>
      <c r="E2568" s="10"/>
      <c r="F2568" s="10"/>
      <c r="G2568" s="10"/>
      <c r="H2568" s="10"/>
      <c r="I2568" s="10"/>
      <c r="J2568" s="10"/>
      <c r="K2568" s="10"/>
      <c r="L2568" s="10"/>
      <c r="M2568" s="10"/>
      <c r="N2568" s="10"/>
    </row>
    <row r="2569" ht="15.75" customHeight="1">
      <c r="A2569" s="11" t="s">
        <v>2520</v>
      </c>
      <c r="C2569" s="17" t="s">
        <v>19</v>
      </c>
      <c r="D2569" s="14"/>
      <c r="E2569" s="14"/>
      <c r="F2569" s="14"/>
      <c r="G2569" s="14"/>
      <c r="H2569" s="14"/>
      <c r="I2569" s="14"/>
      <c r="J2569" s="14"/>
      <c r="K2569" s="14"/>
      <c r="L2569" s="14"/>
      <c r="M2569" s="15"/>
      <c r="N2569" s="15"/>
    </row>
    <row r="2570" ht="15.75" customHeight="1">
      <c r="A2570" s="11" t="s">
        <v>2521</v>
      </c>
      <c r="C2570" s="17" t="s">
        <v>19</v>
      </c>
      <c r="D2570" s="14" t="s">
        <v>221</v>
      </c>
      <c r="E2570" s="14"/>
      <c r="F2570" s="14"/>
      <c r="G2570" s="14"/>
      <c r="H2570" s="14"/>
      <c r="I2570" s="14"/>
      <c r="J2570" s="14"/>
      <c r="K2570" s="14"/>
      <c r="L2570" s="14"/>
      <c r="M2570" s="15" t="s">
        <v>104</v>
      </c>
      <c r="N2570" s="15" t="s">
        <v>222</v>
      </c>
    </row>
    <row r="2571" ht="15.75" customHeight="1">
      <c r="A2571" s="4" t="s">
        <v>2522</v>
      </c>
      <c r="B2571" s="10"/>
      <c r="C2571" s="19"/>
      <c r="D2571" s="10"/>
      <c r="E2571" s="10"/>
      <c r="F2571" s="10"/>
      <c r="G2571" s="10"/>
      <c r="H2571" s="10"/>
      <c r="I2571" s="10"/>
      <c r="J2571" s="10"/>
      <c r="K2571" s="10"/>
      <c r="L2571" s="10"/>
      <c r="M2571" s="10"/>
      <c r="N2571" s="10"/>
    </row>
    <row r="2572" ht="15.75" customHeight="1">
      <c r="A2572" s="4" t="s">
        <v>2523</v>
      </c>
      <c r="B2572" s="9">
        <v>200.0</v>
      </c>
      <c r="C2572" s="8" t="s">
        <v>19</v>
      </c>
      <c r="D2572" s="9" t="s">
        <v>995</v>
      </c>
      <c r="E2572" s="10"/>
      <c r="F2572" s="10"/>
      <c r="G2572" s="10"/>
      <c r="H2572" s="10"/>
      <c r="I2572" s="10"/>
      <c r="J2572" s="10"/>
      <c r="K2572" s="10"/>
      <c r="L2572" s="10"/>
      <c r="M2572" s="10"/>
      <c r="N2572" s="10"/>
    </row>
    <row r="2573" ht="15.75" customHeight="1">
      <c r="A2573" s="4" t="s">
        <v>2524</v>
      </c>
      <c r="B2573" s="10">
        <v>200.0</v>
      </c>
      <c r="C2573" s="8" t="s">
        <v>19</v>
      </c>
      <c r="D2573" s="10"/>
      <c r="E2573" s="10"/>
      <c r="F2573" s="10"/>
      <c r="G2573" s="10"/>
      <c r="H2573" s="10"/>
      <c r="I2573" s="10"/>
      <c r="J2573" s="10"/>
      <c r="K2573" s="10"/>
      <c r="L2573" s="10"/>
      <c r="M2573" s="10"/>
      <c r="N2573" s="10"/>
    </row>
    <row r="2574" ht="15.75" customHeight="1">
      <c r="A2574" s="11" t="s">
        <v>2525</v>
      </c>
      <c r="C2574" s="17" t="s">
        <v>19</v>
      </c>
      <c r="D2574" s="14"/>
      <c r="E2574" s="14"/>
      <c r="F2574" s="14"/>
      <c r="G2574" s="14"/>
      <c r="H2574" s="14"/>
      <c r="I2574" s="14"/>
      <c r="J2574" s="14"/>
      <c r="K2574" s="14"/>
      <c r="L2574" s="14"/>
      <c r="M2574" s="15"/>
      <c r="N2574" s="15"/>
    </row>
    <row r="2575" ht="15.75" customHeight="1">
      <c r="A2575" s="11" t="s">
        <v>2525</v>
      </c>
      <c r="C2575" s="17" t="s">
        <v>19</v>
      </c>
      <c r="D2575" s="14"/>
      <c r="E2575" s="14"/>
      <c r="F2575" s="14"/>
      <c r="G2575" s="14"/>
      <c r="H2575" s="14"/>
      <c r="I2575" s="14"/>
      <c r="J2575" s="14"/>
      <c r="K2575" s="14"/>
      <c r="L2575" s="14"/>
      <c r="M2575" s="15"/>
      <c r="N2575" s="15"/>
    </row>
    <row r="2576" ht="15.75" customHeight="1">
      <c r="A2576" s="11" t="s">
        <v>2525</v>
      </c>
      <c r="C2576" s="17" t="s">
        <v>19</v>
      </c>
      <c r="D2576" s="14"/>
      <c r="E2576" s="14"/>
      <c r="F2576" s="14"/>
      <c r="G2576" s="14"/>
      <c r="H2576" s="14"/>
      <c r="I2576" s="14"/>
      <c r="J2576" s="14"/>
      <c r="K2576" s="14"/>
      <c r="L2576" s="14"/>
      <c r="M2576" s="15"/>
      <c r="N2576" s="15"/>
    </row>
    <row r="2577" ht="15.75" customHeight="1">
      <c r="A2577" s="11" t="s">
        <v>2526</v>
      </c>
      <c r="C2577" s="13"/>
      <c r="D2577" s="14"/>
      <c r="E2577" s="14"/>
      <c r="F2577" s="14"/>
      <c r="G2577" s="14"/>
      <c r="H2577" s="14"/>
      <c r="I2577" s="14"/>
      <c r="J2577" s="14"/>
      <c r="K2577" s="14"/>
      <c r="L2577" s="14"/>
      <c r="M2577" s="15"/>
      <c r="N2577" s="15"/>
    </row>
    <row r="2578" ht="15.75" customHeight="1">
      <c r="A2578" s="11" t="s">
        <v>2527</v>
      </c>
      <c r="C2578" s="17" t="s">
        <v>19</v>
      </c>
      <c r="D2578" s="14"/>
      <c r="E2578" s="14"/>
      <c r="F2578" s="14"/>
      <c r="G2578" s="14"/>
      <c r="H2578" s="14"/>
      <c r="I2578" s="14"/>
      <c r="J2578" s="14"/>
      <c r="K2578" s="14"/>
      <c r="L2578" s="14"/>
      <c r="M2578" s="15"/>
      <c r="N2578" s="15"/>
    </row>
    <row r="2579" ht="15.75" customHeight="1">
      <c r="A2579" s="11" t="s">
        <v>2528</v>
      </c>
      <c r="C2579" s="17" t="s">
        <v>19</v>
      </c>
      <c r="D2579" s="14"/>
      <c r="E2579" s="14"/>
      <c r="F2579" s="14"/>
      <c r="G2579" s="14"/>
      <c r="H2579" s="14"/>
      <c r="I2579" s="14"/>
      <c r="J2579" s="14"/>
      <c r="K2579" s="14"/>
      <c r="L2579" s="14"/>
      <c r="M2579" s="15" t="s">
        <v>50</v>
      </c>
      <c r="N2579" s="15" t="s">
        <v>1351</v>
      </c>
    </row>
    <row r="2580" ht="15.75" customHeight="1">
      <c r="A2580" s="4" t="s">
        <v>2529</v>
      </c>
      <c r="B2580" s="10"/>
      <c r="C2580" s="19"/>
      <c r="D2580" s="10"/>
      <c r="E2580" s="10"/>
      <c r="F2580" s="10"/>
      <c r="G2580" s="10"/>
      <c r="H2580" s="10"/>
      <c r="I2580" s="10"/>
      <c r="J2580" s="10"/>
      <c r="K2580" s="10"/>
      <c r="L2580" s="10"/>
      <c r="M2580" s="10"/>
      <c r="N2580" s="10"/>
    </row>
    <row r="2581" ht="15.75" customHeight="1">
      <c r="A2581" s="4" t="s">
        <v>2530</v>
      </c>
      <c r="B2581" s="10"/>
      <c r="C2581" s="19"/>
      <c r="D2581" s="10"/>
      <c r="E2581" s="10"/>
      <c r="F2581" s="10"/>
      <c r="G2581" s="10"/>
      <c r="H2581" s="10"/>
      <c r="I2581" s="10"/>
      <c r="J2581" s="10"/>
      <c r="K2581" s="10"/>
      <c r="L2581" s="10"/>
      <c r="M2581" s="10"/>
      <c r="N2581" s="10"/>
    </row>
    <row r="2582" ht="15.75" customHeight="1">
      <c r="A2582" s="11" t="s">
        <v>2531</v>
      </c>
      <c r="C2582" s="17" t="s">
        <v>19</v>
      </c>
      <c r="D2582" s="14"/>
      <c r="E2582" s="14"/>
      <c r="F2582" s="14"/>
      <c r="G2582" s="14"/>
      <c r="H2582" s="14"/>
      <c r="I2582" s="14"/>
      <c r="J2582" s="14"/>
      <c r="K2582" s="14"/>
      <c r="L2582" s="14"/>
      <c r="M2582" s="15"/>
      <c r="N2582" s="15"/>
    </row>
    <row r="2583" ht="15.75" customHeight="1">
      <c r="A2583" s="11" t="s">
        <v>2532</v>
      </c>
      <c r="C2583" s="13"/>
      <c r="D2583" s="14"/>
      <c r="E2583" s="14"/>
      <c r="F2583" s="14"/>
      <c r="G2583" s="14"/>
      <c r="H2583" s="14"/>
      <c r="I2583" s="14"/>
      <c r="J2583" s="14"/>
      <c r="K2583" s="14"/>
      <c r="L2583" s="14"/>
      <c r="M2583" s="15"/>
      <c r="N2583" s="15"/>
    </row>
    <row r="2584" ht="15.75" customHeight="1">
      <c r="A2584" s="11" t="s">
        <v>2533</v>
      </c>
      <c r="C2584" s="17" t="s">
        <v>19</v>
      </c>
      <c r="D2584" s="14"/>
      <c r="E2584" s="14"/>
      <c r="F2584" s="14"/>
      <c r="G2584" s="14"/>
      <c r="H2584" s="14"/>
      <c r="I2584" s="14"/>
      <c r="J2584" s="14"/>
      <c r="K2584" s="14"/>
      <c r="L2584" s="14"/>
      <c r="M2584" s="15"/>
      <c r="N2584" s="15"/>
    </row>
    <row r="2585" ht="15.75" customHeight="1">
      <c r="A2585" s="11" t="s">
        <v>2534</v>
      </c>
      <c r="C2585" s="17" t="s">
        <v>19</v>
      </c>
      <c r="D2585" s="14"/>
      <c r="E2585" s="14"/>
      <c r="F2585" s="14"/>
      <c r="G2585" s="14"/>
      <c r="H2585" s="14"/>
      <c r="I2585" s="14"/>
      <c r="J2585" s="14"/>
      <c r="K2585" s="14"/>
      <c r="L2585" s="14"/>
      <c r="M2585" s="15"/>
      <c r="N2585" s="15"/>
    </row>
    <row r="2586" ht="15.75" customHeight="1">
      <c r="A2586" s="11" t="s">
        <v>2535</v>
      </c>
      <c r="C2586" s="17" t="s">
        <v>162</v>
      </c>
      <c r="D2586" s="14" t="s">
        <v>182</v>
      </c>
      <c r="E2586" s="14"/>
      <c r="F2586" s="14"/>
      <c r="G2586" s="14"/>
      <c r="H2586" s="14"/>
      <c r="I2586" s="14"/>
      <c r="J2586" s="14"/>
      <c r="K2586" s="14"/>
      <c r="L2586" s="14"/>
      <c r="M2586" s="15"/>
      <c r="N2586" s="15"/>
    </row>
    <row r="2587" ht="15.75" customHeight="1">
      <c r="A2587" s="35" t="s">
        <v>2536</v>
      </c>
      <c r="C2587" s="17" t="s">
        <v>82</v>
      </c>
      <c r="D2587" s="14" t="s">
        <v>82</v>
      </c>
      <c r="E2587" s="14" t="s">
        <v>82</v>
      </c>
      <c r="F2587" s="14"/>
      <c r="G2587" s="14" t="s">
        <v>82</v>
      </c>
      <c r="H2587" s="14" t="s">
        <v>82</v>
      </c>
      <c r="I2587" s="14" t="s">
        <v>82</v>
      </c>
      <c r="J2587" s="14" t="s">
        <v>82</v>
      </c>
      <c r="K2587" s="14" t="s">
        <v>82</v>
      </c>
      <c r="L2587" s="14" t="s">
        <v>82</v>
      </c>
      <c r="M2587" s="14" t="s">
        <v>82</v>
      </c>
      <c r="N2587" s="14" t="s">
        <v>82</v>
      </c>
    </row>
    <row r="2588" ht="15.75" customHeight="1">
      <c r="A2588" s="4" t="s">
        <v>2537</v>
      </c>
      <c r="B2588" s="9">
        <v>200.0</v>
      </c>
      <c r="C2588" s="8" t="s">
        <v>19</v>
      </c>
      <c r="D2588" s="10"/>
      <c r="E2588" s="10"/>
      <c r="F2588" s="10"/>
      <c r="G2588" s="10"/>
      <c r="H2588" s="10"/>
      <c r="I2588" s="10"/>
      <c r="J2588" s="10"/>
      <c r="K2588" s="10"/>
      <c r="L2588" s="10"/>
      <c r="M2588" s="10"/>
      <c r="N2588" s="10"/>
    </row>
    <row r="2589" ht="15.75" customHeight="1">
      <c r="A2589" s="4" t="s">
        <v>2538</v>
      </c>
      <c r="B2589" s="10"/>
      <c r="C2589" s="19"/>
      <c r="D2589" s="10"/>
      <c r="E2589" s="10"/>
      <c r="F2589" s="10"/>
      <c r="G2589" s="10"/>
      <c r="H2589" s="10"/>
      <c r="I2589" s="10"/>
      <c r="J2589" s="10"/>
      <c r="K2589" s="10"/>
      <c r="L2589" s="10"/>
      <c r="M2589" s="10"/>
      <c r="N2589" s="10"/>
    </row>
    <row r="2590" ht="15.75" customHeight="1">
      <c r="A2590" s="4" t="s">
        <v>2539</v>
      </c>
      <c r="B2590" s="10"/>
      <c r="C2590" s="19"/>
      <c r="D2590" s="10"/>
      <c r="E2590" s="10"/>
      <c r="F2590" s="10"/>
      <c r="G2590" s="10"/>
      <c r="H2590" s="10"/>
      <c r="I2590" s="10"/>
      <c r="J2590" s="10"/>
      <c r="K2590" s="10"/>
      <c r="L2590" s="10"/>
      <c r="M2590" s="10"/>
      <c r="N2590" s="10"/>
    </row>
    <row r="2591" ht="15.75" customHeight="1">
      <c r="A2591" s="4" t="s">
        <v>2540</v>
      </c>
      <c r="B2591" s="10"/>
      <c r="C2591" s="19"/>
      <c r="D2591" s="10"/>
      <c r="E2591" s="10"/>
      <c r="F2591" s="10"/>
      <c r="G2591" s="10"/>
      <c r="H2591" s="10"/>
      <c r="I2591" s="10"/>
      <c r="J2591" s="10"/>
      <c r="K2591" s="10"/>
      <c r="L2591" s="10"/>
      <c r="M2591" s="10"/>
      <c r="N2591" s="10"/>
    </row>
    <row r="2592" ht="15.75" customHeight="1">
      <c r="A2592" s="4" t="s">
        <v>2541</v>
      </c>
      <c r="B2592" s="10"/>
      <c r="C2592" s="19"/>
      <c r="D2592" s="10"/>
      <c r="E2592" s="10"/>
      <c r="F2592" s="10"/>
      <c r="G2592" s="10"/>
      <c r="H2592" s="10"/>
      <c r="I2592" s="10"/>
      <c r="J2592" s="10"/>
      <c r="K2592" s="10"/>
      <c r="L2592" s="10"/>
      <c r="M2592" s="10"/>
      <c r="N2592" s="10"/>
    </row>
    <row r="2593" ht="15.75" customHeight="1">
      <c r="A2593" s="4" t="s">
        <v>2542</v>
      </c>
      <c r="B2593" s="9">
        <v>200.0</v>
      </c>
      <c r="C2593" s="8" t="s">
        <v>19</v>
      </c>
      <c r="D2593" s="10"/>
      <c r="E2593" s="10"/>
      <c r="F2593" s="10"/>
      <c r="G2593" s="10"/>
      <c r="H2593" s="10"/>
      <c r="I2593" s="10"/>
      <c r="J2593" s="10"/>
      <c r="K2593" s="10"/>
      <c r="L2593" s="10"/>
      <c r="M2593" s="10"/>
      <c r="N2593" s="10"/>
    </row>
    <row r="2594" ht="15.75" customHeight="1">
      <c r="A2594" s="11" t="s">
        <v>2543</v>
      </c>
      <c r="C2594" s="13"/>
      <c r="D2594" s="14"/>
      <c r="E2594" s="14"/>
      <c r="F2594" s="14"/>
      <c r="G2594" s="14"/>
      <c r="H2594" s="14"/>
      <c r="I2594" s="14"/>
      <c r="J2594" s="14"/>
      <c r="K2594" s="14"/>
      <c r="L2594" s="14"/>
      <c r="M2594" s="15"/>
      <c r="N2594" s="15"/>
    </row>
    <row r="2595" ht="15.75" customHeight="1">
      <c r="A2595" s="11" t="s">
        <v>2543</v>
      </c>
      <c r="C2595" s="13"/>
      <c r="D2595" s="14"/>
      <c r="E2595" s="14"/>
      <c r="F2595" s="14"/>
      <c r="G2595" s="14"/>
      <c r="H2595" s="14"/>
      <c r="I2595" s="14"/>
      <c r="J2595" s="14"/>
      <c r="K2595" s="14"/>
      <c r="L2595" s="14"/>
      <c r="M2595" s="15"/>
      <c r="N2595" s="15"/>
    </row>
    <row r="2596" ht="15.75" customHeight="1">
      <c r="A2596" s="4" t="s">
        <v>2544</v>
      </c>
      <c r="B2596" s="10"/>
      <c r="C2596" s="19"/>
      <c r="D2596" s="10"/>
      <c r="E2596" s="10"/>
      <c r="F2596" s="10"/>
      <c r="G2596" s="10"/>
      <c r="H2596" s="10"/>
      <c r="I2596" s="10"/>
      <c r="J2596" s="10"/>
      <c r="K2596" s="10"/>
      <c r="L2596" s="10"/>
      <c r="M2596" s="10"/>
      <c r="N2596" s="10"/>
    </row>
    <row r="2597" ht="15.75" customHeight="1">
      <c r="A2597" s="4" t="s">
        <v>2545</v>
      </c>
      <c r="B2597" s="9">
        <v>200.0</v>
      </c>
      <c r="C2597" s="8" t="s">
        <v>19</v>
      </c>
      <c r="D2597" s="10"/>
      <c r="E2597" s="10"/>
      <c r="F2597" s="10"/>
      <c r="G2597" s="10"/>
      <c r="H2597" s="10"/>
      <c r="I2597" s="10"/>
      <c r="J2597" s="10"/>
      <c r="K2597" s="10"/>
      <c r="L2597" s="10"/>
      <c r="M2597" s="10"/>
      <c r="N2597" s="10"/>
    </row>
    <row r="2598" ht="15.75" customHeight="1">
      <c r="A2598" s="4" t="s">
        <v>2546</v>
      </c>
      <c r="B2598" s="10"/>
      <c r="C2598" s="19"/>
      <c r="D2598" s="10"/>
      <c r="E2598" s="10"/>
      <c r="F2598" s="10"/>
      <c r="G2598" s="10"/>
      <c r="H2598" s="10"/>
      <c r="I2598" s="10"/>
      <c r="J2598" s="10"/>
      <c r="K2598" s="10"/>
      <c r="L2598" s="10"/>
      <c r="M2598" s="10"/>
      <c r="N2598" s="10"/>
    </row>
    <row r="2599" ht="15.75" customHeight="1">
      <c r="A2599" s="11" t="s">
        <v>2547</v>
      </c>
      <c r="C2599" s="17" t="s">
        <v>162</v>
      </c>
      <c r="D2599" s="14" t="s">
        <v>182</v>
      </c>
      <c r="E2599" s="14"/>
      <c r="F2599" s="14"/>
      <c r="G2599" s="14"/>
      <c r="H2599" s="14"/>
      <c r="I2599" s="14"/>
      <c r="J2599" s="14"/>
      <c r="K2599" s="14"/>
      <c r="L2599" s="14"/>
      <c r="M2599" s="15"/>
      <c r="N2599" s="15"/>
    </row>
    <row r="2600" ht="15.75" customHeight="1">
      <c r="A2600" s="11" t="s">
        <v>2548</v>
      </c>
      <c r="C2600" s="17" t="s">
        <v>130</v>
      </c>
      <c r="D2600" s="14" t="s">
        <v>109</v>
      </c>
      <c r="E2600" s="14" t="s">
        <v>110</v>
      </c>
      <c r="F2600" s="14"/>
      <c r="G2600" s="14"/>
      <c r="H2600" s="14"/>
      <c r="I2600" s="14"/>
      <c r="J2600" s="14"/>
      <c r="K2600" s="14"/>
      <c r="L2600" s="14"/>
      <c r="M2600" s="15"/>
      <c r="N2600" s="15"/>
    </row>
    <row r="2601" ht="15.75" customHeight="1">
      <c r="A2601" s="11" t="s">
        <v>2549</v>
      </c>
      <c r="C2601" s="17" t="s">
        <v>19</v>
      </c>
      <c r="D2601" s="14"/>
      <c r="E2601" s="14"/>
      <c r="F2601" s="14"/>
      <c r="G2601" s="14"/>
      <c r="H2601" s="14"/>
      <c r="I2601" s="14"/>
      <c r="J2601" s="14"/>
      <c r="K2601" s="14"/>
      <c r="L2601" s="14"/>
      <c r="M2601" s="15" t="s">
        <v>50</v>
      </c>
      <c r="N2601" s="15" t="s">
        <v>2550</v>
      </c>
    </row>
    <row r="2602" ht="15.75" customHeight="1">
      <c r="A2602" s="11" t="s">
        <v>2551</v>
      </c>
      <c r="C2602" s="17" t="s">
        <v>19</v>
      </c>
      <c r="D2602" s="14"/>
      <c r="E2602" s="14"/>
      <c r="F2602" s="14"/>
      <c r="G2602" s="14"/>
      <c r="H2602" s="14"/>
      <c r="I2602" s="14"/>
      <c r="J2602" s="14"/>
      <c r="K2602" s="14"/>
      <c r="L2602" s="14"/>
      <c r="M2602" s="15"/>
      <c r="N2602" s="15"/>
    </row>
    <row r="2603" ht="15.75" customHeight="1">
      <c r="A2603" s="11" t="s">
        <v>2551</v>
      </c>
      <c r="C2603" s="17" t="s">
        <v>19</v>
      </c>
      <c r="D2603" s="14"/>
      <c r="E2603" s="14"/>
      <c r="F2603" s="14"/>
      <c r="G2603" s="14"/>
      <c r="H2603" s="14"/>
      <c r="I2603" s="14"/>
      <c r="J2603" s="14"/>
      <c r="K2603" s="14"/>
      <c r="L2603" s="14"/>
      <c r="M2603" s="15"/>
      <c r="N2603" s="15"/>
    </row>
    <row r="2604" ht="15.75" customHeight="1">
      <c r="A2604" s="11" t="s">
        <v>2551</v>
      </c>
      <c r="C2604" s="17" t="s">
        <v>19</v>
      </c>
      <c r="D2604" s="14"/>
      <c r="E2604" s="14"/>
      <c r="F2604" s="14"/>
      <c r="G2604" s="14"/>
      <c r="H2604" s="14"/>
      <c r="I2604" s="14"/>
      <c r="J2604" s="14"/>
      <c r="K2604" s="14"/>
      <c r="L2604" s="14"/>
      <c r="M2604" s="15"/>
      <c r="N2604" s="15"/>
    </row>
    <row r="2605" ht="15.75" customHeight="1">
      <c r="A2605" s="4" t="s">
        <v>2552</v>
      </c>
      <c r="B2605" s="10">
        <v>200.0</v>
      </c>
      <c r="C2605" s="22" t="s">
        <v>19</v>
      </c>
      <c r="D2605" s="10"/>
      <c r="E2605" s="10"/>
      <c r="F2605" s="10"/>
      <c r="G2605" s="10"/>
      <c r="H2605" s="10"/>
      <c r="I2605" s="10"/>
      <c r="J2605" s="10"/>
      <c r="K2605" s="10"/>
      <c r="L2605" s="10"/>
      <c r="M2605" s="10"/>
      <c r="N2605" s="10"/>
    </row>
    <row r="2606" ht="15.75" customHeight="1">
      <c r="A2606" s="4" t="s">
        <v>2553</v>
      </c>
      <c r="B2606" s="10"/>
      <c r="C2606" s="19"/>
      <c r="D2606" s="10"/>
      <c r="E2606" s="10"/>
      <c r="F2606" s="10"/>
      <c r="G2606" s="10"/>
      <c r="H2606" s="10"/>
      <c r="I2606" s="10"/>
      <c r="J2606" s="10"/>
      <c r="K2606" s="10"/>
      <c r="L2606" s="10"/>
      <c r="M2606" s="10"/>
      <c r="N2606" s="10"/>
    </row>
    <row r="2607" ht="15.75" customHeight="1">
      <c r="A2607" s="11" t="s">
        <v>2554</v>
      </c>
      <c r="C2607" s="17" t="s">
        <v>162</v>
      </c>
      <c r="D2607" s="14" t="s">
        <v>209</v>
      </c>
      <c r="E2607" s="14"/>
      <c r="F2607" s="14"/>
      <c r="G2607" s="14"/>
      <c r="H2607" s="14"/>
      <c r="I2607" s="14"/>
      <c r="J2607" s="14"/>
      <c r="K2607" s="14"/>
      <c r="L2607" s="14"/>
      <c r="M2607" s="15"/>
      <c r="N2607" s="15"/>
    </row>
    <row r="2608" ht="15.75" customHeight="1">
      <c r="A2608" s="11" t="s">
        <v>2555</v>
      </c>
      <c r="C2608" s="17" t="s">
        <v>19</v>
      </c>
      <c r="D2608" s="14"/>
      <c r="E2608" s="14"/>
      <c r="F2608" s="14"/>
      <c r="G2608" s="14"/>
      <c r="H2608" s="14"/>
      <c r="I2608" s="14"/>
      <c r="J2608" s="14"/>
      <c r="K2608" s="14"/>
      <c r="L2608" s="14"/>
      <c r="M2608" s="15"/>
      <c r="N2608" s="15"/>
    </row>
    <row r="2609" ht="15.75" customHeight="1">
      <c r="A2609" s="11" t="s">
        <v>2556</v>
      </c>
      <c r="C2609" s="17" t="s">
        <v>19</v>
      </c>
      <c r="D2609" s="14"/>
      <c r="E2609" s="14"/>
      <c r="F2609" s="14"/>
      <c r="G2609" s="14"/>
      <c r="H2609" s="14"/>
      <c r="I2609" s="14"/>
      <c r="J2609" s="14"/>
      <c r="K2609" s="14"/>
      <c r="L2609" s="14"/>
      <c r="M2609" s="15" t="s">
        <v>50</v>
      </c>
      <c r="N2609" s="15" t="s">
        <v>2550</v>
      </c>
    </row>
    <row r="2610" ht="15.75" customHeight="1">
      <c r="A2610" s="4" t="s">
        <v>2557</v>
      </c>
      <c r="B2610" s="10"/>
      <c r="C2610" s="19"/>
      <c r="D2610" s="10"/>
      <c r="E2610" s="10"/>
      <c r="F2610" s="10"/>
      <c r="G2610" s="10"/>
      <c r="H2610" s="10"/>
      <c r="I2610" s="10"/>
      <c r="J2610" s="10"/>
      <c r="K2610" s="10"/>
      <c r="L2610" s="10"/>
      <c r="M2610" s="10"/>
      <c r="N2610" s="10"/>
    </row>
    <row r="2611" ht="15.75" customHeight="1">
      <c r="A2611" s="4" t="s">
        <v>2558</v>
      </c>
      <c r="B2611" s="10"/>
      <c r="C2611" s="19"/>
      <c r="D2611" s="10"/>
      <c r="E2611" s="10"/>
      <c r="F2611" s="10"/>
      <c r="G2611" s="10"/>
      <c r="H2611" s="10"/>
      <c r="I2611" s="10"/>
      <c r="J2611" s="10"/>
      <c r="K2611" s="10"/>
      <c r="L2611" s="10"/>
      <c r="M2611" s="10"/>
      <c r="N2611" s="10"/>
    </row>
    <row r="2612" ht="15.75" customHeight="1">
      <c r="A2612" s="4" t="s">
        <v>2559</v>
      </c>
      <c r="B2612" s="10"/>
      <c r="C2612" s="19"/>
      <c r="D2612" s="10"/>
      <c r="E2612" s="10"/>
      <c r="F2612" s="10"/>
      <c r="G2612" s="10"/>
      <c r="H2612" s="10"/>
      <c r="I2612" s="10"/>
      <c r="J2612" s="10"/>
      <c r="K2612" s="10"/>
      <c r="L2612" s="10"/>
      <c r="M2612" s="10"/>
      <c r="N2612" s="10"/>
    </row>
    <row r="2613" ht="15.75" customHeight="1">
      <c r="A2613" s="11" t="s">
        <v>2560</v>
      </c>
      <c r="C2613" s="17" t="s">
        <v>19</v>
      </c>
      <c r="D2613" s="14"/>
      <c r="E2613" s="14"/>
      <c r="F2613" s="14"/>
      <c r="G2613" s="14"/>
      <c r="H2613" s="14"/>
      <c r="I2613" s="14"/>
      <c r="J2613" s="14"/>
      <c r="K2613" s="14"/>
      <c r="L2613" s="14"/>
      <c r="M2613" s="15"/>
      <c r="N2613" s="15"/>
    </row>
    <row r="2614" ht="15.75" customHeight="1">
      <c r="A2614" s="11" t="s">
        <v>2561</v>
      </c>
      <c r="C2614" s="17" t="s">
        <v>19</v>
      </c>
      <c r="D2614" s="14"/>
      <c r="E2614" s="14"/>
      <c r="F2614" s="14"/>
      <c r="G2614" s="14"/>
      <c r="H2614" s="14"/>
      <c r="I2614" s="14"/>
      <c r="J2614" s="14"/>
      <c r="K2614" s="14"/>
      <c r="L2614" s="14"/>
      <c r="M2614" s="15"/>
      <c r="N2614" s="15"/>
    </row>
    <row r="2615" ht="15.75" customHeight="1">
      <c r="A2615" s="11" t="s">
        <v>2562</v>
      </c>
      <c r="C2615" s="17" t="s">
        <v>162</v>
      </c>
      <c r="D2615" s="14" t="s">
        <v>221</v>
      </c>
      <c r="E2615" s="14"/>
      <c r="F2615" s="14"/>
      <c r="G2615" s="14"/>
      <c r="H2615" s="14"/>
      <c r="I2615" s="14"/>
      <c r="J2615" s="14"/>
      <c r="K2615" s="14"/>
      <c r="L2615" s="14"/>
      <c r="M2615" s="15"/>
      <c r="N2615" s="15"/>
    </row>
    <row r="2616" ht="15.75" customHeight="1">
      <c r="A2616" s="4" t="s">
        <v>2563</v>
      </c>
      <c r="B2616" s="10">
        <v>200.0</v>
      </c>
      <c r="C2616" s="8" t="s">
        <v>19</v>
      </c>
      <c r="D2616" s="10"/>
      <c r="E2616" s="10"/>
      <c r="F2616" s="10"/>
      <c r="G2616" s="10"/>
      <c r="H2616" s="10"/>
      <c r="I2616" s="10"/>
      <c r="J2616" s="10"/>
      <c r="K2616" s="10"/>
      <c r="L2616" s="10"/>
      <c r="M2616" s="10"/>
      <c r="N2616" s="10"/>
    </row>
    <row r="2617" ht="15.75" customHeight="1">
      <c r="A2617" s="32" t="s">
        <v>2563</v>
      </c>
      <c r="B2617" s="9">
        <v>200.0</v>
      </c>
      <c r="C2617" s="8" t="s">
        <v>19</v>
      </c>
      <c r="D2617" s="10"/>
      <c r="E2617" s="10"/>
      <c r="F2617" s="10"/>
      <c r="G2617" s="10"/>
      <c r="H2617" s="10"/>
      <c r="I2617" s="10"/>
      <c r="J2617" s="10"/>
      <c r="K2617" s="10"/>
      <c r="L2617" s="10"/>
      <c r="M2617" s="10"/>
      <c r="N2617" s="10"/>
    </row>
    <row r="2618" ht="15.75" customHeight="1">
      <c r="A2618" s="11" t="s">
        <v>2564</v>
      </c>
      <c r="C2618" s="17" t="s">
        <v>19</v>
      </c>
      <c r="D2618" s="14"/>
      <c r="E2618" s="14"/>
      <c r="F2618" s="14"/>
      <c r="G2618" s="14" t="s">
        <v>37</v>
      </c>
      <c r="H2618" s="14" t="s">
        <v>2565</v>
      </c>
      <c r="I2618" s="14"/>
      <c r="J2618" s="14"/>
      <c r="K2618" s="14"/>
      <c r="L2618" s="14"/>
      <c r="M2618" s="15"/>
      <c r="N2618" s="15"/>
    </row>
    <row r="2619" ht="15.75" customHeight="1">
      <c r="A2619" s="11" t="s">
        <v>2566</v>
      </c>
      <c r="C2619" s="17" t="s">
        <v>19</v>
      </c>
      <c r="D2619" s="14"/>
      <c r="E2619" s="14"/>
      <c r="F2619" s="14"/>
      <c r="G2619" s="14"/>
      <c r="H2619" s="14"/>
      <c r="I2619" s="14"/>
      <c r="J2619" s="14"/>
      <c r="K2619" s="14"/>
      <c r="L2619" s="14"/>
      <c r="M2619" s="15"/>
      <c r="N2619" s="15"/>
    </row>
    <row r="2620" ht="15.75" customHeight="1">
      <c r="A2620" s="11" t="s">
        <v>2567</v>
      </c>
      <c r="C2620" s="17" t="s">
        <v>19</v>
      </c>
      <c r="D2620" s="14"/>
      <c r="E2620" s="14"/>
      <c r="F2620" s="14"/>
      <c r="G2620" s="14"/>
      <c r="H2620" s="14"/>
      <c r="I2620" s="14"/>
      <c r="J2620" s="14"/>
      <c r="K2620" s="14"/>
      <c r="L2620" s="14"/>
      <c r="M2620" s="15"/>
      <c r="N2620" s="15"/>
    </row>
    <row r="2621" ht="15.75" customHeight="1">
      <c r="A2621" s="11" t="s">
        <v>2568</v>
      </c>
      <c r="C2621" s="17" t="s">
        <v>19</v>
      </c>
      <c r="D2621" s="14"/>
      <c r="E2621" s="14"/>
      <c r="F2621" s="14"/>
      <c r="G2621" s="14"/>
      <c r="H2621" s="14"/>
      <c r="I2621" s="14"/>
      <c r="J2621" s="14"/>
      <c r="K2621" s="14"/>
      <c r="L2621" s="14"/>
      <c r="M2621" s="15"/>
      <c r="N2621" s="15"/>
    </row>
    <row r="2622" ht="15.75" customHeight="1">
      <c r="A2622" s="4" t="s">
        <v>2569</v>
      </c>
      <c r="B2622" s="10"/>
      <c r="C2622" s="19"/>
      <c r="D2622" s="10"/>
      <c r="E2622" s="10"/>
      <c r="F2622" s="10"/>
      <c r="G2622" s="10"/>
      <c r="H2622" s="10"/>
      <c r="I2622" s="10"/>
      <c r="J2622" s="10"/>
      <c r="K2622" s="10"/>
      <c r="L2622" s="10"/>
      <c r="M2622" s="10"/>
      <c r="N2622" s="10"/>
    </row>
    <row r="2623" ht="15.75" customHeight="1">
      <c r="A2623" s="4" t="s">
        <v>2570</v>
      </c>
      <c r="B2623" s="10">
        <v>200.0</v>
      </c>
      <c r="C2623" s="8" t="s">
        <v>19</v>
      </c>
      <c r="D2623" s="10"/>
      <c r="E2623" s="10"/>
      <c r="F2623" s="10"/>
      <c r="G2623" s="10"/>
      <c r="H2623" s="10"/>
      <c r="I2623" s="10"/>
      <c r="J2623" s="10"/>
      <c r="K2623" s="10"/>
      <c r="L2623" s="10"/>
      <c r="M2623" s="10"/>
      <c r="N2623" s="10"/>
    </row>
    <row r="2624" ht="15.75" customHeight="1">
      <c r="A2624" s="11" t="s">
        <v>2571</v>
      </c>
      <c r="C2624" s="17" t="s">
        <v>19</v>
      </c>
      <c r="D2624" s="14" t="s">
        <v>221</v>
      </c>
      <c r="E2624" s="14"/>
      <c r="F2624" s="14"/>
      <c r="G2624" s="14"/>
      <c r="H2624" s="14"/>
      <c r="I2624" s="14"/>
      <c r="J2624" s="14"/>
      <c r="K2624" s="14"/>
      <c r="L2624" s="14"/>
      <c r="M2624" s="15" t="s">
        <v>104</v>
      </c>
      <c r="N2624" s="15" t="s">
        <v>222</v>
      </c>
    </row>
    <row r="2625" ht="15.75" customHeight="1">
      <c r="A2625" s="11" t="s">
        <v>2572</v>
      </c>
      <c r="C2625" s="17" t="s">
        <v>19</v>
      </c>
      <c r="D2625" s="14"/>
      <c r="E2625" s="14"/>
      <c r="F2625" s="14"/>
      <c r="G2625" s="14"/>
      <c r="H2625" s="14"/>
      <c r="I2625" s="14"/>
      <c r="J2625" s="14"/>
      <c r="K2625" s="14"/>
      <c r="L2625" s="14"/>
      <c r="M2625" s="15"/>
      <c r="N2625" s="15"/>
    </row>
    <row r="2626" ht="15.75" customHeight="1">
      <c r="A2626" s="11" t="s">
        <v>2573</v>
      </c>
      <c r="C2626" s="17" t="s">
        <v>19</v>
      </c>
      <c r="D2626" s="14"/>
      <c r="E2626" s="14"/>
      <c r="F2626" s="14"/>
      <c r="G2626" s="14"/>
      <c r="H2626" s="14"/>
      <c r="I2626" s="14"/>
      <c r="J2626" s="14"/>
      <c r="K2626" s="14"/>
      <c r="L2626" s="14"/>
      <c r="M2626" s="15"/>
      <c r="N2626" s="15"/>
    </row>
    <row r="2627" ht="15.75" customHeight="1">
      <c r="A2627" s="4" t="s">
        <v>2574</v>
      </c>
      <c r="B2627" s="10"/>
      <c r="C2627" s="19"/>
      <c r="D2627" s="10"/>
      <c r="E2627" s="10"/>
      <c r="F2627" s="10"/>
      <c r="G2627" s="10"/>
      <c r="H2627" s="10"/>
      <c r="I2627" s="10"/>
      <c r="J2627" s="10"/>
      <c r="K2627" s="10"/>
      <c r="L2627" s="10"/>
      <c r="M2627" s="10"/>
      <c r="N2627" s="10"/>
    </row>
    <row r="2628" ht="15.75" customHeight="1">
      <c r="A2628" s="4" t="s">
        <v>2575</v>
      </c>
      <c r="B2628" s="10">
        <v>200.0</v>
      </c>
      <c r="C2628" s="22" t="s">
        <v>19</v>
      </c>
      <c r="D2628" s="9" t="s">
        <v>182</v>
      </c>
      <c r="E2628" s="10"/>
      <c r="F2628" s="10"/>
      <c r="G2628" s="10"/>
      <c r="H2628" s="10"/>
      <c r="I2628" s="10"/>
      <c r="J2628" s="10"/>
      <c r="K2628" s="10"/>
      <c r="L2628" s="10"/>
      <c r="M2628" s="10"/>
      <c r="N2628" s="10"/>
    </row>
    <row r="2629" ht="15.75" customHeight="1">
      <c r="A2629" s="32" t="s">
        <v>2575</v>
      </c>
      <c r="B2629" s="9">
        <v>200.0</v>
      </c>
      <c r="C2629" s="8" t="s">
        <v>19</v>
      </c>
      <c r="D2629" s="9" t="s">
        <v>182</v>
      </c>
      <c r="E2629" s="10"/>
      <c r="F2629" s="10"/>
      <c r="G2629" s="10"/>
      <c r="H2629" s="10"/>
      <c r="I2629" s="10"/>
      <c r="J2629" s="10"/>
      <c r="K2629" s="10"/>
      <c r="L2629" s="10"/>
      <c r="M2629" s="10"/>
      <c r="N2629" s="10"/>
    </row>
    <row r="2630" ht="15.75" customHeight="1">
      <c r="A2630" s="24" t="s">
        <v>2575</v>
      </c>
      <c r="C2630" s="17" t="s">
        <v>162</v>
      </c>
      <c r="D2630" s="14" t="s">
        <v>182</v>
      </c>
      <c r="E2630" s="14" t="s">
        <v>82</v>
      </c>
      <c r="F2630" s="14"/>
      <c r="G2630" s="14" t="s">
        <v>82</v>
      </c>
      <c r="H2630" s="14" t="s">
        <v>82</v>
      </c>
      <c r="I2630" s="14" t="s">
        <v>82</v>
      </c>
      <c r="J2630" s="14" t="s">
        <v>82</v>
      </c>
      <c r="K2630" s="14" t="s">
        <v>82</v>
      </c>
      <c r="L2630" s="14" t="s">
        <v>82</v>
      </c>
      <c r="M2630" s="14" t="s">
        <v>2576</v>
      </c>
      <c r="N2630" s="14" t="s">
        <v>82</v>
      </c>
    </row>
    <row r="2631" ht="15.75" customHeight="1">
      <c r="A2631" s="11" t="s">
        <v>2577</v>
      </c>
      <c r="C2631" s="17" t="s">
        <v>19</v>
      </c>
      <c r="D2631" s="14"/>
      <c r="E2631" s="14"/>
      <c r="F2631" s="14"/>
      <c r="G2631" s="14"/>
      <c r="H2631" s="14"/>
      <c r="I2631" s="14"/>
      <c r="J2631" s="14"/>
      <c r="K2631" s="14"/>
      <c r="L2631" s="14"/>
      <c r="M2631" s="15"/>
      <c r="N2631" s="15"/>
    </row>
    <row r="2632" ht="15.75" customHeight="1">
      <c r="A2632" s="4" t="s">
        <v>2578</v>
      </c>
      <c r="B2632" s="10"/>
      <c r="C2632" s="30"/>
      <c r="D2632" s="10"/>
      <c r="E2632" s="10"/>
      <c r="F2632" s="10"/>
      <c r="G2632" s="10"/>
      <c r="H2632" s="10"/>
      <c r="I2632" s="10"/>
      <c r="J2632" s="10"/>
      <c r="K2632" s="10"/>
      <c r="L2632" s="10"/>
      <c r="M2632" s="10"/>
      <c r="N2632" s="10"/>
    </row>
    <row r="2633" ht="15.75" customHeight="1">
      <c r="A2633" s="11" t="s">
        <v>2579</v>
      </c>
      <c r="C2633" s="13"/>
      <c r="D2633" s="14"/>
      <c r="E2633" s="14"/>
      <c r="F2633" s="14"/>
      <c r="G2633" s="14"/>
      <c r="H2633" s="14"/>
      <c r="I2633" s="14"/>
      <c r="J2633" s="14"/>
      <c r="K2633" s="14"/>
      <c r="L2633" s="14"/>
      <c r="M2633" s="15"/>
      <c r="N2633" s="15"/>
    </row>
    <row r="2634" ht="15.75" customHeight="1">
      <c r="A2634" s="11" t="s">
        <v>2580</v>
      </c>
      <c r="C2634" s="17" t="s">
        <v>19</v>
      </c>
      <c r="D2634" s="14"/>
      <c r="E2634" s="14"/>
      <c r="F2634" s="14"/>
      <c r="G2634" s="14"/>
      <c r="H2634" s="14"/>
      <c r="I2634" s="14"/>
      <c r="J2634" s="14"/>
      <c r="K2634" s="14"/>
      <c r="L2634" s="14"/>
      <c r="M2634" s="15"/>
      <c r="N2634" s="15"/>
    </row>
    <row r="2635" ht="15.75" customHeight="1">
      <c r="A2635" s="4" t="s">
        <v>2581</v>
      </c>
      <c r="B2635" s="10"/>
      <c r="C2635" s="19"/>
      <c r="D2635" s="10"/>
      <c r="E2635" s="10"/>
      <c r="F2635" s="10"/>
      <c r="G2635" s="10"/>
      <c r="H2635" s="10"/>
      <c r="I2635" s="10"/>
      <c r="J2635" s="10"/>
      <c r="K2635" s="10"/>
      <c r="L2635" s="10"/>
      <c r="M2635" s="10"/>
      <c r="N2635" s="10"/>
    </row>
    <row r="2636" ht="15.75" customHeight="1">
      <c r="A2636" s="11" t="s">
        <v>2582</v>
      </c>
      <c r="C2636" s="13"/>
      <c r="D2636" s="14"/>
      <c r="E2636" s="14"/>
      <c r="F2636" s="14"/>
      <c r="G2636" s="14" t="s">
        <v>37</v>
      </c>
      <c r="H2636" s="14" t="s">
        <v>235</v>
      </c>
      <c r="I2636" s="14" t="s">
        <v>389</v>
      </c>
      <c r="J2636" s="14"/>
      <c r="K2636" s="14"/>
      <c r="L2636" s="14"/>
      <c r="M2636" s="15"/>
      <c r="N2636" s="15"/>
    </row>
    <row r="2637" ht="15.75" customHeight="1">
      <c r="A2637" s="26" t="s">
        <v>2582</v>
      </c>
      <c r="C2637" s="13"/>
      <c r="D2637" s="14"/>
      <c r="E2637" s="14"/>
      <c r="F2637" s="14"/>
      <c r="G2637" s="14"/>
      <c r="H2637" s="14"/>
      <c r="I2637" s="14"/>
      <c r="J2637" s="14"/>
      <c r="K2637" s="14"/>
      <c r="L2637" s="14"/>
      <c r="M2637" s="15"/>
      <c r="N2637" s="15"/>
    </row>
    <row r="2638" ht="15.75" customHeight="1">
      <c r="A2638" s="4" t="s">
        <v>2583</v>
      </c>
      <c r="B2638" s="10"/>
      <c r="C2638" s="19"/>
      <c r="D2638" s="10"/>
      <c r="E2638" s="10"/>
      <c r="F2638" s="10"/>
      <c r="G2638" s="10"/>
      <c r="H2638" s="10"/>
      <c r="I2638" s="10"/>
      <c r="J2638" s="10"/>
      <c r="K2638" s="10"/>
      <c r="L2638" s="10"/>
      <c r="M2638" s="10"/>
      <c r="N2638" s="10"/>
    </row>
    <row r="2639" ht="15.75" customHeight="1">
      <c r="A2639" s="11" t="s">
        <v>2584</v>
      </c>
      <c r="C2639" s="17" t="s">
        <v>19</v>
      </c>
      <c r="D2639" s="14"/>
      <c r="E2639" s="14"/>
      <c r="F2639" s="14"/>
      <c r="G2639" s="14"/>
      <c r="H2639" s="14"/>
      <c r="I2639" s="14"/>
      <c r="J2639" s="14"/>
      <c r="K2639" s="14"/>
      <c r="L2639" s="14"/>
      <c r="M2639" s="15"/>
      <c r="N2639" s="15"/>
    </row>
    <row r="2640" ht="15.75" customHeight="1">
      <c r="A2640" s="11" t="s">
        <v>2584</v>
      </c>
      <c r="C2640" s="17" t="s">
        <v>19</v>
      </c>
      <c r="D2640" s="14"/>
      <c r="E2640" s="14"/>
      <c r="F2640" s="14"/>
      <c r="G2640" s="14"/>
      <c r="H2640" s="14"/>
      <c r="I2640" s="14"/>
      <c r="J2640" s="14"/>
      <c r="K2640" s="14"/>
      <c r="L2640" s="14"/>
      <c r="M2640" s="15"/>
      <c r="N2640" s="15"/>
    </row>
    <row r="2641" ht="15.75" customHeight="1">
      <c r="A2641" s="11" t="s">
        <v>2584</v>
      </c>
      <c r="C2641" s="17" t="s">
        <v>19</v>
      </c>
      <c r="D2641" s="14"/>
      <c r="E2641" s="14"/>
      <c r="F2641" s="14"/>
      <c r="G2641" s="14"/>
      <c r="H2641" s="14"/>
      <c r="I2641" s="14"/>
      <c r="J2641" s="14"/>
      <c r="K2641" s="14"/>
      <c r="L2641" s="14"/>
      <c r="M2641" s="15"/>
      <c r="N2641" s="15"/>
    </row>
    <row r="2642" ht="15.75" customHeight="1">
      <c r="A2642" s="11" t="s">
        <v>2585</v>
      </c>
      <c r="C2642" s="17" t="s">
        <v>19</v>
      </c>
      <c r="D2642" s="14"/>
      <c r="E2642" s="14"/>
      <c r="F2642" s="14"/>
      <c r="G2642" s="14"/>
      <c r="H2642" s="14"/>
      <c r="I2642" s="14"/>
      <c r="J2642" s="14"/>
      <c r="K2642" s="14"/>
      <c r="L2642" s="14"/>
      <c r="M2642" s="15"/>
      <c r="N2642" s="15"/>
    </row>
    <row r="2643" ht="15.75" customHeight="1">
      <c r="A2643" s="35" t="s">
        <v>2586</v>
      </c>
      <c r="C2643" s="17" t="s">
        <v>162</v>
      </c>
      <c r="D2643" s="14" t="s">
        <v>82</v>
      </c>
      <c r="E2643" s="14" t="s">
        <v>82</v>
      </c>
      <c r="F2643" s="14"/>
      <c r="G2643" s="14" t="s">
        <v>37</v>
      </c>
      <c r="H2643" s="14" t="s">
        <v>82</v>
      </c>
      <c r="I2643" s="14" t="s">
        <v>82</v>
      </c>
      <c r="J2643" s="14" t="s">
        <v>82</v>
      </c>
      <c r="K2643" s="14" t="s">
        <v>82</v>
      </c>
      <c r="L2643" s="14" t="s">
        <v>82</v>
      </c>
      <c r="M2643" s="15" t="s">
        <v>2587</v>
      </c>
      <c r="N2643" s="14" t="s">
        <v>82</v>
      </c>
    </row>
    <row r="2644" ht="15.75" customHeight="1">
      <c r="A2644" s="4" t="s">
        <v>2588</v>
      </c>
      <c r="B2644" s="10">
        <v>200.0</v>
      </c>
      <c r="C2644" s="8" t="s">
        <v>19</v>
      </c>
      <c r="D2644" s="10"/>
      <c r="E2644" s="10"/>
      <c r="F2644" s="10"/>
      <c r="G2644" s="10"/>
      <c r="H2644" s="10"/>
      <c r="I2644" s="10"/>
      <c r="J2644" s="10"/>
      <c r="K2644" s="10"/>
      <c r="L2644" s="10"/>
      <c r="M2644" s="10"/>
      <c r="N2644" s="10"/>
    </row>
    <row r="2645" ht="15.75" customHeight="1">
      <c r="A2645" s="11" t="s">
        <v>2589</v>
      </c>
      <c r="C2645" s="17" t="s">
        <v>19</v>
      </c>
      <c r="D2645" s="14"/>
      <c r="E2645" s="14"/>
      <c r="F2645" s="14"/>
      <c r="G2645" s="14"/>
      <c r="H2645" s="14"/>
      <c r="I2645" s="14"/>
      <c r="J2645" s="14"/>
      <c r="K2645" s="14"/>
      <c r="L2645" s="14"/>
      <c r="M2645" s="15" t="s">
        <v>2590</v>
      </c>
      <c r="N2645" s="15" t="s">
        <v>2591</v>
      </c>
    </row>
    <row r="2646" ht="15.75" customHeight="1">
      <c r="A2646" s="11" t="s">
        <v>2592</v>
      </c>
      <c r="C2646" s="17" t="s">
        <v>19</v>
      </c>
      <c r="D2646" s="14"/>
      <c r="E2646" s="14"/>
      <c r="F2646" s="14"/>
      <c r="G2646" s="14"/>
      <c r="H2646" s="14"/>
      <c r="I2646" s="14"/>
      <c r="J2646" s="14"/>
      <c r="K2646" s="14"/>
      <c r="L2646" s="14"/>
      <c r="M2646" s="15" t="s">
        <v>50</v>
      </c>
      <c r="N2646" s="15" t="s">
        <v>2593</v>
      </c>
    </row>
    <row r="2647" ht="15.75" customHeight="1">
      <c r="A2647" s="11" t="s">
        <v>2594</v>
      </c>
      <c r="C2647" s="17" t="s">
        <v>19</v>
      </c>
      <c r="D2647" s="14"/>
      <c r="E2647" s="14"/>
      <c r="F2647" s="14"/>
      <c r="G2647" s="14"/>
      <c r="H2647" s="14"/>
      <c r="I2647" s="14"/>
      <c r="J2647" s="14"/>
      <c r="K2647" s="14"/>
      <c r="L2647" s="14"/>
      <c r="M2647" s="15"/>
      <c r="N2647" s="15"/>
    </row>
    <row r="2648" ht="15.75" customHeight="1">
      <c r="A2648" s="11" t="s">
        <v>2595</v>
      </c>
      <c r="C2648" s="17" t="s">
        <v>19</v>
      </c>
      <c r="D2648" s="14"/>
      <c r="E2648" s="14"/>
      <c r="F2648" s="14"/>
      <c r="G2648" s="14"/>
      <c r="H2648" s="14"/>
      <c r="I2648" s="14"/>
      <c r="J2648" s="14"/>
      <c r="K2648" s="14"/>
      <c r="L2648" s="14"/>
      <c r="M2648" s="15"/>
      <c r="N2648" s="15"/>
    </row>
    <row r="2649" ht="15.75" customHeight="1">
      <c r="A2649" s="11" t="s">
        <v>2596</v>
      </c>
      <c r="C2649" s="17" t="s">
        <v>19</v>
      </c>
      <c r="D2649" s="14"/>
      <c r="E2649" s="14"/>
      <c r="F2649" s="14"/>
      <c r="G2649" s="14"/>
      <c r="H2649" s="14"/>
      <c r="I2649" s="14"/>
      <c r="J2649" s="14"/>
      <c r="K2649" s="14"/>
      <c r="L2649" s="14"/>
      <c r="M2649" s="15"/>
      <c r="N2649" s="15"/>
    </row>
    <row r="2650" ht="15.75" customHeight="1">
      <c r="A2650" s="11" t="s">
        <v>2597</v>
      </c>
      <c r="C2650" s="13"/>
      <c r="D2650" s="14"/>
      <c r="E2650" s="14"/>
      <c r="F2650" s="14"/>
      <c r="G2650" s="14"/>
      <c r="H2650" s="14"/>
      <c r="I2650" s="14"/>
      <c r="J2650" s="14"/>
      <c r="K2650" s="14"/>
      <c r="L2650" s="14"/>
      <c r="M2650" s="15"/>
      <c r="N2650" s="15"/>
    </row>
    <row r="2651" ht="15.75" customHeight="1">
      <c r="A2651" s="11" t="s">
        <v>2598</v>
      </c>
      <c r="C2651" s="17" t="s">
        <v>130</v>
      </c>
      <c r="D2651" s="14"/>
      <c r="E2651" s="14" t="s">
        <v>110</v>
      </c>
      <c r="F2651" s="14"/>
      <c r="G2651" s="14"/>
      <c r="H2651" s="14"/>
      <c r="I2651" s="14"/>
      <c r="J2651" s="14"/>
      <c r="K2651" s="14"/>
      <c r="L2651" s="14"/>
      <c r="M2651" s="15"/>
      <c r="N2651" s="15"/>
    </row>
    <row r="2652" ht="15.75" customHeight="1">
      <c r="A2652" s="11" t="s">
        <v>2599</v>
      </c>
      <c r="C2652" s="13"/>
      <c r="D2652" s="14"/>
      <c r="E2652" s="14"/>
      <c r="F2652" s="14"/>
      <c r="G2652" s="14"/>
      <c r="H2652" s="14"/>
      <c r="I2652" s="14"/>
      <c r="J2652" s="14"/>
      <c r="K2652" s="14"/>
      <c r="L2652" s="14"/>
      <c r="M2652" s="15"/>
      <c r="N2652" s="15"/>
    </row>
    <row r="2653" ht="15.75" customHeight="1">
      <c r="A2653" s="4" t="s">
        <v>2600</v>
      </c>
      <c r="B2653" s="10"/>
      <c r="C2653" s="19"/>
      <c r="D2653" s="10"/>
      <c r="E2653" s="10"/>
      <c r="F2653" s="10"/>
      <c r="G2653" s="10"/>
      <c r="H2653" s="10"/>
      <c r="I2653" s="10"/>
      <c r="J2653" s="10"/>
      <c r="K2653" s="10"/>
      <c r="L2653" s="10"/>
      <c r="M2653" s="10"/>
      <c r="N2653" s="10"/>
    </row>
    <row r="2654" ht="15.75" customHeight="1">
      <c r="A2654" s="11" t="s">
        <v>2601</v>
      </c>
      <c r="C2654" s="17" t="s">
        <v>19</v>
      </c>
      <c r="D2654" s="14"/>
      <c r="E2654" s="14"/>
      <c r="F2654" s="14"/>
      <c r="G2654" s="14"/>
      <c r="H2654" s="14"/>
      <c r="I2654" s="14"/>
      <c r="J2654" s="14"/>
      <c r="K2654" s="14"/>
      <c r="L2654" s="14"/>
      <c r="M2654" s="15"/>
      <c r="N2654" s="15"/>
    </row>
    <row r="2655" ht="15.75" customHeight="1">
      <c r="A2655" s="11" t="s">
        <v>2601</v>
      </c>
      <c r="C2655" s="17" t="s">
        <v>19</v>
      </c>
      <c r="D2655" s="14"/>
      <c r="E2655" s="14"/>
      <c r="F2655" s="14"/>
      <c r="G2655" s="14"/>
      <c r="H2655" s="14"/>
      <c r="I2655" s="14"/>
      <c r="J2655" s="14"/>
      <c r="K2655" s="14"/>
      <c r="L2655" s="14"/>
      <c r="M2655" s="15"/>
      <c r="N2655" s="15"/>
    </row>
    <row r="2656" ht="15.75" customHeight="1">
      <c r="A2656" s="11" t="s">
        <v>2602</v>
      </c>
      <c r="C2656" s="17" t="s">
        <v>130</v>
      </c>
      <c r="D2656" s="14" t="s">
        <v>885</v>
      </c>
      <c r="E2656" s="14"/>
      <c r="F2656" s="14"/>
      <c r="G2656" s="14"/>
      <c r="H2656" s="14"/>
      <c r="I2656" s="14"/>
      <c r="J2656" s="14"/>
      <c r="K2656" s="14"/>
      <c r="L2656" s="14"/>
      <c r="M2656" s="15"/>
      <c r="N2656" s="15"/>
    </row>
    <row r="2657" ht="15.75" customHeight="1">
      <c r="A2657" s="4" t="s">
        <v>2603</v>
      </c>
      <c r="B2657" s="10"/>
      <c r="C2657" s="19"/>
      <c r="D2657" s="10"/>
      <c r="E2657" s="10"/>
      <c r="F2657" s="10"/>
      <c r="G2657" s="10"/>
      <c r="H2657" s="10"/>
      <c r="I2657" s="10"/>
      <c r="J2657" s="10"/>
      <c r="K2657" s="10"/>
      <c r="L2657" s="10"/>
      <c r="M2657" s="10"/>
      <c r="N2657" s="10"/>
    </row>
    <row r="2658" ht="15.75" customHeight="1">
      <c r="A2658" s="4" t="s">
        <v>2604</v>
      </c>
      <c r="B2658" s="10"/>
      <c r="C2658" s="19"/>
      <c r="D2658" s="10"/>
      <c r="E2658" s="10"/>
      <c r="F2658" s="10"/>
      <c r="G2658" s="10"/>
      <c r="H2658" s="10"/>
      <c r="I2658" s="10"/>
      <c r="J2658" s="10"/>
      <c r="K2658" s="10"/>
      <c r="L2658" s="10"/>
      <c r="M2658" s="10"/>
      <c r="N2658" s="10"/>
    </row>
    <row r="2659" ht="15.75" customHeight="1">
      <c r="A2659" s="11" t="s">
        <v>2605</v>
      </c>
      <c r="C2659" s="17" t="s">
        <v>19</v>
      </c>
      <c r="D2659" s="14" t="s">
        <v>366</v>
      </c>
      <c r="E2659" s="14"/>
      <c r="F2659" s="14"/>
      <c r="G2659" s="14"/>
      <c r="H2659" s="14"/>
      <c r="I2659" s="14"/>
      <c r="J2659" s="14"/>
      <c r="K2659" s="14"/>
      <c r="L2659" s="14"/>
      <c r="M2659" s="15" t="s">
        <v>104</v>
      </c>
      <c r="N2659" s="15" t="s">
        <v>105</v>
      </c>
    </row>
    <row r="2660" ht="15.75" customHeight="1">
      <c r="A2660" s="4" t="s">
        <v>2606</v>
      </c>
      <c r="B2660" s="10">
        <v>200.0</v>
      </c>
      <c r="C2660" s="8" t="s">
        <v>19</v>
      </c>
      <c r="D2660" s="10"/>
      <c r="E2660" s="10"/>
      <c r="F2660" s="10"/>
      <c r="G2660" s="10"/>
      <c r="H2660" s="10"/>
      <c r="I2660" s="10"/>
      <c r="J2660" s="10"/>
      <c r="K2660" s="10"/>
      <c r="L2660" s="10"/>
      <c r="M2660" s="10"/>
      <c r="N2660" s="10"/>
    </row>
    <row r="2661" ht="15.75" customHeight="1">
      <c r="A2661" s="11" t="s">
        <v>2607</v>
      </c>
      <c r="C2661" s="17" t="s">
        <v>19</v>
      </c>
      <c r="D2661" s="14"/>
      <c r="E2661" s="14"/>
      <c r="F2661" s="14"/>
      <c r="G2661" s="14"/>
      <c r="H2661" s="14"/>
      <c r="I2661" s="14"/>
      <c r="J2661" s="14"/>
      <c r="K2661" s="14"/>
      <c r="L2661" s="14"/>
      <c r="M2661" s="15"/>
      <c r="N2661" s="15"/>
    </row>
    <row r="2662" ht="15.75" customHeight="1">
      <c r="A2662" s="11" t="s">
        <v>2608</v>
      </c>
      <c r="C2662" s="13"/>
      <c r="D2662" s="14"/>
      <c r="E2662" s="14"/>
      <c r="F2662" s="14"/>
      <c r="G2662" s="14"/>
      <c r="H2662" s="14"/>
      <c r="I2662" s="14"/>
      <c r="J2662" s="14"/>
      <c r="K2662" s="14"/>
      <c r="L2662" s="14"/>
      <c r="M2662" s="15"/>
      <c r="N2662" s="15"/>
    </row>
    <row r="2663" ht="15.75" customHeight="1">
      <c r="A2663" s="4" t="s">
        <v>2609</v>
      </c>
      <c r="B2663" s="10"/>
      <c r="C2663" s="19"/>
      <c r="D2663" s="10"/>
      <c r="E2663" s="10"/>
      <c r="F2663" s="10"/>
      <c r="G2663" s="10"/>
      <c r="H2663" s="10"/>
      <c r="I2663" s="10"/>
      <c r="J2663" s="10"/>
      <c r="K2663" s="10"/>
      <c r="L2663" s="10"/>
      <c r="M2663" s="10"/>
      <c r="N2663" s="10"/>
    </row>
    <row r="2664" ht="15.75" customHeight="1">
      <c r="A2664" s="11" t="s">
        <v>2610</v>
      </c>
      <c r="C2664" s="17" t="s">
        <v>19</v>
      </c>
      <c r="D2664" s="14"/>
      <c r="E2664" s="14"/>
      <c r="F2664" s="14"/>
      <c r="G2664" s="14"/>
      <c r="H2664" s="14"/>
      <c r="I2664" s="14"/>
      <c r="J2664" s="14"/>
      <c r="K2664" s="14"/>
      <c r="L2664" s="14"/>
      <c r="M2664" s="15"/>
      <c r="N2664" s="15"/>
    </row>
    <row r="2665" ht="15.75" customHeight="1">
      <c r="A2665" s="11" t="s">
        <v>2611</v>
      </c>
      <c r="C2665" s="17" t="s">
        <v>19</v>
      </c>
      <c r="D2665" s="14"/>
      <c r="E2665" s="14"/>
      <c r="F2665" s="14"/>
      <c r="G2665" s="14" t="s">
        <v>37</v>
      </c>
      <c r="H2665" s="14" t="s">
        <v>1162</v>
      </c>
      <c r="I2665" s="14"/>
      <c r="J2665" s="14"/>
      <c r="K2665" s="14"/>
      <c r="L2665" s="14"/>
      <c r="M2665" s="15"/>
      <c r="N2665" s="15"/>
    </row>
    <row r="2666" ht="15.75" customHeight="1">
      <c r="A2666" s="11" t="s">
        <v>2612</v>
      </c>
      <c r="C2666" s="17" t="s">
        <v>19</v>
      </c>
      <c r="D2666" s="14"/>
      <c r="E2666" s="14"/>
      <c r="F2666" s="14"/>
      <c r="G2666" s="14"/>
      <c r="H2666" s="14"/>
      <c r="I2666" s="14"/>
      <c r="J2666" s="14"/>
      <c r="K2666" s="14"/>
      <c r="L2666" s="14"/>
      <c r="M2666" s="15"/>
      <c r="N2666" s="15"/>
    </row>
    <row r="2667" ht="15.75" customHeight="1">
      <c r="A2667" s="11" t="s">
        <v>2613</v>
      </c>
      <c r="C2667" s="17" t="s">
        <v>19</v>
      </c>
      <c r="D2667" s="14"/>
      <c r="E2667" s="14"/>
      <c r="F2667" s="14"/>
      <c r="G2667" s="14"/>
      <c r="H2667" s="14"/>
      <c r="I2667" s="14"/>
      <c r="J2667" s="14"/>
      <c r="K2667" s="14"/>
      <c r="L2667" s="14"/>
      <c r="M2667" s="15"/>
      <c r="N2667" s="15"/>
    </row>
    <row r="2668" ht="15.75" customHeight="1">
      <c r="A2668" s="11" t="s">
        <v>2614</v>
      </c>
      <c r="C2668" s="17" t="s">
        <v>19</v>
      </c>
      <c r="D2668" s="14"/>
      <c r="E2668" s="14"/>
      <c r="F2668" s="14"/>
      <c r="G2668" s="14"/>
      <c r="H2668" s="14"/>
      <c r="I2668" s="14"/>
      <c r="J2668" s="14"/>
      <c r="K2668" s="14"/>
      <c r="L2668" s="14"/>
      <c r="M2668" s="15"/>
      <c r="N2668" s="15"/>
    </row>
    <row r="2669" ht="15.75" customHeight="1">
      <c r="A2669" s="11" t="s">
        <v>2615</v>
      </c>
      <c r="C2669" s="17" t="s">
        <v>19</v>
      </c>
      <c r="D2669" s="14"/>
      <c r="E2669" s="14"/>
      <c r="F2669" s="14"/>
      <c r="G2669" s="14"/>
      <c r="H2669" s="14"/>
      <c r="I2669" s="14"/>
      <c r="J2669" s="14"/>
      <c r="K2669" s="14"/>
      <c r="L2669" s="14"/>
      <c r="M2669" s="15" t="s">
        <v>2616</v>
      </c>
      <c r="N2669" s="15" t="s">
        <v>870</v>
      </c>
    </row>
    <row r="2670" ht="15.75" customHeight="1">
      <c r="A2670" s="11" t="s">
        <v>2615</v>
      </c>
      <c r="C2670" s="13"/>
      <c r="D2670" s="14"/>
      <c r="E2670" s="14"/>
      <c r="F2670" s="14"/>
      <c r="G2670" s="14"/>
      <c r="H2670" s="14"/>
      <c r="I2670" s="14"/>
      <c r="J2670" s="14"/>
      <c r="K2670" s="14"/>
      <c r="L2670" s="14"/>
      <c r="M2670" s="15"/>
      <c r="N2670" s="15"/>
    </row>
    <row r="2671" ht="15.75" customHeight="1">
      <c r="A2671" s="11" t="s">
        <v>2615</v>
      </c>
      <c r="C2671" s="13"/>
      <c r="D2671" s="14"/>
      <c r="E2671" s="14"/>
      <c r="F2671" s="14"/>
      <c r="G2671" s="14"/>
      <c r="H2671" s="14"/>
      <c r="I2671" s="14"/>
      <c r="J2671" s="14"/>
      <c r="K2671" s="14"/>
      <c r="L2671" s="14"/>
      <c r="M2671" s="15"/>
      <c r="N2671" s="15"/>
    </row>
    <row r="2672" ht="15.75" customHeight="1">
      <c r="A2672" s="4" t="s">
        <v>2617</v>
      </c>
      <c r="B2672" s="9">
        <v>200.0</v>
      </c>
      <c r="C2672" s="8" t="s">
        <v>19</v>
      </c>
      <c r="D2672" s="10"/>
      <c r="E2672" s="10"/>
      <c r="F2672" s="10"/>
      <c r="G2672" s="10"/>
      <c r="H2672" s="10"/>
      <c r="I2672" s="10"/>
      <c r="J2672" s="10"/>
      <c r="K2672" s="10"/>
      <c r="L2672" s="10"/>
      <c r="M2672" s="10"/>
      <c r="N2672" s="10"/>
    </row>
    <row r="2673" ht="15.75" customHeight="1">
      <c r="A2673" s="4" t="s">
        <v>2618</v>
      </c>
      <c r="B2673" s="10"/>
      <c r="C2673" s="19"/>
      <c r="D2673" s="10"/>
      <c r="E2673" s="10"/>
      <c r="F2673" s="10"/>
      <c r="G2673" s="10"/>
      <c r="H2673" s="10"/>
      <c r="I2673" s="10"/>
      <c r="J2673" s="10"/>
      <c r="K2673" s="10"/>
      <c r="L2673" s="10"/>
      <c r="M2673" s="10"/>
      <c r="N2673" s="10"/>
    </row>
    <row r="2674" ht="15.75" customHeight="1">
      <c r="A2674" s="4" t="s">
        <v>2619</v>
      </c>
      <c r="B2674" s="10"/>
      <c r="C2674" s="19"/>
      <c r="D2674" s="10"/>
      <c r="E2674" s="10"/>
      <c r="F2674" s="10"/>
      <c r="G2674" s="10"/>
      <c r="H2674" s="10"/>
      <c r="I2674" s="10"/>
      <c r="J2674" s="10"/>
      <c r="K2674" s="10"/>
      <c r="L2674" s="10"/>
      <c r="M2674" s="10"/>
      <c r="N2674" s="10"/>
    </row>
    <row r="2675" ht="15.75" customHeight="1">
      <c r="A2675" s="4" t="s">
        <v>2620</v>
      </c>
      <c r="B2675" s="10">
        <v>200.0</v>
      </c>
      <c r="C2675" s="8" t="s">
        <v>19</v>
      </c>
      <c r="D2675" s="10"/>
      <c r="E2675" s="10"/>
      <c r="F2675" s="10"/>
      <c r="G2675" s="10"/>
      <c r="H2675" s="10"/>
      <c r="I2675" s="10"/>
      <c r="J2675" s="10"/>
      <c r="K2675" s="10"/>
      <c r="L2675" s="10"/>
      <c r="M2675" s="10"/>
      <c r="N2675" s="10"/>
    </row>
    <row r="2676" ht="15.75" customHeight="1">
      <c r="A2676" s="4" t="s">
        <v>2621</v>
      </c>
      <c r="B2676" s="10">
        <v>200.0</v>
      </c>
      <c r="C2676" s="8" t="s">
        <v>60</v>
      </c>
      <c r="D2676" s="10"/>
      <c r="E2676" s="10"/>
      <c r="F2676" s="10"/>
      <c r="G2676" s="10"/>
      <c r="H2676" s="10"/>
      <c r="I2676" s="10"/>
      <c r="J2676" s="10"/>
      <c r="K2676" s="10"/>
      <c r="L2676" s="10"/>
      <c r="M2676" s="10"/>
      <c r="N2676" s="10"/>
    </row>
    <row r="2677" ht="15.75" customHeight="1">
      <c r="A2677" s="11" t="s">
        <v>2622</v>
      </c>
      <c r="C2677" s="13"/>
      <c r="D2677" s="14"/>
      <c r="E2677" s="14"/>
      <c r="F2677" s="14"/>
      <c r="G2677" s="14"/>
      <c r="H2677" s="14"/>
      <c r="I2677" s="14"/>
      <c r="J2677" s="14"/>
      <c r="K2677" s="14"/>
      <c r="L2677" s="14"/>
      <c r="M2677" s="15"/>
      <c r="N2677" s="15"/>
    </row>
    <row r="2678" ht="15.75" customHeight="1">
      <c r="A2678" s="4" t="s">
        <v>2623</v>
      </c>
      <c r="B2678" s="10"/>
      <c r="C2678" s="19"/>
      <c r="D2678" s="10"/>
      <c r="E2678" s="10"/>
      <c r="F2678" s="10"/>
      <c r="G2678" s="10"/>
      <c r="H2678" s="10"/>
      <c r="I2678" s="10"/>
      <c r="J2678" s="10"/>
      <c r="K2678" s="10"/>
      <c r="L2678" s="10"/>
      <c r="M2678" s="10"/>
      <c r="N2678" s="10"/>
    </row>
    <row r="2679" ht="15.75" customHeight="1">
      <c r="A2679" s="11" t="s">
        <v>2624</v>
      </c>
      <c r="C2679" s="17" t="s">
        <v>19</v>
      </c>
      <c r="D2679" s="14"/>
      <c r="E2679" s="14"/>
      <c r="F2679" s="14"/>
      <c r="G2679" s="14"/>
      <c r="H2679" s="14"/>
      <c r="I2679" s="14"/>
      <c r="J2679" s="14"/>
      <c r="K2679" s="14"/>
      <c r="L2679" s="14"/>
      <c r="M2679" s="15"/>
      <c r="N2679" s="15"/>
    </row>
    <row r="2680" ht="15.75" customHeight="1">
      <c r="A2680" s="4" t="s">
        <v>2625</v>
      </c>
      <c r="B2680" s="10"/>
      <c r="C2680" s="30"/>
      <c r="D2680" s="10"/>
      <c r="E2680" s="10"/>
      <c r="F2680" s="10"/>
      <c r="G2680" s="10"/>
      <c r="H2680" s="10"/>
      <c r="I2680" s="10"/>
      <c r="J2680" s="10"/>
      <c r="K2680" s="10"/>
      <c r="L2680" s="10"/>
      <c r="M2680" s="10"/>
      <c r="N2680" s="10"/>
    </row>
    <row r="2681" ht="15.75" customHeight="1">
      <c r="A2681" s="11" t="s">
        <v>2626</v>
      </c>
      <c r="C2681" s="17" t="s">
        <v>19</v>
      </c>
      <c r="D2681" s="14"/>
      <c r="E2681" s="14"/>
      <c r="F2681" s="14"/>
      <c r="G2681" s="14"/>
      <c r="H2681" s="14"/>
      <c r="I2681" s="14"/>
      <c r="J2681" s="14"/>
      <c r="K2681" s="14"/>
      <c r="L2681" s="14"/>
      <c r="M2681" s="15"/>
      <c r="N2681" s="15"/>
    </row>
    <row r="2682" ht="15.75" customHeight="1">
      <c r="A2682" s="4" t="s">
        <v>2627</v>
      </c>
      <c r="B2682" s="10"/>
      <c r="C2682" s="30"/>
      <c r="D2682" s="10"/>
      <c r="E2682" s="10"/>
      <c r="F2682" s="10"/>
      <c r="G2682" s="10"/>
      <c r="H2682" s="10"/>
      <c r="I2682" s="10"/>
      <c r="J2682" s="10"/>
      <c r="K2682" s="10"/>
      <c r="L2682" s="10"/>
      <c r="M2682" s="10"/>
      <c r="N2682" s="10"/>
    </row>
    <row r="2683" ht="15.75" customHeight="1">
      <c r="A2683" s="11" t="s">
        <v>2628</v>
      </c>
      <c r="C2683" s="17" t="s">
        <v>19</v>
      </c>
      <c r="D2683" s="14"/>
      <c r="E2683" s="14"/>
      <c r="F2683" s="14"/>
      <c r="G2683" s="14"/>
      <c r="H2683" s="14"/>
      <c r="I2683" s="14"/>
      <c r="J2683" s="14"/>
      <c r="K2683" s="14"/>
      <c r="L2683" s="14"/>
      <c r="M2683" s="15"/>
      <c r="N2683" s="15"/>
    </row>
    <row r="2684" ht="15.75" customHeight="1">
      <c r="A2684" s="11" t="s">
        <v>2629</v>
      </c>
      <c r="C2684" s="17" t="s">
        <v>19</v>
      </c>
      <c r="D2684" s="14"/>
      <c r="E2684" s="14"/>
      <c r="F2684" s="14"/>
      <c r="G2684" s="14"/>
      <c r="H2684" s="14"/>
      <c r="I2684" s="14"/>
      <c r="J2684" s="14"/>
      <c r="K2684" s="14"/>
      <c r="L2684" s="14"/>
      <c r="M2684" s="15"/>
      <c r="N2684" s="15"/>
    </row>
    <row r="2685" ht="15.75" customHeight="1">
      <c r="A2685" s="11" t="s">
        <v>2630</v>
      </c>
      <c r="C2685" s="17" t="s">
        <v>19</v>
      </c>
      <c r="D2685" s="14"/>
      <c r="E2685" s="14"/>
      <c r="F2685" s="14"/>
      <c r="G2685" s="14"/>
      <c r="H2685" s="14"/>
      <c r="I2685" s="14"/>
      <c r="J2685" s="14"/>
      <c r="K2685" s="14"/>
      <c r="L2685" s="14"/>
      <c r="M2685" s="15"/>
      <c r="N2685" s="15"/>
    </row>
    <row r="2686" ht="15.75" customHeight="1">
      <c r="A2686" s="11" t="s">
        <v>2630</v>
      </c>
      <c r="C2686" s="17" t="s">
        <v>19</v>
      </c>
      <c r="D2686" s="14"/>
      <c r="E2686" s="14"/>
      <c r="F2686" s="14"/>
      <c r="G2686" s="14"/>
      <c r="H2686" s="14"/>
      <c r="I2686" s="14"/>
      <c r="J2686" s="14"/>
      <c r="K2686" s="14"/>
      <c r="L2686" s="14"/>
      <c r="M2686" s="15"/>
      <c r="N2686" s="15"/>
    </row>
    <row r="2687" ht="15.75" customHeight="1">
      <c r="A2687" s="11" t="s">
        <v>2630</v>
      </c>
      <c r="C2687" s="17" t="s">
        <v>19</v>
      </c>
      <c r="D2687" s="14"/>
      <c r="E2687" s="14"/>
      <c r="F2687" s="14"/>
      <c r="G2687" s="14"/>
      <c r="H2687" s="14"/>
      <c r="I2687" s="14"/>
      <c r="J2687" s="14"/>
      <c r="K2687" s="14"/>
      <c r="L2687" s="14"/>
      <c r="M2687" s="15"/>
      <c r="N2687" s="15"/>
    </row>
    <row r="2688" ht="15.75" customHeight="1">
      <c r="A2688" s="11" t="s">
        <v>2631</v>
      </c>
      <c r="C2688" s="17" t="s">
        <v>19</v>
      </c>
      <c r="D2688" s="14"/>
      <c r="E2688" s="14"/>
      <c r="F2688" s="14"/>
      <c r="G2688" s="14"/>
      <c r="H2688" s="14"/>
      <c r="I2688" s="14"/>
      <c r="J2688" s="14"/>
      <c r="K2688" s="14"/>
      <c r="L2688" s="14"/>
      <c r="M2688" s="15"/>
      <c r="N2688" s="15"/>
    </row>
    <row r="2689" ht="15.75" customHeight="1">
      <c r="A2689" s="11" t="s">
        <v>2632</v>
      </c>
      <c r="C2689" s="17" t="s">
        <v>19</v>
      </c>
      <c r="D2689" s="14"/>
      <c r="E2689" s="14"/>
      <c r="F2689" s="14"/>
      <c r="G2689" s="14"/>
      <c r="H2689" s="14"/>
      <c r="I2689" s="14"/>
      <c r="J2689" s="14"/>
      <c r="K2689" s="14"/>
      <c r="L2689" s="14"/>
      <c r="M2689" s="15"/>
      <c r="N2689" s="15"/>
    </row>
    <row r="2690" ht="15.75" customHeight="1">
      <c r="A2690" s="4" t="s">
        <v>2633</v>
      </c>
      <c r="B2690" s="10"/>
      <c r="C2690" s="30"/>
      <c r="D2690" s="10"/>
      <c r="E2690" s="10"/>
      <c r="F2690" s="10"/>
      <c r="G2690" s="10"/>
      <c r="H2690" s="10"/>
      <c r="I2690" s="10"/>
      <c r="J2690" s="10"/>
      <c r="K2690" s="10"/>
      <c r="L2690" s="10"/>
      <c r="M2690" s="10"/>
      <c r="N2690" s="10"/>
    </row>
    <row r="2691" ht="15.75" customHeight="1">
      <c r="A2691" s="4" t="s">
        <v>2634</v>
      </c>
      <c r="B2691" s="10"/>
      <c r="C2691" s="30"/>
      <c r="D2691" s="10"/>
      <c r="E2691" s="10"/>
      <c r="F2691" s="10"/>
      <c r="G2691" s="10"/>
      <c r="H2691" s="10"/>
      <c r="I2691" s="10"/>
      <c r="J2691" s="10"/>
      <c r="K2691" s="10"/>
      <c r="L2691" s="10"/>
      <c r="M2691" s="10"/>
      <c r="N2691" s="10"/>
    </row>
    <row r="2692" ht="15.75" customHeight="1">
      <c r="A2692" s="11" t="s">
        <v>2635</v>
      </c>
      <c r="C2692" s="13"/>
      <c r="D2692" s="14"/>
      <c r="E2692" s="14"/>
      <c r="F2692" s="14"/>
      <c r="G2692" s="14"/>
      <c r="H2692" s="14"/>
      <c r="I2692" s="14"/>
      <c r="J2692" s="14"/>
      <c r="K2692" s="14"/>
      <c r="L2692" s="14"/>
      <c r="M2692" s="15"/>
      <c r="N2692" s="15"/>
    </row>
    <row r="2693" ht="15.75" customHeight="1">
      <c r="A2693" s="11" t="s">
        <v>2636</v>
      </c>
      <c r="C2693" s="17" t="s">
        <v>19</v>
      </c>
      <c r="D2693" s="14"/>
      <c r="E2693" s="14"/>
      <c r="F2693" s="14"/>
      <c r="G2693" s="14"/>
      <c r="H2693" s="14"/>
      <c r="I2693" s="14"/>
      <c r="J2693" s="14"/>
      <c r="K2693" s="14"/>
      <c r="L2693" s="14"/>
      <c r="M2693" s="15"/>
      <c r="N2693" s="15"/>
    </row>
    <row r="2694" ht="15.75" customHeight="1">
      <c r="A2694" s="11" t="s">
        <v>2637</v>
      </c>
      <c r="C2694" s="17" t="s">
        <v>130</v>
      </c>
      <c r="D2694" s="14" t="s">
        <v>885</v>
      </c>
      <c r="E2694" s="14" t="s">
        <v>110</v>
      </c>
      <c r="F2694" s="14"/>
      <c r="G2694" s="14"/>
      <c r="H2694" s="14"/>
      <c r="I2694" s="14"/>
      <c r="J2694" s="14"/>
      <c r="K2694" s="14"/>
      <c r="L2694" s="14"/>
      <c r="M2694" s="15"/>
      <c r="N2694" s="15"/>
    </row>
    <row r="2695" ht="15.75" customHeight="1">
      <c r="A2695" s="11" t="s">
        <v>2638</v>
      </c>
      <c r="C2695" s="17" t="s">
        <v>130</v>
      </c>
      <c r="D2695" s="14" t="s">
        <v>885</v>
      </c>
      <c r="E2695" s="14" t="s">
        <v>110</v>
      </c>
      <c r="F2695" s="14"/>
      <c r="G2695" s="14"/>
      <c r="H2695" s="14"/>
      <c r="I2695" s="14"/>
      <c r="J2695" s="14"/>
      <c r="K2695" s="14"/>
      <c r="L2695" s="14"/>
      <c r="M2695" s="15"/>
      <c r="N2695" s="15"/>
    </row>
    <row r="2696" ht="15.75" customHeight="1">
      <c r="A2696" s="11" t="s">
        <v>2639</v>
      </c>
      <c r="C2696" s="17" t="s">
        <v>19</v>
      </c>
      <c r="D2696" s="14"/>
      <c r="E2696" s="14"/>
      <c r="F2696" s="14"/>
      <c r="G2696" s="14"/>
      <c r="H2696" s="14"/>
      <c r="I2696" s="14"/>
      <c r="J2696" s="14"/>
      <c r="K2696" s="14"/>
      <c r="L2696" s="14"/>
      <c r="M2696" s="15"/>
      <c r="N2696" s="15"/>
    </row>
    <row r="2697" ht="15.75" customHeight="1">
      <c r="A2697" s="11" t="s">
        <v>2640</v>
      </c>
      <c r="C2697" s="13"/>
      <c r="D2697" s="14"/>
      <c r="E2697" s="14"/>
      <c r="F2697" s="14"/>
      <c r="G2697" s="14"/>
      <c r="H2697" s="14"/>
      <c r="I2697" s="14"/>
      <c r="J2697" s="14"/>
      <c r="K2697" s="14"/>
      <c r="L2697" s="14"/>
      <c r="M2697" s="15"/>
      <c r="N2697" s="15"/>
    </row>
    <row r="2698" ht="15.75" customHeight="1">
      <c r="A2698" s="4" t="s">
        <v>2641</v>
      </c>
      <c r="B2698" s="10"/>
      <c r="C2698" s="19"/>
      <c r="D2698" s="10"/>
      <c r="E2698" s="10"/>
      <c r="F2698" s="10"/>
      <c r="G2698" s="10"/>
      <c r="H2698" s="10"/>
      <c r="I2698" s="10"/>
      <c r="J2698" s="10"/>
      <c r="K2698" s="10"/>
      <c r="L2698" s="10"/>
      <c r="M2698" s="10"/>
      <c r="N2698" s="10"/>
    </row>
    <row r="2699" ht="15.75" customHeight="1">
      <c r="A2699" s="4" t="s">
        <v>2642</v>
      </c>
      <c r="B2699" s="10">
        <v>200.0</v>
      </c>
      <c r="C2699" s="8" t="s">
        <v>1165</v>
      </c>
      <c r="D2699" s="10"/>
      <c r="E2699" s="9"/>
      <c r="F2699" s="9"/>
      <c r="G2699" s="9" t="s">
        <v>20</v>
      </c>
      <c r="H2699" s="10"/>
      <c r="I2699" s="10"/>
      <c r="J2699" s="10"/>
      <c r="K2699" s="10"/>
      <c r="L2699" s="10"/>
      <c r="M2699" s="10"/>
      <c r="N2699" s="10"/>
    </row>
    <row r="2700" ht="15.75" customHeight="1">
      <c r="A2700" s="11" t="s">
        <v>2643</v>
      </c>
      <c r="C2700" s="17" t="s">
        <v>19</v>
      </c>
      <c r="D2700" s="14"/>
      <c r="E2700" s="14"/>
      <c r="F2700" s="14"/>
      <c r="G2700" s="14"/>
      <c r="H2700" s="14"/>
      <c r="I2700" s="14"/>
      <c r="J2700" s="14"/>
      <c r="K2700" s="14"/>
      <c r="L2700" s="14"/>
      <c r="M2700" s="15"/>
      <c r="N2700" s="15"/>
    </row>
    <row r="2701" ht="15.75" customHeight="1">
      <c r="A2701" s="11" t="s">
        <v>2644</v>
      </c>
      <c r="C2701" s="17" t="s">
        <v>19</v>
      </c>
      <c r="D2701" s="14"/>
      <c r="E2701" s="14"/>
      <c r="F2701" s="14"/>
      <c r="G2701" s="14"/>
      <c r="H2701" s="14"/>
      <c r="I2701" s="14"/>
      <c r="J2701" s="14"/>
      <c r="K2701" s="14"/>
      <c r="L2701" s="14"/>
      <c r="M2701" s="15"/>
      <c r="N2701" s="15"/>
    </row>
    <row r="2702" ht="15.75" customHeight="1">
      <c r="A2702" s="4" t="s">
        <v>2645</v>
      </c>
      <c r="B2702" s="10">
        <v>200.0</v>
      </c>
      <c r="C2702" s="8" t="s">
        <v>60</v>
      </c>
      <c r="D2702" s="10"/>
      <c r="E2702" s="10"/>
      <c r="F2702" s="10"/>
      <c r="G2702" s="10"/>
      <c r="H2702" s="10"/>
      <c r="I2702" s="10"/>
      <c r="J2702" s="10"/>
      <c r="K2702" s="10"/>
      <c r="L2702" s="10"/>
      <c r="M2702" s="10"/>
      <c r="N2702" s="10"/>
    </row>
    <row r="2703" ht="15.75" customHeight="1">
      <c r="A2703" s="4" t="s">
        <v>2645</v>
      </c>
      <c r="B2703" s="10">
        <v>200.0</v>
      </c>
      <c r="C2703" s="8" t="s">
        <v>60</v>
      </c>
      <c r="D2703" s="10"/>
      <c r="E2703" s="10"/>
      <c r="F2703" s="10"/>
      <c r="G2703" s="10"/>
      <c r="H2703" s="10"/>
      <c r="I2703" s="10"/>
      <c r="J2703" s="10"/>
      <c r="K2703" s="10"/>
      <c r="L2703" s="10"/>
      <c r="M2703" s="10"/>
      <c r="N2703" s="10"/>
    </row>
    <row r="2704" ht="15.75" customHeight="1">
      <c r="A2704" s="4" t="s">
        <v>2646</v>
      </c>
      <c r="B2704" s="9">
        <v>200.0</v>
      </c>
      <c r="C2704" s="19"/>
      <c r="D2704" s="10"/>
      <c r="E2704" s="10"/>
      <c r="F2704" s="10"/>
      <c r="G2704" s="10"/>
      <c r="H2704" s="10"/>
      <c r="I2704" s="10"/>
      <c r="J2704" s="10"/>
      <c r="K2704" s="10"/>
      <c r="L2704" s="10"/>
      <c r="M2704" s="10"/>
      <c r="N2704" s="10"/>
    </row>
    <row r="2705" ht="15.75" customHeight="1">
      <c r="A2705" s="4" t="s">
        <v>2647</v>
      </c>
      <c r="B2705" s="10"/>
      <c r="C2705" s="19"/>
      <c r="D2705" s="10"/>
      <c r="E2705" s="10"/>
      <c r="F2705" s="10"/>
      <c r="G2705" s="10"/>
      <c r="H2705" s="10"/>
      <c r="I2705" s="10"/>
      <c r="J2705" s="10"/>
      <c r="K2705" s="10"/>
      <c r="L2705" s="10"/>
      <c r="M2705" s="10"/>
      <c r="N2705" s="10"/>
    </row>
    <row r="2706" ht="15.75" customHeight="1">
      <c r="A2706" s="11" t="s">
        <v>2648</v>
      </c>
      <c r="C2706" s="13"/>
      <c r="D2706" s="14"/>
      <c r="E2706" s="14"/>
      <c r="F2706" s="14"/>
      <c r="G2706" s="14"/>
      <c r="H2706" s="14"/>
      <c r="I2706" s="14"/>
      <c r="J2706" s="14"/>
      <c r="K2706" s="14"/>
      <c r="L2706" s="14"/>
      <c r="M2706" s="15"/>
      <c r="N2706" s="15"/>
    </row>
    <row r="2707" ht="15.75" customHeight="1">
      <c r="A2707" s="4" t="s">
        <v>2649</v>
      </c>
      <c r="B2707" s="10"/>
      <c r="C2707" s="19"/>
      <c r="D2707" s="10"/>
      <c r="E2707" s="10"/>
      <c r="F2707" s="10"/>
      <c r="G2707" s="10"/>
      <c r="H2707" s="10"/>
      <c r="I2707" s="10"/>
      <c r="J2707" s="10"/>
      <c r="K2707" s="10"/>
      <c r="L2707" s="10"/>
      <c r="M2707" s="10"/>
      <c r="N2707" s="10"/>
    </row>
    <row r="2708" ht="15.75" customHeight="1">
      <c r="A2708" s="11" t="s">
        <v>2650</v>
      </c>
      <c r="C2708" s="17" t="s">
        <v>19</v>
      </c>
      <c r="D2708" s="14"/>
      <c r="E2708" s="14"/>
      <c r="F2708" s="14"/>
      <c r="G2708" s="14"/>
      <c r="H2708" s="14"/>
      <c r="I2708" s="14"/>
      <c r="J2708" s="14"/>
      <c r="K2708" s="14"/>
      <c r="L2708" s="14"/>
      <c r="M2708" s="15" t="s">
        <v>2651</v>
      </c>
      <c r="N2708" s="15" t="s">
        <v>2652</v>
      </c>
    </row>
    <row r="2709" ht="15.75" customHeight="1">
      <c r="A2709" s="4" t="s">
        <v>2653</v>
      </c>
      <c r="B2709" s="10">
        <v>200.0</v>
      </c>
      <c r="C2709" s="19"/>
      <c r="D2709" s="10"/>
      <c r="E2709" s="10"/>
      <c r="F2709" s="10"/>
      <c r="G2709" s="10"/>
      <c r="H2709" s="10"/>
      <c r="I2709" s="10"/>
      <c r="J2709" s="10"/>
      <c r="K2709" s="10"/>
      <c r="L2709" s="10"/>
      <c r="M2709" s="10"/>
      <c r="N2709" s="10"/>
    </row>
    <row r="2710" ht="15.75" customHeight="1">
      <c r="A2710" s="4" t="s">
        <v>2654</v>
      </c>
      <c r="B2710" s="10"/>
      <c r="C2710" s="19"/>
      <c r="D2710" s="10"/>
      <c r="E2710" s="10"/>
      <c r="F2710" s="10"/>
      <c r="G2710" s="10"/>
      <c r="H2710" s="10"/>
      <c r="I2710" s="10"/>
      <c r="J2710" s="10"/>
      <c r="K2710" s="10"/>
      <c r="L2710" s="10"/>
      <c r="M2710" s="10"/>
      <c r="N2710" s="10"/>
    </row>
    <row r="2711" ht="15.75" customHeight="1">
      <c r="A2711" s="4" t="s">
        <v>2655</v>
      </c>
      <c r="B2711" s="10"/>
      <c r="C2711" s="19"/>
      <c r="D2711" s="10"/>
      <c r="E2711" s="10"/>
      <c r="F2711" s="10"/>
      <c r="G2711" s="10"/>
      <c r="H2711" s="10"/>
      <c r="I2711" s="10"/>
      <c r="J2711" s="10"/>
      <c r="K2711" s="10"/>
      <c r="L2711" s="10"/>
      <c r="M2711" s="10"/>
      <c r="N2711" s="10"/>
    </row>
    <row r="2712" ht="15.75" customHeight="1">
      <c r="A2712" s="11" t="s">
        <v>2656</v>
      </c>
      <c r="C2712" s="17" t="s">
        <v>19</v>
      </c>
      <c r="D2712" s="14"/>
      <c r="E2712" s="14"/>
      <c r="F2712" s="14"/>
      <c r="G2712" s="14"/>
      <c r="H2712" s="14"/>
      <c r="I2712" s="14"/>
      <c r="J2712" s="14"/>
      <c r="K2712" s="14"/>
      <c r="L2712" s="14"/>
      <c r="M2712" s="15"/>
      <c r="N2712" s="15"/>
    </row>
    <row r="2713" ht="15.75" customHeight="1">
      <c r="A2713" s="11" t="s">
        <v>2656</v>
      </c>
      <c r="C2713" s="17" t="s">
        <v>19</v>
      </c>
      <c r="D2713" s="14"/>
      <c r="E2713" s="14"/>
      <c r="F2713" s="14"/>
      <c r="G2713" s="14"/>
      <c r="H2713" s="14"/>
      <c r="I2713" s="14"/>
      <c r="J2713" s="14"/>
      <c r="K2713" s="14"/>
      <c r="L2713" s="14"/>
      <c r="M2713" s="15"/>
      <c r="N2713" s="15"/>
    </row>
    <row r="2714" ht="15.75" customHeight="1">
      <c r="A2714" s="11" t="s">
        <v>2656</v>
      </c>
      <c r="C2714" s="17" t="s">
        <v>19</v>
      </c>
      <c r="D2714" s="14"/>
      <c r="E2714" s="14"/>
      <c r="F2714" s="14"/>
      <c r="G2714" s="14"/>
      <c r="H2714" s="14"/>
      <c r="I2714" s="14"/>
      <c r="J2714" s="14"/>
      <c r="K2714" s="14"/>
      <c r="L2714" s="14"/>
      <c r="M2714" s="15"/>
      <c r="N2714" s="15"/>
    </row>
    <row r="2715" ht="15.75" customHeight="1">
      <c r="A2715" s="11" t="s">
        <v>2657</v>
      </c>
      <c r="C2715" s="17" t="s">
        <v>19</v>
      </c>
      <c r="E2715" s="14"/>
      <c r="F2715" s="14" t="s">
        <v>2208</v>
      </c>
      <c r="G2715" s="14"/>
      <c r="H2715" s="14"/>
      <c r="I2715" s="14"/>
      <c r="J2715" s="14"/>
      <c r="K2715" s="14"/>
      <c r="L2715" s="14"/>
      <c r="M2715" s="15"/>
      <c r="N2715" s="15"/>
    </row>
    <row r="2716" ht="15.75" customHeight="1">
      <c r="A2716" s="4" t="s">
        <v>2658</v>
      </c>
      <c r="B2716" s="10"/>
      <c r="C2716" s="30"/>
      <c r="D2716" s="10"/>
      <c r="E2716" s="10"/>
      <c r="F2716" s="10"/>
      <c r="G2716" s="10"/>
      <c r="H2716" s="10"/>
      <c r="I2716" s="10"/>
      <c r="J2716" s="10"/>
      <c r="K2716" s="10"/>
      <c r="L2716" s="10"/>
      <c r="M2716" s="10"/>
      <c r="N2716" s="10"/>
    </row>
    <row r="2717" ht="15.75" customHeight="1">
      <c r="A2717" s="4" t="s">
        <v>2659</v>
      </c>
      <c r="B2717" s="10"/>
      <c r="C2717" s="30"/>
      <c r="D2717" s="10"/>
      <c r="E2717" s="10"/>
      <c r="F2717" s="10"/>
      <c r="G2717" s="10"/>
      <c r="H2717" s="10"/>
      <c r="I2717" s="10"/>
      <c r="J2717" s="10"/>
      <c r="K2717" s="10"/>
      <c r="L2717" s="10"/>
      <c r="M2717" s="10"/>
      <c r="N2717" s="10"/>
    </row>
    <row r="2718" ht="15.75" customHeight="1">
      <c r="A2718" s="11" t="s">
        <v>2660</v>
      </c>
      <c r="C2718" s="17" t="s">
        <v>19</v>
      </c>
      <c r="D2718" s="14"/>
      <c r="E2718" s="14"/>
      <c r="F2718" s="14"/>
      <c r="G2718" s="14"/>
      <c r="H2718" s="14"/>
      <c r="I2718" s="14"/>
      <c r="J2718" s="14"/>
      <c r="K2718" s="14"/>
      <c r="L2718" s="14"/>
      <c r="M2718" s="15"/>
      <c r="N2718" s="15"/>
    </row>
    <row r="2719" ht="15.75" customHeight="1">
      <c r="A2719" s="11" t="s">
        <v>2661</v>
      </c>
      <c r="C2719" s="17" t="s">
        <v>19</v>
      </c>
      <c r="D2719" s="14"/>
      <c r="E2719" s="14"/>
      <c r="F2719" s="14"/>
      <c r="G2719" s="14"/>
      <c r="H2719" s="14"/>
      <c r="I2719" s="14"/>
      <c r="J2719" s="14"/>
      <c r="K2719" s="14"/>
      <c r="L2719" s="14"/>
      <c r="M2719" s="15"/>
      <c r="N2719" s="15"/>
    </row>
    <row r="2720" ht="15.75" customHeight="1">
      <c r="A2720" s="4" t="s">
        <v>2662</v>
      </c>
      <c r="B2720" s="10"/>
      <c r="C2720" s="19"/>
      <c r="D2720" s="10"/>
      <c r="E2720" s="10"/>
      <c r="F2720" s="10"/>
      <c r="G2720" s="10"/>
      <c r="H2720" s="10"/>
      <c r="I2720" s="10"/>
      <c r="J2720" s="10"/>
      <c r="K2720" s="10"/>
      <c r="L2720" s="10"/>
      <c r="M2720" s="10"/>
      <c r="N2720" s="10"/>
    </row>
    <row r="2721" ht="15.75" customHeight="1">
      <c r="A2721" s="4" t="s">
        <v>2663</v>
      </c>
      <c r="B2721" s="10">
        <v>200.0</v>
      </c>
      <c r="C2721" s="8" t="s">
        <v>19</v>
      </c>
      <c r="D2721" s="10"/>
      <c r="E2721" s="10"/>
      <c r="F2721" s="10"/>
      <c r="G2721" s="10"/>
      <c r="H2721" s="10"/>
      <c r="I2721" s="10"/>
      <c r="J2721" s="10"/>
      <c r="K2721" s="10"/>
      <c r="L2721" s="10"/>
      <c r="M2721" s="10"/>
      <c r="N2721" s="10"/>
    </row>
    <row r="2722" ht="15.75" customHeight="1">
      <c r="A2722" s="11" t="s">
        <v>2664</v>
      </c>
      <c r="C2722" s="17" t="s">
        <v>19</v>
      </c>
      <c r="D2722" s="14"/>
      <c r="E2722" s="14"/>
      <c r="F2722" s="14"/>
      <c r="G2722" s="14"/>
      <c r="H2722" s="14"/>
      <c r="I2722" s="14"/>
      <c r="J2722" s="14"/>
      <c r="K2722" s="14"/>
      <c r="L2722" s="14"/>
      <c r="M2722" s="15"/>
      <c r="N2722" s="15"/>
    </row>
    <row r="2723" ht="15.75" customHeight="1">
      <c r="A2723" s="4" t="s">
        <v>2665</v>
      </c>
      <c r="B2723" s="10"/>
      <c r="C2723" s="19"/>
      <c r="D2723" s="10"/>
      <c r="E2723" s="10"/>
      <c r="F2723" s="10"/>
      <c r="G2723" s="10"/>
      <c r="H2723" s="10"/>
      <c r="I2723" s="10"/>
      <c r="J2723" s="10"/>
      <c r="K2723" s="10"/>
      <c r="L2723" s="10"/>
      <c r="M2723" s="10"/>
      <c r="N2723" s="10"/>
    </row>
    <row r="2724" ht="15.75" customHeight="1">
      <c r="A2724" s="11" t="s">
        <v>2666</v>
      </c>
      <c r="C2724" s="17" t="s">
        <v>19</v>
      </c>
      <c r="D2724" s="14"/>
      <c r="E2724" s="14"/>
      <c r="F2724" s="14"/>
      <c r="G2724" s="14"/>
      <c r="H2724" s="14"/>
      <c r="I2724" s="14"/>
      <c r="J2724" s="14"/>
      <c r="K2724" s="14"/>
      <c r="L2724" s="14"/>
      <c r="M2724" s="15" t="s">
        <v>2667</v>
      </c>
      <c r="N2724" s="15" t="s">
        <v>2668</v>
      </c>
    </row>
    <row r="2725" ht="15.75" customHeight="1">
      <c r="A2725" s="11" t="s">
        <v>2666</v>
      </c>
      <c r="C2725" s="13"/>
      <c r="D2725" s="14"/>
      <c r="E2725" s="14"/>
      <c r="F2725" s="14"/>
      <c r="G2725" s="14"/>
      <c r="H2725" s="14"/>
      <c r="I2725" s="14"/>
      <c r="J2725" s="14"/>
      <c r="K2725" s="14"/>
      <c r="L2725" s="14"/>
      <c r="M2725" s="15"/>
      <c r="N2725" s="15"/>
    </row>
    <row r="2726" ht="15.75" customHeight="1">
      <c r="A2726" s="11" t="s">
        <v>2666</v>
      </c>
      <c r="C2726" s="13"/>
      <c r="D2726" s="14"/>
      <c r="E2726" s="14"/>
      <c r="F2726" s="14"/>
      <c r="G2726" s="14"/>
      <c r="H2726" s="14"/>
      <c r="I2726" s="14"/>
      <c r="J2726" s="14"/>
      <c r="K2726" s="14"/>
      <c r="L2726" s="14"/>
      <c r="M2726" s="15"/>
      <c r="N2726" s="15"/>
    </row>
    <row r="2727" ht="15.75" customHeight="1">
      <c r="A2727" s="4" t="s">
        <v>2669</v>
      </c>
      <c r="B2727" s="10">
        <v>200.0</v>
      </c>
      <c r="C2727" s="8" t="s">
        <v>19</v>
      </c>
      <c r="D2727" s="10"/>
      <c r="E2727" s="10"/>
      <c r="F2727" s="10"/>
      <c r="G2727" s="10"/>
      <c r="H2727" s="10"/>
      <c r="I2727" s="10"/>
      <c r="J2727" s="10"/>
      <c r="K2727" s="10"/>
      <c r="L2727" s="10"/>
      <c r="M2727" s="10"/>
      <c r="N2727" s="10"/>
    </row>
    <row r="2728" ht="15.75" customHeight="1">
      <c r="A2728" s="11" t="s">
        <v>2670</v>
      </c>
      <c r="C2728" s="17" t="s">
        <v>19</v>
      </c>
      <c r="D2728" s="14"/>
      <c r="E2728" s="14"/>
      <c r="F2728" s="14"/>
      <c r="G2728" s="14"/>
      <c r="H2728" s="14"/>
      <c r="I2728" s="14"/>
      <c r="J2728" s="14"/>
      <c r="K2728" s="14"/>
      <c r="L2728" s="14"/>
      <c r="M2728" s="15"/>
      <c r="N2728" s="15"/>
    </row>
    <row r="2729" ht="15.75" customHeight="1">
      <c r="A2729" s="11" t="s">
        <v>2671</v>
      </c>
      <c r="C2729" s="17" t="s">
        <v>19</v>
      </c>
      <c r="D2729" s="14"/>
      <c r="E2729" s="14"/>
      <c r="F2729" s="14"/>
      <c r="G2729" s="14"/>
      <c r="H2729" s="14"/>
      <c r="I2729" s="14"/>
      <c r="J2729" s="14"/>
      <c r="K2729" s="14"/>
      <c r="L2729" s="14"/>
      <c r="M2729" s="15"/>
      <c r="N2729" s="15"/>
    </row>
    <row r="2730" ht="15.75" customHeight="1">
      <c r="A2730" s="4" t="s">
        <v>2672</v>
      </c>
      <c r="B2730" s="10"/>
      <c r="C2730" s="30"/>
      <c r="D2730" s="10"/>
      <c r="E2730" s="10"/>
      <c r="F2730" s="10"/>
      <c r="G2730" s="10"/>
      <c r="H2730" s="10"/>
      <c r="I2730" s="10"/>
      <c r="J2730" s="10"/>
      <c r="K2730" s="10"/>
      <c r="L2730" s="10"/>
      <c r="M2730" s="10"/>
      <c r="N2730" s="10"/>
    </row>
    <row r="2731" ht="15.75" customHeight="1">
      <c r="A2731" s="11" t="s">
        <v>2673</v>
      </c>
      <c r="C2731" s="17" t="s">
        <v>19</v>
      </c>
      <c r="D2731" s="14"/>
      <c r="E2731" s="14"/>
      <c r="F2731" s="14"/>
      <c r="G2731" s="14"/>
      <c r="H2731" s="14"/>
      <c r="I2731" s="14"/>
      <c r="J2731" s="14"/>
      <c r="K2731" s="14"/>
      <c r="L2731" s="14"/>
      <c r="M2731" s="15"/>
      <c r="N2731" s="15"/>
    </row>
    <row r="2732" ht="15.75" customHeight="1">
      <c r="A2732" s="4" t="s">
        <v>2674</v>
      </c>
      <c r="B2732" s="10">
        <v>200.0</v>
      </c>
      <c r="C2732" s="8" t="s">
        <v>19</v>
      </c>
      <c r="D2732" s="10"/>
      <c r="E2732" s="10"/>
      <c r="F2732" s="10"/>
      <c r="G2732" s="10"/>
      <c r="H2732" s="10"/>
      <c r="I2732" s="10"/>
      <c r="J2732" s="10"/>
      <c r="K2732" s="10"/>
      <c r="L2732" s="10"/>
      <c r="M2732" s="10"/>
      <c r="N2732" s="10"/>
    </row>
    <row r="2733" ht="15.75" customHeight="1">
      <c r="A2733" s="11" t="s">
        <v>2675</v>
      </c>
      <c r="C2733" s="13"/>
      <c r="D2733" s="14"/>
      <c r="E2733" s="14"/>
      <c r="F2733" s="14"/>
      <c r="G2733" s="14"/>
      <c r="H2733" s="14"/>
      <c r="I2733" s="14"/>
      <c r="J2733" s="14"/>
      <c r="K2733" s="14"/>
      <c r="L2733" s="14"/>
      <c r="M2733" s="15"/>
      <c r="N2733" s="15"/>
    </row>
    <row r="2734" ht="15.75" customHeight="1">
      <c r="A2734" s="11" t="s">
        <v>2676</v>
      </c>
      <c r="C2734" s="13"/>
      <c r="D2734" s="14"/>
      <c r="E2734" s="14"/>
      <c r="F2734" s="14"/>
      <c r="G2734" s="14"/>
      <c r="H2734" s="14"/>
      <c r="I2734" s="14"/>
      <c r="J2734" s="14"/>
      <c r="K2734" s="14"/>
      <c r="L2734" s="14"/>
      <c r="M2734" s="15"/>
      <c r="N2734" s="15"/>
    </row>
    <row r="2735" ht="15.75" customHeight="1">
      <c r="A2735" s="11" t="s">
        <v>2676</v>
      </c>
      <c r="C2735" s="13"/>
      <c r="D2735" s="14"/>
      <c r="E2735" s="14"/>
      <c r="F2735" s="14"/>
      <c r="G2735" s="14"/>
      <c r="H2735" s="14"/>
      <c r="I2735" s="14"/>
      <c r="J2735" s="14"/>
      <c r="K2735" s="14"/>
      <c r="L2735" s="14"/>
      <c r="M2735" s="15"/>
      <c r="N2735" s="15"/>
    </row>
    <row r="2736" ht="15.75" customHeight="1">
      <c r="A2736" s="4" t="s">
        <v>2677</v>
      </c>
      <c r="B2736" s="10"/>
      <c r="C2736" s="19"/>
      <c r="D2736" s="10"/>
      <c r="E2736" s="10"/>
      <c r="F2736" s="10"/>
      <c r="G2736" s="10"/>
      <c r="H2736" s="10"/>
      <c r="I2736" s="10"/>
      <c r="J2736" s="10"/>
      <c r="K2736" s="10"/>
      <c r="L2736" s="10"/>
      <c r="M2736" s="10"/>
      <c r="N2736" s="10"/>
    </row>
    <row r="2737" ht="15.75" customHeight="1">
      <c r="A2737" s="4" t="s">
        <v>2678</v>
      </c>
      <c r="B2737" s="10"/>
      <c r="C2737" s="19"/>
      <c r="D2737" s="10"/>
      <c r="E2737" s="10"/>
      <c r="F2737" s="10"/>
      <c r="G2737" s="10"/>
      <c r="H2737" s="10"/>
      <c r="I2737" s="10"/>
      <c r="J2737" s="10"/>
      <c r="K2737" s="10"/>
      <c r="L2737" s="10"/>
      <c r="M2737" s="10"/>
      <c r="N2737" s="10"/>
    </row>
    <row r="2738" ht="15.75" customHeight="1">
      <c r="A2738" s="4" t="s">
        <v>2679</v>
      </c>
      <c r="B2738" s="10"/>
      <c r="C2738" s="19"/>
      <c r="D2738" s="10"/>
      <c r="E2738" s="10"/>
      <c r="F2738" s="10"/>
      <c r="G2738" s="10"/>
      <c r="H2738" s="10"/>
      <c r="I2738" s="10"/>
      <c r="J2738" s="10"/>
      <c r="K2738" s="10"/>
      <c r="L2738" s="10"/>
      <c r="M2738" s="10"/>
      <c r="N2738" s="10"/>
    </row>
    <row r="2739" ht="15.75" customHeight="1">
      <c r="A2739" s="11" t="s">
        <v>2680</v>
      </c>
      <c r="C2739" s="17" t="s">
        <v>19</v>
      </c>
      <c r="D2739" s="14"/>
      <c r="E2739" s="14"/>
      <c r="F2739" s="14"/>
      <c r="G2739" s="14"/>
      <c r="H2739" s="14"/>
      <c r="I2739" s="14"/>
      <c r="J2739" s="14"/>
      <c r="K2739" s="14"/>
      <c r="L2739" s="14"/>
      <c r="M2739" s="15"/>
      <c r="N2739" s="15"/>
    </row>
    <row r="2740" ht="15.75" customHeight="1">
      <c r="A2740" s="11" t="s">
        <v>2681</v>
      </c>
      <c r="C2740" s="13"/>
      <c r="D2740" s="14"/>
      <c r="E2740" s="14"/>
      <c r="F2740" s="14"/>
      <c r="G2740" s="14"/>
      <c r="H2740" s="14"/>
      <c r="I2740" s="14"/>
      <c r="J2740" s="14"/>
      <c r="K2740" s="14"/>
      <c r="L2740" s="14"/>
      <c r="M2740" s="15"/>
      <c r="N2740" s="15"/>
    </row>
    <row r="2741" ht="15.75" customHeight="1">
      <c r="A2741" s="11" t="s">
        <v>2682</v>
      </c>
      <c r="C2741" s="17" t="s">
        <v>130</v>
      </c>
      <c r="D2741" s="14"/>
      <c r="E2741" s="14" t="s">
        <v>110</v>
      </c>
      <c r="F2741" s="14"/>
      <c r="G2741" s="14"/>
      <c r="H2741" s="14"/>
      <c r="I2741" s="14"/>
      <c r="J2741" s="14"/>
      <c r="K2741" s="14"/>
      <c r="L2741" s="14"/>
      <c r="M2741" s="15"/>
      <c r="N2741" s="15"/>
    </row>
    <row r="2742" ht="15.75" customHeight="1">
      <c r="A2742" s="11" t="s">
        <v>2682</v>
      </c>
      <c r="C2742" s="13"/>
      <c r="D2742" s="14"/>
      <c r="E2742" s="14"/>
      <c r="F2742" s="14"/>
      <c r="G2742" s="14"/>
      <c r="H2742" s="14"/>
      <c r="I2742" s="14"/>
      <c r="J2742" s="14"/>
      <c r="K2742" s="14"/>
      <c r="L2742" s="14"/>
      <c r="M2742" s="15"/>
      <c r="N2742" s="15"/>
    </row>
    <row r="2743" ht="15.75" customHeight="1">
      <c r="A2743" s="11" t="s">
        <v>2682</v>
      </c>
      <c r="C2743" s="13"/>
      <c r="D2743" s="14"/>
      <c r="E2743" s="14"/>
      <c r="F2743" s="14"/>
      <c r="G2743" s="14"/>
      <c r="H2743" s="14"/>
      <c r="I2743" s="14"/>
      <c r="J2743" s="14"/>
      <c r="K2743" s="14"/>
      <c r="L2743" s="14"/>
      <c r="M2743" s="15"/>
      <c r="N2743" s="15"/>
    </row>
    <row r="2744" ht="15.75" customHeight="1">
      <c r="A2744" s="4" t="s">
        <v>2683</v>
      </c>
      <c r="B2744" s="10"/>
      <c r="C2744" s="30"/>
      <c r="D2744" s="10"/>
      <c r="E2744" s="10"/>
      <c r="F2744" s="10"/>
      <c r="G2744" s="10"/>
      <c r="H2744" s="10"/>
      <c r="I2744" s="10"/>
      <c r="J2744" s="10"/>
      <c r="K2744" s="10"/>
      <c r="L2744" s="10"/>
      <c r="M2744" s="10"/>
      <c r="N2744" s="10"/>
    </row>
    <row r="2745" ht="15.75" customHeight="1">
      <c r="A2745" s="11" t="s">
        <v>2684</v>
      </c>
      <c r="C2745" s="17" t="s">
        <v>19</v>
      </c>
      <c r="D2745" s="14"/>
      <c r="E2745" s="14"/>
      <c r="F2745" s="14"/>
      <c r="G2745" s="14"/>
      <c r="H2745" s="14"/>
      <c r="I2745" s="14"/>
      <c r="J2745" s="14"/>
      <c r="K2745" s="14"/>
      <c r="L2745" s="14"/>
      <c r="M2745" s="15"/>
      <c r="N2745" s="15"/>
    </row>
    <row r="2746" ht="15.75" customHeight="1">
      <c r="A2746" s="11" t="s">
        <v>2685</v>
      </c>
      <c r="C2746" s="17" t="s">
        <v>19</v>
      </c>
      <c r="D2746" s="14"/>
      <c r="E2746" s="14"/>
      <c r="F2746" s="14"/>
      <c r="G2746" s="14"/>
      <c r="H2746" s="14"/>
      <c r="I2746" s="14"/>
      <c r="J2746" s="14"/>
      <c r="K2746" s="14"/>
      <c r="L2746" s="14"/>
      <c r="M2746" s="15"/>
      <c r="N2746" s="15"/>
    </row>
    <row r="2747" ht="15.75" customHeight="1">
      <c r="A2747" s="11" t="s">
        <v>2686</v>
      </c>
      <c r="C2747" s="17" t="s">
        <v>19</v>
      </c>
      <c r="D2747" s="14"/>
      <c r="E2747" s="14"/>
      <c r="F2747" s="14"/>
      <c r="G2747" s="14"/>
      <c r="H2747" s="14"/>
      <c r="I2747" s="14"/>
      <c r="J2747" s="14"/>
      <c r="K2747" s="14"/>
      <c r="L2747" s="14"/>
      <c r="M2747" s="15"/>
      <c r="N2747" s="15"/>
    </row>
    <row r="2748" ht="15.75" customHeight="1">
      <c r="A2748" s="11" t="s">
        <v>2687</v>
      </c>
      <c r="C2748" s="17" t="s">
        <v>19</v>
      </c>
      <c r="D2748" s="14"/>
      <c r="E2748" s="14"/>
      <c r="F2748" s="14"/>
      <c r="G2748" s="14"/>
      <c r="H2748" s="14"/>
      <c r="I2748" s="14"/>
      <c r="J2748" s="14"/>
      <c r="K2748" s="14"/>
      <c r="L2748" s="14"/>
      <c r="M2748" s="15"/>
      <c r="N2748" s="15"/>
    </row>
    <row r="2749" ht="15.75" customHeight="1">
      <c r="A2749" s="11" t="s">
        <v>2688</v>
      </c>
      <c r="C2749" s="13"/>
      <c r="D2749" s="14"/>
      <c r="E2749" s="14"/>
      <c r="F2749" s="14"/>
      <c r="G2749" s="14"/>
      <c r="H2749" s="14"/>
      <c r="I2749" s="14"/>
      <c r="J2749" s="14"/>
      <c r="K2749" s="14"/>
      <c r="L2749" s="14"/>
      <c r="M2749" s="15"/>
      <c r="N2749" s="15"/>
    </row>
    <row r="2750" ht="15.75" customHeight="1">
      <c r="A2750" s="11" t="s">
        <v>2688</v>
      </c>
      <c r="C2750" s="13"/>
      <c r="D2750" s="14"/>
      <c r="E2750" s="14"/>
      <c r="F2750" s="14"/>
      <c r="G2750" s="14"/>
      <c r="H2750" s="14"/>
      <c r="I2750" s="14"/>
      <c r="J2750" s="14"/>
      <c r="K2750" s="14"/>
      <c r="L2750" s="14"/>
      <c r="M2750" s="15"/>
      <c r="N2750" s="15"/>
    </row>
    <row r="2751" ht="15.75" customHeight="1">
      <c r="A2751" s="11" t="s">
        <v>2689</v>
      </c>
      <c r="C2751" s="13"/>
      <c r="D2751" s="14"/>
      <c r="E2751" s="14"/>
      <c r="F2751" s="14"/>
      <c r="G2751" s="14"/>
      <c r="H2751" s="14"/>
      <c r="I2751" s="14"/>
      <c r="J2751" s="14"/>
      <c r="K2751" s="14"/>
      <c r="L2751" s="14"/>
      <c r="M2751" s="15" t="s">
        <v>104</v>
      </c>
      <c r="N2751" s="15" t="s">
        <v>222</v>
      </c>
    </row>
    <row r="2752" ht="15.75" customHeight="1">
      <c r="A2752" s="11" t="s">
        <v>2689</v>
      </c>
      <c r="C2752" s="13"/>
      <c r="D2752" s="14"/>
      <c r="E2752" s="14"/>
      <c r="F2752" s="14"/>
      <c r="G2752" s="14"/>
      <c r="H2752" s="14"/>
      <c r="I2752" s="14"/>
      <c r="J2752" s="14"/>
      <c r="K2752" s="14"/>
      <c r="L2752" s="14"/>
      <c r="M2752" s="15"/>
      <c r="N2752" s="15"/>
    </row>
    <row r="2753" ht="15.75" customHeight="1">
      <c r="A2753" s="4" t="s">
        <v>2690</v>
      </c>
      <c r="B2753" s="10"/>
      <c r="C2753" s="19"/>
      <c r="D2753" s="10"/>
      <c r="E2753" s="10"/>
      <c r="F2753" s="10"/>
      <c r="G2753" s="10"/>
      <c r="H2753" s="10"/>
      <c r="I2753" s="10"/>
      <c r="J2753" s="10"/>
      <c r="K2753" s="10"/>
      <c r="L2753" s="10"/>
      <c r="M2753" s="10"/>
      <c r="N2753" s="10"/>
    </row>
    <row r="2754" ht="15.75" customHeight="1">
      <c r="A2754" s="4" t="s">
        <v>2691</v>
      </c>
      <c r="B2754" s="10"/>
      <c r="C2754" s="19"/>
      <c r="D2754" s="10"/>
      <c r="E2754" s="10"/>
      <c r="F2754" s="10"/>
      <c r="G2754" s="10"/>
      <c r="H2754" s="10"/>
      <c r="I2754" s="10"/>
      <c r="J2754" s="10"/>
      <c r="K2754" s="10"/>
      <c r="L2754" s="10"/>
      <c r="M2754" s="10"/>
      <c r="N2754" s="10"/>
    </row>
    <row r="2755" ht="15.75" customHeight="1">
      <c r="A2755" s="27" t="s">
        <v>2692</v>
      </c>
      <c r="C2755" s="13"/>
      <c r="D2755" s="14"/>
      <c r="E2755" s="14"/>
      <c r="F2755" s="14"/>
      <c r="H2755" s="14"/>
      <c r="I2755" s="14"/>
      <c r="J2755" s="14"/>
      <c r="K2755" s="14"/>
      <c r="L2755" s="14"/>
      <c r="M2755" s="15"/>
      <c r="N2755" s="15"/>
    </row>
    <row r="2756" ht="15.75" customHeight="1">
      <c r="A2756" s="26" t="s">
        <v>2692</v>
      </c>
      <c r="C2756" s="13"/>
      <c r="D2756" s="14"/>
      <c r="E2756" s="14"/>
      <c r="F2756" s="14"/>
      <c r="G2756" s="14"/>
      <c r="H2756" s="14"/>
      <c r="I2756" s="14"/>
      <c r="J2756" s="14"/>
      <c r="K2756" s="14"/>
      <c r="L2756" s="14"/>
      <c r="M2756" s="15"/>
      <c r="N2756" s="15"/>
    </row>
    <row r="2757" ht="15.75" customHeight="1">
      <c r="A2757" s="26" t="s">
        <v>2692</v>
      </c>
      <c r="C2757" s="13"/>
      <c r="D2757" s="14"/>
      <c r="E2757" s="14"/>
      <c r="F2757" s="14"/>
      <c r="G2757" s="14"/>
      <c r="H2757" s="14"/>
      <c r="I2757" s="14"/>
      <c r="J2757" s="14"/>
      <c r="K2757" s="14"/>
      <c r="L2757" s="14"/>
      <c r="M2757" s="15"/>
      <c r="N2757" s="15"/>
    </row>
    <row r="2758" ht="15.75" customHeight="1">
      <c r="A2758" s="4" t="s">
        <v>2693</v>
      </c>
      <c r="B2758" s="9">
        <v>200.0</v>
      </c>
      <c r="C2758" s="8" t="s">
        <v>60</v>
      </c>
      <c r="D2758" s="9" t="s">
        <v>215</v>
      </c>
      <c r="E2758" s="9" t="s">
        <v>142</v>
      </c>
      <c r="F2758" s="9" t="s">
        <v>1924</v>
      </c>
      <c r="G2758" s="10"/>
      <c r="H2758" s="10"/>
      <c r="I2758" s="10"/>
      <c r="J2758" s="10"/>
      <c r="K2758" s="10"/>
      <c r="L2758" s="10"/>
      <c r="M2758" s="10"/>
      <c r="N2758" s="10"/>
    </row>
    <row r="2759" ht="15.75" customHeight="1">
      <c r="A2759" s="4" t="s">
        <v>2694</v>
      </c>
      <c r="B2759" s="9">
        <v>200.0</v>
      </c>
      <c r="C2759" s="8" t="s">
        <v>19</v>
      </c>
      <c r="D2759" s="10"/>
      <c r="E2759" s="10"/>
      <c r="F2759" s="10"/>
      <c r="G2759" s="10"/>
      <c r="H2759" s="10"/>
      <c r="I2759" s="10"/>
      <c r="J2759" s="10"/>
      <c r="K2759" s="10"/>
      <c r="L2759" s="10"/>
      <c r="M2759" s="10"/>
      <c r="N2759" s="10"/>
    </row>
    <row r="2760" ht="15.75" customHeight="1">
      <c r="A2760" s="11" t="s">
        <v>2695</v>
      </c>
      <c r="C2760" s="17" t="s">
        <v>19</v>
      </c>
      <c r="D2760" s="14"/>
      <c r="E2760" s="14"/>
      <c r="F2760" s="14"/>
      <c r="G2760" s="14"/>
      <c r="H2760" s="14"/>
      <c r="I2760" s="14"/>
      <c r="J2760" s="14"/>
      <c r="K2760" s="14"/>
      <c r="L2760" s="14"/>
      <c r="M2760" s="15"/>
      <c r="N2760" s="15"/>
    </row>
    <row r="2761" ht="15.75" customHeight="1">
      <c r="A2761" s="4" t="s">
        <v>2696</v>
      </c>
      <c r="B2761" s="10"/>
      <c r="C2761" s="19"/>
      <c r="D2761" s="10"/>
      <c r="E2761" s="10"/>
      <c r="F2761" s="10"/>
      <c r="G2761" s="10"/>
      <c r="H2761" s="10"/>
      <c r="I2761" s="10"/>
      <c r="J2761" s="10"/>
      <c r="K2761" s="10"/>
      <c r="L2761" s="10"/>
      <c r="M2761" s="10"/>
      <c r="N2761" s="10"/>
    </row>
    <row r="2762" ht="15.75" customHeight="1">
      <c r="A2762" s="4" t="s">
        <v>2697</v>
      </c>
      <c r="B2762" s="10">
        <v>200.0</v>
      </c>
      <c r="C2762" s="22" t="s">
        <v>19</v>
      </c>
      <c r="D2762" s="10"/>
      <c r="E2762" s="10"/>
      <c r="F2762" s="10"/>
      <c r="G2762" s="10"/>
      <c r="H2762" s="10"/>
      <c r="I2762" s="10"/>
      <c r="J2762" s="10"/>
      <c r="K2762" s="10"/>
      <c r="L2762" s="10"/>
      <c r="M2762" s="10"/>
      <c r="N2762" s="10"/>
    </row>
    <row r="2763" ht="15.75" customHeight="1">
      <c r="A2763" s="4" t="s">
        <v>2698</v>
      </c>
      <c r="B2763" s="10"/>
      <c r="C2763" s="19"/>
      <c r="D2763" s="10"/>
      <c r="E2763" s="10"/>
      <c r="F2763" s="10"/>
      <c r="G2763" s="10"/>
      <c r="H2763" s="10"/>
      <c r="I2763" s="10"/>
      <c r="J2763" s="10"/>
      <c r="K2763" s="10"/>
      <c r="L2763" s="10"/>
      <c r="M2763" s="10"/>
      <c r="N2763" s="10"/>
    </row>
    <row r="2764" ht="15.75" customHeight="1">
      <c r="A2764" s="4" t="s">
        <v>2699</v>
      </c>
      <c r="B2764" s="10">
        <v>200.0</v>
      </c>
      <c r="C2764" s="8" t="s">
        <v>19</v>
      </c>
      <c r="D2764" s="10"/>
      <c r="E2764" s="10"/>
      <c r="F2764" s="10"/>
      <c r="G2764" s="10"/>
      <c r="H2764" s="10"/>
      <c r="I2764" s="10"/>
      <c r="J2764" s="10"/>
      <c r="K2764" s="10"/>
      <c r="L2764" s="10"/>
      <c r="M2764" s="10"/>
      <c r="N2764" s="10"/>
    </row>
    <row r="2765" ht="15.75" customHeight="1">
      <c r="A2765" s="11" t="s">
        <v>2700</v>
      </c>
      <c r="C2765" s="13"/>
      <c r="D2765" s="14"/>
      <c r="E2765" s="14"/>
      <c r="F2765" s="14"/>
      <c r="G2765" s="14"/>
      <c r="H2765" s="14"/>
      <c r="I2765" s="14"/>
      <c r="J2765" s="14"/>
      <c r="K2765" s="14"/>
      <c r="L2765" s="14"/>
      <c r="M2765" s="15"/>
      <c r="N2765" s="15"/>
    </row>
    <row r="2766" ht="15.75" customHeight="1">
      <c r="A2766" s="11" t="s">
        <v>2700</v>
      </c>
      <c r="C2766" s="13"/>
      <c r="D2766" s="14"/>
      <c r="E2766" s="14"/>
      <c r="F2766" s="14"/>
      <c r="G2766" s="14"/>
      <c r="H2766" s="14"/>
      <c r="I2766" s="14"/>
      <c r="J2766" s="14"/>
      <c r="K2766" s="14"/>
      <c r="L2766" s="14"/>
      <c r="M2766" s="15"/>
      <c r="N2766" s="15"/>
    </row>
    <row r="2767" ht="15.75" customHeight="1">
      <c r="A2767" s="11" t="s">
        <v>2701</v>
      </c>
      <c r="C2767" s="17" t="s">
        <v>19</v>
      </c>
      <c r="D2767" s="14"/>
      <c r="E2767" s="14"/>
      <c r="F2767" s="14"/>
      <c r="G2767" s="14"/>
      <c r="H2767" s="14"/>
      <c r="I2767" s="14"/>
      <c r="J2767" s="14"/>
      <c r="K2767" s="14"/>
      <c r="L2767" s="14"/>
      <c r="M2767" s="15"/>
      <c r="N2767" s="15"/>
    </row>
    <row r="2768" ht="15.75" customHeight="1">
      <c r="A2768" s="11" t="s">
        <v>2702</v>
      </c>
      <c r="C2768" s="17" t="s">
        <v>19</v>
      </c>
      <c r="D2768" s="14"/>
      <c r="E2768" s="14"/>
      <c r="F2768" s="14"/>
      <c r="G2768" s="14"/>
      <c r="H2768" s="14"/>
      <c r="I2768" s="14"/>
      <c r="J2768" s="14"/>
      <c r="K2768" s="14"/>
      <c r="L2768" s="14"/>
      <c r="M2768" s="15"/>
      <c r="N2768" s="15"/>
    </row>
    <row r="2769" ht="15.75" customHeight="1">
      <c r="A2769" s="11" t="s">
        <v>2703</v>
      </c>
      <c r="C2769" s="17" t="s">
        <v>19</v>
      </c>
      <c r="D2769" s="14"/>
      <c r="E2769" s="14"/>
      <c r="F2769" s="14"/>
      <c r="G2769" s="14"/>
      <c r="H2769" s="14"/>
      <c r="I2769" s="14"/>
      <c r="J2769" s="14"/>
      <c r="K2769" s="14"/>
      <c r="L2769" s="14"/>
      <c r="M2769" s="15"/>
      <c r="N2769" s="15"/>
    </row>
    <row r="2770" ht="15.75" customHeight="1">
      <c r="A2770" s="4" t="s">
        <v>2704</v>
      </c>
      <c r="B2770" s="10"/>
      <c r="C2770" s="19"/>
      <c r="D2770" s="10"/>
      <c r="E2770" s="10"/>
      <c r="F2770" s="10"/>
      <c r="G2770" s="10"/>
      <c r="H2770" s="10"/>
      <c r="I2770" s="10"/>
      <c r="J2770" s="10"/>
      <c r="K2770" s="10"/>
      <c r="L2770" s="10"/>
      <c r="M2770" s="10"/>
      <c r="N2770" s="10"/>
    </row>
    <row r="2771" ht="15.75" customHeight="1">
      <c r="A2771" s="4" t="s">
        <v>2705</v>
      </c>
      <c r="B2771" s="9">
        <v>200.0</v>
      </c>
      <c r="C2771" s="8" t="s">
        <v>19</v>
      </c>
      <c r="D2771" s="10"/>
      <c r="E2771" s="10"/>
      <c r="F2771" s="10"/>
      <c r="G2771" s="10"/>
      <c r="H2771" s="10"/>
      <c r="I2771" s="10"/>
      <c r="J2771" s="10"/>
      <c r="K2771" s="10"/>
      <c r="L2771" s="10"/>
      <c r="M2771" s="10"/>
      <c r="N2771" s="10"/>
    </row>
    <row r="2772" ht="15.75" customHeight="1">
      <c r="A2772" s="11" t="s">
        <v>2706</v>
      </c>
      <c r="C2772" s="17" t="s">
        <v>19</v>
      </c>
      <c r="D2772" s="14"/>
      <c r="E2772" s="14"/>
      <c r="F2772" s="14"/>
      <c r="G2772" s="14" t="s">
        <v>37</v>
      </c>
      <c r="H2772" s="14">
        <v>5.3</v>
      </c>
      <c r="I2772" s="14"/>
      <c r="J2772" s="14"/>
      <c r="K2772" s="14"/>
      <c r="L2772" s="14"/>
      <c r="M2772" s="15"/>
      <c r="N2772" s="15" t="s">
        <v>1672</v>
      </c>
    </row>
    <row r="2773" ht="15.75" customHeight="1">
      <c r="A2773" s="11" t="s">
        <v>2706</v>
      </c>
      <c r="C2773" s="13"/>
      <c r="D2773" s="14"/>
      <c r="E2773" s="14"/>
      <c r="F2773" s="14"/>
      <c r="G2773" s="14"/>
      <c r="H2773" s="14"/>
      <c r="I2773" s="14"/>
      <c r="J2773" s="14"/>
      <c r="K2773" s="14"/>
      <c r="L2773" s="14"/>
      <c r="M2773" s="15"/>
      <c r="N2773" s="15"/>
    </row>
    <row r="2774" ht="15.75" customHeight="1">
      <c r="A2774" s="11" t="s">
        <v>2707</v>
      </c>
      <c r="C2774" s="13"/>
      <c r="D2774" s="14"/>
      <c r="E2774" s="14"/>
      <c r="F2774" s="14"/>
      <c r="G2774" s="14"/>
      <c r="H2774" s="14"/>
      <c r="I2774" s="14"/>
      <c r="J2774" s="14"/>
      <c r="K2774" s="14"/>
      <c r="L2774" s="14"/>
      <c r="M2774" s="15"/>
      <c r="N2774" s="15"/>
    </row>
    <row r="2775" ht="15.75" customHeight="1">
      <c r="A2775" s="11" t="s">
        <v>2707</v>
      </c>
      <c r="C2775" s="13"/>
      <c r="D2775" s="14"/>
      <c r="E2775" s="14"/>
      <c r="F2775" s="14"/>
      <c r="G2775" s="14"/>
      <c r="H2775" s="14"/>
      <c r="I2775" s="14"/>
      <c r="J2775" s="14"/>
      <c r="K2775" s="14"/>
      <c r="L2775" s="14"/>
      <c r="M2775" s="15"/>
      <c r="N2775" s="15"/>
    </row>
    <row r="2776" ht="15.75" customHeight="1">
      <c r="A2776" s="4" t="s">
        <v>2708</v>
      </c>
      <c r="B2776" s="10"/>
      <c r="C2776" s="19"/>
      <c r="D2776" s="10"/>
      <c r="E2776" s="10"/>
      <c r="F2776" s="10"/>
      <c r="G2776" s="10"/>
      <c r="H2776" s="10"/>
      <c r="I2776" s="10"/>
      <c r="J2776" s="10"/>
      <c r="K2776" s="10"/>
      <c r="L2776" s="10"/>
      <c r="M2776" s="10"/>
      <c r="N2776" s="10"/>
    </row>
    <row r="2777" ht="15.75" customHeight="1">
      <c r="A2777" s="11" t="s">
        <v>2709</v>
      </c>
      <c r="C2777" s="17" t="s">
        <v>19</v>
      </c>
      <c r="D2777" s="14"/>
      <c r="E2777" s="14"/>
      <c r="F2777" s="14"/>
      <c r="G2777" s="14"/>
      <c r="H2777" s="14"/>
      <c r="I2777" s="14"/>
      <c r="J2777" s="14"/>
      <c r="K2777" s="14"/>
      <c r="L2777" s="14"/>
      <c r="M2777" s="15" t="s">
        <v>2710</v>
      </c>
      <c r="N2777" s="15" t="s">
        <v>2711</v>
      </c>
    </row>
    <row r="2778" ht="15.75" customHeight="1">
      <c r="A2778" s="11" t="s">
        <v>2712</v>
      </c>
      <c r="C2778" s="17" t="s">
        <v>19</v>
      </c>
      <c r="D2778" s="14"/>
      <c r="E2778" s="14"/>
      <c r="F2778" s="14"/>
      <c r="G2778" s="14"/>
      <c r="H2778" s="14"/>
      <c r="I2778" s="14"/>
      <c r="J2778" s="14"/>
      <c r="K2778" s="14"/>
      <c r="L2778" s="14"/>
      <c r="M2778" s="15"/>
      <c r="N2778" s="15"/>
    </row>
    <row r="2779" ht="15.75" customHeight="1">
      <c r="A2779" s="4" t="s">
        <v>2713</v>
      </c>
      <c r="B2779" s="10"/>
      <c r="C2779" s="19"/>
      <c r="D2779" s="10"/>
      <c r="E2779" s="10"/>
      <c r="F2779" s="10"/>
      <c r="G2779" s="10"/>
      <c r="H2779" s="10"/>
      <c r="I2779" s="10"/>
      <c r="J2779" s="10"/>
      <c r="K2779" s="10"/>
      <c r="L2779" s="10"/>
      <c r="M2779" s="10"/>
      <c r="N2779" s="10"/>
    </row>
    <row r="2780" ht="15.75" customHeight="1">
      <c r="A2780" s="4" t="s">
        <v>2714</v>
      </c>
      <c r="B2780" s="10">
        <v>200.0</v>
      </c>
      <c r="C2780" s="8" t="s">
        <v>19</v>
      </c>
      <c r="D2780" s="10"/>
      <c r="E2780" s="10"/>
      <c r="F2780" s="10"/>
      <c r="G2780" s="10"/>
      <c r="H2780" s="10"/>
      <c r="I2780" s="10"/>
      <c r="J2780" s="10"/>
      <c r="K2780" s="10"/>
      <c r="L2780" s="10"/>
      <c r="M2780" s="10"/>
      <c r="N2780" s="10"/>
    </row>
    <row r="2781" ht="15.75" customHeight="1">
      <c r="A2781" s="4" t="s">
        <v>2715</v>
      </c>
      <c r="B2781" s="10">
        <v>200.0</v>
      </c>
      <c r="C2781" s="19"/>
      <c r="D2781" s="10"/>
      <c r="E2781" s="10"/>
      <c r="F2781" s="10"/>
      <c r="G2781" s="10"/>
      <c r="H2781" s="10"/>
      <c r="I2781" s="10"/>
      <c r="J2781" s="10"/>
      <c r="K2781" s="10"/>
      <c r="L2781" s="10"/>
      <c r="M2781" s="10"/>
      <c r="N2781" s="10"/>
    </row>
    <row r="2782" ht="15.75" customHeight="1">
      <c r="A2782" s="11" t="s">
        <v>2716</v>
      </c>
      <c r="C2782" s="13"/>
      <c r="D2782" s="14"/>
      <c r="E2782" s="14"/>
      <c r="F2782" s="14"/>
      <c r="G2782" s="14"/>
      <c r="H2782" s="14"/>
      <c r="I2782" s="14"/>
      <c r="J2782" s="14"/>
      <c r="K2782" s="14"/>
      <c r="L2782" s="14"/>
      <c r="M2782" s="15"/>
      <c r="N2782" s="15"/>
    </row>
    <row r="2783" ht="15.75" customHeight="1">
      <c r="A2783" s="11" t="s">
        <v>2717</v>
      </c>
      <c r="C2783" s="17" t="s">
        <v>19</v>
      </c>
      <c r="D2783" s="14"/>
      <c r="E2783" s="14"/>
      <c r="F2783" s="14"/>
      <c r="G2783" s="14"/>
      <c r="H2783" s="14"/>
      <c r="I2783" s="14"/>
      <c r="J2783" s="14"/>
      <c r="K2783" s="14"/>
      <c r="L2783" s="14"/>
      <c r="M2783" s="15"/>
      <c r="N2783" s="15"/>
    </row>
    <row r="2784" ht="15.75" customHeight="1">
      <c r="A2784" s="11" t="s">
        <v>2718</v>
      </c>
      <c r="C2784" s="17" t="s">
        <v>19</v>
      </c>
      <c r="D2784" s="14"/>
      <c r="E2784" s="14"/>
      <c r="F2784" s="14"/>
      <c r="G2784" s="14"/>
      <c r="H2784" s="14"/>
      <c r="I2784" s="14"/>
      <c r="J2784" s="14"/>
      <c r="K2784" s="14"/>
      <c r="L2784" s="14"/>
      <c r="M2784" s="15"/>
      <c r="N2784" s="15"/>
    </row>
    <row r="2785" ht="15.75" customHeight="1">
      <c r="A2785" s="11" t="s">
        <v>2719</v>
      </c>
      <c r="C2785" s="13"/>
      <c r="D2785" s="14"/>
      <c r="E2785" s="14"/>
      <c r="F2785" s="14"/>
      <c r="G2785" s="14"/>
      <c r="H2785" s="14"/>
      <c r="I2785" s="14"/>
      <c r="J2785" s="14"/>
      <c r="K2785" s="14"/>
      <c r="L2785" s="14"/>
      <c r="M2785" s="15"/>
      <c r="N2785" s="15"/>
    </row>
    <row r="2786" ht="15.75" customHeight="1">
      <c r="A2786" s="4" t="s">
        <v>2720</v>
      </c>
      <c r="B2786" s="10">
        <v>200.0</v>
      </c>
      <c r="C2786" s="22" t="s">
        <v>19</v>
      </c>
      <c r="D2786" s="10"/>
      <c r="E2786" s="10"/>
      <c r="F2786" s="10"/>
      <c r="G2786" s="10"/>
      <c r="H2786" s="10"/>
      <c r="I2786" s="10"/>
      <c r="J2786" s="10"/>
      <c r="K2786" s="10"/>
      <c r="L2786" s="10"/>
      <c r="M2786" s="10"/>
      <c r="N2786" s="10"/>
    </row>
    <row r="2787" ht="15.75" customHeight="1">
      <c r="A2787" s="4" t="s">
        <v>2721</v>
      </c>
      <c r="B2787" s="10">
        <v>200.0</v>
      </c>
      <c r="C2787" s="8" t="s">
        <v>19</v>
      </c>
      <c r="D2787" s="10"/>
      <c r="E2787" s="10"/>
      <c r="F2787" s="10"/>
      <c r="G2787" s="10"/>
      <c r="H2787" s="10"/>
      <c r="I2787" s="10"/>
      <c r="J2787" s="10"/>
      <c r="K2787" s="10"/>
      <c r="L2787" s="10"/>
      <c r="M2787" s="10"/>
      <c r="N2787" s="10"/>
    </row>
    <row r="2788" ht="15.75" customHeight="1">
      <c r="A2788" s="4" t="s">
        <v>2722</v>
      </c>
      <c r="B2788" s="10"/>
      <c r="C2788" s="19"/>
      <c r="D2788" s="10"/>
      <c r="E2788" s="10"/>
      <c r="F2788" s="10"/>
      <c r="G2788" s="10"/>
      <c r="H2788" s="10"/>
      <c r="I2788" s="10"/>
      <c r="J2788" s="10"/>
      <c r="K2788" s="10"/>
      <c r="L2788" s="10"/>
      <c r="M2788" s="10"/>
      <c r="N2788" s="10"/>
    </row>
    <row r="2789" ht="15.75" customHeight="1">
      <c r="A2789" s="11" t="s">
        <v>2723</v>
      </c>
      <c r="C2789" s="17" t="s">
        <v>162</v>
      </c>
      <c r="D2789" s="14" t="s">
        <v>163</v>
      </c>
      <c r="E2789" s="14"/>
      <c r="F2789" s="14"/>
      <c r="G2789" s="14"/>
      <c r="H2789" s="14"/>
      <c r="I2789" s="14"/>
      <c r="J2789" s="14"/>
      <c r="K2789" s="14"/>
      <c r="L2789" s="14"/>
      <c r="M2789" s="15"/>
      <c r="N2789" s="15"/>
    </row>
    <row r="2790" ht="15.75" customHeight="1">
      <c r="A2790" s="4" t="s">
        <v>2724</v>
      </c>
      <c r="B2790" s="10"/>
      <c r="C2790" s="19"/>
      <c r="D2790" s="10"/>
      <c r="E2790" s="10"/>
      <c r="F2790" s="10"/>
      <c r="G2790" s="10"/>
      <c r="H2790" s="10"/>
      <c r="I2790" s="10"/>
      <c r="J2790" s="10"/>
      <c r="K2790" s="10"/>
      <c r="L2790" s="10"/>
      <c r="M2790" s="10"/>
      <c r="N2790" s="10"/>
    </row>
    <row r="2791" ht="15.75" customHeight="1">
      <c r="A2791" s="4" t="s">
        <v>2725</v>
      </c>
      <c r="B2791" s="10"/>
      <c r="C2791" s="19"/>
      <c r="D2791" s="10"/>
      <c r="E2791" s="10"/>
      <c r="F2791" s="10"/>
      <c r="G2791" s="10"/>
      <c r="H2791" s="10"/>
      <c r="I2791" s="10"/>
      <c r="J2791" s="10"/>
      <c r="K2791" s="10"/>
      <c r="L2791" s="10"/>
      <c r="M2791" s="10"/>
      <c r="N2791" s="10"/>
    </row>
    <row r="2792" ht="15.75" customHeight="1">
      <c r="A2792" s="11" t="s">
        <v>2726</v>
      </c>
      <c r="C2792" s="13"/>
      <c r="D2792" s="14"/>
      <c r="E2792" s="14"/>
      <c r="F2792" s="14"/>
      <c r="G2792" s="14"/>
      <c r="H2792" s="14"/>
      <c r="I2792" s="14"/>
      <c r="J2792" s="14"/>
      <c r="K2792" s="14"/>
      <c r="L2792" s="14"/>
      <c r="M2792" s="15"/>
      <c r="N2792" s="15"/>
    </row>
    <row r="2793" ht="15.75" customHeight="1">
      <c r="A2793" s="4" t="s">
        <v>2727</v>
      </c>
      <c r="B2793" s="9">
        <v>200.0</v>
      </c>
      <c r="C2793" s="8" t="s">
        <v>19</v>
      </c>
      <c r="D2793" s="10"/>
      <c r="E2793" s="10"/>
      <c r="F2793" s="10"/>
      <c r="G2793" s="10"/>
      <c r="H2793" s="10"/>
      <c r="I2793" s="10"/>
      <c r="J2793" s="10"/>
      <c r="K2793" s="10"/>
      <c r="L2793" s="10"/>
      <c r="M2793" s="10"/>
      <c r="N2793" s="10"/>
    </row>
    <row r="2794" ht="15.75" customHeight="1">
      <c r="A2794" s="11" t="s">
        <v>2728</v>
      </c>
      <c r="C2794" s="17" t="s">
        <v>19</v>
      </c>
      <c r="D2794" s="14"/>
      <c r="E2794" s="14"/>
      <c r="F2794" s="14"/>
      <c r="G2794" s="14"/>
      <c r="H2794" s="14"/>
      <c r="I2794" s="14"/>
      <c r="J2794" s="14"/>
      <c r="K2794" s="14"/>
      <c r="L2794" s="14"/>
      <c r="M2794" s="15"/>
      <c r="N2794" s="15"/>
    </row>
    <row r="2795" ht="15.75" customHeight="1">
      <c r="A2795" s="11" t="s">
        <v>2729</v>
      </c>
      <c r="C2795" s="17" t="s">
        <v>19</v>
      </c>
      <c r="D2795" s="14"/>
      <c r="E2795" s="14"/>
      <c r="F2795" s="14"/>
      <c r="G2795" s="14"/>
      <c r="H2795" s="14"/>
      <c r="I2795" s="14"/>
      <c r="J2795" s="14"/>
      <c r="K2795" s="14"/>
      <c r="L2795" s="14"/>
      <c r="M2795" s="15"/>
      <c r="N2795" s="15"/>
    </row>
    <row r="2796" ht="15.75" customHeight="1">
      <c r="A2796" s="11" t="s">
        <v>2730</v>
      </c>
      <c r="C2796" s="17" t="s">
        <v>19</v>
      </c>
      <c r="D2796" s="14"/>
      <c r="E2796" s="14"/>
      <c r="F2796" s="14"/>
      <c r="G2796" s="14"/>
      <c r="H2796" s="14"/>
      <c r="I2796" s="14"/>
      <c r="J2796" s="14"/>
      <c r="K2796" s="14"/>
      <c r="L2796" s="14"/>
      <c r="M2796" s="15"/>
      <c r="N2796" s="15"/>
    </row>
    <row r="2797" ht="15.75" customHeight="1">
      <c r="A2797" s="4" t="s">
        <v>2731</v>
      </c>
      <c r="B2797" s="10"/>
      <c r="C2797" s="30"/>
      <c r="D2797" s="10"/>
      <c r="E2797" s="10"/>
      <c r="F2797" s="10"/>
      <c r="G2797" s="10"/>
      <c r="H2797" s="10"/>
      <c r="I2797" s="10"/>
      <c r="J2797" s="10"/>
      <c r="K2797" s="10"/>
      <c r="L2797" s="10"/>
      <c r="M2797" s="10"/>
      <c r="N2797" s="10"/>
    </row>
    <row r="2798" ht="15.75" customHeight="1">
      <c r="A2798" s="11" t="s">
        <v>2732</v>
      </c>
      <c r="C2798" s="17" t="s">
        <v>19</v>
      </c>
      <c r="D2798" s="14"/>
      <c r="E2798" s="14"/>
      <c r="F2798" s="14"/>
      <c r="G2798" s="14"/>
      <c r="H2798" s="14"/>
      <c r="I2798" s="14"/>
      <c r="J2798" s="14"/>
      <c r="K2798" s="14"/>
      <c r="L2798" s="14"/>
      <c r="M2798" s="15"/>
      <c r="N2798" s="15"/>
    </row>
    <row r="2799" ht="15.75" customHeight="1">
      <c r="A2799" s="11" t="s">
        <v>2733</v>
      </c>
      <c r="C2799" s="13"/>
      <c r="D2799" s="14"/>
      <c r="E2799" s="14"/>
      <c r="F2799" s="14"/>
      <c r="G2799" s="14"/>
      <c r="H2799" s="14"/>
      <c r="I2799" s="14"/>
      <c r="J2799" s="14"/>
      <c r="K2799" s="14"/>
      <c r="L2799" s="14"/>
      <c r="M2799" s="15"/>
      <c r="N2799" s="15"/>
    </row>
    <row r="2800" ht="15.75" customHeight="1">
      <c r="A2800" s="4" t="s">
        <v>2734</v>
      </c>
      <c r="B2800" s="10"/>
      <c r="C2800" s="30"/>
      <c r="D2800" s="10"/>
      <c r="E2800" s="10"/>
      <c r="F2800" s="10"/>
      <c r="G2800" s="10"/>
      <c r="H2800" s="10"/>
      <c r="I2800" s="10"/>
      <c r="J2800" s="10"/>
      <c r="K2800" s="10"/>
      <c r="L2800" s="10"/>
      <c r="M2800" s="10"/>
      <c r="N2800" s="10"/>
    </row>
    <row r="2801" ht="15.75" customHeight="1">
      <c r="A2801" s="4" t="s">
        <v>2735</v>
      </c>
      <c r="B2801" s="10"/>
      <c r="C2801" s="30"/>
      <c r="D2801" s="10"/>
      <c r="E2801" s="10"/>
      <c r="F2801" s="10"/>
      <c r="G2801" s="10"/>
      <c r="H2801" s="10"/>
      <c r="I2801" s="10"/>
      <c r="J2801" s="10"/>
      <c r="K2801" s="10"/>
      <c r="L2801" s="10"/>
      <c r="M2801" s="10"/>
      <c r="N2801" s="10"/>
    </row>
    <row r="2802" ht="15.75" customHeight="1">
      <c r="A2802" s="11" t="s">
        <v>2736</v>
      </c>
      <c r="C2802" s="17" t="s">
        <v>162</v>
      </c>
      <c r="D2802" s="14" t="s">
        <v>1175</v>
      </c>
      <c r="E2802" s="14"/>
      <c r="F2802" s="14"/>
      <c r="G2802" s="14"/>
      <c r="H2802" s="14"/>
      <c r="I2802" s="14"/>
      <c r="J2802" s="14"/>
      <c r="K2802" s="14"/>
      <c r="L2802" s="14"/>
      <c r="M2802" s="15"/>
      <c r="N2802" s="15"/>
    </row>
    <row r="2803" ht="15.75" customHeight="1">
      <c r="A2803" s="11" t="s">
        <v>2737</v>
      </c>
      <c r="C2803" s="17" t="s">
        <v>19</v>
      </c>
      <c r="D2803" s="14"/>
      <c r="E2803" s="14"/>
      <c r="F2803" s="14"/>
      <c r="G2803" s="14"/>
      <c r="H2803" s="14"/>
      <c r="I2803" s="14"/>
      <c r="J2803" s="14"/>
      <c r="K2803" s="14"/>
      <c r="L2803" s="14"/>
      <c r="M2803" s="15"/>
      <c r="N2803" s="15"/>
    </row>
    <row r="2804" ht="15.75" customHeight="1">
      <c r="A2804" s="4" t="s">
        <v>2738</v>
      </c>
      <c r="B2804" s="9">
        <v>200.0</v>
      </c>
      <c r="C2804" s="8" t="s">
        <v>19</v>
      </c>
      <c r="D2804" s="10"/>
      <c r="E2804" s="10"/>
      <c r="F2804" s="10"/>
      <c r="G2804" s="10"/>
      <c r="H2804" s="10"/>
      <c r="I2804" s="10"/>
      <c r="J2804" s="10"/>
      <c r="K2804" s="10"/>
      <c r="L2804" s="10"/>
      <c r="M2804" s="10"/>
      <c r="N2804" s="10"/>
    </row>
    <row r="2805" ht="15.75" customHeight="1">
      <c r="A2805" s="4" t="s">
        <v>2739</v>
      </c>
      <c r="B2805" s="10"/>
      <c r="C2805" s="19"/>
      <c r="D2805" s="10"/>
      <c r="E2805" s="10"/>
      <c r="F2805" s="10"/>
      <c r="G2805" s="10"/>
      <c r="H2805" s="10"/>
      <c r="I2805" s="10"/>
      <c r="J2805" s="10"/>
      <c r="K2805" s="10"/>
      <c r="L2805" s="10"/>
      <c r="M2805" s="10"/>
      <c r="N2805" s="10"/>
    </row>
    <row r="2806" ht="15.75" customHeight="1">
      <c r="A2806" s="11" t="s">
        <v>2740</v>
      </c>
      <c r="C2806" s="17" t="s">
        <v>19</v>
      </c>
      <c r="D2806" s="14"/>
      <c r="E2806" s="14"/>
      <c r="F2806" s="14"/>
      <c r="G2806" s="14"/>
      <c r="H2806" s="14"/>
      <c r="I2806" s="14"/>
      <c r="J2806" s="14"/>
      <c r="K2806" s="14"/>
      <c r="L2806" s="14"/>
      <c r="M2806" s="15"/>
      <c r="N2806" s="15"/>
    </row>
    <row r="2807" ht="15.75" customHeight="1">
      <c r="A2807" s="11" t="s">
        <v>2741</v>
      </c>
      <c r="C2807" s="17" t="s">
        <v>162</v>
      </c>
      <c r="D2807" s="14" t="s">
        <v>163</v>
      </c>
      <c r="E2807" s="14"/>
      <c r="F2807" s="14"/>
      <c r="G2807" s="14"/>
      <c r="H2807" s="14"/>
      <c r="I2807" s="14"/>
      <c r="J2807" s="14"/>
      <c r="K2807" s="14"/>
      <c r="L2807" s="14"/>
      <c r="M2807" s="15"/>
      <c r="N2807" s="15"/>
    </row>
    <row r="2808" ht="15.75" customHeight="1">
      <c r="A2808" s="4" t="s">
        <v>2742</v>
      </c>
      <c r="B2808" s="10">
        <v>200.0</v>
      </c>
      <c r="C2808" s="8" t="s">
        <v>19</v>
      </c>
      <c r="D2808" s="10"/>
      <c r="E2808" s="10"/>
      <c r="F2808" s="10"/>
      <c r="G2808" s="10"/>
      <c r="H2808" s="10"/>
      <c r="I2808" s="10"/>
      <c r="J2808" s="10"/>
      <c r="K2808" s="10"/>
      <c r="L2808" s="10"/>
      <c r="M2808" s="10"/>
      <c r="N2808" s="10"/>
    </row>
    <row r="2809" ht="15.75" customHeight="1">
      <c r="A2809" s="11" t="s">
        <v>2743</v>
      </c>
      <c r="C2809" s="17" t="s">
        <v>19</v>
      </c>
      <c r="D2809" s="14"/>
      <c r="E2809" s="14"/>
      <c r="F2809" s="14"/>
      <c r="G2809" s="14"/>
      <c r="H2809" s="14"/>
      <c r="I2809" s="14"/>
      <c r="J2809" s="14"/>
      <c r="K2809" s="14"/>
      <c r="L2809" s="14"/>
      <c r="M2809" s="15"/>
      <c r="N2809" s="15"/>
    </row>
    <row r="2810" ht="15.75" customHeight="1">
      <c r="A2810" s="4" t="s">
        <v>2744</v>
      </c>
      <c r="B2810" s="10">
        <v>200.0</v>
      </c>
      <c r="C2810" s="8" t="s">
        <v>19</v>
      </c>
      <c r="D2810" s="10"/>
      <c r="E2810" s="10"/>
      <c r="F2810" s="10"/>
      <c r="G2810" s="10"/>
      <c r="H2810" s="10"/>
      <c r="I2810" s="10"/>
      <c r="J2810" s="10"/>
      <c r="K2810" s="10"/>
      <c r="L2810" s="10"/>
      <c r="M2810" s="10"/>
      <c r="N2810" s="10"/>
    </row>
    <row r="2811" ht="15.75" customHeight="1">
      <c r="A2811" s="11" t="s">
        <v>2745</v>
      </c>
      <c r="C2811" s="17" t="s">
        <v>19</v>
      </c>
      <c r="D2811" s="14"/>
      <c r="E2811" s="14"/>
      <c r="F2811" s="14"/>
      <c r="G2811" s="14"/>
      <c r="H2811" s="14"/>
      <c r="I2811" s="14"/>
      <c r="J2811" s="14"/>
      <c r="K2811" s="14"/>
      <c r="L2811" s="14"/>
      <c r="M2811" s="15"/>
      <c r="N2811" s="15"/>
    </row>
    <row r="2812" ht="15.75" customHeight="1">
      <c r="A2812" s="11" t="s">
        <v>2745</v>
      </c>
      <c r="C2812" s="17" t="s">
        <v>19</v>
      </c>
      <c r="D2812" s="14"/>
      <c r="E2812" s="14"/>
      <c r="F2812" s="14"/>
      <c r="G2812" s="14"/>
      <c r="H2812" s="14"/>
      <c r="I2812" s="14"/>
      <c r="J2812" s="14"/>
      <c r="K2812" s="14"/>
      <c r="L2812" s="14"/>
      <c r="M2812" s="15"/>
      <c r="N2812" s="15"/>
    </row>
    <row r="2813" ht="15.75" customHeight="1">
      <c r="A2813" s="11" t="s">
        <v>2746</v>
      </c>
      <c r="C2813" s="17" t="s">
        <v>19</v>
      </c>
      <c r="D2813" s="14"/>
      <c r="E2813" s="14"/>
      <c r="F2813" s="14"/>
      <c r="G2813" s="14"/>
      <c r="H2813" s="14"/>
      <c r="I2813" s="14"/>
      <c r="J2813" s="14"/>
      <c r="K2813" s="14"/>
      <c r="L2813" s="14"/>
      <c r="M2813" s="15" t="s">
        <v>57</v>
      </c>
      <c r="N2813" s="15" t="s">
        <v>781</v>
      </c>
    </row>
    <row r="2814" ht="15.75" customHeight="1">
      <c r="A2814" s="11" t="s">
        <v>2747</v>
      </c>
      <c r="C2814" s="17" t="s">
        <v>19</v>
      </c>
      <c r="D2814" s="14" t="s">
        <v>221</v>
      </c>
      <c r="E2814" s="14"/>
      <c r="F2814" s="14"/>
      <c r="G2814" s="14"/>
      <c r="H2814" s="14"/>
      <c r="I2814" s="14"/>
      <c r="J2814" s="14"/>
      <c r="K2814" s="14"/>
      <c r="L2814" s="14"/>
      <c r="M2814" s="15" t="s">
        <v>104</v>
      </c>
      <c r="N2814" s="15" t="s">
        <v>222</v>
      </c>
    </row>
    <row r="2815" ht="15.75" customHeight="1">
      <c r="A2815" s="11" t="s">
        <v>2748</v>
      </c>
      <c r="C2815" s="17" t="s">
        <v>19</v>
      </c>
      <c r="D2815" s="14"/>
      <c r="E2815" s="14"/>
      <c r="F2815" s="14"/>
      <c r="G2815" s="14"/>
      <c r="H2815" s="14"/>
      <c r="I2815" s="14"/>
      <c r="J2815" s="14"/>
      <c r="K2815" s="14"/>
      <c r="L2815" s="14"/>
      <c r="M2815" s="15"/>
      <c r="N2815" s="15"/>
    </row>
    <row r="2816" ht="15.75" customHeight="1">
      <c r="A2816" s="11" t="s">
        <v>2749</v>
      </c>
      <c r="C2816" s="17" t="s">
        <v>19</v>
      </c>
      <c r="D2816" s="14"/>
      <c r="E2816" s="14"/>
      <c r="F2816" s="14"/>
      <c r="G2816" s="14"/>
      <c r="H2816" s="14"/>
      <c r="I2816" s="14"/>
      <c r="J2816" s="14"/>
      <c r="K2816" s="14"/>
      <c r="L2816" s="14"/>
      <c r="M2816" s="15"/>
      <c r="N2816" s="15"/>
    </row>
    <row r="2817" ht="15.75" customHeight="1">
      <c r="A2817" s="11" t="s">
        <v>2750</v>
      </c>
      <c r="C2817" s="17" t="s">
        <v>19</v>
      </c>
      <c r="D2817" s="14"/>
      <c r="E2817" s="14"/>
      <c r="F2817" s="14"/>
      <c r="G2817" s="14"/>
      <c r="H2817" s="14"/>
      <c r="I2817" s="14"/>
      <c r="J2817" s="14"/>
      <c r="K2817" s="14"/>
      <c r="L2817" s="14"/>
      <c r="M2817" s="15"/>
      <c r="N2817" s="15"/>
    </row>
    <row r="2818" ht="15.75" customHeight="1">
      <c r="A2818" s="11" t="s">
        <v>2751</v>
      </c>
      <c r="C2818" s="17" t="s">
        <v>19</v>
      </c>
      <c r="D2818" s="14"/>
      <c r="E2818" s="14"/>
      <c r="F2818" s="14"/>
      <c r="G2818" s="14"/>
      <c r="H2818" s="14"/>
      <c r="I2818" s="14"/>
      <c r="J2818" s="14"/>
      <c r="K2818" s="14"/>
      <c r="L2818" s="14"/>
      <c r="M2818" s="15"/>
      <c r="N2818" s="15"/>
    </row>
    <row r="2819" ht="15.75" customHeight="1">
      <c r="A2819" s="4" t="s">
        <v>2752</v>
      </c>
      <c r="B2819" s="10"/>
      <c r="C2819" s="19"/>
      <c r="D2819" s="10"/>
      <c r="E2819" s="10"/>
      <c r="F2819" s="10"/>
      <c r="G2819" s="10"/>
      <c r="H2819" s="10"/>
      <c r="I2819" s="10"/>
      <c r="J2819" s="10"/>
      <c r="K2819" s="10"/>
      <c r="L2819" s="10"/>
      <c r="M2819" s="10"/>
      <c r="N2819" s="10"/>
    </row>
    <row r="2820" ht="15.75" customHeight="1">
      <c r="A2820" s="11" t="s">
        <v>2753</v>
      </c>
      <c r="C2820" s="13"/>
      <c r="D2820" s="14"/>
      <c r="E2820" s="14"/>
      <c r="F2820" s="14"/>
      <c r="G2820" s="14"/>
      <c r="H2820" s="14"/>
      <c r="I2820" s="14"/>
      <c r="J2820" s="14"/>
      <c r="K2820" s="14"/>
      <c r="L2820" s="14"/>
      <c r="M2820" s="15"/>
      <c r="N2820" s="15"/>
    </row>
    <row r="2821" ht="15.75" customHeight="1">
      <c r="A2821" s="11" t="s">
        <v>2754</v>
      </c>
      <c r="C2821" s="13"/>
      <c r="D2821" s="14"/>
      <c r="E2821" s="14"/>
      <c r="F2821" s="14"/>
      <c r="G2821" s="14"/>
      <c r="H2821" s="14"/>
      <c r="I2821" s="14"/>
      <c r="J2821" s="14"/>
      <c r="K2821" s="14"/>
      <c r="L2821" s="14"/>
      <c r="M2821" s="15"/>
      <c r="N2821" s="15"/>
    </row>
    <row r="2822" ht="15.75" customHeight="1">
      <c r="A2822" s="4" t="s">
        <v>2755</v>
      </c>
      <c r="B2822" s="10"/>
      <c r="C2822" s="19"/>
      <c r="D2822" s="10"/>
      <c r="E2822" s="10"/>
      <c r="F2822" s="10"/>
      <c r="G2822" s="10"/>
      <c r="H2822" s="10"/>
      <c r="I2822" s="10"/>
      <c r="J2822" s="10"/>
      <c r="K2822" s="10"/>
      <c r="L2822" s="10"/>
      <c r="M2822" s="10"/>
      <c r="N2822" s="10"/>
    </row>
    <row r="2823" ht="15.75" customHeight="1">
      <c r="A2823" s="4" t="s">
        <v>2756</v>
      </c>
      <c r="B2823" s="10"/>
      <c r="C2823" s="19"/>
      <c r="D2823" s="10"/>
      <c r="E2823" s="10"/>
      <c r="F2823" s="10"/>
      <c r="G2823" s="10"/>
      <c r="H2823" s="10"/>
      <c r="I2823" s="10"/>
      <c r="J2823" s="10"/>
      <c r="K2823" s="10"/>
      <c r="L2823" s="10"/>
      <c r="M2823" s="10"/>
      <c r="N2823" s="10"/>
    </row>
    <row r="2824" ht="15.75" customHeight="1">
      <c r="A2824" s="4" t="s">
        <v>2757</v>
      </c>
      <c r="B2824" s="10">
        <v>200.0</v>
      </c>
      <c r="C2824" s="22" t="s">
        <v>19</v>
      </c>
      <c r="D2824" s="9" t="s">
        <v>1068</v>
      </c>
      <c r="E2824" s="10"/>
      <c r="F2824" s="10"/>
      <c r="G2824" s="10"/>
      <c r="H2824" s="10"/>
      <c r="I2824" s="10"/>
      <c r="J2824" s="10"/>
      <c r="K2824" s="10"/>
      <c r="L2824" s="10"/>
      <c r="M2824" s="10"/>
      <c r="N2824" s="10"/>
    </row>
    <row r="2825" ht="15.75" customHeight="1">
      <c r="A2825" s="4" t="s">
        <v>2757</v>
      </c>
      <c r="B2825" s="10">
        <v>200.0</v>
      </c>
      <c r="C2825" s="8" t="s">
        <v>19</v>
      </c>
      <c r="D2825" s="9" t="s">
        <v>1068</v>
      </c>
      <c r="E2825" s="10"/>
      <c r="F2825" s="10"/>
      <c r="G2825" s="10"/>
      <c r="H2825" s="10"/>
      <c r="I2825" s="10"/>
      <c r="J2825" s="10"/>
      <c r="K2825" s="10"/>
      <c r="L2825" s="10"/>
      <c r="M2825" s="10"/>
      <c r="N2825" s="10"/>
    </row>
    <row r="2826" ht="15.75" customHeight="1">
      <c r="A2826" s="4" t="s">
        <v>2758</v>
      </c>
      <c r="B2826" s="10">
        <v>200.0</v>
      </c>
      <c r="C2826" s="8" t="s">
        <v>19</v>
      </c>
      <c r="D2826" s="9" t="s">
        <v>182</v>
      </c>
      <c r="E2826" s="10"/>
      <c r="F2826" s="10"/>
      <c r="G2826" s="10"/>
      <c r="H2826" s="10"/>
      <c r="I2826" s="10"/>
      <c r="J2826" s="10"/>
      <c r="K2826" s="10"/>
      <c r="L2826" s="10"/>
      <c r="M2826" s="10"/>
      <c r="N2826" s="10"/>
    </row>
    <row r="2827" ht="15.75" customHeight="1">
      <c r="A2827" s="4" t="s">
        <v>2759</v>
      </c>
      <c r="B2827" s="10">
        <v>200.0</v>
      </c>
      <c r="C2827" s="8" t="s">
        <v>19</v>
      </c>
      <c r="D2827" s="9" t="s">
        <v>182</v>
      </c>
      <c r="E2827" s="10"/>
      <c r="F2827" s="10"/>
      <c r="G2827" s="10"/>
      <c r="H2827" s="10"/>
      <c r="I2827" s="10"/>
      <c r="J2827" s="10"/>
      <c r="K2827" s="10"/>
      <c r="L2827" s="10"/>
      <c r="M2827" s="10"/>
      <c r="N2827" s="10"/>
    </row>
    <row r="2828" ht="15.75" customHeight="1">
      <c r="A2828" s="4" t="s">
        <v>2760</v>
      </c>
      <c r="B2828" s="10"/>
      <c r="C2828" s="19"/>
      <c r="D2828" s="10"/>
      <c r="E2828" s="10"/>
      <c r="F2828" s="10"/>
      <c r="G2828" s="10"/>
      <c r="H2828" s="10"/>
      <c r="I2828" s="10"/>
      <c r="J2828" s="10"/>
      <c r="K2828" s="10"/>
      <c r="L2828" s="10"/>
      <c r="M2828" s="10"/>
      <c r="N2828" s="10"/>
    </row>
    <row r="2829" ht="15.75" customHeight="1">
      <c r="A2829" s="4" t="s">
        <v>2761</v>
      </c>
      <c r="B2829" s="10"/>
      <c r="C2829" s="19"/>
      <c r="D2829" s="10"/>
      <c r="E2829" s="10"/>
      <c r="F2829" s="10"/>
      <c r="G2829" s="10"/>
      <c r="H2829" s="10"/>
      <c r="I2829" s="10"/>
      <c r="J2829" s="10"/>
      <c r="K2829" s="10"/>
      <c r="L2829" s="10"/>
      <c r="M2829" s="10"/>
      <c r="N2829" s="10"/>
    </row>
    <row r="2830" ht="15.75" customHeight="1">
      <c r="A2830" s="11" t="s">
        <v>2762</v>
      </c>
      <c r="C2830" s="17" t="s">
        <v>19</v>
      </c>
      <c r="D2830" s="14"/>
      <c r="E2830" s="14"/>
      <c r="F2830" s="14"/>
      <c r="G2830" s="14"/>
      <c r="H2830" s="14"/>
      <c r="I2830" s="14"/>
      <c r="J2830" s="14"/>
      <c r="K2830" s="14"/>
      <c r="L2830" s="14"/>
      <c r="M2830" s="15"/>
      <c r="N2830" s="15"/>
    </row>
    <row r="2831" ht="15.75" customHeight="1">
      <c r="A2831" s="4" t="s">
        <v>2763</v>
      </c>
      <c r="B2831" s="10"/>
      <c r="C2831" s="30"/>
      <c r="D2831" s="10"/>
      <c r="E2831" s="10"/>
      <c r="F2831" s="10"/>
      <c r="G2831" s="10"/>
      <c r="H2831" s="10"/>
      <c r="I2831" s="10"/>
      <c r="J2831" s="10"/>
      <c r="K2831" s="10"/>
      <c r="L2831" s="10"/>
      <c r="M2831" s="10"/>
      <c r="N2831" s="10"/>
    </row>
    <row r="2832" ht="15.75" customHeight="1">
      <c r="A2832" s="11" t="s">
        <v>2764</v>
      </c>
      <c r="C2832" s="17" t="s">
        <v>19</v>
      </c>
      <c r="D2832" s="14"/>
      <c r="E2832" s="14"/>
      <c r="F2832" s="14"/>
      <c r="G2832" s="14"/>
      <c r="H2832" s="14"/>
      <c r="I2832" s="14"/>
      <c r="J2832" s="14"/>
      <c r="K2832" s="14"/>
      <c r="L2832" s="14"/>
      <c r="M2832" s="15"/>
      <c r="N2832" s="15"/>
    </row>
    <row r="2833" ht="15.75" customHeight="1">
      <c r="A2833" s="11" t="s">
        <v>2765</v>
      </c>
      <c r="C2833" s="17" t="s">
        <v>19</v>
      </c>
      <c r="D2833" s="14"/>
      <c r="E2833" s="14"/>
      <c r="F2833" s="14"/>
      <c r="G2833" s="14" t="s">
        <v>37</v>
      </c>
      <c r="H2833" s="14" t="s">
        <v>301</v>
      </c>
      <c r="I2833" s="14"/>
      <c r="J2833" s="14"/>
      <c r="K2833" s="14"/>
      <c r="L2833" s="14"/>
      <c r="M2833" s="15"/>
      <c r="N2833" s="15"/>
    </row>
    <row r="2834" ht="15.75" customHeight="1">
      <c r="A2834" s="26" t="s">
        <v>2765</v>
      </c>
      <c r="C2834" s="17" t="s">
        <v>19</v>
      </c>
      <c r="D2834" s="14"/>
      <c r="E2834" s="14"/>
      <c r="F2834" s="14"/>
      <c r="G2834" s="14"/>
      <c r="H2834" s="14"/>
      <c r="I2834" s="14"/>
      <c r="J2834" s="14"/>
      <c r="K2834" s="14"/>
      <c r="L2834" s="14"/>
      <c r="M2834" s="15"/>
      <c r="N2834" s="15"/>
    </row>
    <row r="2835" ht="15.75" customHeight="1">
      <c r="A2835" s="36" t="s">
        <v>2765</v>
      </c>
      <c r="C2835" s="17" t="s">
        <v>19</v>
      </c>
      <c r="D2835" s="14"/>
      <c r="E2835" s="14"/>
      <c r="F2835" s="14"/>
      <c r="G2835" s="14"/>
      <c r="H2835" s="14"/>
      <c r="I2835" s="14"/>
      <c r="J2835" s="14"/>
      <c r="K2835" s="14"/>
      <c r="L2835" s="14"/>
      <c r="M2835" s="15"/>
      <c r="N2835" s="15"/>
    </row>
    <row r="2836" ht="15.75" customHeight="1">
      <c r="A2836" s="4" t="s">
        <v>2766</v>
      </c>
      <c r="B2836" s="10"/>
      <c r="C2836" s="30"/>
      <c r="D2836" s="10"/>
      <c r="E2836" s="10"/>
      <c r="F2836" s="10"/>
      <c r="G2836" s="10"/>
      <c r="H2836" s="10"/>
      <c r="I2836" s="10"/>
      <c r="J2836" s="10"/>
      <c r="K2836" s="10"/>
      <c r="L2836" s="10"/>
      <c r="M2836" s="10"/>
      <c r="N2836" s="10"/>
    </row>
    <row r="2837" ht="15.75" customHeight="1">
      <c r="A2837" s="11" t="s">
        <v>2767</v>
      </c>
      <c r="C2837" s="17" t="s">
        <v>19</v>
      </c>
      <c r="D2837" s="14"/>
      <c r="E2837" s="14"/>
      <c r="F2837" s="14"/>
      <c r="G2837" s="14"/>
      <c r="H2837" s="14"/>
      <c r="I2837" s="14"/>
      <c r="J2837" s="14"/>
      <c r="K2837" s="14"/>
      <c r="L2837" s="14"/>
      <c r="M2837" s="15"/>
      <c r="N2837" s="15"/>
    </row>
    <row r="2838" ht="15.75" customHeight="1">
      <c r="A2838" s="11" t="s">
        <v>2768</v>
      </c>
      <c r="C2838" s="17" t="s">
        <v>19</v>
      </c>
      <c r="D2838" s="14" t="s">
        <v>211</v>
      </c>
      <c r="E2838" s="14"/>
      <c r="F2838" s="14"/>
      <c r="G2838" s="14"/>
      <c r="H2838" s="14"/>
      <c r="I2838" s="14"/>
      <c r="J2838" s="14"/>
      <c r="K2838" s="14"/>
      <c r="L2838" s="14"/>
      <c r="M2838" s="15"/>
      <c r="N2838" s="15"/>
    </row>
    <row r="2839" ht="15.75" customHeight="1">
      <c r="A2839" s="4" t="s">
        <v>2769</v>
      </c>
      <c r="B2839" s="9">
        <v>200.0</v>
      </c>
      <c r="C2839" s="8" t="s">
        <v>19</v>
      </c>
      <c r="D2839" s="10"/>
      <c r="E2839" s="10"/>
      <c r="F2839" s="10"/>
      <c r="G2839" s="10"/>
      <c r="H2839" s="10"/>
      <c r="I2839" s="10"/>
      <c r="J2839" s="10"/>
      <c r="K2839" s="10"/>
      <c r="L2839" s="10"/>
      <c r="M2839" s="10"/>
      <c r="N2839" s="10"/>
    </row>
    <row r="2840" ht="15.75" customHeight="1">
      <c r="A2840" s="11" t="s">
        <v>2770</v>
      </c>
      <c r="C2840" s="13"/>
      <c r="D2840" s="14"/>
      <c r="E2840" s="14"/>
      <c r="F2840" s="14"/>
      <c r="G2840" s="14"/>
      <c r="H2840" s="14"/>
      <c r="I2840" s="14"/>
      <c r="J2840" s="14"/>
      <c r="K2840" s="14"/>
      <c r="L2840" s="14"/>
      <c r="M2840" s="15"/>
      <c r="N2840" s="15"/>
    </row>
    <row r="2841" ht="15.75" customHeight="1">
      <c r="A2841" s="4" t="s">
        <v>2771</v>
      </c>
      <c r="B2841" s="9">
        <v>401.0</v>
      </c>
      <c r="C2841" s="8" t="s">
        <v>19</v>
      </c>
      <c r="D2841" s="10"/>
      <c r="E2841" s="10"/>
      <c r="F2841" s="10"/>
      <c r="G2841" s="10"/>
      <c r="H2841" s="10"/>
      <c r="I2841" s="10"/>
      <c r="J2841" s="10"/>
      <c r="K2841" s="10"/>
      <c r="L2841" s="10"/>
      <c r="M2841" s="10"/>
      <c r="N2841" s="10"/>
    </row>
    <row r="2842" ht="15.75" customHeight="1">
      <c r="A2842" s="11" t="s">
        <v>2772</v>
      </c>
      <c r="C2842" s="17" t="s">
        <v>162</v>
      </c>
      <c r="D2842" s="14" t="s">
        <v>182</v>
      </c>
      <c r="E2842" s="14"/>
      <c r="F2842" s="14"/>
      <c r="G2842" s="14"/>
      <c r="H2842" s="14"/>
      <c r="I2842" s="14"/>
      <c r="J2842" s="14"/>
      <c r="K2842" s="14"/>
      <c r="L2842" s="14"/>
      <c r="M2842" s="15"/>
      <c r="N2842" s="15"/>
    </row>
    <row r="2843" ht="15.75" customHeight="1">
      <c r="A2843" s="4" t="s">
        <v>2773</v>
      </c>
      <c r="B2843" s="10"/>
      <c r="C2843" s="19"/>
      <c r="D2843" s="10"/>
      <c r="E2843" s="10"/>
      <c r="F2843" s="10"/>
      <c r="G2843" s="10"/>
      <c r="H2843" s="10"/>
      <c r="I2843" s="10"/>
      <c r="J2843" s="10"/>
      <c r="K2843" s="10"/>
      <c r="L2843" s="10"/>
      <c r="M2843" s="10"/>
      <c r="N2843" s="10"/>
    </row>
    <row r="2844" ht="15.75" customHeight="1">
      <c r="A2844" s="4" t="s">
        <v>2774</v>
      </c>
      <c r="B2844" s="10"/>
      <c r="C2844" s="19"/>
      <c r="D2844" s="10"/>
      <c r="E2844" s="10"/>
      <c r="F2844" s="10"/>
      <c r="G2844" s="10"/>
      <c r="H2844" s="10"/>
      <c r="I2844" s="10"/>
      <c r="J2844" s="10"/>
      <c r="K2844" s="10"/>
      <c r="L2844" s="10"/>
      <c r="M2844" s="10"/>
      <c r="N2844" s="10"/>
    </row>
    <row r="2845" ht="15.75" customHeight="1">
      <c r="A2845" s="11" t="s">
        <v>2775</v>
      </c>
      <c r="C2845" s="17" t="s">
        <v>19</v>
      </c>
      <c r="D2845" s="14"/>
      <c r="E2845" s="14"/>
      <c r="F2845" s="14"/>
      <c r="G2845" s="14"/>
      <c r="H2845" s="14"/>
      <c r="I2845" s="14"/>
      <c r="J2845" s="14"/>
      <c r="K2845" s="14"/>
      <c r="L2845" s="14"/>
      <c r="M2845" s="15"/>
      <c r="N2845" s="15"/>
    </row>
    <row r="2846" ht="15.75" customHeight="1">
      <c r="A2846" s="4" t="s">
        <v>2776</v>
      </c>
      <c r="B2846" s="10">
        <v>200.0</v>
      </c>
      <c r="C2846" s="17" t="s">
        <v>19</v>
      </c>
      <c r="D2846" s="10"/>
      <c r="E2846" s="10"/>
      <c r="F2846" s="10"/>
      <c r="G2846" s="10"/>
      <c r="H2846" s="10"/>
      <c r="I2846" s="10"/>
      <c r="J2846" s="10"/>
      <c r="K2846" s="10"/>
      <c r="L2846" s="10"/>
      <c r="M2846" s="10"/>
      <c r="N2846" s="10"/>
    </row>
    <row r="2847" ht="15.75" customHeight="1">
      <c r="A2847" s="11" t="s">
        <v>2777</v>
      </c>
      <c r="C2847" s="17" t="s">
        <v>19</v>
      </c>
      <c r="D2847" s="14"/>
      <c r="E2847" s="14"/>
      <c r="F2847" s="14"/>
      <c r="G2847" s="14"/>
      <c r="H2847" s="14"/>
      <c r="I2847" s="14"/>
      <c r="J2847" s="14"/>
      <c r="K2847" s="14"/>
      <c r="L2847" s="14"/>
      <c r="M2847" s="15"/>
      <c r="N2847" s="15"/>
    </row>
    <row r="2848" ht="15.75" customHeight="1">
      <c r="A2848" s="11" t="s">
        <v>2778</v>
      </c>
      <c r="C2848" s="17" t="s">
        <v>162</v>
      </c>
      <c r="D2848" s="14" t="s">
        <v>366</v>
      </c>
      <c r="E2848" s="14"/>
      <c r="F2848" s="14"/>
      <c r="G2848" s="14"/>
      <c r="H2848" s="14"/>
      <c r="I2848" s="14"/>
      <c r="J2848" s="14"/>
      <c r="K2848" s="14"/>
      <c r="L2848" s="14"/>
      <c r="M2848" s="15"/>
      <c r="N2848" s="15"/>
    </row>
    <row r="2849" ht="15.75" customHeight="1">
      <c r="A2849" s="11" t="s">
        <v>2779</v>
      </c>
      <c r="C2849" s="17" t="s">
        <v>19</v>
      </c>
      <c r="D2849" s="14"/>
      <c r="E2849" s="14"/>
      <c r="F2849" s="14"/>
      <c r="G2849" s="14"/>
      <c r="H2849" s="14"/>
      <c r="I2849" s="14"/>
      <c r="J2849" s="14"/>
      <c r="K2849" s="14"/>
      <c r="L2849" s="14"/>
      <c r="M2849" s="15"/>
      <c r="N2849" s="15"/>
    </row>
    <row r="2850" ht="15.75" customHeight="1">
      <c r="A2850" s="11" t="s">
        <v>2779</v>
      </c>
      <c r="C2850" s="17" t="s">
        <v>19</v>
      </c>
      <c r="D2850" s="14"/>
      <c r="E2850" s="14"/>
      <c r="F2850" s="14"/>
      <c r="G2850" s="14"/>
      <c r="H2850" s="14"/>
      <c r="I2850" s="14"/>
      <c r="J2850" s="14"/>
      <c r="K2850" s="14"/>
      <c r="L2850" s="14"/>
      <c r="M2850" s="15"/>
      <c r="N2850" s="15"/>
    </row>
    <row r="2851" ht="15.75" customHeight="1">
      <c r="A2851" s="11" t="s">
        <v>2780</v>
      </c>
      <c r="C2851" s="17" t="s">
        <v>19</v>
      </c>
      <c r="D2851" s="14"/>
      <c r="E2851" s="14"/>
      <c r="F2851" s="14"/>
      <c r="G2851" s="14"/>
      <c r="H2851" s="14"/>
      <c r="I2851" s="14"/>
      <c r="J2851" s="14"/>
      <c r="K2851" s="14"/>
      <c r="L2851" s="14"/>
      <c r="M2851" s="15" t="s">
        <v>50</v>
      </c>
      <c r="N2851" s="15" t="s">
        <v>2781</v>
      </c>
    </row>
    <row r="2852" ht="15.75" customHeight="1">
      <c r="A2852" s="4" t="s">
        <v>2782</v>
      </c>
      <c r="B2852" s="10"/>
      <c r="C2852" s="19"/>
      <c r="D2852" s="10"/>
      <c r="E2852" s="10"/>
      <c r="F2852" s="10"/>
      <c r="G2852" s="10"/>
      <c r="H2852" s="10"/>
      <c r="I2852" s="10"/>
      <c r="J2852" s="10"/>
      <c r="K2852" s="10"/>
      <c r="L2852" s="10"/>
      <c r="M2852" s="10"/>
      <c r="N2852" s="10"/>
    </row>
    <row r="2853" ht="15.75" customHeight="1">
      <c r="A2853" s="4" t="s">
        <v>2783</v>
      </c>
      <c r="B2853" s="10"/>
      <c r="C2853" s="19"/>
      <c r="D2853" s="10"/>
      <c r="E2853" s="10"/>
      <c r="F2853" s="10"/>
      <c r="G2853" s="10"/>
      <c r="H2853" s="10"/>
      <c r="I2853" s="10"/>
      <c r="J2853" s="10"/>
      <c r="K2853" s="10"/>
      <c r="L2853" s="10"/>
      <c r="M2853" s="10"/>
      <c r="N2853" s="10"/>
    </row>
    <row r="2854" ht="15.75" customHeight="1">
      <c r="A2854" s="4" t="s">
        <v>2784</v>
      </c>
      <c r="B2854" s="10"/>
      <c r="C2854" s="19"/>
      <c r="D2854" s="10"/>
      <c r="E2854" s="10"/>
      <c r="F2854" s="10"/>
      <c r="G2854" s="10"/>
      <c r="H2854" s="10"/>
      <c r="I2854" s="10"/>
      <c r="J2854" s="10"/>
      <c r="K2854" s="10"/>
      <c r="L2854" s="10"/>
      <c r="M2854" s="10"/>
      <c r="N2854" s="10"/>
    </row>
    <row r="2855" ht="15.75" customHeight="1">
      <c r="A2855" s="4" t="s">
        <v>2785</v>
      </c>
      <c r="B2855" s="9">
        <v>200.0</v>
      </c>
      <c r="C2855" s="8" t="s">
        <v>19</v>
      </c>
      <c r="D2855" s="10"/>
      <c r="E2855" s="10"/>
      <c r="F2855" s="10"/>
      <c r="G2855" s="10"/>
      <c r="H2855" s="10"/>
      <c r="I2855" s="10"/>
      <c r="J2855" s="10"/>
      <c r="K2855" s="10"/>
      <c r="L2855" s="10"/>
      <c r="M2855" s="10"/>
      <c r="N2855" s="10"/>
    </row>
    <row r="2856" ht="15.75" customHeight="1">
      <c r="A2856" s="11" t="s">
        <v>2786</v>
      </c>
      <c r="C2856" s="13"/>
      <c r="D2856" s="14"/>
      <c r="E2856" s="14"/>
      <c r="F2856" s="14"/>
      <c r="G2856" s="14" t="s">
        <v>1887</v>
      </c>
      <c r="H2856" s="14">
        <v>7.0</v>
      </c>
      <c r="I2856" s="14"/>
      <c r="J2856" s="14"/>
      <c r="K2856" s="14"/>
      <c r="L2856" s="14"/>
      <c r="M2856" s="15"/>
      <c r="N2856" s="15"/>
    </row>
    <row r="2857" ht="15.75" customHeight="1">
      <c r="A2857" s="11" t="s">
        <v>2787</v>
      </c>
      <c r="C2857" s="17" t="s">
        <v>162</v>
      </c>
      <c r="D2857" s="14" t="s">
        <v>182</v>
      </c>
      <c r="E2857" s="14" t="s">
        <v>216</v>
      </c>
      <c r="F2857" s="14"/>
      <c r="G2857" s="14"/>
      <c r="H2857" s="14"/>
      <c r="I2857" s="14"/>
      <c r="J2857" s="14"/>
      <c r="K2857" s="14"/>
      <c r="L2857" s="14"/>
      <c r="M2857" s="15"/>
      <c r="N2857" s="15"/>
    </row>
    <row r="2858" ht="15.75" customHeight="1">
      <c r="A2858" s="11" t="s">
        <v>2788</v>
      </c>
      <c r="C2858" s="17" t="s">
        <v>19</v>
      </c>
      <c r="D2858" s="14"/>
      <c r="E2858" s="14"/>
      <c r="F2858" s="14"/>
      <c r="G2858" s="14"/>
      <c r="H2858" s="14"/>
      <c r="I2858" s="14"/>
      <c r="J2858" s="14"/>
      <c r="K2858" s="14"/>
      <c r="L2858" s="14"/>
      <c r="M2858" s="15"/>
      <c r="N2858" s="15"/>
    </row>
    <row r="2859" ht="15.75" customHeight="1">
      <c r="A2859" s="11" t="s">
        <v>2789</v>
      </c>
      <c r="C2859" s="17" t="s">
        <v>19</v>
      </c>
      <c r="D2859" s="14"/>
      <c r="E2859" s="14"/>
      <c r="F2859" s="14"/>
      <c r="G2859" s="14"/>
      <c r="H2859" s="14"/>
      <c r="I2859" s="14"/>
      <c r="J2859" s="14"/>
      <c r="K2859" s="14"/>
      <c r="L2859" s="14"/>
      <c r="M2859" s="15" t="s">
        <v>50</v>
      </c>
      <c r="N2859" s="15" t="s">
        <v>2790</v>
      </c>
    </row>
    <row r="2860" ht="15.75" customHeight="1">
      <c r="A2860" s="11" t="s">
        <v>2791</v>
      </c>
      <c r="C2860" s="17" t="s">
        <v>19</v>
      </c>
      <c r="D2860" s="14"/>
      <c r="E2860" s="14"/>
      <c r="F2860" s="14"/>
      <c r="G2860" s="14"/>
      <c r="H2860" s="14"/>
      <c r="I2860" s="14"/>
      <c r="J2860" s="14"/>
      <c r="K2860" s="14"/>
      <c r="L2860" s="14"/>
      <c r="M2860" s="15"/>
      <c r="N2860" s="15"/>
    </row>
    <row r="2861" ht="15.75" customHeight="1">
      <c r="A2861" s="11" t="s">
        <v>2792</v>
      </c>
      <c r="C2861" s="13"/>
      <c r="D2861" s="14"/>
      <c r="E2861" s="14"/>
      <c r="F2861" s="14"/>
      <c r="G2861" s="14"/>
      <c r="H2861" s="14"/>
      <c r="I2861" s="14"/>
      <c r="J2861" s="14"/>
      <c r="K2861" s="14"/>
      <c r="L2861" s="14"/>
      <c r="M2861" s="15"/>
      <c r="N2861" s="15"/>
    </row>
    <row r="2862" ht="15.75" customHeight="1">
      <c r="A2862" s="4" t="s">
        <v>2793</v>
      </c>
      <c r="B2862" s="10">
        <v>200.0</v>
      </c>
      <c r="C2862" s="8" t="s">
        <v>19</v>
      </c>
      <c r="D2862" s="10"/>
      <c r="E2862" s="10"/>
      <c r="F2862" s="10"/>
      <c r="G2862" s="10"/>
      <c r="H2862" s="10"/>
      <c r="I2862" s="10"/>
      <c r="J2862" s="10"/>
      <c r="K2862" s="10"/>
      <c r="L2862" s="10"/>
      <c r="M2862" s="10"/>
      <c r="N2862" s="10"/>
    </row>
    <row r="2863" ht="15.75" customHeight="1">
      <c r="A2863" s="11" t="s">
        <v>2794</v>
      </c>
      <c r="C2863" s="13"/>
      <c r="D2863" s="14"/>
      <c r="E2863" s="14"/>
      <c r="F2863" s="14"/>
      <c r="G2863" s="14"/>
      <c r="H2863" s="14"/>
      <c r="I2863" s="14"/>
      <c r="J2863" s="14"/>
      <c r="K2863" s="14"/>
      <c r="L2863" s="14"/>
      <c r="M2863" s="15"/>
      <c r="N2863" s="15"/>
    </row>
    <row r="2864" ht="15.75" customHeight="1">
      <c r="A2864" s="11" t="s">
        <v>2794</v>
      </c>
      <c r="C2864" s="13"/>
      <c r="D2864" s="14"/>
      <c r="E2864" s="14"/>
      <c r="F2864" s="14"/>
      <c r="G2864" s="14"/>
      <c r="H2864" s="14"/>
      <c r="I2864" s="14"/>
      <c r="J2864" s="14"/>
      <c r="K2864" s="14"/>
      <c r="L2864" s="14"/>
      <c r="M2864" s="15"/>
      <c r="N2864" s="15"/>
    </row>
    <row r="2865" ht="15.75" customHeight="1">
      <c r="A2865" s="11" t="s">
        <v>2795</v>
      </c>
      <c r="C2865" s="17" t="s">
        <v>19</v>
      </c>
      <c r="D2865" s="14"/>
      <c r="E2865" s="14"/>
      <c r="F2865" s="14"/>
      <c r="G2865" s="14"/>
      <c r="H2865" s="14"/>
      <c r="I2865" s="14"/>
      <c r="J2865" s="14"/>
      <c r="K2865" s="14"/>
      <c r="L2865" s="14"/>
      <c r="M2865" s="15"/>
      <c r="N2865" s="15"/>
    </row>
    <row r="2866" ht="15.75" customHeight="1">
      <c r="A2866" s="11" t="s">
        <v>2796</v>
      </c>
      <c r="C2866" s="17" t="s">
        <v>19</v>
      </c>
      <c r="D2866" s="14"/>
      <c r="E2866" s="14"/>
      <c r="F2866" s="14"/>
      <c r="G2866" s="14"/>
      <c r="H2866" s="14"/>
      <c r="I2866" s="14"/>
      <c r="J2866" s="14"/>
      <c r="K2866" s="14"/>
      <c r="L2866" s="14"/>
      <c r="M2866" s="15"/>
      <c r="N2866" s="15"/>
    </row>
    <row r="2867" ht="15.75" customHeight="1">
      <c r="A2867" s="11" t="s">
        <v>2797</v>
      </c>
      <c r="C2867" s="17" t="s">
        <v>130</v>
      </c>
      <c r="D2867" s="14" t="s">
        <v>945</v>
      </c>
      <c r="E2867" s="14" t="s">
        <v>300</v>
      </c>
      <c r="F2867" s="14"/>
      <c r="G2867" s="14"/>
      <c r="H2867" s="14"/>
      <c r="I2867" s="14"/>
      <c r="J2867" s="14"/>
      <c r="K2867" s="14"/>
      <c r="L2867" s="14"/>
      <c r="M2867" s="15" t="s">
        <v>2798</v>
      </c>
      <c r="N2867" s="15" t="s">
        <v>2799</v>
      </c>
    </row>
    <row r="2868" ht="15.75" customHeight="1">
      <c r="A2868" s="11" t="s">
        <v>2800</v>
      </c>
      <c r="C2868" s="13"/>
      <c r="D2868" s="14"/>
      <c r="E2868" s="14"/>
      <c r="F2868" s="14"/>
      <c r="G2868" s="14"/>
      <c r="H2868" s="14"/>
      <c r="I2868" s="14"/>
      <c r="J2868" s="14"/>
      <c r="K2868" s="14"/>
      <c r="L2868" s="14"/>
      <c r="M2868" s="15"/>
      <c r="N2868" s="15"/>
    </row>
    <row r="2869" ht="15.75" customHeight="1">
      <c r="A2869" s="4" t="s">
        <v>2801</v>
      </c>
      <c r="B2869" s="9">
        <v>200.0</v>
      </c>
      <c r="C2869" s="8" t="s">
        <v>19</v>
      </c>
      <c r="D2869" s="10"/>
      <c r="E2869" s="10"/>
      <c r="F2869" s="10"/>
      <c r="G2869" s="10"/>
      <c r="H2869" s="10"/>
      <c r="I2869" s="10"/>
      <c r="J2869" s="10"/>
      <c r="K2869" s="10"/>
      <c r="L2869" s="10"/>
      <c r="M2869" s="10"/>
      <c r="N2869" s="10"/>
    </row>
    <row r="2870" ht="15.75" customHeight="1">
      <c r="A2870" s="11" t="s">
        <v>2802</v>
      </c>
      <c r="C2870" s="17" t="s">
        <v>19</v>
      </c>
      <c r="D2870" s="14"/>
      <c r="E2870" s="14"/>
      <c r="F2870" s="14"/>
      <c r="G2870" s="14"/>
      <c r="H2870" s="14"/>
      <c r="I2870" s="14"/>
      <c r="J2870" s="14"/>
      <c r="K2870" s="14"/>
      <c r="L2870" s="14"/>
      <c r="M2870" s="15"/>
      <c r="N2870" s="15"/>
    </row>
    <row r="2871" ht="15.75" customHeight="1">
      <c r="A2871" s="11" t="s">
        <v>2803</v>
      </c>
      <c r="C2871" s="17" t="s">
        <v>162</v>
      </c>
      <c r="D2871" s="14" t="s">
        <v>182</v>
      </c>
      <c r="E2871" s="14"/>
      <c r="F2871" s="14"/>
      <c r="G2871" s="14"/>
      <c r="H2871" s="14"/>
      <c r="I2871" s="14"/>
      <c r="J2871" s="14"/>
      <c r="K2871" s="14"/>
      <c r="L2871" s="14"/>
      <c r="M2871" s="15"/>
      <c r="N2871" s="15"/>
    </row>
    <row r="2872" ht="15.75" customHeight="1">
      <c r="A2872" s="4" t="s">
        <v>2804</v>
      </c>
      <c r="B2872" s="10"/>
      <c r="C2872" s="30"/>
      <c r="D2872" s="10"/>
      <c r="E2872" s="10"/>
      <c r="F2872" s="10"/>
      <c r="G2872" s="10"/>
      <c r="H2872" s="10"/>
      <c r="I2872" s="10"/>
      <c r="J2872" s="10"/>
      <c r="K2872" s="10"/>
      <c r="L2872" s="10"/>
      <c r="M2872" s="10"/>
      <c r="N2872" s="10"/>
    </row>
    <row r="2873" ht="15.75" customHeight="1">
      <c r="A2873" s="11" t="s">
        <v>2805</v>
      </c>
      <c r="C2873" s="17" t="s">
        <v>19</v>
      </c>
      <c r="D2873" s="14"/>
      <c r="E2873" s="14"/>
      <c r="F2873" s="14"/>
      <c r="G2873" s="14"/>
      <c r="H2873" s="14"/>
      <c r="I2873" s="14"/>
      <c r="J2873" s="14"/>
      <c r="K2873" s="14"/>
      <c r="L2873" s="14"/>
      <c r="M2873" s="15"/>
      <c r="N2873" s="15"/>
    </row>
    <row r="2874" ht="15.75" customHeight="1">
      <c r="A2874" s="4" t="s">
        <v>2806</v>
      </c>
      <c r="B2874" s="10"/>
      <c r="C2874" s="30"/>
      <c r="D2874" s="10"/>
      <c r="E2874" s="10"/>
      <c r="F2874" s="10"/>
      <c r="G2874" s="10"/>
      <c r="H2874" s="10"/>
      <c r="I2874" s="10"/>
      <c r="J2874" s="10"/>
      <c r="K2874" s="10"/>
      <c r="L2874" s="10"/>
      <c r="M2874" s="10"/>
      <c r="N2874" s="10"/>
    </row>
    <row r="2875" ht="15.75" customHeight="1">
      <c r="A2875" s="11" t="s">
        <v>2807</v>
      </c>
      <c r="C2875" s="17" t="s">
        <v>19</v>
      </c>
      <c r="D2875" s="14"/>
      <c r="E2875" s="14"/>
      <c r="F2875" s="14"/>
      <c r="G2875" s="14"/>
      <c r="H2875" s="14"/>
      <c r="I2875" s="14"/>
      <c r="J2875" s="14"/>
      <c r="K2875" s="14"/>
      <c r="L2875" s="14"/>
      <c r="M2875" s="15"/>
      <c r="N2875" s="15"/>
    </row>
    <row r="2876" ht="15.75" customHeight="1">
      <c r="A2876" s="11" t="s">
        <v>2808</v>
      </c>
      <c r="C2876" s="17" t="s">
        <v>19</v>
      </c>
      <c r="D2876" s="14"/>
      <c r="E2876" s="14"/>
      <c r="F2876" s="14"/>
      <c r="G2876" s="14"/>
      <c r="H2876" s="14"/>
      <c r="I2876" s="14"/>
      <c r="J2876" s="14"/>
      <c r="K2876" s="14"/>
      <c r="L2876" s="14"/>
      <c r="M2876" s="15"/>
      <c r="N2876" s="15"/>
    </row>
    <row r="2877" ht="15.75" customHeight="1">
      <c r="A2877" s="11" t="s">
        <v>2809</v>
      </c>
      <c r="C2877" s="17" t="s">
        <v>19</v>
      </c>
      <c r="D2877" s="14"/>
      <c r="E2877" s="14"/>
      <c r="F2877" s="14"/>
      <c r="G2877" s="14"/>
      <c r="H2877" s="14"/>
      <c r="I2877" s="14"/>
      <c r="J2877" s="14"/>
      <c r="K2877" s="14"/>
      <c r="L2877" s="14"/>
      <c r="M2877" s="15" t="s">
        <v>50</v>
      </c>
      <c r="N2877" s="15" t="s">
        <v>1351</v>
      </c>
    </row>
    <row r="2878" ht="15.75" customHeight="1">
      <c r="A2878" s="4" t="s">
        <v>2810</v>
      </c>
      <c r="B2878" s="10"/>
      <c r="C2878" s="19"/>
      <c r="D2878" s="10"/>
      <c r="E2878" s="10"/>
      <c r="F2878" s="10"/>
      <c r="G2878" s="10"/>
      <c r="H2878" s="10"/>
      <c r="I2878" s="10"/>
      <c r="J2878" s="10"/>
      <c r="K2878" s="10"/>
      <c r="L2878" s="10"/>
      <c r="M2878" s="10"/>
      <c r="N2878" s="10"/>
    </row>
    <row r="2879" ht="15.75" customHeight="1">
      <c r="A2879" s="4" t="s">
        <v>2811</v>
      </c>
      <c r="B2879" s="10">
        <v>200.0</v>
      </c>
      <c r="C2879" s="22" t="s">
        <v>19</v>
      </c>
      <c r="D2879" s="10"/>
      <c r="E2879" s="10"/>
      <c r="F2879" s="10"/>
      <c r="G2879" s="10"/>
      <c r="H2879" s="10"/>
      <c r="I2879" s="10"/>
      <c r="J2879" s="10"/>
      <c r="K2879" s="10"/>
      <c r="L2879" s="10"/>
      <c r="M2879" s="10"/>
      <c r="N2879" s="10"/>
    </row>
    <row r="2880" ht="15.75" customHeight="1">
      <c r="A2880" s="4" t="s">
        <v>2812</v>
      </c>
      <c r="B2880" s="9">
        <v>200.0</v>
      </c>
      <c r="C2880" s="8" t="s">
        <v>2275</v>
      </c>
      <c r="D2880" s="9" t="s">
        <v>2813</v>
      </c>
      <c r="E2880" s="10"/>
      <c r="F2880" s="10"/>
      <c r="G2880" s="10"/>
      <c r="H2880" s="10"/>
      <c r="I2880" s="10"/>
      <c r="J2880" s="10"/>
      <c r="K2880" s="10"/>
      <c r="L2880" s="10"/>
      <c r="M2880" s="10"/>
      <c r="N2880" s="10"/>
    </row>
    <row r="2881" ht="15.75" customHeight="1">
      <c r="A2881" s="4" t="s">
        <v>2814</v>
      </c>
      <c r="B2881" s="10"/>
      <c r="C2881" s="19"/>
      <c r="D2881" s="10"/>
      <c r="E2881" s="10"/>
      <c r="F2881" s="10"/>
      <c r="G2881" s="10"/>
      <c r="H2881" s="10"/>
      <c r="I2881" s="10"/>
      <c r="J2881" s="10"/>
      <c r="K2881" s="10"/>
      <c r="L2881" s="10"/>
      <c r="M2881" s="10"/>
      <c r="N2881" s="10"/>
    </row>
    <row r="2882" ht="15.75" customHeight="1">
      <c r="A2882" s="11" t="s">
        <v>2815</v>
      </c>
      <c r="C2882" s="17" t="s">
        <v>19</v>
      </c>
      <c r="D2882" s="14"/>
      <c r="E2882" s="14"/>
      <c r="F2882" s="14"/>
      <c r="G2882" s="14" t="s">
        <v>37</v>
      </c>
      <c r="H2882" s="14" t="s">
        <v>231</v>
      </c>
      <c r="I2882" s="14" t="s">
        <v>576</v>
      </c>
      <c r="J2882" s="14">
        <v>18.1</v>
      </c>
      <c r="K2882" s="14"/>
      <c r="L2882" s="14"/>
      <c r="M2882" s="15"/>
      <c r="N2882" s="15"/>
    </row>
    <row r="2883" ht="15.75" customHeight="1">
      <c r="A2883" s="26" t="s">
        <v>2815</v>
      </c>
      <c r="C2883" s="17" t="s">
        <v>19</v>
      </c>
      <c r="D2883" s="14"/>
      <c r="E2883" s="14"/>
      <c r="F2883" s="14"/>
      <c r="G2883" s="14"/>
      <c r="H2883" s="14"/>
      <c r="I2883" s="14"/>
      <c r="J2883" s="14"/>
      <c r="K2883" s="14"/>
      <c r="L2883" s="14"/>
      <c r="M2883" s="15"/>
      <c r="N2883" s="15"/>
    </row>
    <row r="2884" ht="15.75" customHeight="1">
      <c r="A2884" s="4" t="s">
        <v>2816</v>
      </c>
      <c r="B2884" s="10"/>
      <c r="C2884" s="30"/>
      <c r="D2884" s="10"/>
      <c r="E2884" s="10"/>
      <c r="F2884" s="10"/>
      <c r="G2884" s="10"/>
      <c r="H2884" s="10"/>
      <c r="I2884" s="10"/>
      <c r="J2884" s="10"/>
      <c r="K2884" s="10"/>
      <c r="L2884" s="10"/>
      <c r="M2884" s="10"/>
      <c r="N2884" s="10"/>
    </row>
    <row r="2885" ht="15.75" customHeight="1">
      <c r="A2885" s="11" t="s">
        <v>2817</v>
      </c>
      <c r="C2885" s="13"/>
      <c r="D2885" s="14"/>
      <c r="E2885" s="14"/>
      <c r="F2885" s="14"/>
      <c r="G2885" s="14"/>
      <c r="H2885" s="14"/>
      <c r="I2885" s="14"/>
      <c r="J2885" s="14"/>
      <c r="K2885" s="14"/>
      <c r="L2885" s="14"/>
      <c r="M2885" s="15"/>
      <c r="N2885" s="15"/>
    </row>
    <row r="2886" ht="15.75" customHeight="1">
      <c r="A2886" s="4" t="s">
        <v>2818</v>
      </c>
      <c r="B2886" s="10"/>
      <c r="C2886" s="30"/>
      <c r="D2886" s="10"/>
      <c r="E2886" s="10"/>
      <c r="F2886" s="10"/>
      <c r="G2886" s="10"/>
      <c r="H2886" s="10"/>
      <c r="I2886" s="10"/>
      <c r="J2886" s="10"/>
      <c r="K2886" s="10"/>
      <c r="L2886" s="10"/>
      <c r="M2886" s="10"/>
      <c r="N2886" s="10"/>
    </row>
    <row r="2887" ht="15.75" customHeight="1">
      <c r="A2887" s="11" t="s">
        <v>2819</v>
      </c>
      <c r="C2887" s="17" t="s">
        <v>19</v>
      </c>
      <c r="D2887" s="14"/>
      <c r="E2887" s="14"/>
      <c r="F2887" s="14"/>
      <c r="G2887" s="14"/>
      <c r="H2887" s="14"/>
      <c r="I2887" s="14"/>
      <c r="J2887" s="14"/>
      <c r="K2887" s="14"/>
      <c r="L2887" s="14"/>
      <c r="M2887" s="15"/>
      <c r="N2887" s="15"/>
    </row>
    <row r="2888" ht="15.75" customHeight="1">
      <c r="A2888" s="4" t="s">
        <v>2820</v>
      </c>
      <c r="B2888" s="10"/>
      <c r="C2888" s="19"/>
      <c r="D2888" s="10"/>
      <c r="E2888" s="10"/>
      <c r="F2888" s="10"/>
      <c r="G2888" s="10"/>
      <c r="H2888" s="10"/>
      <c r="I2888" s="10"/>
      <c r="J2888" s="10"/>
      <c r="K2888" s="10"/>
      <c r="L2888" s="10"/>
      <c r="M2888" s="10"/>
      <c r="N2888" s="10"/>
    </row>
    <row r="2889" ht="15.75" customHeight="1">
      <c r="A2889" s="4" t="s">
        <v>2821</v>
      </c>
      <c r="B2889" s="10"/>
      <c r="C2889" s="19"/>
      <c r="D2889" s="10"/>
      <c r="E2889" s="10"/>
      <c r="F2889" s="10"/>
      <c r="G2889" s="10"/>
      <c r="H2889" s="10"/>
      <c r="I2889" s="10"/>
      <c r="J2889" s="10"/>
      <c r="K2889" s="10"/>
      <c r="L2889" s="10"/>
      <c r="M2889" s="10"/>
      <c r="N2889" s="10"/>
    </row>
    <row r="2890" ht="15.75" customHeight="1">
      <c r="A2890" s="4" t="s">
        <v>2822</v>
      </c>
      <c r="B2890" s="9">
        <v>200.0</v>
      </c>
      <c r="C2890" s="8" t="s">
        <v>19</v>
      </c>
      <c r="D2890" s="9" t="s">
        <v>182</v>
      </c>
      <c r="E2890" s="10"/>
      <c r="F2890" s="10"/>
      <c r="G2890" s="10"/>
      <c r="H2890" s="10"/>
      <c r="I2890" s="10"/>
      <c r="J2890" s="10"/>
      <c r="K2890" s="10"/>
      <c r="L2890" s="10"/>
      <c r="M2890" s="10"/>
      <c r="N2890" s="10"/>
    </row>
    <row r="2891" ht="15.75" customHeight="1">
      <c r="A2891" s="11" t="s">
        <v>2823</v>
      </c>
      <c r="C2891" s="13"/>
      <c r="D2891" s="14"/>
      <c r="E2891" s="14"/>
      <c r="F2891" s="14"/>
      <c r="G2891" s="14"/>
      <c r="H2891" s="14"/>
      <c r="I2891" s="14"/>
      <c r="J2891" s="14"/>
      <c r="K2891" s="14"/>
      <c r="L2891" s="14"/>
      <c r="M2891" s="15"/>
      <c r="N2891" s="15"/>
    </row>
    <row r="2892" ht="15.75" customHeight="1">
      <c r="A2892" s="4" t="s">
        <v>2824</v>
      </c>
      <c r="B2892" s="10">
        <v>200.0</v>
      </c>
      <c r="C2892" s="22" t="s">
        <v>19</v>
      </c>
      <c r="D2892" s="9" t="s">
        <v>2333</v>
      </c>
      <c r="E2892" s="10"/>
      <c r="F2892" s="10"/>
      <c r="G2892" s="10"/>
      <c r="H2892" s="10"/>
      <c r="I2892" s="10"/>
      <c r="J2892" s="10"/>
      <c r="K2892" s="10"/>
      <c r="L2892" s="10"/>
      <c r="M2892" s="10"/>
      <c r="N2892" s="10"/>
    </row>
    <row r="2893" ht="15.75" customHeight="1">
      <c r="A2893" s="4" t="s">
        <v>2825</v>
      </c>
      <c r="B2893" s="10">
        <v>200.0</v>
      </c>
      <c r="C2893" s="19"/>
      <c r="D2893" s="10"/>
      <c r="E2893" s="10"/>
      <c r="F2893" s="10"/>
      <c r="G2893" s="10"/>
      <c r="H2893" s="10"/>
      <c r="I2893" s="10"/>
      <c r="J2893" s="10"/>
      <c r="K2893" s="10"/>
      <c r="L2893" s="10"/>
      <c r="M2893" s="10"/>
      <c r="N2893" s="10"/>
    </row>
    <row r="2894" ht="15.75" customHeight="1">
      <c r="A2894" s="4" t="s">
        <v>2826</v>
      </c>
      <c r="B2894" s="10"/>
      <c r="C2894" s="19"/>
      <c r="D2894" s="10"/>
      <c r="E2894" s="10"/>
      <c r="F2894" s="10"/>
      <c r="G2894" s="10"/>
      <c r="H2894" s="10"/>
      <c r="I2894" s="10"/>
      <c r="J2894" s="10"/>
      <c r="K2894" s="10"/>
      <c r="L2894" s="10"/>
      <c r="M2894" s="10"/>
      <c r="N2894" s="10"/>
    </row>
    <row r="2895" ht="15.75" customHeight="1">
      <c r="A2895" s="11" t="s">
        <v>2827</v>
      </c>
      <c r="C2895" s="17" t="s">
        <v>19</v>
      </c>
      <c r="D2895" s="14"/>
      <c r="E2895" s="14"/>
      <c r="F2895" s="14"/>
      <c r="G2895" s="14"/>
      <c r="H2895" s="14"/>
      <c r="I2895" s="14"/>
      <c r="J2895" s="14"/>
      <c r="K2895" s="14"/>
      <c r="L2895" s="14"/>
      <c r="M2895" s="15"/>
      <c r="N2895" s="15"/>
    </row>
    <row r="2896" ht="15.75" customHeight="1">
      <c r="A2896" s="11" t="s">
        <v>2828</v>
      </c>
      <c r="C2896" s="17" t="s">
        <v>19</v>
      </c>
      <c r="D2896" s="14"/>
      <c r="E2896" s="14"/>
      <c r="F2896" s="14"/>
      <c r="G2896" s="14"/>
      <c r="H2896" s="14"/>
      <c r="I2896" s="14"/>
      <c r="J2896" s="14"/>
      <c r="K2896" s="14"/>
      <c r="L2896" s="14"/>
      <c r="M2896" s="15"/>
      <c r="N2896" s="15"/>
    </row>
    <row r="2897" ht="15.75" customHeight="1">
      <c r="A2897" s="11" t="s">
        <v>2828</v>
      </c>
      <c r="C2897" s="17" t="s">
        <v>19</v>
      </c>
      <c r="D2897" s="14"/>
      <c r="E2897" s="14"/>
      <c r="F2897" s="14"/>
      <c r="G2897" s="14"/>
      <c r="H2897" s="14"/>
      <c r="I2897" s="14"/>
      <c r="J2897" s="14"/>
      <c r="K2897" s="14"/>
      <c r="L2897" s="14"/>
      <c r="M2897" s="15"/>
      <c r="N2897" s="15"/>
    </row>
    <row r="2898" ht="15.75" customHeight="1">
      <c r="A2898" s="4" t="s">
        <v>2829</v>
      </c>
      <c r="B2898" s="10">
        <v>200.0</v>
      </c>
      <c r="C2898" s="22" t="s">
        <v>19</v>
      </c>
      <c r="D2898" s="10"/>
      <c r="E2898" s="10"/>
      <c r="F2898" s="10"/>
      <c r="G2898" s="10"/>
      <c r="H2898" s="10"/>
      <c r="I2898" s="10"/>
      <c r="J2898" s="10"/>
      <c r="K2898" s="10"/>
      <c r="L2898" s="10"/>
      <c r="M2898" s="10"/>
      <c r="N2898" s="10"/>
    </row>
    <row r="2899" ht="15.75" customHeight="1">
      <c r="A2899" s="11" t="s">
        <v>2830</v>
      </c>
      <c r="C2899" s="17" t="s">
        <v>19</v>
      </c>
      <c r="D2899" s="14"/>
      <c r="E2899" s="14"/>
      <c r="F2899" s="14"/>
      <c r="G2899" s="14"/>
      <c r="H2899" s="14"/>
      <c r="I2899" s="14"/>
      <c r="J2899" s="14"/>
      <c r="K2899" s="14"/>
      <c r="L2899" s="14"/>
      <c r="M2899" s="15"/>
      <c r="N2899" s="15"/>
    </row>
    <row r="2900" ht="15.75" customHeight="1">
      <c r="A2900" s="4" t="s">
        <v>2831</v>
      </c>
      <c r="B2900" s="10"/>
      <c r="C2900" s="30"/>
      <c r="D2900" s="10"/>
      <c r="E2900" s="10"/>
      <c r="F2900" s="10"/>
      <c r="G2900" s="10"/>
      <c r="H2900" s="10"/>
      <c r="I2900" s="10"/>
      <c r="J2900" s="10"/>
      <c r="K2900" s="10"/>
      <c r="L2900" s="10"/>
      <c r="M2900" s="10"/>
      <c r="N2900" s="10"/>
    </row>
    <row r="2901" ht="15.75" customHeight="1">
      <c r="A2901" s="11" t="s">
        <v>2832</v>
      </c>
      <c r="C2901" s="17" t="s">
        <v>19</v>
      </c>
      <c r="D2901" s="14"/>
      <c r="E2901" s="14"/>
      <c r="F2901" s="14"/>
      <c r="G2901" s="14"/>
      <c r="H2901" s="14"/>
      <c r="I2901" s="14"/>
      <c r="J2901" s="14"/>
      <c r="K2901" s="14"/>
      <c r="L2901" s="14"/>
      <c r="M2901" s="15"/>
      <c r="N2901" s="15"/>
    </row>
    <row r="2902" ht="15.75" customHeight="1">
      <c r="A2902" s="11" t="s">
        <v>2833</v>
      </c>
      <c r="C2902" s="17" t="s">
        <v>19</v>
      </c>
      <c r="D2902" s="14"/>
      <c r="E2902" s="14"/>
      <c r="F2902" s="14"/>
      <c r="G2902" s="14"/>
      <c r="H2902" s="14"/>
      <c r="I2902" s="14"/>
      <c r="J2902" s="14"/>
      <c r="K2902" s="14"/>
      <c r="L2902" s="14"/>
      <c r="M2902" s="15"/>
      <c r="N2902" s="15"/>
    </row>
    <row r="2903" ht="15.75" customHeight="1">
      <c r="A2903" s="4" t="s">
        <v>2834</v>
      </c>
      <c r="B2903" s="10"/>
      <c r="C2903" s="19"/>
      <c r="D2903" s="10"/>
      <c r="E2903" s="10"/>
      <c r="F2903" s="10"/>
      <c r="G2903" s="10"/>
      <c r="H2903" s="10"/>
      <c r="I2903" s="10"/>
      <c r="J2903" s="10"/>
      <c r="K2903" s="10"/>
      <c r="L2903" s="10"/>
      <c r="M2903" s="10"/>
      <c r="N2903" s="10"/>
    </row>
    <row r="2904" ht="15.75" customHeight="1">
      <c r="A2904" s="11" t="s">
        <v>2835</v>
      </c>
      <c r="C2904" s="17" t="s">
        <v>162</v>
      </c>
      <c r="D2904" s="14" t="s">
        <v>221</v>
      </c>
      <c r="E2904" s="14"/>
      <c r="F2904" s="14"/>
      <c r="G2904" s="14"/>
      <c r="H2904" s="14"/>
      <c r="I2904" s="14"/>
      <c r="J2904" s="14"/>
      <c r="K2904" s="14"/>
      <c r="L2904" s="14"/>
      <c r="M2904" s="15"/>
      <c r="N2904" s="15"/>
    </row>
    <row r="2905" ht="15.75" customHeight="1">
      <c r="A2905" s="4" t="s">
        <v>2836</v>
      </c>
      <c r="B2905" s="10">
        <v>302.0</v>
      </c>
      <c r="C2905" s="8" t="s">
        <v>60</v>
      </c>
      <c r="D2905" s="10"/>
      <c r="E2905" s="10"/>
      <c r="F2905" s="10"/>
      <c r="G2905" s="10"/>
      <c r="H2905" s="10"/>
      <c r="I2905" s="10"/>
      <c r="J2905" s="10"/>
      <c r="K2905" s="10"/>
      <c r="L2905" s="10"/>
      <c r="M2905" s="10"/>
      <c r="N2905" s="10"/>
    </row>
    <row r="2906" ht="15.75" customHeight="1">
      <c r="A2906" s="4" t="s">
        <v>2836</v>
      </c>
      <c r="B2906" s="10">
        <v>302.0</v>
      </c>
      <c r="C2906" s="8" t="s">
        <v>60</v>
      </c>
      <c r="D2906" s="10"/>
      <c r="E2906" s="10"/>
      <c r="F2906" s="10"/>
      <c r="G2906" s="10"/>
      <c r="H2906" s="10"/>
      <c r="I2906" s="10"/>
      <c r="J2906" s="10"/>
      <c r="K2906" s="10"/>
      <c r="L2906" s="10"/>
      <c r="M2906" s="10"/>
      <c r="N2906" s="10"/>
    </row>
    <row r="2907" ht="15.75" customHeight="1">
      <c r="A2907" s="4" t="s">
        <v>2837</v>
      </c>
      <c r="B2907" s="10"/>
      <c r="C2907" s="19"/>
      <c r="D2907" s="10"/>
      <c r="E2907" s="10"/>
      <c r="F2907" s="10"/>
      <c r="G2907" s="10"/>
      <c r="H2907" s="10"/>
      <c r="I2907" s="10"/>
      <c r="J2907" s="10"/>
      <c r="K2907" s="10"/>
      <c r="L2907" s="10"/>
      <c r="M2907" s="10"/>
      <c r="N2907" s="10"/>
    </row>
    <row r="2908" ht="15.75" customHeight="1">
      <c r="A2908" s="4" t="s">
        <v>2838</v>
      </c>
      <c r="B2908" s="10"/>
      <c r="C2908" s="19"/>
      <c r="D2908" s="10"/>
      <c r="E2908" s="10"/>
      <c r="F2908" s="10"/>
      <c r="G2908" s="10"/>
      <c r="H2908" s="10"/>
      <c r="I2908" s="10"/>
      <c r="J2908" s="10"/>
      <c r="K2908" s="10"/>
      <c r="L2908" s="10"/>
      <c r="M2908" s="10"/>
      <c r="N2908" s="10"/>
    </row>
    <row r="2909" ht="15.75" customHeight="1">
      <c r="A2909" s="11" t="s">
        <v>2839</v>
      </c>
      <c r="C2909" s="17" t="s">
        <v>19</v>
      </c>
      <c r="D2909" s="14"/>
      <c r="E2909" s="14"/>
      <c r="F2909" s="14"/>
      <c r="G2909" s="14"/>
      <c r="H2909" s="14"/>
      <c r="I2909" s="14"/>
      <c r="J2909" s="14"/>
      <c r="K2909" s="14"/>
      <c r="L2909" s="14"/>
      <c r="M2909" s="15"/>
      <c r="N2909" s="15"/>
    </row>
    <row r="2910" ht="15.75" customHeight="1">
      <c r="A2910" s="4" t="s">
        <v>2840</v>
      </c>
      <c r="B2910" s="10"/>
      <c r="C2910" s="30"/>
      <c r="D2910" s="10"/>
      <c r="E2910" s="10"/>
      <c r="F2910" s="10"/>
      <c r="G2910" s="10"/>
      <c r="H2910" s="10"/>
      <c r="I2910" s="10"/>
      <c r="J2910" s="10"/>
      <c r="K2910" s="10"/>
      <c r="L2910" s="10"/>
      <c r="M2910" s="10"/>
      <c r="N2910" s="10"/>
    </row>
    <row r="2911" ht="15.75" customHeight="1">
      <c r="A2911" s="11" t="s">
        <v>2841</v>
      </c>
      <c r="C2911" s="17" t="s">
        <v>19</v>
      </c>
      <c r="D2911" s="14"/>
      <c r="E2911" s="14"/>
      <c r="F2911" s="14"/>
      <c r="G2911" s="14"/>
      <c r="H2911" s="14"/>
      <c r="I2911" s="14"/>
      <c r="J2911" s="14"/>
      <c r="K2911" s="14"/>
      <c r="L2911" s="14"/>
      <c r="M2911" s="15"/>
      <c r="N2911" s="15"/>
    </row>
    <row r="2912" ht="15.75" customHeight="1">
      <c r="A2912" s="11" t="s">
        <v>2842</v>
      </c>
      <c r="C2912" s="17" t="s">
        <v>19</v>
      </c>
      <c r="D2912" s="14"/>
      <c r="E2912" s="14"/>
      <c r="F2912" s="14"/>
      <c r="G2912" s="14"/>
      <c r="H2912" s="14"/>
      <c r="I2912" s="14"/>
      <c r="J2912" s="14"/>
      <c r="K2912" s="14"/>
      <c r="L2912" s="14"/>
      <c r="M2912" s="15"/>
      <c r="N2912" s="15"/>
    </row>
    <row r="2913" ht="15.75" customHeight="1">
      <c r="A2913" s="11" t="s">
        <v>2843</v>
      </c>
      <c r="C2913" s="13"/>
      <c r="D2913" s="14"/>
      <c r="E2913" s="14"/>
      <c r="F2913" s="14"/>
      <c r="G2913" s="14"/>
      <c r="H2913" s="14"/>
      <c r="I2913" s="14"/>
      <c r="J2913" s="14"/>
      <c r="K2913" s="14"/>
      <c r="L2913" s="14"/>
      <c r="M2913" s="15" t="s">
        <v>116</v>
      </c>
      <c r="N2913" s="15" t="s">
        <v>2844</v>
      </c>
    </row>
    <row r="2914" ht="15.75" customHeight="1">
      <c r="A2914" s="11" t="s">
        <v>2843</v>
      </c>
      <c r="C2914" s="13"/>
      <c r="D2914" s="14"/>
      <c r="E2914" s="14"/>
      <c r="F2914" s="14"/>
      <c r="G2914" s="14"/>
      <c r="H2914" s="14"/>
      <c r="I2914" s="14"/>
      <c r="J2914" s="14"/>
      <c r="K2914" s="14"/>
      <c r="L2914" s="14"/>
      <c r="M2914" s="15"/>
      <c r="N2914" s="15"/>
    </row>
    <row r="2915" ht="15.75" customHeight="1">
      <c r="A2915" s="11" t="s">
        <v>2845</v>
      </c>
      <c r="C2915" s="13"/>
      <c r="D2915" s="14"/>
      <c r="E2915" s="14"/>
      <c r="F2915" s="14"/>
      <c r="G2915" s="14"/>
      <c r="H2915" s="14"/>
      <c r="I2915" s="14"/>
      <c r="J2915" s="14"/>
      <c r="K2915" s="14"/>
      <c r="L2915" s="14"/>
      <c r="M2915" s="15"/>
      <c r="N2915" s="15"/>
    </row>
    <row r="2916" ht="15.75" customHeight="1">
      <c r="A2916" s="4" t="s">
        <v>2846</v>
      </c>
      <c r="B2916" s="10"/>
      <c r="C2916" s="19"/>
      <c r="D2916" s="10"/>
      <c r="E2916" s="10"/>
      <c r="F2916" s="10"/>
      <c r="G2916" s="10"/>
      <c r="H2916" s="10"/>
      <c r="I2916" s="10"/>
      <c r="J2916" s="10"/>
      <c r="K2916" s="10"/>
      <c r="L2916" s="10"/>
      <c r="M2916" s="10"/>
      <c r="N2916" s="10"/>
    </row>
    <row r="2917" ht="15.75" customHeight="1">
      <c r="A2917" s="11" t="s">
        <v>2847</v>
      </c>
      <c r="C2917" s="13"/>
      <c r="D2917" s="14"/>
      <c r="E2917" s="14"/>
      <c r="F2917" s="14"/>
      <c r="G2917" s="14" t="s">
        <v>37</v>
      </c>
      <c r="H2917" s="14" t="s">
        <v>235</v>
      </c>
      <c r="I2917" s="14" t="s">
        <v>2848</v>
      </c>
      <c r="J2917" s="14"/>
      <c r="K2917" s="14"/>
      <c r="L2917" s="14"/>
      <c r="M2917" s="15"/>
      <c r="N2917" s="15"/>
    </row>
    <row r="2918" ht="15.75" customHeight="1">
      <c r="A2918" s="26" t="s">
        <v>2847</v>
      </c>
      <c r="C2918" s="13"/>
      <c r="D2918" s="14"/>
      <c r="E2918" s="14"/>
      <c r="F2918" s="14"/>
      <c r="G2918" s="14"/>
      <c r="H2918" s="14"/>
      <c r="I2918" s="14"/>
      <c r="J2918" s="14"/>
      <c r="K2918" s="14"/>
      <c r="L2918" s="14"/>
      <c r="M2918" s="15"/>
      <c r="N2918" s="15"/>
    </row>
    <row r="2919" ht="15.75" customHeight="1">
      <c r="A2919" s="4" t="s">
        <v>2849</v>
      </c>
      <c r="B2919" s="9">
        <v>200.0</v>
      </c>
      <c r="C2919" s="8" t="s">
        <v>19</v>
      </c>
      <c r="D2919" s="10"/>
      <c r="E2919" s="10"/>
      <c r="F2919" s="10"/>
      <c r="G2919" s="10"/>
      <c r="H2919" s="10"/>
      <c r="I2919" s="10"/>
      <c r="J2919" s="10"/>
      <c r="K2919" s="10"/>
      <c r="L2919" s="10"/>
      <c r="M2919" s="10"/>
      <c r="N2919" s="10"/>
    </row>
    <row r="2920" ht="15.75" customHeight="1">
      <c r="A2920" s="4" t="s">
        <v>2850</v>
      </c>
      <c r="B2920" s="10"/>
      <c r="C2920" s="19"/>
      <c r="D2920" s="10"/>
      <c r="E2920" s="10"/>
      <c r="F2920" s="10"/>
      <c r="G2920" s="10"/>
      <c r="H2920" s="10"/>
      <c r="I2920" s="10"/>
      <c r="J2920" s="10"/>
      <c r="K2920" s="10"/>
      <c r="L2920" s="10"/>
      <c r="M2920" s="10"/>
      <c r="N2920" s="10"/>
    </row>
    <row r="2921" ht="15.75" customHeight="1">
      <c r="A2921" s="11" t="s">
        <v>2851</v>
      </c>
      <c r="C2921" s="13"/>
      <c r="D2921" s="14"/>
      <c r="E2921" s="14"/>
      <c r="F2921" s="14"/>
      <c r="G2921" s="14"/>
      <c r="H2921" s="14"/>
      <c r="I2921" s="14"/>
      <c r="J2921" s="14"/>
      <c r="K2921" s="14"/>
      <c r="L2921" s="14"/>
      <c r="M2921" s="15"/>
      <c r="N2921" s="15"/>
    </row>
    <row r="2922" ht="15.75" customHeight="1">
      <c r="A2922" s="11" t="s">
        <v>2851</v>
      </c>
      <c r="C2922" s="13"/>
      <c r="D2922" s="14"/>
      <c r="E2922" s="14"/>
      <c r="F2922" s="14"/>
      <c r="G2922" s="14"/>
      <c r="H2922" s="14"/>
      <c r="I2922" s="14"/>
      <c r="J2922" s="14"/>
      <c r="K2922" s="14"/>
      <c r="L2922" s="14"/>
      <c r="M2922" s="15"/>
      <c r="N2922" s="15"/>
    </row>
    <row r="2923" ht="15.75" customHeight="1">
      <c r="A2923" s="11" t="s">
        <v>2852</v>
      </c>
      <c r="C2923" s="17" t="s">
        <v>19</v>
      </c>
      <c r="D2923" s="14"/>
      <c r="E2923" s="14"/>
      <c r="F2923" s="14"/>
      <c r="G2923" s="14"/>
      <c r="H2923" s="14"/>
      <c r="I2923" s="14"/>
      <c r="J2923" s="14"/>
      <c r="K2923" s="14"/>
      <c r="L2923" s="14"/>
      <c r="M2923" s="15"/>
      <c r="N2923" s="15"/>
    </row>
    <row r="2924" ht="15.75" customHeight="1">
      <c r="A2924" s="4" t="s">
        <v>2853</v>
      </c>
      <c r="B2924" s="10"/>
      <c r="C2924" s="30"/>
      <c r="D2924" s="10"/>
      <c r="E2924" s="10"/>
      <c r="F2924" s="10"/>
      <c r="G2924" s="10"/>
      <c r="H2924" s="10"/>
      <c r="I2924" s="10"/>
      <c r="J2924" s="10"/>
      <c r="K2924" s="10"/>
      <c r="L2924" s="10"/>
      <c r="M2924" s="10"/>
      <c r="N2924" s="10"/>
    </row>
    <row r="2925" ht="15.75" customHeight="1">
      <c r="A2925" s="11" t="s">
        <v>2854</v>
      </c>
      <c r="C2925" s="17" t="s">
        <v>19</v>
      </c>
      <c r="D2925" s="14"/>
      <c r="E2925" s="14"/>
      <c r="F2925" s="14"/>
      <c r="G2925" s="14"/>
      <c r="H2925" s="14"/>
      <c r="I2925" s="14"/>
      <c r="J2925" s="14"/>
      <c r="K2925" s="14"/>
      <c r="L2925" s="14"/>
      <c r="M2925" s="15"/>
      <c r="N2925" s="15"/>
    </row>
    <row r="2926" ht="15.75" customHeight="1">
      <c r="A2926" s="4" t="s">
        <v>2855</v>
      </c>
      <c r="B2926" s="10"/>
      <c r="C2926" s="19"/>
      <c r="D2926" s="10"/>
      <c r="E2926" s="10"/>
      <c r="F2926" s="10"/>
      <c r="G2926" s="10"/>
      <c r="H2926" s="10"/>
      <c r="I2926" s="10"/>
      <c r="J2926" s="10"/>
      <c r="K2926" s="10"/>
      <c r="L2926" s="10"/>
      <c r="M2926" s="10"/>
      <c r="N2926" s="10"/>
    </row>
    <row r="2927" ht="15.75" customHeight="1">
      <c r="A2927" s="4" t="s">
        <v>2856</v>
      </c>
      <c r="B2927" s="10">
        <v>200.0</v>
      </c>
      <c r="C2927" s="8" t="s">
        <v>19</v>
      </c>
      <c r="D2927" s="10"/>
      <c r="E2927" s="10"/>
      <c r="F2927" s="10"/>
      <c r="G2927" s="10"/>
      <c r="H2927" s="10"/>
      <c r="I2927" s="10"/>
      <c r="J2927" s="10"/>
      <c r="K2927" s="10"/>
      <c r="L2927" s="10"/>
      <c r="M2927" s="10"/>
      <c r="N2927" s="10"/>
    </row>
    <row r="2928" ht="15.75" customHeight="1">
      <c r="A2928" s="11" t="s">
        <v>2857</v>
      </c>
      <c r="C2928" s="17" t="s">
        <v>19</v>
      </c>
      <c r="D2928" s="14"/>
      <c r="E2928" s="14"/>
      <c r="F2928" s="14"/>
      <c r="G2928" s="14"/>
      <c r="H2928" s="14"/>
      <c r="I2928" s="14"/>
      <c r="J2928" s="14"/>
      <c r="K2928" s="14"/>
      <c r="L2928" s="14"/>
      <c r="M2928" s="15"/>
      <c r="N2928" s="15"/>
    </row>
    <row r="2929" ht="15.75" customHeight="1">
      <c r="A2929" s="11" t="s">
        <v>2857</v>
      </c>
      <c r="C2929" s="17" t="s">
        <v>19</v>
      </c>
      <c r="D2929" s="14"/>
      <c r="E2929" s="14"/>
      <c r="F2929" s="14"/>
      <c r="G2929" s="14"/>
      <c r="H2929" s="14"/>
      <c r="I2929" s="14"/>
      <c r="J2929" s="14"/>
      <c r="K2929" s="14"/>
      <c r="L2929" s="14"/>
      <c r="M2929" s="15"/>
      <c r="N2929" s="15"/>
    </row>
    <row r="2930" ht="15.75" customHeight="1">
      <c r="A2930" s="11" t="s">
        <v>2857</v>
      </c>
      <c r="C2930" s="17" t="s">
        <v>19</v>
      </c>
      <c r="D2930" s="14"/>
      <c r="E2930" s="14"/>
      <c r="F2930" s="14"/>
      <c r="G2930" s="14"/>
      <c r="H2930" s="14"/>
      <c r="I2930" s="14"/>
      <c r="J2930" s="14"/>
      <c r="K2930" s="14"/>
      <c r="L2930" s="14"/>
      <c r="M2930" s="15"/>
      <c r="N2930" s="15"/>
    </row>
    <row r="2931" ht="15.75" customHeight="1">
      <c r="A2931" s="11" t="s">
        <v>2857</v>
      </c>
      <c r="C2931" s="17" t="s">
        <v>19</v>
      </c>
      <c r="D2931" s="14"/>
      <c r="E2931" s="14"/>
      <c r="F2931" s="14"/>
      <c r="G2931" s="14"/>
      <c r="H2931" s="14"/>
      <c r="I2931" s="14"/>
      <c r="J2931" s="14"/>
      <c r="K2931" s="14"/>
      <c r="L2931" s="14"/>
      <c r="M2931" s="15"/>
      <c r="N2931" s="15"/>
    </row>
    <row r="2932" ht="15.75" customHeight="1">
      <c r="A2932" s="11" t="s">
        <v>2857</v>
      </c>
      <c r="C2932" s="17" t="s">
        <v>19</v>
      </c>
      <c r="D2932" s="14"/>
      <c r="E2932" s="14"/>
      <c r="F2932" s="14"/>
      <c r="G2932" s="14"/>
      <c r="H2932" s="14"/>
      <c r="I2932" s="14"/>
      <c r="J2932" s="14"/>
      <c r="K2932" s="14"/>
      <c r="L2932" s="14"/>
      <c r="M2932" s="15"/>
      <c r="N2932" s="15"/>
    </row>
    <row r="2933" ht="15.75" customHeight="1">
      <c r="A2933" s="4" t="s">
        <v>2858</v>
      </c>
      <c r="B2933" s="10"/>
      <c r="C2933" s="19"/>
      <c r="D2933" s="10"/>
      <c r="E2933" s="10"/>
      <c r="F2933" s="10"/>
      <c r="G2933" s="10"/>
      <c r="H2933" s="10"/>
      <c r="I2933" s="10"/>
      <c r="J2933" s="10"/>
      <c r="K2933" s="10"/>
      <c r="L2933" s="10"/>
      <c r="M2933" s="10"/>
      <c r="N2933" s="10"/>
    </row>
    <row r="2934" ht="15.75" customHeight="1">
      <c r="A2934" s="4" t="s">
        <v>2859</v>
      </c>
      <c r="B2934" s="10">
        <v>200.0</v>
      </c>
      <c r="C2934" s="22" t="s">
        <v>19</v>
      </c>
      <c r="D2934" s="10"/>
      <c r="E2934" s="10"/>
      <c r="F2934" s="10"/>
      <c r="G2934" s="10"/>
      <c r="H2934" s="10"/>
      <c r="I2934" s="10"/>
      <c r="J2934" s="10"/>
      <c r="K2934" s="10"/>
      <c r="L2934" s="10"/>
      <c r="M2934" s="10"/>
      <c r="N2934" s="10"/>
    </row>
    <row r="2935" ht="15.75" customHeight="1">
      <c r="A2935" s="4" t="s">
        <v>2860</v>
      </c>
      <c r="B2935" s="9">
        <v>200.0</v>
      </c>
      <c r="C2935" s="8" t="s">
        <v>19</v>
      </c>
      <c r="D2935" s="10"/>
      <c r="E2935" s="10"/>
      <c r="F2935" s="10"/>
      <c r="G2935" s="10"/>
      <c r="H2935" s="10"/>
      <c r="I2935" s="10"/>
      <c r="J2935" s="10"/>
      <c r="K2935" s="10"/>
      <c r="L2935" s="10"/>
      <c r="M2935" s="10"/>
      <c r="N2935" s="10"/>
    </row>
    <row r="2936" ht="15.75" customHeight="1">
      <c r="A2936" s="11" t="s">
        <v>2861</v>
      </c>
      <c r="C2936" s="17" t="s">
        <v>19</v>
      </c>
      <c r="D2936" s="14"/>
      <c r="E2936" s="14"/>
      <c r="F2936" s="14"/>
      <c r="G2936" s="14"/>
      <c r="H2936" s="14"/>
      <c r="I2936" s="14"/>
      <c r="J2936" s="14"/>
      <c r="K2936" s="14"/>
      <c r="L2936" s="14"/>
      <c r="M2936" s="15"/>
      <c r="N2936" s="15"/>
    </row>
    <row r="2937" ht="15.75" customHeight="1">
      <c r="A2937" s="11" t="s">
        <v>2862</v>
      </c>
      <c r="C2937" s="17" t="s">
        <v>19</v>
      </c>
      <c r="D2937" s="14"/>
      <c r="E2937" s="14"/>
      <c r="F2937" s="14"/>
      <c r="G2937" s="14"/>
      <c r="H2937" s="14"/>
      <c r="I2937" s="14"/>
      <c r="J2937" s="14"/>
      <c r="K2937" s="14"/>
      <c r="L2937" s="14"/>
      <c r="M2937" s="15"/>
      <c r="N2937" s="15"/>
    </row>
    <row r="2938" ht="15.75" customHeight="1">
      <c r="A2938" s="4" t="s">
        <v>2863</v>
      </c>
      <c r="B2938" s="10">
        <v>200.0</v>
      </c>
      <c r="C2938" s="8" t="s">
        <v>2864</v>
      </c>
      <c r="D2938" s="9" t="s">
        <v>109</v>
      </c>
      <c r="E2938" s="9" t="s">
        <v>1015</v>
      </c>
      <c r="F2938" s="9"/>
      <c r="G2938" s="9" t="s">
        <v>1992</v>
      </c>
      <c r="H2938" s="9" t="s">
        <v>2865</v>
      </c>
      <c r="I2938" s="10"/>
      <c r="J2938" s="10"/>
      <c r="K2938" s="10"/>
      <c r="L2938" s="10"/>
      <c r="M2938" s="10"/>
      <c r="N2938" s="10"/>
    </row>
    <row r="2939" ht="15.75" customHeight="1">
      <c r="A2939" s="11" t="s">
        <v>2866</v>
      </c>
      <c r="C2939" s="17" t="s">
        <v>130</v>
      </c>
      <c r="D2939" s="14"/>
      <c r="E2939" s="14"/>
      <c r="F2939" s="14"/>
      <c r="G2939" s="14"/>
      <c r="H2939" s="14"/>
      <c r="I2939" s="14"/>
      <c r="J2939" s="14"/>
      <c r="K2939" s="14"/>
      <c r="L2939" s="14"/>
      <c r="M2939" s="15"/>
      <c r="N2939" s="15"/>
    </row>
    <row r="2940" ht="15.75" customHeight="1">
      <c r="A2940" s="4" t="s">
        <v>2867</v>
      </c>
      <c r="B2940" s="10"/>
      <c r="C2940" s="19"/>
      <c r="D2940" s="10"/>
      <c r="E2940" s="10"/>
      <c r="F2940" s="10"/>
      <c r="G2940" s="10"/>
      <c r="H2940" s="10"/>
      <c r="I2940" s="10"/>
      <c r="J2940" s="10"/>
      <c r="K2940" s="10"/>
      <c r="L2940" s="10"/>
      <c r="M2940" s="10"/>
      <c r="N2940" s="10"/>
    </row>
    <row r="2941" ht="15.75" customHeight="1">
      <c r="A2941" s="11" t="s">
        <v>2868</v>
      </c>
      <c r="C2941" s="17" t="s">
        <v>19</v>
      </c>
      <c r="D2941" s="14"/>
      <c r="E2941" s="14"/>
      <c r="F2941" s="14"/>
      <c r="G2941" s="14"/>
      <c r="H2941" s="14"/>
      <c r="I2941" s="14"/>
      <c r="J2941" s="14"/>
      <c r="K2941" s="14"/>
      <c r="L2941" s="14"/>
      <c r="M2941" s="15"/>
      <c r="N2941" s="15"/>
    </row>
    <row r="2942" ht="15.75" customHeight="1">
      <c r="A2942" s="4" t="s">
        <v>2869</v>
      </c>
      <c r="B2942" s="10"/>
      <c r="C2942" s="30"/>
      <c r="D2942" s="10"/>
      <c r="E2942" s="10"/>
      <c r="F2942" s="10"/>
      <c r="G2942" s="10"/>
      <c r="H2942" s="10"/>
      <c r="I2942" s="10"/>
      <c r="J2942" s="10"/>
      <c r="K2942" s="10"/>
      <c r="L2942" s="10"/>
      <c r="M2942" s="10"/>
      <c r="N2942" s="10"/>
    </row>
    <row r="2943" ht="15.75" customHeight="1">
      <c r="A2943" s="11" t="s">
        <v>2870</v>
      </c>
      <c r="C2943" s="17" t="s">
        <v>19</v>
      </c>
      <c r="D2943" s="14"/>
      <c r="E2943" s="14"/>
      <c r="F2943" s="14"/>
      <c r="G2943" s="14"/>
      <c r="H2943" s="14"/>
      <c r="I2943" s="14"/>
      <c r="J2943" s="14"/>
      <c r="K2943" s="14"/>
      <c r="L2943" s="14"/>
      <c r="M2943" s="15"/>
      <c r="N2943" s="15"/>
    </row>
    <row r="2944" ht="15.75" customHeight="1">
      <c r="A2944" s="11" t="s">
        <v>2871</v>
      </c>
      <c r="C2944" s="17" t="s">
        <v>19</v>
      </c>
      <c r="D2944" s="14"/>
      <c r="E2944" s="14"/>
      <c r="F2944" s="14"/>
      <c r="G2944" s="14"/>
      <c r="H2944" s="14"/>
      <c r="I2944" s="14"/>
      <c r="J2944" s="14"/>
      <c r="K2944" s="14"/>
      <c r="L2944" s="14"/>
      <c r="M2944" s="15"/>
      <c r="N2944" s="15"/>
    </row>
    <row r="2945" ht="15.75" customHeight="1">
      <c r="A2945" s="4" t="s">
        <v>2872</v>
      </c>
      <c r="B2945" s="10"/>
      <c r="C2945" s="19"/>
      <c r="D2945" s="10"/>
      <c r="E2945" s="10"/>
      <c r="F2945" s="10"/>
      <c r="G2945" s="10"/>
      <c r="H2945" s="10"/>
      <c r="I2945" s="10"/>
      <c r="J2945" s="10"/>
      <c r="K2945" s="10"/>
      <c r="L2945" s="10"/>
      <c r="M2945" s="10"/>
      <c r="N2945" s="10"/>
    </row>
    <row r="2946" ht="15.75" customHeight="1">
      <c r="A2946" s="4" t="s">
        <v>2873</v>
      </c>
      <c r="B2946" s="10"/>
      <c r="C2946" s="19"/>
      <c r="D2946" s="10"/>
      <c r="E2946" s="10"/>
      <c r="F2946" s="10"/>
      <c r="G2946" s="10"/>
      <c r="H2946" s="10"/>
      <c r="I2946" s="10"/>
      <c r="J2946" s="10"/>
      <c r="K2946" s="10"/>
      <c r="L2946" s="10"/>
      <c r="M2946" s="10"/>
      <c r="N2946" s="10"/>
    </row>
    <row r="2947" ht="15.75" customHeight="1">
      <c r="A2947" s="4" t="s">
        <v>2874</v>
      </c>
      <c r="B2947" s="10">
        <v>200.0</v>
      </c>
      <c r="C2947" s="8" t="s">
        <v>19</v>
      </c>
      <c r="D2947" s="10"/>
      <c r="E2947" s="10"/>
      <c r="F2947" s="10"/>
      <c r="G2947" s="10"/>
      <c r="H2947" s="10"/>
      <c r="I2947" s="10"/>
      <c r="J2947" s="10"/>
      <c r="K2947" s="10"/>
      <c r="L2947" s="10"/>
      <c r="M2947" s="10"/>
      <c r="N2947" s="10"/>
    </row>
    <row r="2948" ht="15.75" customHeight="1">
      <c r="A2948" s="4" t="s">
        <v>2875</v>
      </c>
      <c r="B2948" s="10"/>
      <c r="C2948" s="19"/>
      <c r="D2948" s="10"/>
      <c r="E2948" s="10"/>
      <c r="F2948" s="10"/>
      <c r="G2948" s="10"/>
      <c r="H2948" s="10"/>
      <c r="I2948" s="10"/>
      <c r="J2948" s="10"/>
      <c r="K2948" s="10"/>
      <c r="L2948" s="10"/>
      <c r="M2948" s="10"/>
      <c r="N2948" s="10"/>
    </row>
    <row r="2949" ht="15.75" customHeight="1">
      <c r="A2949" s="4" t="s">
        <v>2876</v>
      </c>
      <c r="B2949" s="9">
        <v>200.0</v>
      </c>
      <c r="C2949" s="8" t="s">
        <v>19</v>
      </c>
      <c r="D2949" s="10"/>
      <c r="E2949" s="10"/>
      <c r="F2949" s="10"/>
      <c r="G2949" s="10"/>
      <c r="H2949" s="10"/>
      <c r="I2949" s="10"/>
      <c r="J2949" s="10"/>
      <c r="K2949" s="10"/>
      <c r="L2949" s="10"/>
      <c r="M2949" s="10"/>
      <c r="N2949" s="10"/>
    </row>
    <row r="2950" ht="15.75" customHeight="1">
      <c r="A2950" s="4" t="s">
        <v>2877</v>
      </c>
      <c r="B2950" s="10"/>
      <c r="C2950" s="19"/>
      <c r="D2950" s="10"/>
      <c r="E2950" s="10"/>
      <c r="F2950" s="10"/>
      <c r="G2950" s="10"/>
      <c r="H2950" s="10"/>
      <c r="I2950" s="10"/>
      <c r="J2950" s="10"/>
      <c r="K2950" s="10"/>
      <c r="L2950" s="10"/>
      <c r="M2950" s="10"/>
      <c r="N2950" s="10"/>
    </row>
    <row r="2951" ht="15.75" customHeight="1">
      <c r="A2951" s="11" t="s">
        <v>2878</v>
      </c>
      <c r="C2951" s="17" t="s">
        <v>19</v>
      </c>
      <c r="D2951" s="14"/>
      <c r="E2951" s="14"/>
      <c r="F2951" s="14"/>
      <c r="G2951" s="14"/>
      <c r="H2951" s="14"/>
      <c r="I2951" s="14"/>
      <c r="J2951" s="14"/>
      <c r="K2951" s="14"/>
      <c r="L2951" s="14"/>
      <c r="M2951" s="15"/>
      <c r="N2951" s="15"/>
    </row>
    <row r="2952" ht="15.75" customHeight="1">
      <c r="A2952" s="11" t="s">
        <v>2879</v>
      </c>
      <c r="C2952" s="17" t="s">
        <v>19</v>
      </c>
      <c r="D2952" s="14"/>
      <c r="E2952" s="14"/>
      <c r="F2952" s="14"/>
      <c r="G2952" s="14"/>
      <c r="H2952" s="14"/>
      <c r="I2952" s="14"/>
      <c r="J2952" s="14"/>
      <c r="K2952" s="14"/>
      <c r="L2952" s="14"/>
      <c r="M2952" s="15"/>
      <c r="N2952" s="15"/>
    </row>
    <row r="2953" ht="15.75" customHeight="1">
      <c r="A2953" s="11" t="s">
        <v>2880</v>
      </c>
      <c r="C2953" s="17" t="s">
        <v>162</v>
      </c>
      <c r="D2953" s="14" t="s">
        <v>211</v>
      </c>
      <c r="E2953" s="14"/>
      <c r="F2953" s="14"/>
      <c r="G2953" s="14"/>
      <c r="H2953" s="14"/>
      <c r="I2953" s="14"/>
      <c r="J2953" s="14"/>
      <c r="K2953" s="14"/>
      <c r="L2953" s="14"/>
      <c r="M2953" s="15"/>
      <c r="N2953" s="15"/>
    </row>
    <row r="2954" ht="15.75" customHeight="1">
      <c r="A2954" s="4" t="s">
        <v>2881</v>
      </c>
      <c r="B2954" s="10">
        <v>200.0</v>
      </c>
      <c r="C2954" s="8" t="s">
        <v>60</v>
      </c>
      <c r="D2954" s="9" t="s">
        <v>547</v>
      </c>
      <c r="E2954" s="9" t="s">
        <v>142</v>
      </c>
      <c r="F2954" s="10"/>
      <c r="G2954" s="10"/>
      <c r="H2954" s="10"/>
      <c r="I2954" s="10"/>
      <c r="J2954" s="10"/>
      <c r="K2954" s="10"/>
      <c r="L2954" s="10"/>
      <c r="M2954" s="10"/>
      <c r="N2954" s="10"/>
    </row>
    <row r="2955" ht="15.75" customHeight="1">
      <c r="A2955" s="4" t="s">
        <v>2882</v>
      </c>
      <c r="B2955" s="10"/>
      <c r="C2955" s="19"/>
      <c r="D2955" s="10"/>
      <c r="E2955" s="10"/>
      <c r="F2955" s="10"/>
      <c r="G2955" s="10"/>
      <c r="H2955" s="10"/>
      <c r="I2955" s="10"/>
      <c r="J2955" s="10"/>
      <c r="K2955" s="10"/>
      <c r="L2955" s="10"/>
      <c r="M2955" s="10"/>
      <c r="N2955" s="10"/>
    </row>
    <row r="2956" ht="15.75" customHeight="1">
      <c r="A2956" s="11" t="s">
        <v>2883</v>
      </c>
      <c r="C2956" s="17" t="s">
        <v>19</v>
      </c>
      <c r="D2956" s="14"/>
      <c r="E2956" s="14"/>
      <c r="F2956" s="14"/>
      <c r="G2956" s="14"/>
      <c r="H2956" s="14"/>
      <c r="I2956" s="14"/>
      <c r="J2956" s="14"/>
      <c r="K2956" s="14"/>
      <c r="L2956" s="14"/>
      <c r="M2956" s="15"/>
      <c r="N2956" s="15"/>
    </row>
    <row r="2957" ht="15.75" customHeight="1">
      <c r="A2957" s="4" t="s">
        <v>2884</v>
      </c>
      <c r="B2957" s="10">
        <v>200.0</v>
      </c>
      <c r="C2957" s="8" t="s">
        <v>19</v>
      </c>
      <c r="D2957" s="10"/>
      <c r="E2957" s="10"/>
      <c r="F2957" s="10"/>
      <c r="G2957" s="10"/>
      <c r="H2957" s="10"/>
      <c r="I2957" s="10"/>
      <c r="J2957" s="10"/>
      <c r="K2957" s="10"/>
      <c r="L2957" s="10"/>
      <c r="M2957" s="10"/>
      <c r="N2957" s="10"/>
    </row>
    <row r="2958" ht="15.75" customHeight="1">
      <c r="A2958" s="11" t="s">
        <v>2885</v>
      </c>
      <c r="C2958" s="17" t="s">
        <v>162</v>
      </c>
      <c r="D2958" s="14" t="s">
        <v>221</v>
      </c>
      <c r="E2958" s="14"/>
      <c r="F2958" s="14"/>
      <c r="G2958" s="14"/>
      <c r="H2958" s="14"/>
      <c r="I2958" s="14"/>
      <c r="J2958" s="14"/>
      <c r="K2958" s="14"/>
      <c r="L2958" s="14"/>
      <c r="M2958" s="15"/>
      <c r="N2958" s="15"/>
    </row>
    <row r="2959" ht="15.75" customHeight="1">
      <c r="A2959" s="4" t="s">
        <v>2886</v>
      </c>
      <c r="B2959" s="10"/>
      <c r="C2959" s="19"/>
      <c r="D2959" s="10"/>
      <c r="E2959" s="10"/>
      <c r="F2959" s="10"/>
      <c r="G2959" s="10"/>
      <c r="H2959" s="10"/>
      <c r="I2959" s="10"/>
      <c r="J2959" s="10"/>
      <c r="K2959" s="10"/>
      <c r="L2959" s="10"/>
      <c r="M2959" s="10"/>
      <c r="N2959" s="10"/>
    </row>
    <row r="2960" ht="15.75" customHeight="1">
      <c r="A2960" s="4" t="s">
        <v>2887</v>
      </c>
      <c r="B2960" s="10"/>
      <c r="C2960" s="19"/>
      <c r="D2960" s="10"/>
      <c r="E2960" s="10"/>
      <c r="F2960" s="10"/>
      <c r="G2960" s="10"/>
      <c r="H2960" s="10"/>
      <c r="I2960" s="10"/>
      <c r="J2960" s="10"/>
      <c r="K2960" s="10"/>
      <c r="L2960" s="10"/>
      <c r="M2960" s="10"/>
      <c r="N2960" s="10"/>
    </row>
    <row r="2961" ht="15.75" customHeight="1">
      <c r="A2961" s="11" t="s">
        <v>2888</v>
      </c>
      <c r="C2961" s="13"/>
      <c r="D2961" s="14"/>
      <c r="E2961" s="14"/>
      <c r="F2961" s="14"/>
      <c r="G2961" s="14"/>
      <c r="H2961" s="14"/>
      <c r="I2961" s="14"/>
      <c r="J2961" s="14"/>
      <c r="K2961" s="14"/>
      <c r="L2961" s="14"/>
      <c r="M2961" s="15"/>
      <c r="N2961" s="15"/>
    </row>
    <row r="2962" ht="15.75" customHeight="1">
      <c r="A2962" s="4" t="s">
        <v>2889</v>
      </c>
      <c r="B2962" s="10"/>
      <c r="C2962" s="19"/>
      <c r="D2962" s="10"/>
      <c r="E2962" s="10"/>
      <c r="F2962" s="10"/>
      <c r="G2962" s="10"/>
      <c r="H2962" s="10"/>
      <c r="I2962" s="10"/>
      <c r="J2962" s="10"/>
      <c r="K2962" s="10"/>
      <c r="L2962" s="10"/>
      <c r="M2962" s="10"/>
      <c r="N2962" s="10"/>
    </row>
    <row r="2963" ht="15.75" customHeight="1">
      <c r="A2963" s="4" t="s">
        <v>2890</v>
      </c>
      <c r="B2963" s="10"/>
      <c r="C2963" s="19"/>
      <c r="D2963" s="10"/>
      <c r="E2963" s="10"/>
      <c r="F2963" s="10"/>
      <c r="G2963" s="10"/>
      <c r="H2963" s="10"/>
      <c r="I2963" s="10"/>
      <c r="J2963" s="10"/>
      <c r="K2963" s="10"/>
      <c r="L2963" s="10"/>
      <c r="M2963" s="10"/>
      <c r="N2963" s="10"/>
    </row>
    <row r="2964" ht="15.75" customHeight="1">
      <c r="A2964" s="11" t="s">
        <v>2891</v>
      </c>
      <c r="C2964" s="17" t="s">
        <v>19</v>
      </c>
      <c r="D2964" s="14"/>
      <c r="E2964" s="14"/>
      <c r="F2964" s="14"/>
      <c r="G2964" s="14"/>
      <c r="H2964" s="14"/>
      <c r="I2964" s="14"/>
      <c r="J2964" s="14"/>
      <c r="K2964" s="14"/>
      <c r="L2964" s="14"/>
      <c r="M2964" s="15"/>
      <c r="N2964" s="15"/>
    </row>
    <row r="2965" ht="15.75" customHeight="1">
      <c r="A2965" s="11" t="s">
        <v>2892</v>
      </c>
      <c r="C2965" s="17" t="s">
        <v>19</v>
      </c>
      <c r="D2965" s="14"/>
      <c r="E2965" s="14"/>
      <c r="F2965" s="14"/>
      <c r="G2965" s="14"/>
      <c r="H2965" s="14"/>
      <c r="I2965" s="14"/>
      <c r="J2965" s="14"/>
      <c r="K2965" s="14"/>
      <c r="L2965" s="14"/>
      <c r="M2965" s="15"/>
      <c r="N2965" s="15"/>
    </row>
    <row r="2966" ht="15.75" customHeight="1">
      <c r="A2966" s="11" t="s">
        <v>2893</v>
      </c>
      <c r="C2966" s="13"/>
      <c r="D2966" s="14"/>
      <c r="E2966" s="14"/>
      <c r="F2966" s="14"/>
      <c r="G2966" s="14"/>
      <c r="H2966" s="14"/>
      <c r="I2966" s="14"/>
      <c r="J2966" s="14"/>
      <c r="K2966" s="14"/>
      <c r="L2966" s="14"/>
      <c r="M2966" s="15"/>
      <c r="N2966" s="15"/>
    </row>
    <row r="2967" ht="15.75" customHeight="1">
      <c r="A2967" s="11" t="s">
        <v>2894</v>
      </c>
      <c r="C2967" s="13"/>
      <c r="D2967" s="14"/>
      <c r="E2967" s="14"/>
      <c r="F2967" s="14"/>
      <c r="G2967" s="14"/>
      <c r="H2967" s="14"/>
      <c r="I2967" s="14"/>
      <c r="J2967" s="14"/>
      <c r="K2967" s="14"/>
      <c r="L2967" s="14"/>
      <c r="M2967" s="15"/>
      <c r="N2967" s="15"/>
    </row>
    <row r="2968" ht="15.75" customHeight="1">
      <c r="A2968" s="11" t="s">
        <v>2895</v>
      </c>
      <c r="C2968" s="13"/>
      <c r="D2968" s="14"/>
      <c r="E2968" s="14"/>
      <c r="F2968" s="14"/>
      <c r="G2968" s="14"/>
      <c r="H2968" s="14"/>
      <c r="I2968" s="14"/>
      <c r="J2968" s="14"/>
      <c r="K2968" s="14"/>
      <c r="L2968" s="14"/>
      <c r="M2968" s="15"/>
      <c r="N2968" s="15"/>
    </row>
    <row r="2969" ht="15.75" customHeight="1">
      <c r="A2969" s="11" t="s">
        <v>2895</v>
      </c>
      <c r="C2969" s="13"/>
      <c r="D2969" s="14"/>
      <c r="E2969" s="14"/>
      <c r="F2969" s="14"/>
      <c r="G2969" s="14"/>
      <c r="H2969" s="14"/>
      <c r="I2969" s="14"/>
      <c r="J2969" s="14"/>
      <c r="K2969" s="14"/>
      <c r="L2969" s="14"/>
      <c r="M2969" s="15"/>
      <c r="N2969" s="15"/>
    </row>
    <row r="2970" ht="15.75" customHeight="1">
      <c r="A2970" s="11" t="s">
        <v>2896</v>
      </c>
      <c r="C2970" s="17" t="s">
        <v>19</v>
      </c>
      <c r="D2970" s="14"/>
      <c r="E2970" s="14"/>
      <c r="F2970" s="14"/>
      <c r="G2970" s="14"/>
      <c r="H2970" s="14"/>
      <c r="I2970" s="14"/>
      <c r="J2970" s="14"/>
      <c r="K2970" s="14"/>
      <c r="L2970" s="14"/>
      <c r="M2970" s="15"/>
      <c r="N2970" s="15"/>
    </row>
    <row r="2971" ht="15.75" customHeight="1">
      <c r="A2971" s="4" t="s">
        <v>2897</v>
      </c>
      <c r="B2971" s="10">
        <v>200.0</v>
      </c>
      <c r="C2971" s="22" t="s">
        <v>19</v>
      </c>
      <c r="D2971" s="9" t="s">
        <v>163</v>
      </c>
      <c r="E2971" s="10"/>
      <c r="F2971" s="10"/>
      <c r="G2971" s="10"/>
      <c r="H2971" s="10"/>
      <c r="I2971" s="10"/>
      <c r="J2971" s="10"/>
      <c r="K2971" s="10"/>
      <c r="L2971" s="10"/>
      <c r="M2971" s="10"/>
      <c r="N2971" s="10"/>
    </row>
    <row r="2972" ht="15.75" customHeight="1">
      <c r="A2972" s="11" t="s">
        <v>2898</v>
      </c>
      <c r="C2972" s="17" t="s">
        <v>19</v>
      </c>
      <c r="D2972" s="14"/>
      <c r="E2972" s="14"/>
      <c r="F2972" s="14"/>
      <c r="G2972" s="14"/>
      <c r="H2972" s="14"/>
      <c r="I2972" s="14"/>
      <c r="J2972" s="14"/>
      <c r="K2972" s="14"/>
      <c r="L2972" s="14"/>
      <c r="M2972" s="15"/>
      <c r="N2972" s="15"/>
    </row>
    <row r="2973" ht="15.75" customHeight="1">
      <c r="A2973" s="11" t="s">
        <v>2899</v>
      </c>
      <c r="C2973" s="17" t="s">
        <v>19</v>
      </c>
      <c r="D2973" s="14"/>
      <c r="E2973" s="14"/>
      <c r="F2973" s="14"/>
      <c r="G2973" s="14"/>
      <c r="H2973" s="14"/>
      <c r="I2973" s="14"/>
      <c r="J2973" s="14"/>
      <c r="K2973" s="14"/>
      <c r="L2973" s="14"/>
      <c r="M2973" s="15"/>
      <c r="N2973" s="15"/>
    </row>
    <row r="2974" ht="15.75" customHeight="1">
      <c r="A2974" s="4" t="s">
        <v>2900</v>
      </c>
      <c r="B2974" s="10"/>
      <c r="C2974" s="30"/>
      <c r="D2974" s="10"/>
      <c r="E2974" s="10"/>
      <c r="F2974" s="10"/>
      <c r="G2974" s="10"/>
      <c r="H2974" s="10"/>
      <c r="I2974" s="10"/>
      <c r="J2974" s="10"/>
      <c r="K2974" s="10"/>
      <c r="L2974" s="10"/>
      <c r="M2974" s="10"/>
      <c r="N2974" s="10"/>
    </row>
    <row r="2975" ht="15.75" customHeight="1">
      <c r="A2975" s="11" t="s">
        <v>2901</v>
      </c>
      <c r="C2975" s="17" t="s">
        <v>19</v>
      </c>
      <c r="D2975" s="14"/>
      <c r="E2975" s="14"/>
      <c r="F2975" s="14"/>
      <c r="G2975" s="14" t="s">
        <v>37</v>
      </c>
      <c r="H2975" s="14" t="s">
        <v>401</v>
      </c>
      <c r="I2975" s="14" t="s">
        <v>576</v>
      </c>
      <c r="J2975" s="14">
        <v>18.8</v>
      </c>
      <c r="K2975" s="14"/>
      <c r="L2975" s="14"/>
      <c r="M2975" s="15"/>
      <c r="N2975" s="15"/>
    </row>
    <row r="2976" ht="15.75" customHeight="1">
      <c r="A2976" s="11" t="s">
        <v>2902</v>
      </c>
      <c r="C2976" s="13"/>
      <c r="D2976" s="14"/>
      <c r="E2976" s="14"/>
      <c r="F2976" s="14"/>
      <c r="G2976" s="14"/>
      <c r="H2976" s="14"/>
      <c r="I2976" s="14"/>
      <c r="J2976" s="14"/>
      <c r="K2976" s="14"/>
      <c r="L2976" s="14"/>
      <c r="M2976" s="15"/>
      <c r="N2976" s="15"/>
    </row>
    <row r="2977" ht="15.75" customHeight="1">
      <c r="A2977" s="11" t="s">
        <v>2903</v>
      </c>
      <c r="C2977" s="17" t="s">
        <v>19</v>
      </c>
      <c r="D2977" s="14"/>
      <c r="E2977" s="14"/>
      <c r="F2977" s="14"/>
      <c r="G2977" s="14"/>
      <c r="H2977" s="14"/>
      <c r="I2977" s="14"/>
      <c r="J2977" s="14"/>
      <c r="K2977" s="14"/>
      <c r="L2977" s="14"/>
      <c r="M2977" s="15"/>
      <c r="N2977" s="15"/>
    </row>
    <row r="2978" ht="15.75" customHeight="1">
      <c r="A2978" s="11" t="s">
        <v>2904</v>
      </c>
      <c r="C2978" s="17" t="s">
        <v>19</v>
      </c>
      <c r="D2978" s="14"/>
      <c r="E2978" s="14"/>
      <c r="F2978" s="14"/>
      <c r="G2978" s="14"/>
      <c r="H2978" s="14"/>
      <c r="I2978" s="14"/>
      <c r="J2978" s="14"/>
      <c r="K2978" s="14"/>
      <c r="L2978" s="14"/>
      <c r="M2978" s="15"/>
      <c r="N2978" s="15"/>
    </row>
    <row r="2979" ht="15.75" customHeight="1">
      <c r="A2979" s="4" t="s">
        <v>2905</v>
      </c>
      <c r="B2979" s="10">
        <v>200.0</v>
      </c>
      <c r="C2979" s="19"/>
      <c r="D2979" s="10"/>
      <c r="E2979" s="10"/>
      <c r="F2979" s="10"/>
      <c r="G2979" s="10"/>
      <c r="H2979" s="10"/>
      <c r="I2979" s="10"/>
      <c r="J2979" s="10"/>
      <c r="K2979" s="10"/>
      <c r="L2979" s="10"/>
      <c r="M2979" s="10"/>
      <c r="N2979" s="10"/>
    </row>
    <row r="2980" ht="15.75" customHeight="1">
      <c r="A2980" s="32" t="s">
        <v>2905</v>
      </c>
      <c r="B2980" s="9">
        <v>200.0</v>
      </c>
      <c r="C2980" s="19"/>
      <c r="D2980" s="10"/>
      <c r="E2980" s="10"/>
      <c r="F2980" s="10"/>
      <c r="G2980" s="10"/>
      <c r="H2980" s="10"/>
      <c r="I2980" s="10"/>
      <c r="J2980" s="10"/>
      <c r="K2980" s="10"/>
      <c r="L2980" s="10"/>
      <c r="M2980" s="10"/>
      <c r="N2980" s="10"/>
    </row>
    <row r="2981" ht="15.75" customHeight="1">
      <c r="A2981" s="4" t="s">
        <v>2906</v>
      </c>
      <c r="B2981" s="10"/>
      <c r="C2981" s="19"/>
      <c r="D2981" s="10"/>
      <c r="E2981" s="10"/>
      <c r="F2981" s="10"/>
      <c r="G2981" s="10"/>
      <c r="H2981" s="10"/>
      <c r="I2981" s="10"/>
      <c r="J2981" s="10"/>
      <c r="K2981" s="10"/>
      <c r="L2981" s="10"/>
      <c r="M2981" s="10"/>
      <c r="N2981" s="10"/>
    </row>
    <row r="2982" ht="15.75" customHeight="1">
      <c r="A2982" s="11" t="s">
        <v>2907</v>
      </c>
      <c r="C2982" s="17" t="s">
        <v>19</v>
      </c>
      <c r="D2982" s="14"/>
      <c r="E2982" s="14"/>
      <c r="F2982" s="14"/>
      <c r="G2982" s="14"/>
      <c r="H2982" s="14"/>
      <c r="I2982" s="14"/>
      <c r="J2982" s="14"/>
      <c r="K2982" s="14"/>
      <c r="L2982" s="14"/>
      <c r="M2982" s="15"/>
      <c r="N2982" s="15"/>
    </row>
    <row r="2983" ht="15.75" customHeight="1">
      <c r="A2983" s="4" t="s">
        <v>2908</v>
      </c>
      <c r="B2983" s="10">
        <v>200.0</v>
      </c>
      <c r="C2983" s="30"/>
      <c r="D2983" s="10"/>
      <c r="E2983" s="10"/>
      <c r="F2983" s="10"/>
      <c r="G2983" s="10"/>
      <c r="H2983" s="10"/>
      <c r="I2983" s="10"/>
      <c r="J2983" s="10"/>
      <c r="K2983" s="10"/>
      <c r="L2983" s="10"/>
      <c r="M2983" s="10"/>
      <c r="N2983" s="10"/>
    </row>
    <row r="2984" ht="15.75" customHeight="1">
      <c r="A2984" s="11" t="s">
        <v>2909</v>
      </c>
      <c r="C2984" s="17" t="s">
        <v>162</v>
      </c>
      <c r="D2984" s="14" t="s">
        <v>995</v>
      </c>
      <c r="E2984" s="14"/>
      <c r="F2984" s="14"/>
      <c r="G2984" s="14"/>
      <c r="H2984" s="14"/>
      <c r="I2984" s="14"/>
      <c r="J2984" s="14"/>
      <c r="K2984" s="14"/>
      <c r="L2984" s="14"/>
      <c r="M2984" s="15"/>
      <c r="N2984" s="15"/>
    </row>
    <row r="2985" ht="15.75" customHeight="1">
      <c r="A2985" s="11" t="s">
        <v>2910</v>
      </c>
      <c r="C2985" s="17" t="s">
        <v>19</v>
      </c>
      <c r="D2985" s="14"/>
      <c r="E2985" s="14"/>
      <c r="F2985" s="14"/>
      <c r="G2985" s="14"/>
      <c r="H2985" s="14"/>
      <c r="I2985" s="14"/>
      <c r="J2985" s="14"/>
      <c r="K2985" s="14"/>
      <c r="L2985" s="14"/>
      <c r="M2985" s="15"/>
      <c r="N2985" s="15"/>
    </row>
    <row r="2986" ht="15.75" customHeight="1">
      <c r="A2986" s="11" t="s">
        <v>2911</v>
      </c>
      <c r="C2986" s="17" t="s">
        <v>19</v>
      </c>
      <c r="D2986" s="14"/>
      <c r="E2986" s="14"/>
      <c r="F2986" s="14"/>
      <c r="G2986" s="14"/>
      <c r="H2986" s="14"/>
      <c r="I2986" s="14"/>
      <c r="J2986" s="14"/>
      <c r="K2986" s="14"/>
      <c r="L2986" s="14"/>
      <c r="M2986" s="15"/>
      <c r="N2986" s="15"/>
    </row>
    <row r="2987" ht="15.75" customHeight="1">
      <c r="A2987" s="4" t="s">
        <v>2912</v>
      </c>
      <c r="B2987" s="10"/>
      <c r="C2987" s="30"/>
      <c r="D2987" s="10"/>
      <c r="E2987" s="10"/>
      <c r="F2987" s="10"/>
      <c r="G2987" s="10"/>
      <c r="H2987" s="10"/>
      <c r="I2987" s="10"/>
      <c r="J2987" s="10"/>
      <c r="K2987" s="10"/>
      <c r="L2987" s="10"/>
      <c r="M2987" s="10"/>
      <c r="N2987" s="10"/>
    </row>
    <row r="2988" ht="15.75" customHeight="1">
      <c r="A2988" s="11" t="s">
        <v>2913</v>
      </c>
      <c r="C2988" s="17" t="s">
        <v>19</v>
      </c>
      <c r="D2988" s="14"/>
      <c r="E2988" s="14"/>
      <c r="F2988" s="14"/>
      <c r="G2988" s="14"/>
      <c r="H2988" s="14"/>
      <c r="I2988" s="14"/>
      <c r="J2988" s="14"/>
      <c r="K2988" s="14"/>
      <c r="L2988" s="14"/>
      <c r="M2988" s="15"/>
      <c r="N2988" s="15"/>
    </row>
    <row r="2989" ht="15.75" customHeight="1">
      <c r="A2989" s="11" t="s">
        <v>2914</v>
      </c>
      <c r="C2989" s="17" t="s">
        <v>19</v>
      </c>
      <c r="D2989" s="14"/>
      <c r="E2989" s="14"/>
      <c r="F2989" s="14"/>
      <c r="G2989" s="14"/>
      <c r="H2989" s="14"/>
      <c r="I2989" s="14"/>
      <c r="J2989" s="14"/>
      <c r="K2989" s="14"/>
      <c r="L2989" s="14"/>
      <c r="M2989" s="15"/>
      <c r="N2989" s="15"/>
    </row>
    <row r="2990" ht="15.75" customHeight="1">
      <c r="A2990" s="11" t="s">
        <v>2915</v>
      </c>
      <c r="C2990" s="17" t="s">
        <v>19</v>
      </c>
      <c r="D2990" s="14"/>
      <c r="E2990" s="14"/>
      <c r="F2990" s="14"/>
      <c r="G2990" s="14"/>
      <c r="H2990" s="14"/>
      <c r="I2990" s="14"/>
      <c r="J2990" s="14"/>
      <c r="K2990" s="14"/>
      <c r="L2990" s="14"/>
      <c r="M2990" s="15"/>
      <c r="N2990" s="15"/>
    </row>
    <row r="2991" ht="15.75" customHeight="1">
      <c r="A2991" s="11" t="s">
        <v>2916</v>
      </c>
      <c r="C2991" s="17" t="s">
        <v>19</v>
      </c>
      <c r="D2991" s="14"/>
      <c r="E2991" s="14"/>
      <c r="F2991" s="14"/>
      <c r="G2991" s="14"/>
      <c r="H2991" s="14"/>
      <c r="I2991" s="14"/>
      <c r="J2991" s="14"/>
      <c r="K2991" s="14"/>
      <c r="L2991" s="14"/>
      <c r="M2991" s="15"/>
      <c r="N2991" s="15"/>
    </row>
    <row r="2992" ht="15.75" customHeight="1">
      <c r="A2992" s="11" t="s">
        <v>2917</v>
      </c>
      <c r="C2992" s="17" t="s">
        <v>19</v>
      </c>
      <c r="D2992" s="14"/>
      <c r="E2992" s="14"/>
      <c r="F2992" s="14"/>
      <c r="G2992" s="14"/>
      <c r="H2992" s="14"/>
      <c r="I2992" s="14"/>
      <c r="J2992" s="14"/>
      <c r="K2992" s="14"/>
      <c r="L2992" s="14"/>
      <c r="M2992" s="15"/>
      <c r="N2992" s="15"/>
    </row>
    <row r="2993" ht="15.75" customHeight="1">
      <c r="A2993" s="11" t="s">
        <v>2918</v>
      </c>
      <c r="C2993" s="17" t="s">
        <v>19</v>
      </c>
      <c r="D2993" s="14"/>
      <c r="E2993" s="14"/>
      <c r="F2993" s="14"/>
      <c r="G2993" s="14"/>
      <c r="H2993" s="14"/>
      <c r="I2993" s="14"/>
      <c r="J2993" s="14"/>
      <c r="K2993" s="14"/>
      <c r="L2993" s="14"/>
      <c r="M2993" s="15"/>
      <c r="N2993" s="15"/>
    </row>
    <row r="2994" ht="15.75" customHeight="1">
      <c r="A2994" s="11" t="s">
        <v>2919</v>
      </c>
      <c r="C2994" s="17" t="s">
        <v>19</v>
      </c>
      <c r="D2994" s="14"/>
      <c r="E2994" s="14"/>
      <c r="F2994" s="14"/>
      <c r="G2994" s="14"/>
      <c r="H2994" s="14"/>
      <c r="I2994" s="14"/>
      <c r="J2994" s="14"/>
      <c r="K2994" s="14"/>
      <c r="L2994" s="14"/>
      <c r="M2994" s="15"/>
      <c r="N2994" s="15"/>
    </row>
    <row r="2995" ht="15.75" customHeight="1">
      <c r="A2995" s="11" t="s">
        <v>2920</v>
      </c>
      <c r="C2995" s="17" t="s">
        <v>19</v>
      </c>
      <c r="D2995" s="14"/>
      <c r="E2995" s="14"/>
      <c r="F2995" s="14"/>
      <c r="G2995" s="14"/>
      <c r="H2995" s="14"/>
      <c r="I2995" s="14"/>
      <c r="J2995" s="14"/>
      <c r="K2995" s="14"/>
      <c r="L2995" s="14"/>
      <c r="M2995" s="15"/>
      <c r="N2995" s="15"/>
    </row>
    <row r="2996" ht="15.75" customHeight="1">
      <c r="A2996" s="11" t="s">
        <v>2921</v>
      </c>
      <c r="C2996" s="17" t="s">
        <v>19</v>
      </c>
      <c r="D2996" s="14"/>
      <c r="E2996" s="14"/>
      <c r="F2996" s="14"/>
      <c r="G2996" s="14"/>
      <c r="H2996" s="14"/>
      <c r="I2996" s="14"/>
      <c r="J2996" s="14"/>
      <c r="K2996" s="14"/>
      <c r="L2996" s="14"/>
      <c r="M2996" s="15"/>
      <c r="N2996" s="15"/>
    </row>
    <row r="2997" ht="15.75" customHeight="1">
      <c r="A2997" s="11" t="s">
        <v>2922</v>
      </c>
      <c r="C2997" s="17" t="s">
        <v>19</v>
      </c>
      <c r="D2997" s="14"/>
      <c r="E2997" s="14"/>
      <c r="F2997" s="14"/>
      <c r="G2997" s="14"/>
      <c r="H2997" s="14"/>
      <c r="I2997" s="14"/>
      <c r="J2997" s="14"/>
      <c r="K2997" s="14"/>
      <c r="L2997" s="14"/>
      <c r="M2997" s="15"/>
      <c r="N2997" s="15"/>
    </row>
    <row r="2998" ht="15.75" customHeight="1">
      <c r="A2998" s="11" t="s">
        <v>2923</v>
      </c>
      <c r="C2998" s="17" t="s">
        <v>19</v>
      </c>
      <c r="D2998" s="14"/>
      <c r="E2998" s="14"/>
      <c r="F2998" s="14"/>
      <c r="G2998" s="14"/>
      <c r="H2998" s="14"/>
      <c r="I2998" s="14"/>
      <c r="J2998" s="14"/>
      <c r="K2998" s="14"/>
      <c r="L2998" s="14"/>
      <c r="M2998" s="15"/>
      <c r="N2998" s="15"/>
    </row>
    <row r="2999" ht="15.75" customHeight="1">
      <c r="A2999" s="11" t="s">
        <v>2924</v>
      </c>
      <c r="C2999" s="17" t="s">
        <v>19</v>
      </c>
      <c r="D2999" s="14"/>
      <c r="E2999" s="14"/>
      <c r="F2999" s="14"/>
      <c r="G2999" s="14"/>
      <c r="H2999" s="14"/>
      <c r="I2999" s="14"/>
      <c r="J2999" s="14"/>
      <c r="K2999" s="14"/>
      <c r="L2999" s="14"/>
      <c r="M2999" s="15"/>
      <c r="N2999" s="15"/>
    </row>
    <row r="3000" ht="15.75" customHeight="1">
      <c r="A3000" s="11" t="s">
        <v>2925</v>
      </c>
      <c r="C3000" s="17" t="s">
        <v>19</v>
      </c>
      <c r="D3000" s="14"/>
      <c r="E3000" s="14"/>
      <c r="F3000" s="14"/>
      <c r="G3000" s="14"/>
      <c r="H3000" s="14"/>
      <c r="I3000" s="14"/>
      <c r="J3000" s="14"/>
      <c r="K3000" s="14"/>
      <c r="L3000" s="14"/>
      <c r="M3000" s="15"/>
      <c r="N3000" s="15"/>
    </row>
    <row r="3001" ht="15.75" customHeight="1">
      <c r="A3001" s="11" t="s">
        <v>2926</v>
      </c>
      <c r="C3001" s="17" t="s">
        <v>19</v>
      </c>
      <c r="D3001" s="14"/>
      <c r="E3001" s="14"/>
      <c r="F3001" s="14"/>
      <c r="G3001" s="14"/>
      <c r="H3001" s="14"/>
      <c r="I3001" s="14"/>
      <c r="J3001" s="14"/>
      <c r="K3001" s="14"/>
      <c r="L3001" s="14"/>
      <c r="M3001" s="15"/>
      <c r="N3001" s="15"/>
    </row>
    <row r="3002" ht="15.75" customHeight="1">
      <c r="A3002" s="11" t="s">
        <v>2927</v>
      </c>
      <c r="C3002" s="17" t="s">
        <v>19</v>
      </c>
      <c r="D3002" s="14"/>
      <c r="E3002" s="14"/>
      <c r="F3002" s="14"/>
      <c r="G3002" s="14"/>
      <c r="H3002" s="14"/>
      <c r="I3002" s="14"/>
      <c r="J3002" s="14"/>
      <c r="K3002" s="14"/>
      <c r="L3002" s="14"/>
      <c r="M3002" s="15"/>
      <c r="N3002" s="15"/>
    </row>
    <row r="3003" ht="15.75" customHeight="1">
      <c r="A3003" s="11" t="s">
        <v>2928</v>
      </c>
      <c r="C3003" s="17" t="s">
        <v>19</v>
      </c>
      <c r="D3003" s="14"/>
      <c r="E3003" s="14"/>
      <c r="F3003" s="14"/>
      <c r="G3003" s="14"/>
      <c r="H3003" s="14"/>
      <c r="I3003" s="14"/>
      <c r="J3003" s="14"/>
      <c r="K3003" s="14"/>
      <c r="L3003" s="14"/>
      <c r="M3003" s="15"/>
      <c r="N3003" s="15"/>
    </row>
    <row r="3004" ht="15.75" customHeight="1">
      <c r="A3004" s="4" t="s">
        <v>2929</v>
      </c>
      <c r="B3004" s="9">
        <v>200.0</v>
      </c>
      <c r="C3004" s="8" t="s">
        <v>19</v>
      </c>
      <c r="D3004" s="10"/>
      <c r="E3004" s="10"/>
      <c r="F3004" s="10"/>
      <c r="G3004" s="10"/>
      <c r="H3004" s="10"/>
      <c r="I3004" s="10"/>
      <c r="J3004" s="10"/>
      <c r="K3004" s="10"/>
      <c r="L3004" s="10"/>
      <c r="M3004" s="10"/>
      <c r="N3004" s="10"/>
    </row>
    <row r="3005" ht="15.75" customHeight="1">
      <c r="A3005" s="4" t="s">
        <v>2930</v>
      </c>
      <c r="B3005" s="10"/>
      <c r="C3005" s="19"/>
      <c r="D3005" s="10"/>
      <c r="E3005" s="10"/>
      <c r="F3005" s="10"/>
      <c r="G3005" s="10"/>
      <c r="H3005" s="10"/>
      <c r="I3005" s="10"/>
      <c r="J3005" s="10"/>
      <c r="K3005" s="10"/>
      <c r="L3005" s="10"/>
      <c r="M3005" s="10"/>
      <c r="N3005" s="10"/>
    </row>
    <row r="3006" ht="15.75" customHeight="1">
      <c r="A3006" s="11" t="s">
        <v>2931</v>
      </c>
      <c r="C3006" s="17" t="s">
        <v>162</v>
      </c>
      <c r="D3006" s="14" t="s">
        <v>182</v>
      </c>
      <c r="E3006" s="14"/>
      <c r="F3006" s="14"/>
      <c r="G3006" s="14"/>
      <c r="H3006" s="14"/>
      <c r="I3006" s="14"/>
      <c r="J3006" s="14"/>
      <c r="K3006" s="14"/>
      <c r="L3006" s="14"/>
      <c r="M3006" s="15"/>
      <c r="N3006" s="15"/>
    </row>
    <row r="3007" ht="15.75" customHeight="1">
      <c r="A3007" s="4" t="s">
        <v>2932</v>
      </c>
      <c r="B3007" s="10">
        <v>200.0</v>
      </c>
      <c r="C3007" s="22" t="s">
        <v>19</v>
      </c>
      <c r="D3007" s="10"/>
      <c r="E3007" s="9"/>
      <c r="F3007" s="9"/>
      <c r="G3007" s="9" t="s">
        <v>20</v>
      </c>
      <c r="H3007" s="9">
        <v>6.3</v>
      </c>
      <c r="I3007" s="9" t="s">
        <v>2933</v>
      </c>
      <c r="J3007" s="9" t="s">
        <v>22</v>
      </c>
      <c r="K3007" s="10"/>
      <c r="L3007" s="10"/>
      <c r="M3007" s="10"/>
      <c r="N3007" s="10"/>
    </row>
    <row r="3008" ht="15.75" customHeight="1">
      <c r="A3008" s="11" t="s">
        <v>2934</v>
      </c>
      <c r="C3008" s="17" t="s">
        <v>130</v>
      </c>
      <c r="D3008" s="14" t="s">
        <v>1259</v>
      </c>
      <c r="E3008" s="14" t="s">
        <v>216</v>
      </c>
      <c r="F3008" s="14"/>
      <c r="G3008" s="14"/>
      <c r="H3008" s="14"/>
      <c r="I3008" s="14"/>
      <c r="J3008" s="14"/>
      <c r="K3008" s="14"/>
      <c r="L3008" s="14"/>
      <c r="M3008" s="15"/>
      <c r="N3008" s="15"/>
    </row>
    <row r="3009" ht="15.75" customHeight="1">
      <c r="A3009" s="11" t="s">
        <v>2935</v>
      </c>
      <c r="C3009" s="17" t="s">
        <v>19</v>
      </c>
      <c r="D3009" s="14"/>
      <c r="E3009" s="14"/>
      <c r="F3009" s="14"/>
      <c r="G3009" s="14"/>
      <c r="H3009" s="14"/>
      <c r="I3009" s="14"/>
      <c r="J3009" s="14"/>
      <c r="K3009" s="14"/>
      <c r="L3009" s="14"/>
      <c r="M3009" s="15"/>
      <c r="N3009" s="15"/>
    </row>
    <row r="3010" ht="15.75" customHeight="1">
      <c r="A3010" s="4" t="s">
        <v>2936</v>
      </c>
      <c r="B3010" s="10"/>
      <c r="C3010" s="19"/>
      <c r="D3010" s="10"/>
      <c r="E3010" s="10"/>
      <c r="F3010" s="10"/>
      <c r="G3010" s="10"/>
      <c r="H3010" s="10"/>
      <c r="I3010" s="10"/>
      <c r="J3010" s="10"/>
      <c r="K3010" s="10"/>
      <c r="L3010" s="10"/>
      <c r="M3010" s="10"/>
      <c r="N3010" s="10"/>
    </row>
    <row r="3011" ht="15.75" customHeight="1">
      <c r="A3011" s="4" t="s">
        <v>2937</v>
      </c>
      <c r="B3011" s="9">
        <v>200.0</v>
      </c>
      <c r="C3011" s="8" t="s">
        <v>60</v>
      </c>
      <c r="D3011" s="9" t="s">
        <v>109</v>
      </c>
      <c r="E3011" s="9" t="s">
        <v>207</v>
      </c>
      <c r="F3011" s="10"/>
      <c r="G3011" s="10"/>
      <c r="H3011" s="10"/>
      <c r="I3011" s="10"/>
      <c r="J3011" s="10"/>
      <c r="K3011" s="10"/>
      <c r="L3011" s="10"/>
      <c r="M3011" s="10"/>
      <c r="N3011" s="10"/>
    </row>
    <row r="3012" ht="15.75" customHeight="1">
      <c r="A3012" s="11" t="s">
        <v>2938</v>
      </c>
      <c r="C3012" s="17" t="s">
        <v>19</v>
      </c>
      <c r="D3012" s="14"/>
      <c r="E3012" s="14"/>
      <c r="F3012" s="14"/>
      <c r="G3012" s="14"/>
      <c r="H3012" s="14"/>
      <c r="I3012" s="14"/>
      <c r="J3012" s="14"/>
      <c r="K3012" s="14"/>
      <c r="L3012" s="14"/>
      <c r="M3012" s="15"/>
      <c r="N3012" s="15"/>
    </row>
    <row r="3013" ht="15.75" customHeight="1">
      <c r="A3013" s="11" t="s">
        <v>2939</v>
      </c>
      <c r="C3013" s="17" t="s">
        <v>19</v>
      </c>
      <c r="D3013" s="14"/>
      <c r="E3013" s="14"/>
      <c r="F3013" s="14"/>
      <c r="G3013" s="14"/>
      <c r="H3013" s="14"/>
      <c r="I3013" s="14"/>
      <c r="J3013" s="14"/>
      <c r="K3013" s="14"/>
      <c r="L3013" s="14"/>
      <c r="M3013" s="15"/>
      <c r="N3013" s="15"/>
    </row>
    <row r="3014" ht="15.75" customHeight="1">
      <c r="A3014" s="11" t="s">
        <v>2940</v>
      </c>
      <c r="C3014" s="17" t="s">
        <v>19</v>
      </c>
      <c r="D3014" s="14" t="s">
        <v>211</v>
      </c>
      <c r="E3014" s="14"/>
      <c r="F3014" s="14"/>
      <c r="G3014" s="14"/>
      <c r="H3014" s="14"/>
      <c r="I3014" s="14"/>
      <c r="J3014" s="14"/>
      <c r="K3014" s="14"/>
      <c r="L3014" s="14"/>
      <c r="M3014" s="15" t="s">
        <v>104</v>
      </c>
      <c r="N3014" s="15" t="s">
        <v>105</v>
      </c>
    </row>
    <row r="3015" ht="15.75" customHeight="1">
      <c r="A3015" s="11" t="s">
        <v>2941</v>
      </c>
      <c r="C3015" s="13"/>
      <c r="D3015" s="14"/>
      <c r="E3015" s="14"/>
      <c r="F3015" s="14"/>
      <c r="G3015" s="14"/>
      <c r="H3015" s="14"/>
      <c r="I3015" s="14"/>
      <c r="J3015" s="14"/>
      <c r="K3015" s="14"/>
      <c r="L3015" s="14"/>
      <c r="M3015" s="15"/>
      <c r="N3015" s="15"/>
    </row>
    <row r="3016" ht="15.75" customHeight="1">
      <c r="A3016" s="11" t="s">
        <v>2942</v>
      </c>
      <c r="C3016" s="13"/>
      <c r="D3016" s="14"/>
      <c r="E3016" s="14"/>
      <c r="F3016" s="14"/>
      <c r="G3016" s="14"/>
      <c r="H3016" s="14"/>
      <c r="I3016" s="14"/>
      <c r="J3016" s="14"/>
      <c r="K3016" s="14"/>
      <c r="L3016" s="14"/>
      <c r="M3016" s="15"/>
      <c r="N3016" s="15"/>
    </row>
    <row r="3017" ht="15.75" customHeight="1">
      <c r="A3017" s="11" t="s">
        <v>2943</v>
      </c>
      <c r="C3017" s="17" t="s">
        <v>130</v>
      </c>
      <c r="D3017" s="14"/>
      <c r="E3017" s="14" t="s">
        <v>110</v>
      </c>
      <c r="F3017" s="14"/>
      <c r="G3017" s="14"/>
      <c r="H3017" s="14"/>
      <c r="I3017" s="14"/>
      <c r="J3017" s="14"/>
      <c r="K3017" s="14"/>
      <c r="L3017" s="14"/>
      <c r="M3017" s="15"/>
      <c r="N3017" s="15"/>
    </row>
    <row r="3018" ht="15.75" customHeight="1">
      <c r="A3018" s="4" t="s">
        <v>2944</v>
      </c>
      <c r="B3018" s="10"/>
      <c r="C3018" s="19"/>
      <c r="D3018" s="10"/>
      <c r="E3018" s="10"/>
      <c r="F3018" s="10"/>
      <c r="G3018" s="10"/>
      <c r="H3018" s="10"/>
      <c r="I3018" s="10"/>
      <c r="J3018" s="10"/>
      <c r="K3018" s="10"/>
      <c r="L3018" s="10"/>
      <c r="M3018" s="10"/>
      <c r="N3018" s="10"/>
    </row>
    <row r="3019" ht="15.75" customHeight="1">
      <c r="A3019" s="4" t="s">
        <v>2945</v>
      </c>
      <c r="B3019" s="10"/>
      <c r="C3019" s="19"/>
      <c r="D3019" s="10"/>
      <c r="E3019" s="10"/>
      <c r="F3019" s="10"/>
      <c r="G3019" s="10"/>
      <c r="H3019" s="10"/>
      <c r="I3019" s="10"/>
      <c r="J3019" s="10"/>
      <c r="K3019" s="10"/>
      <c r="L3019" s="10"/>
      <c r="M3019" s="10"/>
      <c r="N3019" s="10"/>
    </row>
    <row r="3020" ht="15.75" customHeight="1">
      <c r="A3020" s="4" t="s">
        <v>2946</v>
      </c>
      <c r="B3020" s="10">
        <v>200.0</v>
      </c>
      <c r="C3020" s="8" t="s">
        <v>19</v>
      </c>
      <c r="D3020" s="10"/>
      <c r="E3020" s="10"/>
      <c r="F3020" s="10"/>
      <c r="G3020" s="10"/>
      <c r="H3020" s="10"/>
      <c r="I3020" s="10"/>
      <c r="J3020" s="10"/>
      <c r="K3020" s="10"/>
      <c r="L3020" s="10"/>
      <c r="M3020" s="10"/>
      <c r="N3020" s="10"/>
    </row>
    <row r="3021" ht="15.75" customHeight="1">
      <c r="A3021" s="11" t="s">
        <v>2947</v>
      </c>
      <c r="C3021" s="17" t="s">
        <v>19</v>
      </c>
      <c r="D3021" s="14"/>
      <c r="E3021" s="14"/>
      <c r="F3021" s="14"/>
      <c r="G3021" s="14"/>
      <c r="H3021" s="14"/>
      <c r="I3021" s="14"/>
      <c r="J3021" s="14"/>
      <c r="K3021" s="14"/>
      <c r="L3021" s="14"/>
      <c r="M3021" s="15"/>
      <c r="N3021" s="15"/>
    </row>
    <row r="3022" ht="15.75" customHeight="1">
      <c r="A3022" s="11" t="s">
        <v>2948</v>
      </c>
      <c r="C3022" s="17" t="s">
        <v>19</v>
      </c>
      <c r="D3022" s="14"/>
      <c r="E3022" s="14"/>
      <c r="F3022" s="14"/>
      <c r="G3022" s="14"/>
      <c r="H3022" s="14"/>
      <c r="I3022" s="14"/>
      <c r="J3022" s="14"/>
      <c r="K3022" s="14"/>
      <c r="L3022" s="14"/>
      <c r="M3022" s="15"/>
      <c r="N3022" s="15"/>
    </row>
    <row r="3023" ht="15.75" customHeight="1">
      <c r="A3023" s="11" t="s">
        <v>2949</v>
      </c>
      <c r="C3023" s="17" t="s">
        <v>19</v>
      </c>
      <c r="D3023" s="14" t="s">
        <v>163</v>
      </c>
      <c r="E3023" s="14"/>
      <c r="F3023" s="14"/>
      <c r="G3023" s="14"/>
      <c r="H3023" s="14"/>
      <c r="I3023" s="14"/>
      <c r="J3023" s="14"/>
      <c r="K3023" s="14"/>
      <c r="L3023" s="14"/>
      <c r="M3023" s="15"/>
      <c r="N3023" s="15" t="s">
        <v>2950</v>
      </c>
    </row>
    <row r="3024" ht="15.75" customHeight="1">
      <c r="A3024" s="11" t="s">
        <v>2949</v>
      </c>
      <c r="C3024" s="13"/>
      <c r="D3024" s="14"/>
      <c r="E3024" s="14"/>
      <c r="F3024" s="14"/>
      <c r="G3024" s="14"/>
      <c r="H3024" s="14"/>
      <c r="I3024" s="14"/>
      <c r="J3024" s="14"/>
      <c r="K3024" s="14"/>
      <c r="L3024" s="14"/>
      <c r="M3024" s="15"/>
      <c r="N3024" s="15"/>
    </row>
    <row r="3025" ht="15.75" customHeight="1">
      <c r="A3025" s="11" t="s">
        <v>2951</v>
      </c>
      <c r="C3025" s="17" t="s">
        <v>19</v>
      </c>
      <c r="D3025" s="14"/>
      <c r="E3025" s="14"/>
      <c r="F3025" s="14"/>
      <c r="G3025" s="14"/>
      <c r="H3025" s="14"/>
      <c r="I3025" s="14"/>
      <c r="J3025" s="14"/>
      <c r="K3025" s="14"/>
      <c r="L3025" s="14"/>
      <c r="M3025" s="15"/>
      <c r="N3025" s="15"/>
    </row>
    <row r="3026" ht="15.75" customHeight="1">
      <c r="A3026" s="11" t="s">
        <v>2952</v>
      </c>
      <c r="C3026" s="17" t="s">
        <v>162</v>
      </c>
      <c r="D3026" s="14" t="s">
        <v>182</v>
      </c>
      <c r="E3026" s="14"/>
      <c r="F3026" s="14"/>
      <c r="G3026" s="14"/>
      <c r="H3026" s="14"/>
      <c r="I3026" s="14"/>
      <c r="J3026" s="14"/>
      <c r="K3026" s="14"/>
      <c r="L3026" s="14"/>
      <c r="M3026" s="15"/>
      <c r="N3026" s="15"/>
    </row>
    <row r="3027" ht="15.75" customHeight="1">
      <c r="A3027" s="11" t="s">
        <v>2953</v>
      </c>
      <c r="C3027" s="17" t="s">
        <v>19</v>
      </c>
      <c r="D3027" s="14"/>
      <c r="E3027" s="14"/>
      <c r="F3027" s="14"/>
      <c r="G3027" s="14"/>
      <c r="H3027" s="14"/>
      <c r="I3027" s="14"/>
      <c r="J3027" s="14"/>
      <c r="K3027" s="14"/>
      <c r="L3027" s="14"/>
      <c r="M3027" s="15"/>
      <c r="N3027" s="15"/>
    </row>
    <row r="3028" ht="15.75" customHeight="1">
      <c r="A3028" s="11" t="s">
        <v>2954</v>
      </c>
      <c r="C3028" s="13"/>
      <c r="D3028" s="14"/>
      <c r="E3028" s="14"/>
      <c r="F3028" s="14"/>
      <c r="G3028" s="14"/>
      <c r="H3028" s="14"/>
      <c r="I3028" s="14"/>
      <c r="J3028" s="14"/>
      <c r="K3028" s="14"/>
      <c r="L3028" s="14"/>
      <c r="M3028" s="15"/>
      <c r="N3028" s="15"/>
    </row>
    <row r="3029" ht="15.75" customHeight="1">
      <c r="A3029" s="4" t="s">
        <v>2955</v>
      </c>
      <c r="B3029" s="10"/>
      <c r="C3029" s="30"/>
      <c r="D3029" s="10"/>
      <c r="E3029" s="10"/>
      <c r="F3029" s="10"/>
      <c r="G3029" s="10"/>
      <c r="H3029" s="10"/>
      <c r="I3029" s="10"/>
      <c r="J3029" s="10"/>
      <c r="K3029" s="10"/>
      <c r="L3029" s="10"/>
      <c r="M3029" s="10"/>
      <c r="N3029" s="10"/>
    </row>
    <row r="3030" ht="15.75" customHeight="1">
      <c r="A3030" s="11" t="s">
        <v>2956</v>
      </c>
      <c r="C3030" s="17" t="s">
        <v>19</v>
      </c>
      <c r="D3030" s="14"/>
      <c r="E3030" s="14"/>
      <c r="F3030" s="14"/>
      <c r="G3030" s="14"/>
      <c r="H3030" s="14"/>
      <c r="I3030" s="14"/>
      <c r="J3030" s="14"/>
      <c r="K3030" s="14"/>
      <c r="L3030" s="14"/>
      <c r="M3030" s="15"/>
      <c r="N3030" s="15"/>
    </row>
    <row r="3031" ht="15.75" customHeight="1">
      <c r="A3031" s="4" t="s">
        <v>2957</v>
      </c>
      <c r="B3031" s="10"/>
      <c r="C3031" s="19"/>
      <c r="D3031" s="10"/>
      <c r="E3031" s="10"/>
      <c r="F3031" s="10"/>
      <c r="G3031" s="10"/>
      <c r="H3031" s="10"/>
      <c r="I3031" s="10"/>
      <c r="J3031" s="10"/>
      <c r="K3031" s="10"/>
      <c r="L3031" s="10"/>
      <c r="M3031" s="10"/>
      <c r="N3031" s="10"/>
    </row>
    <row r="3032" ht="15.75" customHeight="1">
      <c r="A3032" s="11" t="s">
        <v>2958</v>
      </c>
      <c r="C3032" s="17" t="s">
        <v>162</v>
      </c>
      <c r="D3032" s="14" t="s">
        <v>722</v>
      </c>
      <c r="E3032" s="14"/>
      <c r="F3032" s="14"/>
      <c r="G3032" s="14"/>
      <c r="H3032" s="14"/>
      <c r="I3032" s="14"/>
      <c r="J3032" s="14"/>
      <c r="K3032" s="14"/>
      <c r="L3032" s="14"/>
      <c r="M3032" s="15"/>
      <c r="N3032" s="15"/>
    </row>
    <row r="3033" ht="15.75" customHeight="1">
      <c r="A3033" s="11" t="s">
        <v>2959</v>
      </c>
      <c r="C3033" s="13"/>
      <c r="D3033" s="14"/>
      <c r="E3033" s="14"/>
      <c r="F3033" s="14"/>
      <c r="G3033" s="14"/>
      <c r="H3033" s="14"/>
      <c r="I3033" s="14"/>
      <c r="J3033" s="14"/>
      <c r="K3033" s="14"/>
      <c r="L3033" s="14"/>
      <c r="M3033" s="15"/>
      <c r="N3033" s="15"/>
    </row>
    <row r="3034" ht="15.75" customHeight="1">
      <c r="A3034" s="4" t="s">
        <v>2960</v>
      </c>
      <c r="B3034" s="10">
        <v>403.0</v>
      </c>
      <c r="C3034" s="8" t="s">
        <v>60</v>
      </c>
      <c r="D3034" s="10"/>
      <c r="E3034" s="10"/>
      <c r="F3034" s="10"/>
      <c r="G3034" s="10"/>
      <c r="H3034" s="10"/>
      <c r="I3034" s="10"/>
      <c r="J3034" s="10"/>
      <c r="K3034" s="10"/>
      <c r="L3034" s="10"/>
      <c r="M3034" s="10"/>
      <c r="N3034" s="10"/>
    </row>
    <row r="3035" ht="15.75" customHeight="1">
      <c r="A3035" s="4" t="s">
        <v>2961</v>
      </c>
      <c r="B3035" s="10">
        <v>403.0</v>
      </c>
      <c r="C3035" s="8" t="s">
        <v>60</v>
      </c>
      <c r="D3035" s="10"/>
      <c r="E3035" s="10"/>
      <c r="F3035" s="10"/>
      <c r="G3035" s="10"/>
      <c r="H3035" s="10"/>
      <c r="I3035" s="10"/>
      <c r="J3035" s="10"/>
      <c r="K3035" s="10"/>
      <c r="L3035" s="10"/>
      <c r="M3035" s="10"/>
      <c r="N3035" s="10"/>
    </row>
    <row r="3036" ht="15.75" customHeight="1">
      <c r="A3036" s="4" t="s">
        <v>2962</v>
      </c>
      <c r="B3036" s="10">
        <v>403.0</v>
      </c>
      <c r="C3036" s="8" t="s">
        <v>60</v>
      </c>
      <c r="D3036" s="10"/>
      <c r="E3036" s="10"/>
      <c r="F3036" s="10"/>
      <c r="G3036" s="10"/>
      <c r="H3036" s="10"/>
      <c r="I3036" s="10"/>
      <c r="J3036" s="10"/>
      <c r="K3036" s="10"/>
      <c r="L3036" s="10"/>
      <c r="M3036" s="10"/>
      <c r="N3036" s="10"/>
    </row>
    <row r="3037" ht="15.75" customHeight="1">
      <c r="A3037" s="4" t="s">
        <v>2963</v>
      </c>
      <c r="B3037" s="10">
        <v>403.0</v>
      </c>
      <c r="C3037" s="8" t="s">
        <v>60</v>
      </c>
      <c r="D3037" s="10"/>
      <c r="E3037" s="10"/>
      <c r="F3037" s="10"/>
      <c r="G3037" s="10"/>
      <c r="H3037" s="10"/>
      <c r="I3037" s="10"/>
      <c r="J3037" s="10"/>
      <c r="K3037" s="10"/>
      <c r="L3037" s="10"/>
      <c r="M3037" s="10"/>
      <c r="N3037" s="10"/>
    </row>
    <row r="3038" ht="15.75" customHeight="1">
      <c r="A3038" s="4" t="s">
        <v>2964</v>
      </c>
      <c r="B3038" s="10">
        <v>403.0</v>
      </c>
      <c r="C3038" s="8" t="s">
        <v>60</v>
      </c>
      <c r="D3038" s="10"/>
      <c r="E3038" s="10"/>
      <c r="F3038" s="10"/>
      <c r="G3038" s="10"/>
      <c r="H3038" s="10"/>
      <c r="I3038" s="10"/>
      <c r="J3038" s="10"/>
      <c r="K3038" s="10"/>
      <c r="L3038" s="10"/>
      <c r="M3038" s="10"/>
      <c r="N3038" s="10"/>
    </row>
    <row r="3039" ht="15.75" customHeight="1">
      <c r="A3039" s="4" t="s">
        <v>2965</v>
      </c>
      <c r="B3039" s="10">
        <v>403.0</v>
      </c>
      <c r="C3039" s="8" t="s">
        <v>60</v>
      </c>
      <c r="D3039" s="10"/>
      <c r="E3039" s="10"/>
      <c r="F3039" s="10"/>
      <c r="G3039" s="10"/>
      <c r="H3039" s="10"/>
      <c r="I3039" s="10"/>
      <c r="J3039" s="10"/>
      <c r="K3039" s="10"/>
      <c r="L3039" s="10"/>
      <c r="M3039" s="10"/>
      <c r="N3039" s="10"/>
    </row>
    <row r="3040" ht="15.75" customHeight="1">
      <c r="A3040" s="4" t="s">
        <v>2966</v>
      </c>
      <c r="B3040" s="10">
        <v>403.0</v>
      </c>
      <c r="C3040" s="8" t="s">
        <v>60</v>
      </c>
      <c r="D3040" s="10"/>
      <c r="E3040" s="10"/>
      <c r="F3040" s="10"/>
      <c r="G3040" s="10"/>
      <c r="H3040" s="10"/>
      <c r="I3040" s="10"/>
      <c r="J3040" s="10"/>
      <c r="K3040" s="10"/>
      <c r="L3040" s="10"/>
      <c r="M3040" s="10"/>
      <c r="N3040" s="10"/>
    </row>
    <row r="3041" ht="15.75" customHeight="1">
      <c r="A3041" s="4" t="s">
        <v>2967</v>
      </c>
      <c r="B3041" s="10">
        <v>403.0</v>
      </c>
      <c r="C3041" s="8" t="s">
        <v>60</v>
      </c>
      <c r="D3041" s="10"/>
      <c r="E3041" s="10"/>
      <c r="F3041" s="10"/>
      <c r="G3041" s="10"/>
      <c r="H3041" s="10"/>
      <c r="I3041" s="10"/>
      <c r="J3041" s="10"/>
      <c r="K3041" s="10"/>
      <c r="L3041" s="10"/>
      <c r="M3041" s="10"/>
      <c r="N3041" s="10"/>
    </row>
    <row r="3042" ht="15.75" customHeight="1">
      <c r="A3042" s="4" t="s">
        <v>2968</v>
      </c>
      <c r="B3042" s="10">
        <v>403.0</v>
      </c>
      <c r="C3042" s="8" t="s">
        <v>60</v>
      </c>
      <c r="D3042" s="10"/>
      <c r="E3042" s="10"/>
      <c r="F3042" s="10"/>
      <c r="G3042" s="10"/>
      <c r="H3042" s="10"/>
      <c r="I3042" s="10"/>
      <c r="J3042" s="10"/>
      <c r="K3042" s="10"/>
      <c r="L3042" s="10"/>
      <c r="M3042" s="10"/>
      <c r="N3042" s="10"/>
    </row>
    <row r="3043" ht="15.75" customHeight="1">
      <c r="A3043" s="4" t="s">
        <v>2969</v>
      </c>
      <c r="B3043" s="10">
        <v>403.0</v>
      </c>
      <c r="C3043" s="8" t="s">
        <v>60</v>
      </c>
      <c r="D3043" s="10"/>
      <c r="E3043" s="10"/>
      <c r="F3043" s="10"/>
      <c r="G3043" s="10"/>
      <c r="H3043" s="10"/>
      <c r="I3043" s="10"/>
      <c r="J3043" s="10"/>
      <c r="K3043" s="10"/>
      <c r="L3043" s="10"/>
      <c r="M3043" s="10"/>
      <c r="N3043" s="10"/>
    </row>
    <row r="3044" ht="15.75" customHeight="1">
      <c r="A3044" s="11" t="s">
        <v>2970</v>
      </c>
      <c r="C3044" s="13"/>
      <c r="D3044" s="14"/>
      <c r="E3044" s="14"/>
      <c r="F3044" s="14"/>
      <c r="G3044" s="14"/>
      <c r="H3044" s="14"/>
      <c r="I3044" s="14"/>
      <c r="J3044" s="14"/>
      <c r="K3044" s="14"/>
      <c r="L3044" s="14"/>
      <c r="M3044" s="15"/>
      <c r="N3044" s="15"/>
    </row>
    <row r="3045" ht="15.75" customHeight="1">
      <c r="A3045" s="4" t="s">
        <v>2971</v>
      </c>
      <c r="B3045" s="10">
        <v>403.0</v>
      </c>
      <c r="C3045" s="8" t="s">
        <v>60</v>
      </c>
      <c r="D3045" s="10"/>
      <c r="E3045" s="10"/>
      <c r="F3045" s="10"/>
      <c r="G3045" s="10"/>
      <c r="H3045" s="10"/>
      <c r="I3045" s="10"/>
      <c r="J3045" s="10"/>
      <c r="K3045" s="10"/>
      <c r="L3045" s="10"/>
      <c r="M3045" s="10"/>
      <c r="N3045" s="10"/>
    </row>
    <row r="3046" ht="15.75" customHeight="1">
      <c r="A3046" s="4" t="s">
        <v>2972</v>
      </c>
      <c r="B3046" s="10">
        <v>403.0</v>
      </c>
      <c r="C3046" s="8" t="s">
        <v>60</v>
      </c>
      <c r="D3046" s="10"/>
      <c r="E3046" s="10"/>
      <c r="F3046" s="10"/>
      <c r="G3046" s="10"/>
      <c r="H3046" s="10"/>
      <c r="I3046" s="10"/>
      <c r="J3046" s="10"/>
      <c r="K3046" s="10"/>
      <c r="L3046" s="10"/>
      <c r="M3046" s="10"/>
      <c r="N3046" s="10"/>
    </row>
    <row r="3047" ht="15.75" customHeight="1">
      <c r="A3047" s="4" t="s">
        <v>2973</v>
      </c>
      <c r="B3047" s="10">
        <v>403.0</v>
      </c>
      <c r="C3047" s="8" t="s">
        <v>60</v>
      </c>
      <c r="D3047" s="10"/>
      <c r="E3047" s="10"/>
      <c r="F3047" s="10"/>
      <c r="G3047" s="10"/>
      <c r="H3047" s="10"/>
      <c r="I3047" s="10"/>
      <c r="J3047" s="10"/>
      <c r="K3047" s="10"/>
      <c r="L3047" s="10"/>
      <c r="M3047" s="10"/>
      <c r="N3047" s="10"/>
    </row>
    <row r="3048" ht="15.75" customHeight="1">
      <c r="A3048" s="4" t="s">
        <v>2974</v>
      </c>
      <c r="B3048" s="10">
        <v>403.0</v>
      </c>
      <c r="C3048" s="8" t="s">
        <v>60</v>
      </c>
      <c r="D3048" s="10"/>
      <c r="E3048" s="10"/>
      <c r="F3048" s="10"/>
      <c r="G3048" s="10"/>
      <c r="H3048" s="10"/>
      <c r="I3048" s="10"/>
      <c r="J3048" s="10"/>
      <c r="K3048" s="10"/>
      <c r="L3048" s="10"/>
      <c r="M3048" s="10"/>
      <c r="N3048" s="10"/>
    </row>
    <row r="3049" ht="15.75" customHeight="1">
      <c r="A3049" s="4" t="s">
        <v>2975</v>
      </c>
      <c r="B3049" s="10">
        <v>403.0</v>
      </c>
      <c r="C3049" s="8" t="s">
        <v>60</v>
      </c>
      <c r="D3049" s="10"/>
      <c r="E3049" s="10"/>
      <c r="F3049" s="10"/>
      <c r="G3049" s="10"/>
      <c r="H3049" s="10"/>
      <c r="I3049" s="10"/>
      <c r="J3049" s="10"/>
      <c r="K3049" s="10"/>
      <c r="L3049" s="10"/>
      <c r="M3049" s="10"/>
      <c r="N3049" s="10"/>
    </row>
    <row r="3050" ht="15.75" customHeight="1">
      <c r="A3050" s="4" t="s">
        <v>2976</v>
      </c>
      <c r="B3050" s="10">
        <v>403.0</v>
      </c>
      <c r="C3050" s="8" t="s">
        <v>60</v>
      </c>
      <c r="D3050" s="10"/>
      <c r="E3050" s="10"/>
      <c r="F3050" s="10"/>
      <c r="G3050" s="10"/>
      <c r="H3050" s="10"/>
      <c r="I3050" s="10"/>
      <c r="J3050" s="10"/>
      <c r="K3050" s="10"/>
      <c r="L3050" s="10"/>
      <c r="M3050" s="10"/>
      <c r="N3050" s="10"/>
    </row>
    <row r="3051" ht="15.75" customHeight="1">
      <c r="A3051" s="4" t="s">
        <v>2977</v>
      </c>
      <c r="B3051" s="10">
        <v>403.0</v>
      </c>
      <c r="C3051" s="8" t="s">
        <v>60</v>
      </c>
      <c r="D3051" s="10"/>
      <c r="E3051" s="10"/>
      <c r="F3051" s="10"/>
      <c r="G3051" s="10"/>
      <c r="H3051" s="10"/>
      <c r="I3051" s="10"/>
      <c r="J3051" s="10"/>
      <c r="K3051" s="10"/>
      <c r="L3051" s="10"/>
      <c r="M3051" s="10"/>
      <c r="N3051" s="10"/>
    </row>
    <row r="3052" ht="15.75" customHeight="1">
      <c r="A3052" s="4" t="s">
        <v>2978</v>
      </c>
      <c r="B3052" s="10">
        <v>403.0</v>
      </c>
      <c r="C3052" s="8" t="s">
        <v>60</v>
      </c>
      <c r="D3052" s="10"/>
      <c r="E3052" s="10"/>
      <c r="F3052" s="10"/>
      <c r="G3052" s="10"/>
      <c r="H3052" s="10"/>
      <c r="I3052" s="10"/>
      <c r="J3052" s="10"/>
      <c r="K3052" s="10"/>
      <c r="L3052" s="10"/>
      <c r="M3052" s="10"/>
      <c r="N3052" s="10"/>
    </row>
    <row r="3053" ht="15.75" customHeight="1">
      <c r="A3053" s="4" t="s">
        <v>2979</v>
      </c>
      <c r="B3053" s="10">
        <v>403.0</v>
      </c>
      <c r="C3053" s="8" t="s">
        <v>60</v>
      </c>
      <c r="D3053" s="10"/>
      <c r="E3053" s="10"/>
      <c r="F3053" s="10"/>
      <c r="G3053" s="10"/>
      <c r="H3053" s="10"/>
      <c r="I3053" s="10"/>
      <c r="J3053" s="10"/>
      <c r="K3053" s="10"/>
      <c r="L3053" s="10"/>
      <c r="M3053" s="10"/>
      <c r="N3053" s="10"/>
    </row>
    <row r="3054" ht="15.75" customHeight="1">
      <c r="A3054" s="4" t="s">
        <v>2980</v>
      </c>
      <c r="B3054" s="10">
        <v>403.0</v>
      </c>
      <c r="C3054" s="8" t="s">
        <v>60</v>
      </c>
      <c r="D3054" s="10"/>
      <c r="E3054" s="10"/>
      <c r="F3054" s="10"/>
      <c r="G3054" s="10"/>
      <c r="H3054" s="10"/>
      <c r="I3054" s="10"/>
      <c r="J3054" s="10"/>
      <c r="K3054" s="10"/>
      <c r="L3054" s="10"/>
      <c r="M3054" s="10"/>
      <c r="N3054" s="10"/>
    </row>
    <row r="3055" ht="15.75" customHeight="1">
      <c r="A3055" s="4" t="s">
        <v>2981</v>
      </c>
      <c r="B3055" s="10">
        <v>403.0</v>
      </c>
      <c r="C3055" s="8" t="s">
        <v>60</v>
      </c>
      <c r="D3055" s="10"/>
      <c r="E3055" s="10"/>
      <c r="F3055" s="10"/>
      <c r="G3055" s="10"/>
      <c r="H3055" s="10"/>
      <c r="I3055" s="10"/>
      <c r="J3055" s="10"/>
      <c r="K3055" s="10"/>
      <c r="L3055" s="10"/>
      <c r="M3055" s="10"/>
      <c r="N3055" s="10"/>
    </row>
    <row r="3056" ht="15.75" customHeight="1">
      <c r="A3056" s="4" t="s">
        <v>2982</v>
      </c>
      <c r="B3056" s="10">
        <v>403.0</v>
      </c>
      <c r="C3056" s="8" t="s">
        <v>60</v>
      </c>
      <c r="D3056" s="10"/>
      <c r="E3056" s="10"/>
      <c r="F3056" s="10"/>
      <c r="G3056" s="10"/>
      <c r="H3056" s="10"/>
      <c r="I3056" s="10"/>
      <c r="J3056" s="10"/>
      <c r="K3056" s="10"/>
      <c r="L3056" s="10"/>
      <c r="M3056" s="10"/>
      <c r="N3056" s="10"/>
    </row>
    <row r="3057" ht="15.75" customHeight="1">
      <c r="A3057" s="4" t="s">
        <v>2983</v>
      </c>
      <c r="B3057" s="10">
        <v>403.0</v>
      </c>
      <c r="C3057" s="8" t="s">
        <v>60</v>
      </c>
      <c r="D3057" s="10"/>
      <c r="E3057" s="10"/>
      <c r="F3057" s="10"/>
      <c r="G3057" s="10"/>
      <c r="H3057" s="10"/>
      <c r="I3057" s="10"/>
      <c r="J3057" s="10"/>
      <c r="K3057" s="10"/>
      <c r="L3057" s="10"/>
      <c r="M3057" s="10"/>
      <c r="N3057" s="10"/>
    </row>
    <row r="3058" ht="15.75" customHeight="1">
      <c r="A3058" s="4" t="s">
        <v>2984</v>
      </c>
      <c r="B3058" s="10">
        <v>403.0</v>
      </c>
      <c r="C3058" s="8" t="s">
        <v>60</v>
      </c>
      <c r="D3058" s="10"/>
      <c r="E3058" s="10"/>
      <c r="F3058" s="10"/>
      <c r="G3058" s="10"/>
      <c r="H3058" s="10"/>
      <c r="I3058" s="10"/>
      <c r="J3058" s="10"/>
      <c r="K3058" s="10"/>
      <c r="L3058" s="10"/>
      <c r="M3058" s="10"/>
      <c r="N3058" s="10"/>
    </row>
    <row r="3059" ht="15.75" customHeight="1">
      <c r="A3059" s="4" t="s">
        <v>2985</v>
      </c>
      <c r="B3059" s="10">
        <v>403.0</v>
      </c>
      <c r="C3059" s="8" t="s">
        <v>60</v>
      </c>
      <c r="D3059" s="10"/>
      <c r="E3059" s="10"/>
      <c r="F3059" s="10"/>
      <c r="G3059" s="10"/>
      <c r="H3059" s="10"/>
      <c r="I3059" s="10"/>
      <c r="J3059" s="10"/>
      <c r="K3059" s="10"/>
      <c r="L3059" s="10"/>
      <c r="M3059" s="10"/>
      <c r="N3059" s="10"/>
    </row>
    <row r="3060" ht="15.75" customHeight="1">
      <c r="A3060" s="11" t="s">
        <v>2986</v>
      </c>
      <c r="C3060" s="13"/>
      <c r="D3060" s="14"/>
      <c r="E3060" s="14"/>
      <c r="F3060" s="14"/>
      <c r="G3060" s="14"/>
      <c r="H3060" s="14"/>
      <c r="I3060" s="14"/>
      <c r="J3060" s="14"/>
      <c r="K3060" s="14"/>
      <c r="L3060" s="14"/>
      <c r="M3060" s="15"/>
      <c r="N3060" s="15"/>
    </row>
    <row r="3061" ht="15.75" customHeight="1">
      <c r="A3061" s="4" t="s">
        <v>2987</v>
      </c>
      <c r="B3061" s="10">
        <v>403.0</v>
      </c>
      <c r="C3061" s="8" t="s">
        <v>60</v>
      </c>
      <c r="D3061" s="10"/>
      <c r="E3061" s="10"/>
      <c r="F3061" s="10"/>
      <c r="G3061" s="10"/>
      <c r="H3061" s="10"/>
      <c r="I3061" s="10"/>
      <c r="J3061" s="10"/>
      <c r="K3061" s="10"/>
      <c r="L3061" s="10"/>
      <c r="M3061" s="10"/>
      <c r="N3061" s="10"/>
    </row>
    <row r="3062" ht="15.75" customHeight="1">
      <c r="A3062" s="4" t="s">
        <v>2988</v>
      </c>
      <c r="B3062" s="10">
        <v>403.0</v>
      </c>
      <c r="C3062" s="8" t="s">
        <v>60</v>
      </c>
      <c r="D3062" s="10"/>
      <c r="E3062" s="10"/>
      <c r="F3062" s="10"/>
      <c r="G3062" s="10"/>
      <c r="H3062" s="10"/>
      <c r="I3062" s="10"/>
      <c r="J3062" s="10"/>
      <c r="K3062" s="10"/>
      <c r="L3062" s="10"/>
      <c r="M3062" s="10"/>
      <c r="N3062" s="10"/>
    </row>
    <row r="3063" ht="15.75" customHeight="1">
      <c r="A3063" s="4" t="s">
        <v>2989</v>
      </c>
      <c r="B3063" s="10">
        <v>403.0</v>
      </c>
      <c r="C3063" s="8" t="s">
        <v>60</v>
      </c>
      <c r="D3063" s="10"/>
      <c r="E3063" s="10"/>
      <c r="F3063" s="10"/>
      <c r="G3063" s="10"/>
      <c r="H3063" s="10"/>
      <c r="I3063" s="10"/>
      <c r="J3063" s="10"/>
      <c r="K3063" s="10"/>
      <c r="L3063" s="10"/>
      <c r="M3063" s="10"/>
      <c r="N3063" s="10"/>
    </row>
    <row r="3064" ht="15.75" customHeight="1">
      <c r="A3064" s="4" t="s">
        <v>2990</v>
      </c>
      <c r="B3064" s="10">
        <v>403.0</v>
      </c>
      <c r="C3064" s="8" t="s">
        <v>60</v>
      </c>
      <c r="D3064" s="10"/>
      <c r="E3064" s="10"/>
      <c r="F3064" s="10"/>
      <c r="G3064" s="10"/>
      <c r="H3064" s="10"/>
      <c r="I3064" s="10"/>
      <c r="J3064" s="10"/>
      <c r="K3064" s="10"/>
      <c r="L3064" s="10"/>
      <c r="M3064" s="10"/>
      <c r="N3064" s="10"/>
    </row>
    <row r="3065" ht="15.75" customHeight="1">
      <c r="A3065" s="4" t="s">
        <v>2991</v>
      </c>
      <c r="B3065" s="10">
        <v>403.0</v>
      </c>
      <c r="C3065" s="8" t="s">
        <v>60</v>
      </c>
      <c r="D3065" s="10"/>
      <c r="E3065" s="10"/>
      <c r="F3065" s="10"/>
      <c r="G3065" s="10"/>
      <c r="H3065" s="10"/>
      <c r="I3065" s="10"/>
      <c r="J3065" s="10"/>
      <c r="K3065" s="10"/>
      <c r="L3065" s="10"/>
      <c r="M3065" s="10"/>
      <c r="N3065" s="10"/>
    </row>
    <row r="3066" ht="15.75" customHeight="1">
      <c r="A3066" s="4" t="s">
        <v>2992</v>
      </c>
      <c r="B3066" s="10">
        <v>403.0</v>
      </c>
      <c r="C3066" s="8" t="s">
        <v>60</v>
      </c>
      <c r="D3066" s="10"/>
      <c r="E3066" s="10"/>
      <c r="F3066" s="10"/>
      <c r="G3066" s="10"/>
      <c r="H3066" s="10"/>
      <c r="I3066" s="10"/>
      <c r="J3066" s="10"/>
      <c r="K3066" s="10"/>
      <c r="L3066" s="10"/>
      <c r="M3066" s="10"/>
      <c r="N3066" s="10"/>
    </row>
    <row r="3067" ht="15.75" customHeight="1">
      <c r="A3067" s="4" t="s">
        <v>2993</v>
      </c>
      <c r="B3067" s="10">
        <v>403.0</v>
      </c>
      <c r="C3067" s="8" t="s">
        <v>60</v>
      </c>
      <c r="D3067" s="10"/>
      <c r="E3067" s="10"/>
      <c r="F3067" s="10"/>
      <c r="G3067" s="10"/>
      <c r="H3067" s="10"/>
      <c r="I3067" s="10"/>
      <c r="J3067" s="10"/>
      <c r="K3067" s="10"/>
      <c r="L3067" s="10"/>
      <c r="M3067" s="10"/>
      <c r="N3067" s="10"/>
    </row>
    <row r="3068" ht="15.75" customHeight="1">
      <c r="A3068" s="4" t="s">
        <v>2994</v>
      </c>
      <c r="B3068" s="10">
        <v>403.0</v>
      </c>
      <c r="C3068" s="8" t="s">
        <v>60</v>
      </c>
      <c r="D3068" s="10"/>
      <c r="E3068" s="10"/>
      <c r="F3068" s="10"/>
      <c r="G3068" s="10"/>
      <c r="H3068" s="10"/>
      <c r="I3068" s="10"/>
      <c r="J3068" s="10"/>
      <c r="K3068" s="10"/>
      <c r="L3068" s="10"/>
      <c r="M3068" s="10"/>
      <c r="N3068" s="10"/>
    </row>
    <row r="3069" ht="15.75" customHeight="1">
      <c r="A3069" s="4" t="s">
        <v>2995</v>
      </c>
      <c r="B3069" s="10">
        <v>403.0</v>
      </c>
      <c r="C3069" s="8" t="s">
        <v>60</v>
      </c>
      <c r="D3069" s="10"/>
      <c r="E3069" s="10"/>
      <c r="F3069" s="10"/>
      <c r="G3069" s="10"/>
      <c r="H3069" s="10"/>
      <c r="I3069" s="10"/>
      <c r="J3069" s="10"/>
      <c r="K3069" s="10"/>
      <c r="L3069" s="10"/>
      <c r="M3069" s="10"/>
      <c r="N3069" s="10"/>
    </row>
    <row r="3070" ht="15.75" customHeight="1">
      <c r="A3070" s="4" t="s">
        <v>2996</v>
      </c>
      <c r="B3070" s="10">
        <v>403.0</v>
      </c>
      <c r="C3070" s="8" t="s">
        <v>60</v>
      </c>
      <c r="D3070" s="10"/>
      <c r="E3070" s="10"/>
      <c r="F3070" s="10"/>
      <c r="G3070" s="10"/>
      <c r="H3070" s="10"/>
      <c r="I3070" s="10"/>
      <c r="J3070" s="10"/>
      <c r="K3070" s="10"/>
      <c r="L3070" s="10"/>
      <c r="M3070" s="10"/>
      <c r="N3070" s="10"/>
    </row>
    <row r="3071" ht="15.75" customHeight="1">
      <c r="A3071" s="4" t="s">
        <v>2997</v>
      </c>
      <c r="B3071" s="10">
        <v>403.0</v>
      </c>
      <c r="C3071" s="8" t="s">
        <v>60</v>
      </c>
      <c r="D3071" s="10"/>
      <c r="E3071" s="10"/>
      <c r="F3071" s="10"/>
      <c r="G3071" s="10"/>
      <c r="H3071" s="10"/>
      <c r="I3071" s="10"/>
      <c r="J3071" s="10"/>
      <c r="K3071" s="10"/>
      <c r="L3071" s="10"/>
      <c r="M3071" s="10"/>
      <c r="N3071" s="10"/>
    </row>
    <row r="3072" ht="15.75" customHeight="1">
      <c r="A3072" s="4" t="s">
        <v>2998</v>
      </c>
      <c r="B3072" s="10">
        <v>403.0</v>
      </c>
      <c r="C3072" s="8" t="s">
        <v>60</v>
      </c>
      <c r="D3072" s="10"/>
      <c r="E3072" s="10"/>
      <c r="F3072" s="10"/>
      <c r="G3072" s="10"/>
      <c r="H3072" s="10"/>
      <c r="I3072" s="10"/>
      <c r="J3072" s="10"/>
      <c r="K3072" s="10"/>
      <c r="L3072" s="10"/>
      <c r="M3072" s="10"/>
      <c r="N3072" s="10"/>
    </row>
    <row r="3073" ht="15.75" customHeight="1">
      <c r="A3073" s="4" t="s">
        <v>2999</v>
      </c>
      <c r="B3073" s="10">
        <v>403.0</v>
      </c>
      <c r="C3073" s="8" t="s">
        <v>60</v>
      </c>
      <c r="D3073" s="10"/>
      <c r="E3073" s="10"/>
      <c r="F3073" s="10"/>
      <c r="G3073" s="10"/>
      <c r="H3073" s="10"/>
      <c r="I3073" s="10"/>
      <c r="J3073" s="10"/>
      <c r="K3073" s="10"/>
      <c r="L3073" s="10"/>
      <c r="M3073" s="10"/>
      <c r="N3073" s="10"/>
    </row>
    <row r="3074" ht="15.75" customHeight="1">
      <c r="A3074" s="4" t="s">
        <v>3000</v>
      </c>
      <c r="B3074" s="10">
        <v>403.0</v>
      </c>
      <c r="C3074" s="8" t="s">
        <v>60</v>
      </c>
      <c r="D3074" s="10"/>
      <c r="E3074" s="10"/>
      <c r="F3074" s="10"/>
      <c r="G3074" s="10"/>
      <c r="H3074" s="10"/>
      <c r="I3074" s="10"/>
      <c r="J3074" s="10"/>
      <c r="K3074" s="10"/>
      <c r="L3074" s="10"/>
      <c r="M3074" s="10"/>
      <c r="N3074" s="10"/>
    </row>
    <row r="3075" ht="15.75" customHeight="1">
      <c r="A3075" s="4" t="s">
        <v>3001</v>
      </c>
      <c r="B3075" s="10">
        <v>403.0</v>
      </c>
      <c r="C3075" s="8" t="s">
        <v>60</v>
      </c>
      <c r="D3075" s="10"/>
      <c r="E3075" s="10"/>
      <c r="F3075" s="10"/>
      <c r="G3075" s="10"/>
      <c r="H3075" s="10"/>
      <c r="I3075" s="10"/>
      <c r="J3075" s="10"/>
      <c r="K3075" s="10"/>
      <c r="L3075" s="10"/>
      <c r="M3075" s="10"/>
      <c r="N3075" s="10"/>
    </row>
    <row r="3076" ht="15.75" customHeight="1">
      <c r="A3076" s="4" t="s">
        <v>3002</v>
      </c>
      <c r="B3076" s="10">
        <v>403.0</v>
      </c>
      <c r="C3076" s="8" t="s">
        <v>60</v>
      </c>
      <c r="D3076" s="10"/>
      <c r="E3076" s="10"/>
      <c r="F3076" s="10"/>
      <c r="G3076" s="10"/>
      <c r="H3076" s="10"/>
      <c r="I3076" s="10"/>
      <c r="J3076" s="10"/>
      <c r="K3076" s="10"/>
      <c r="L3076" s="10"/>
      <c r="M3076" s="10"/>
      <c r="N3076" s="10"/>
    </row>
    <row r="3077" ht="15.75" customHeight="1">
      <c r="A3077" s="11" t="s">
        <v>3003</v>
      </c>
      <c r="C3077" s="13"/>
      <c r="D3077" s="14"/>
      <c r="E3077" s="14"/>
      <c r="F3077" s="14"/>
      <c r="G3077" s="14"/>
      <c r="H3077" s="14"/>
      <c r="I3077" s="14"/>
      <c r="J3077" s="14"/>
      <c r="K3077" s="14"/>
      <c r="L3077" s="14"/>
      <c r="M3077" s="15"/>
      <c r="N3077" s="15"/>
    </row>
    <row r="3078" ht="15.75" customHeight="1">
      <c r="A3078" s="4" t="s">
        <v>3004</v>
      </c>
      <c r="B3078" s="10">
        <v>403.0</v>
      </c>
      <c r="C3078" s="8" t="s">
        <v>60</v>
      </c>
      <c r="D3078" s="10"/>
      <c r="E3078" s="10"/>
      <c r="F3078" s="10"/>
      <c r="G3078" s="10"/>
      <c r="H3078" s="10"/>
      <c r="I3078" s="10"/>
      <c r="J3078" s="10"/>
      <c r="K3078" s="10"/>
      <c r="L3078" s="10"/>
      <c r="M3078" s="10"/>
      <c r="N3078" s="10"/>
    </row>
    <row r="3079" ht="15.75" customHeight="1">
      <c r="A3079" s="4" t="s">
        <v>3005</v>
      </c>
      <c r="B3079" s="10">
        <v>403.0</v>
      </c>
      <c r="C3079" s="8" t="s">
        <v>60</v>
      </c>
      <c r="D3079" s="10"/>
      <c r="E3079" s="10"/>
      <c r="F3079" s="10"/>
      <c r="G3079" s="10"/>
      <c r="H3079" s="10"/>
      <c r="I3079" s="10"/>
      <c r="J3079" s="10"/>
      <c r="K3079" s="10"/>
      <c r="L3079" s="10"/>
      <c r="M3079" s="10"/>
      <c r="N3079" s="10"/>
    </row>
    <row r="3080" ht="15.75" customHeight="1">
      <c r="A3080" s="4" t="s">
        <v>3006</v>
      </c>
      <c r="B3080" s="10">
        <v>403.0</v>
      </c>
      <c r="C3080" s="8" t="s">
        <v>60</v>
      </c>
      <c r="D3080" s="10"/>
      <c r="E3080" s="10"/>
      <c r="F3080" s="10"/>
      <c r="G3080" s="10"/>
      <c r="H3080" s="10"/>
      <c r="I3080" s="10"/>
      <c r="J3080" s="10"/>
      <c r="K3080" s="10"/>
      <c r="L3080" s="10"/>
      <c r="M3080" s="10"/>
      <c r="N3080" s="10"/>
    </row>
    <row r="3081" ht="15.75" customHeight="1">
      <c r="A3081" s="4" t="s">
        <v>3007</v>
      </c>
      <c r="B3081" s="10">
        <v>403.0</v>
      </c>
      <c r="C3081" s="8" t="s">
        <v>60</v>
      </c>
      <c r="D3081" s="10"/>
      <c r="E3081" s="10"/>
      <c r="F3081" s="10"/>
      <c r="G3081" s="10"/>
      <c r="H3081" s="10"/>
      <c r="I3081" s="10"/>
      <c r="J3081" s="10"/>
      <c r="K3081" s="10"/>
      <c r="L3081" s="10"/>
      <c r="M3081" s="10"/>
      <c r="N3081" s="10"/>
    </row>
    <row r="3082" ht="15.75" customHeight="1">
      <c r="A3082" s="4" t="s">
        <v>3008</v>
      </c>
      <c r="B3082" s="10">
        <v>403.0</v>
      </c>
      <c r="C3082" s="8" t="s">
        <v>60</v>
      </c>
      <c r="D3082" s="10"/>
      <c r="E3082" s="10"/>
      <c r="F3082" s="10"/>
      <c r="G3082" s="10"/>
      <c r="H3082" s="10"/>
      <c r="I3082" s="10"/>
      <c r="J3082" s="10"/>
      <c r="K3082" s="10"/>
      <c r="L3082" s="10"/>
      <c r="M3082" s="10"/>
      <c r="N3082" s="10"/>
    </row>
    <row r="3083" ht="15.75" customHeight="1">
      <c r="A3083" s="4" t="s">
        <v>3009</v>
      </c>
      <c r="B3083" s="10">
        <v>403.0</v>
      </c>
      <c r="C3083" s="8" t="s">
        <v>60</v>
      </c>
      <c r="D3083" s="10"/>
      <c r="E3083" s="10"/>
      <c r="F3083" s="10"/>
      <c r="G3083" s="10"/>
      <c r="H3083" s="10"/>
      <c r="I3083" s="10"/>
      <c r="J3083" s="10"/>
      <c r="K3083" s="10"/>
      <c r="L3083" s="10"/>
      <c r="M3083" s="10"/>
      <c r="N3083" s="10"/>
    </row>
    <row r="3084" ht="15.75" customHeight="1">
      <c r="A3084" s="4" t="s">
        <v>3010</v>
      </c>
      <c r="B3084" s="10">
        <v>403.0</v>
      </c>
      <c r="C3084" s="8" t="s">
        <v>60</v>
      </c>
      <c r="D3084" s="10"/>
      <c r="E3084" s="10"/>
      <c r="F3084" s="10"/>
      <c r="G3084" s="10"/>
      <c r="H3084" s="10"/>
      <c r="I3084" s="10"/>
      <c r="J3084" s="10"/>
      <c r="K3084" s="10"/>
      <c r="L3084" s="10"/>
      <c r="M3084" s="10"/>
      <c r="N3084" s="10"/>
    </row>
    <row r="3085" ht="15.75" customHeight="1">
      <c r="A3085" s="11" t="s">
        <v>3011</v>
      </c>
      <c r="C3085" s="13"/>
      <c r="D3085" s="14"/>
      <c r="E3085" s="14"/>
      <c r="F3085" s="14"/>
      <c r="G3085" s="14"/>
      <c r="H3085" s="14"/>
      <c r="I3085" s="14"/>
      <c r="J3085" s="14"/>
      <c r="K3085" s="14"/>
      <c r="L3085" s="14"/>
      <c r="M3085" s="15"/>
      <c r="N3085" s="15"/>
    </row>
    <row r="3086" ht="15.75" customHeight="1">
      <c r="A3086" s="4" t="s">
        <v>3012</v>
      </c>
      <c r="B3086" s="10">
        <v>403.0</v>
      </c>
      <c r="C3086" s="8" t="s">
        <v>60</v>
      </c>
      <c r="D3086" s="10"/>
      <c r="E3086" s="10"/>
      <c r="F3086" s="10"/>
      <c r="G3086" s="10"/>
      <c r="H3086" s="10"/>
      <c r="I3086" s="10"/>
      <c r="J3086" s="10"/>
      <c r="K3086" s="10"/>
      <c r="L3086" s="10"/>
      <c r="M3086" s="10"/>
      <c r="N3086" s="10"/>
    </row>
    <row r="3087" ht="15.75" customHeight="1">
      <c r="A3087" s="11" t="s">
        <v>3013</v>
      </c>
      <c r="C3087" s="13"/>
      <c r="D3087" s="14"/>
      <c r="E3087" s="14"/>
      <c r="F3087" s="14"/>
      <c r="G3087" s="14"/>
      <c r="H3087" s="14"/>
      <c r="I3087" s="14"/>
      <c r="J3087" s="14"/>
      <c r="K3087" s="14"/>
      <c r="L3087" s="14"/>
      <c r="M3087" s="15"/>
      <c r="N3087" s="15"/>
    </row>
    <row r="3088" ht="15.75" customHeight="1">
      <c r="A3088" s="4" t="s">
        <v>3014</v>
      </c>
      <c r="B3088" s="10">
        <v>403.0</v>
      </c>
      <c r="C3088" s="8" t="s">
        <v>60</v>
      </c>
      <c r="D3088" s="10"/>
      <c r="E3088" s="10"/>
      <c r="F3088" s="10"/>
      <c r="G3088" s="10"/>
      <c r="H3088" s="10"/>
      <c r="I3088" s="10"/>
      <c r="J3088" s="10"/>
      <c r="K3088" s="10"/>
      <c r="L3088" s="10"/>
      <c r="M3088" s="10"/>
      <c r="N3088" s="10"/>
    </row>
    <row r="3089" ht="15.75" customHeight="1">
      <c r="A3089" s="4" t="s">
        <v>3015</v>
      </c>
      <c r="B3089" s="10">
        <v>403.0</v>
      </c>
      <c r="C3089" s="8" t="s">
        <v>60</v>
      </c>
      <c r="D3089" s="10"/>
      <c r="E3089" s="10"/>
      <c r="F3089" s="10"/>
      <c r="G3089" s="10"/>
      <c r="H3089" s="10"/>
      <c r="I3089" s="10"/>
      <c r="J3089" s="10"/>
      <c r="K3089" s="10"/>
      <c r="L3089" s="10"/>
      <c r="M3089" s="10"/>
      <c r="N3089" s="10"/>
    </row>
    <row r="3090" ht="15.75" customHeight="1">
      <c r="A3090" s="4" t="s">
        <v>3016</v>
      </c>
      <c r="B3090" s="10">
        <v>403.0</v>
      </c>
      <c r="C3090" s="8" t="s">
        <v>60</v>
      </c>
      <c r="D3090" s="10"/>
      <c r="E3090" s="10"/>
      <c r="F3090" s="10"/>
      <c r="G3090" s="10"/>
      <c r="H3090" s="10"/>
      <c r="I3090" s="10"/>
      <c r="J3090" s="10"/>
      <c r="K3090" s="10"/>
      <c r="L3090" s="10"/>
      <c r="M3090" s="10"/>
      <c r="N3090" s="10"/>
    </row>
    <row r="3091" ht="15.75" customHeight="1">
      <c r="A3091" s="11" t="s">
        <v>3017</v>
      </c>
      <c r="C3091" s="13"/>
      <c r="D3091" s="14"/>
      <c r="E3091" s="14"/>
      <c r="F3091" s="14"/>
      <c r="G3091" s="14"/>
      <c r="H3091" s="14"/>
      <c r="I3091" s="14"/>
      <c r="J3091" s="14"/>
      <c r="K3091" s="14"/>
      <c r="L3091" s="14"/>
      <c r="M3091" s="15"/>
      <c r="N3091" s="15"/>
    </row>
    <row r="3092" ht="15.75" customHeight="1">
      <c r="A3092" s="4" t="s">
        <v>3018</v>
      </c>
      <c r="B3092" s="10">
        <v>403.0</v>
      </c>
      <c r="C3092" s="8" t="s">
        <v>60</v>
      </c>
      <c r="D3092" s="10"/>
      <c r="E3092" s="10"/>
      <c r="F3092" s="10"/>
      <c r="G3092" s="10"/>
      <c r="H3092" s="10"/>
      <c r="I3092" s="10"/>
      <c r="J3092" s="10"/>
      <c r="K3092" s="10"/>
      <c r="L3092" s="10"/>
      <c r="M3092" s="10"/>
      <c r="N3092" s="10"/>
    </row>
    <row r="3093" ht="15.75" customHeight="1">
      <c r="A3093" s="4" t="s">
        <v>3019</v>
      </c>
      <c r="B3093" s="10">
        <v>403.0</v>
      </c>
      <c r="C3093" s="8" t="s">
        <v>60</v>
      </c>
      <c r="D3093" s="10"/>
      <c r="E3093" s="10"/>
      <c r="F3093" s="10"/>
      <c r="G3093" s="10"/>
      <c r="H3093" s="10"/>
      <c r="I3093" s="10"/>
      <c r="J3093" s="10"/>
      <c r="K3093" s="10"/>
      <c r="L3093" s="10"/>
      <c r="M3093" s="10"/>
      <c r="N3093" s="10"/>
    </row>
    <row r="3094" ht="15.75" customHeight="1">
      <c r="A3094" s="4" t="s">
        <v>3020</v>
      </c>
      <c r="B3094" s="10">
        <v>403.0</v>
      </c>
      <c r="C3094" s="8" t="s">
        <v>60</v>
      </c>
      <c r="D3094" s="10"/>
      <c r="E3094" s="10"/>
      <c r="F3094" s="10"/>
      <c r="G3094" s="10"/>
      <c r="H3094" s="10"/>
      <c r="I3094" s="10"/>
      <c r="J3094" s="10"/>
      <c r="K3094" s="10"/>
      <c r="L3094" s="10"/>
      <c r="M3094" s="10"/>
      <c r="N3094" s="10"/>
    </row>
    <row r="3095" ht="15.75" customHeight="1">
      <c r="A3095" s="4" t="s">
        <v>3021</v>
      </c>
      <c r="B3095" s="10">
        <v>403.0</v>
      </c>
      <c r="C3095" s="8" t="s">
        <v>60</v>
      </c>
      <c r="D3095" s="10"/>
      <c r="E3095" s="10"/>
      <c r="F3095" s="10"/>
      <c r="G3095" s="10"/>
      <c r="H3095" s="10"/>
      <c r="I3095" s="10"/>
      <c r="J3095" s="10"/>
      <c r="K3095" s="10"/>
      <c r="L3095" s="10"/>
      <c r="M3095" s="10"/>
      <c r="N3095" s="10"/>
    </row>
    <row r="3096" ht="15.75" customHeight="1">
      <c r="A3096" s="4" t="s">
        <v>3022</v>
      </c>
      <c r="B3096" s="10">
        <v>403.0</v>
      </c>
      <c r="C3096" s="8" t="s">
        <v>60</v>
      </c>
      <c r="D3096" s="10"/>
      <c r="E3096" s="10"/>
      <c r="F3096" s="10"/>
      <c r="G3096" s="10"/>
      <c r="H3096" s="10"/>
      <c r="I3096" s="10"/>
      <c r="J3096" s="10"/>
      <c r="K3096" s="10"/>
      <c r="L3096" s="10"/>
      <c r="M3096" s="10"/>
      <c r="N3096" s="10"/>
    </row>
    <row r="3097" ht="15.75" customHeight="1">
      <c r="A3097" s="4" t="s">
        <v>3023</v>
      </c>
      <c r="B3097" s="10">
        <v>403.0</v>
      </c>
      <c r="C3097" s="8" t="s">
        <v>60</v>
      </c>
      <c r="D3097" s="10"/>
      <c r="E3097" s="10"/>
      <c r="F3097" s="10"/>
      <c r="G3097" s="10"/>
      <c r="H3097" s="10"/>
      <c r="I3097" s="10"/>
      <c r="J3097" s="10"/>
      <c r="K3097" s="10"/>
      <c r="L3097" s="10"/>
      <c r="M3097" s="10"/>
      <c r="N3097" s="10"/>
    </row>
    <row r="3098" ht="15.75" customHeight="1">
      <c r="A3098" s="4" t="s">
        <v>3024</v>
      </c>
      <c r="B3098" s="10">
        <v>403.0</v>
      </c>
      <c r="C3098" s="8" t="s">
        <v>60</v>
      </c>
      <c r="D3098" s="10"/>
      <c r="E3098" s="10"/>
      <c r="F3098" s="10"/>
      <c r="G3098" s="10"/>
      <c r="H3098" s="10"/>
      <c r="I3098" s="10"/>
      <c r="J3098" s="10"/>
      <c r="K3098" s="10"/>
      <c r="L3098" s="10"/>
      <c r="M3098" s="10"/>
      <c r="N3098" s="10"/>
    </row>
    <row r="3099" ht="15.75" customHeight="1">
      <c r="A3099" s="11" t="s">
        <v>3025</v>
      </c>
      <c r="C3099" s="17" t="s">
        <v>19</v>
      </c>
      <c r="D3099" s="14"/>
      <c r="E3099" s="14"/>
      <c r="F3099" s="14"/>
      <c r="G3099" s="14"/>
      <c r="H3099" s="14"/>
      <c r="I3099" s="14"/>
      <c r="J3099" s="14"/>
      <c r="K3099" s="14"/>
      <c r="L3099" s="14"/>
      <c r="M3099" s="15"/>
      <c r="N3099" s="15"/>
    </row>
    <row r="3100" ht="15.75" customHeight="1">
      <c r="A3100" s="11" t="s">
        <v>3026</v>
      </c>
      <c r="C3100" s="13"/>
      <c r="D3100" s="14"/>
      <c r="E3100" s="14"/>
      <c r="F3100" s="14"/>
      <c r="G3100" s="14"/>
      <c r="H3100" s="14"/>
      <c r="I3100" s="14"/>
      <c r="J3100" s="14"/>
      <c r="K3100" s="14"/>
      <c r="L3100" s="14"/>
      <c r="M3100" s="15"/>
      <c r="N3100" s="15"/>
    </row>
    <row r="3101" ht="15.75" customHeight="1">
      <c r="A3101" s="4" t="s">
        <v>3027</v>
      </c>
      <c r="B3101" s="10">
        <v>403.0</v>
      </c>
      <c r="C3101" s="8" t="s">
        <v>60</v>
      </c>
      <c r="D3101" s="10"/>
      <c r="E3101" s="10"/>
      <c r="F3101" s="10"/>
      <c r="G3101" s="10"/>
      <c r="H3101" s="10"/>
      <c r="I3101" s="10"/>
      <c r="J3101" s="10"/>
      <c r="K3101" s="10"/>
      <c r="L3101" s="10"/>
      <c r="M3101" s="10"/>
      <c r="N3101" s="10"/>
    </row>
    <row r="3102" ht="15.75" customHeight="1">
      <c r="A3102" s="4" t="s">
        <v>3028</v>
      </c>
      <c r="B3102" s="10">
        <v>403.0</v>
      </c>
      <c r="C3102" s="8" t="s">
        <v>60</v>
      </c>
      <c r="D3102" s="10"/>
      <c r="E3102" s="10"/>
      <c r="F3102" s="10"/>
      <c r="G3102" s="10"/>
      <c r="H3102" s="10"/>
      <c r="I3102" s="10"/>
      <c r="J3102" s="10"/>
      <c r="K3102" s="10"/>
      <c r="L3102" s="10"/>
      <c r="M3102" s="10"/>
      <c r="N3102" s="10"/>
    </row>
    <row r="3103" ht="15.75" customHeight="1">
      <c r="A3103" s="11" t="s">
        <v>3029</v>
      </c>
      <c r="C3103" s="13"/>
      <c r="D3103" s="14"/>
      <c r="E3103" s="14"/>
      <c r="F3103" s="14"/>
      <c r="G3103" s="14"/>
      <c r="H3103" s="14"/>
      <c r="I3103" s="14"/>
      <c r="J3103" s="14"/>
      <c r="K3103" s="14"/>
      <c r="L3103" s="14"/>
      <c r="M3103" s="15"/>
      <c r="N3103" s="15"/>
    </row>
    <row r="3104" ht="15.75" customHeight="1">
      <c r="A3104" s="4" t="s">
        <v>3030</v>
      </c>
      <c r="B3104" s="10">
        <v>403.0</v>
      </c>
      <c r="C3104" s="8" t="s">
        <v>60</v>
      </c>
      <c r="D3104" s="10"/>
      <c r="E3104" s="10"/>
      <c r="F3104" s="10"/>
      <c r="G3104" s="10"/>
      <c r="H3104" s="10"/>
      <c r="I3104" s="10"/>
      <c r="J3104" s="10"/>
      <c r="K3104" s="10"/>
      <c r="L3104" s="10"/>
      <c r="M3104" s="10"/>
      <c r="N3104" s="10"/>
    </row>
    <row r="3105" ht="15.75" customHeight="1">
      <c r="A3105" s="4" t="s">
        <v>3031</v>
      </c>
      <c r="B3105" s="10">
        <v>403.0</v>
      </c>
      <c r="C3105" s="8" t="s">
        <v>60</v>
      </c>
      <c r="D3105" s="10"/>
      <c r="E3105" s="10"/>
      <c r="F3105" s="10"/>
      <c r="G3105" s="10"/>
      <c r="H3105" s="10"/>
      <c r="I3105" s="10"/>
      <c r="J3105" s="10"/>
      <c r="K3105" s="10"/>
      <c r="L3105" s="10"/>
      <c r="M3105" s="10"/>
      <c r="N3105" s="10"/>
    </row>
    <row r="3106" ht="15.75" customHeight="1">
      <c r="A3106" s="4" t="s">
        <v>3032</v>
      </c>
      <c r="B3106" s="10">
        <v>403.0</v>
      </c>
      <c r="C3106" s="8" t="s">
        <v>60</v>
      </c>
      <c r="D3106" s="10"/>
      <c r="E3106" s="10"/>
      <c r="F3106" s="10"/>
      <c r="G3106" s="10"/>
      <c r="H3106" s="10"/>
      <c r="I3106" s="10"/>
      <c r="J3106" s="10"/>
      <c r="K3106" s="10"/>
      <c r="L3106" s="10"/>
      <c r="M3106" s="10"/>
      <c r="N3106" s="10"/>
    </row>
    <row r="3107" ht="15.75" customHeight="1">
      <c r="A3107" s="4" t="s">
        <v>3033</v>
      </c>
      <c r="B3107" s="10">
        <v>403.0</v>
      </c>
      <c r="C3107" s="8" t="s">
        <v>60</v>
      </c>
      <c r="D3107" s="10"/>
      <c r="E3107" s="10"/>
      <c r="F3107" s="10"/>
      <c r="G3107" s="10"/>
      <c r="H3107" s="10"/>
      <c r="I3107" s="10"/>
      <c r="J3107" s="10"/>
      <c r="K3107" s="10"/>
      <c r="L3107" s="10"/>
      <c r="M3107" s="10"/>
      <c r="N3107" s="10"/>
    </row>
    <row r="3108" ht="15.75" customHeight="1">
      <c r="A3108" s="4" t="s">
        <v>3034</v>
      </c>
      <c r="B3108" s="10">
        <v>403.0</v>
      </c>
      <c r="C3108" s="8" t="s">
        <v>60</v>
      </c>
      <c r="D3108" s="10"/>
      <c r="E3108" s="10"/>
      <c r="F3108" s="10"/>
      <c r="G3108" s="10"/>
      <c r="H3108" s="10"/>
      <c r="I3108" s="10"/>
      <c r="J3108" s="10"/>
      <c r="K3108" s="10"/>
      <c r="L3108" s="10"/>
      <c r="M3108" s="10"/>
      <c r="N3108" s="10"/>
    </row>
    <row r="3109" ht="15.75" customHeight="1">
      <c r="A3109" s="4" t="s">
        <v>3035</v>
      </c>
      <c r="B3109" s="10">
        <v>403.0</v>
      </c>
      <c r="C3109" s="8" t="s">
        <v>60</v>
      </c>
      <c r="D3109" s="10"/>
      <c r="E3109" s="10"/>
      <c r="F3109" s="10"/>
      <c r="G3109" s="10"/>
      <c r="H3109" s="10"/>
      <c r="I3109" s="10"/>
      <c r="J3109" s="10"/>
      <c r="K3109" s="10"/>
      <c r="L3109" s="10"/>
      <c r="M3109" s="10"/>
      <c r="N3109" s="10"/>
    </row>
    <row r="3110" ht="15.75" customHeight="1">
      <c r="A3110" s="4" t="s">
        <v>3036</v>
      </c>
      <c r="B3110" s="10">
        <v>403.0</v>
      </c>
      <c r="C3110" s="8" t="s">
        <v>60</v>
      </c>
      <c r="D3110" s="10"/>
      <c r="E3110" s="10"/>
      <c r="F3110" s="10"/>
      <c r="G3110" s="10"/>
      <c r="H3110" s="10"/>
      <c r="I3110" s="10"/>
      <c r="J3110" s="10"/>
      <c r="K3110" s="10"/>
      <c r="L3110" s="10"/>
      <c r="M3110" s="10"/>
      <c r="N3110" s="10"/>
    </row>
    <row r="3111" ht="15.75" customHeight="1">
      <c r="A3111" s="11" t="s">
        <v>3037</v>
      </c>
      <c r="C3111" s="13"/>
      <c r="D3111" s="14"/>
      <c r="E3111" s="14"/>
      <c r="F3111" s="14"/>
      <c r="G3111" s="14"/>
      <c r="H3111" s="14"/>
      <c r="I3111" s="14"/>
      <c r="J3111" s="14"/>
      <c r="K3111" s="14"/>
      <c r="L3111" s="14"/>
      <c r="M3111" s="15"/>
      <c r="N3111" s="15"/>
    </row>
    <row r="3112" ht="15.75" customHeight="1">
      <c r="A3112" s="4" t="s">
        <v>3038</v>
      </c>
      <c r="B3112" s="10">
        <v>403.0</v>
      </c>
      <c r="C3112" s="8" t="s">
        <v>60</v>
      </c>
      <c r="D3112" s="10"/>
      <c r="E3112" s="10"/>
      <c r="F3112" s="10"/>
      <c r="G3112" s="10"/>
      <c r="H3112" s="10"/>
      <c r="I3112" s="10"/>
      <c r="J3112" s="10"/>
      <c r="K3112" s="10"/>
      <c r="L3112" s="10"/>
      <c r="M3112" s="10"/>
      <c r="N3112" s="10"/>
    </row>
    <row r="3113" ht="15.75" customHeight="1">
      <c r="A3113" s="4" t="s">
        <v>3039</v>
      </c>
      <c r="B3113" s="10">
        <v>403.0</v>
      </c>
      <c r="C3113" s="8" t="s">
        <v>60</v>
      </c>
      <c r="D3113" s="10"/>
      <c r="E3113" s="10"/>
      <c r="F3113" s="10"/>
      <c r="G3113" s="10"/>
      <c r="H3113" s="10"/>
      <c r="I3113" s="10"/>
      <c r="J3113" s="10"/>
      <c r="K3113" s="10"/>
      <c r="L3113" s="10"/>
      <c r="M3113" s="10"/>
      <c r="N3113" s="10"/>
    </row>
    <row r="3114" ht="15.75" customHeight="1">
      <c r="A3114" s="4" t="s">
        <v>3040</v>
      </c>
      <c r="B3114" s="10">
        <v>403.0</v>
      </c>
      <c r="C3114" s="8" t="s">
        <v>60</v>
      </c>
      <c r="D3114" s="10"/>
      <c r="E3114" s="10"/>
      <c r="F3114" s="10"/>
      <c r="G3114" s="10"/>
      <c r="H3114" s="10"/>
      <c r="I3114" s="10"/>
      <c r="J3114" s="10"/>
      <c r="K3114" s="10"/>
      <c r="L3114" s="10"/>
      <c r="M3114" s="10"/>
      <c r="N3114" s="10"/>
    </row>
    <row r="3115" ht="15.75" customHeight="1">
      <c r="A3115" s="4" t="s">
        <v>3041</v>
      </c>
      <c r="B3115" s="10">
        <v>403.0</v>
      </c>
      <c r="C3115" s="8" t="s">
        <v>60</v>
      </c>
      <c r="D3115" s="10"/>
      <c r="E3115" s="10"/>
      <c r="F3115" s="10"/>
      <c r="G3115" s="10"/>
      <c r="H3115" s="10"/>
      <c r="I3115" s="10"/>
      <c r="J3115" s="10"/>
      <c r="K3115" s="10"/>
      <c r="L3115" s="10"/>
      <c r="M3115" s="10"/>
      <c r="N3115" s="10"/>
    </row>
    <row r="3116" ht="15.75" customHeight="1">
      <c r="A3116" s="4" t="s">
        <v>3042</v>
      </c>
      <c r="B3116" s="10">
        <v>403.0</v>
      </c>
      <c r="C3116" s="8" t="s">
        <v>60</v>
      </c>
      <c r="D3116" s="10"/>
      <c r="E3116" s="10"/>
      <c r="F3116" s="10"/>
      <c r="G3116" s="10"/>
      <c r="H3116" s="10"/>
      <c r="I3116" s="10"/>
      <c r="J3116" s="10"/>
      <c r="K3116" s="10"/>
      <c r="L3116" s="10"/>
      <c r="M3116" s="10"/>
      <c r="N3116" s="10"/>
    </row>
    <row r="3117" ht="15.75" customHeight="1">
      <c r="A3117" s="11" t="s">
        <v>3043</v>
      </c>
      <c r="C3117" s="13"/>
      <c r="D3117" s="14"/>
      <c r="E3117" s="14"/>
      <c r="F3117" s="14"/>
      <c r="G3117" s="14"/>
      <c r="H3117" s="14"/>
      <c r="I3117" s="14"/>
      <c r="J3117" s="14"/>
      <c r="K3117" s="14"/>
      <c r="L3117" s="14"/>
      <c r="M3117" s="15"/>
      <c r="N3117" s="15"/>
    </row>
    <row r="3118" ht="15.75" customHeight="1">
      <c r="A3118" s="4" t="s">
        <v>3044</v>
      </c>
      <c r="B3118" s="10">
        <v>403.0</v>
      </c>
      <c r="C3118" s="8" t="s">
        <v>60</v>
      </c>
      <c r="D3118" s="10"/>
      <c r="E3118" s="10"/>
      <c r="F3118" s="10"/>
      <c r="G3118" s="10"/>
      <c r="H3118" s="10"/>
      <c r="I3118" s="10"/>
      <c r="J3118" s="10"/>
      <c r="K3118" s="10"/>
      <c r="L3118" s="10"/>
      <c r="M3118" s="10"/>
      <c r="N3118" s="10"/>
    </row>
    <row r="3119" ht="15.75" customHeight="1">
      <c r="A3119" s="11" t="s">
        <v>3045</v>
      </c>
      <c r="C3119" s="13"/>
      <c r="D3119" s="14"/>
      <c r="E3119" s="14"/>
      <c r="F3119" s="14"/>
      <c r="G3119" s="14"/>
      <c r="H3119" s="14"/>
      <c r="I3119" s="14"/>
      <c r="J3119" s="14"/>
      <c r="K3119" s="14"/>
      <c r="L3119" s="14"/>
      <c r="M3119" s="15"/>
      <c r="N3119" s="15"/>
    </row>
    <row r="3120" ht="15.75" customHeight="1">
      <c r="A3120" s="4" t="s">
        <v>3046</v>
      </c>
      <c r="B3120" s="10">
        <v>403.0</v>
      </c>
      <c r="C3120" s="8" t="s">
        <v>60</v>
      </c>
      <c r="D3120" s="10"/>
      <c r="E3120" s="10"/>
      <c r="F3120" s="10"/>
      <c r="G3120" s="10"/>
      <c r="H3120" s="10"/>
      <c r="I3120" s="10"/>
      <c r="J3120" s="10"/>
      <c r="K3120" s="10"/>
      <c r="L3120" s="10"/>
      <c r="M3120" s="10"/>
      <c r="N3120" s="10"/>
    </row>
    <row r="3121" ht="15.75" customHeight="1">
      <c r="A3121" s="4" t="s">
        <v>3047</v>
      </c>
      <c r="B3121" s="10">
        <v>403.0</v>
      </c>
      <c r="C3121" s="8" t="s">
        <v>60</v>
      </c>
      <c r="D3121" s="10"/>
      <c r="E3121" s="10"/>
      <c r="F3121" s="10"/>
      <c r="G3121" s="10"/>
      <c r="H3121" s="10"/>
      <c r="I3121" s="10"/>
      <c r="J3121" s="10"/>
      <c r="K3121" s="10"/>
      <c r="L3121" s="10"/>
      <c r="M3121" s="10"/>
      <c r="N3121" s="10"/>
    </row>
    <row r="3122" ht="15.75" customHeight="1">
      <c r="A3122" s="4" t="s">
        <v>3048</v>
      </c>
      <c r="B3122" s="10">
        <v>403.0</v>
      </c>
      <c r="C3122" s="8" t="s">
        <v>60</v>
      </c>
      <c r="D3122" s="10"/>
      <c r="E3122" s="10"/>
      <c r="F3122" s="10"/>
      <c r="G3122" s="10"/>
      <c r="H3122" s="10"/>
      <c r="I3122" s="10"/>
      <c r="J3122" s="10"/>
      <c r="K3122" s="10"/>
      <c r="L3122" s="10"/>
      <c r="M3122" s="10"/>
      <c r="N3122" s="10"/>
    </row>
    <row r="3123" ht="15.75" customHeight="1">
      <c r="A3123" s="4" t="s">
        <v>3049</v>
      </c>
      <c r="B3123" s="10">
        <v>403.0</v>
      </c>
      <c r="C3123" s="8" t="s">
        <v>60</v>
      </c>
      <c r="D3123" s="10"/>
      <c r="E3123" s="10"/>
      <c r="F3123" s="10"/>
      <c r="G3123" s="10"/>
      <c r="H3123" s="10"/>
      <c r="I3123" s="10"/>
      <c r="J3123" s="10"/>
      <c r="K3123" s="10"/>
      <c r="L3123" s="10"/>
      <c r="M3123" s="10"/>
      <c r="N3123" s="10"/>
    </row>
    <row r="3124" ht="15.75" customHeight="1">
      <c r="A3124" s="4" t="s">
        <v>3050</v>
      </c>
      <c r="B3124" s="10">
        <v>403.0</v>
      </c>
      <c r="C3124" s="8" t="s">
        <v>60</v>
      </c>
      <c r="D3124" s="10"/>
      <c r="E3124" s="10"/>
      <c r="F3124" s="10"/>
      <c r="G3124" s="10"/>
      <c r="H3124" s="10"/>
      <c r="I3124" s="10"/>
      <c r="J3124" s="10"/>
      <c r="K3124" s="10"/>
      <c r="L3124" s="10"/>
      <c r="M3124" s="10"/>
      <c r="N3124" s="10"/>
    </row>
    <row r="3125" ht="15.75" customHeight="1">
      <c r="A3125" s="4" t="s">
        <v>3051</v>
      </c>
      <c r="B3125" s="10">
        <v>403.0</v>
      </c>
      <c r="C3125" s="8" t="s">
        <v>60</v>
      </c>
      <c r="D3125" s="10"/>
      <c r="E3125" s="10"/>
      <c r="F3125" s="10"/>
      <c r="G3125" s="10"/>
      <c r="H3125" s="10"/>
      <c r="I3125" s="10"/>
      <c r="J3125" s="10"/>
      <c r="K3125" s="10"/>
      <c r="L3125" s="10"/>
      <c r="M3125" s="10"/>
      <c r="N3125" s="10"/>
    </row>
    <row r="3126" ht="15.75" customHeight="1">
      <c r="A3126" s="4" t="s">
        <v>3052</v>
      </c>
      <c r="B3126" s="10">
        <v>403.0</v>
      </c>
      <c r="C3126" s="8" t="s">
        <v>60</v>
      </c>
      <c r="D3126" s="10"/>
      <c r="E3126" s="10"/>
      <c r="F3126" s="10"/>
      <c r="G3126" s="10"/>
      <c r="H3126" s="10"/>
      <c r="I3126" s="10"/>
      <c r="J3126" s="10"/>
      <c r="K3126" s="10"/>
      <c r="L3126" s="10"/>
      <c r="M3126" s="10"/>
      <c r="N3126" s="10"/>
    </row>
    <row r="3127" ht="15.75" customHeight="1">
      <c r="A3127" s="4" t="s">
        <v>3053</v>
      </c>
      <c r="B3127" s="10">
        <v>403.0</v>
      </c>
      <c r="C3127" s="8" t="s">
        <v>60</v>
      </c>
      <c r="D3127" s="10"/>
      <c r="E3127" s="10"/>
      <c r="F3127" s="10"/>
      <c r="G3127" s="10"/>
      <c r="H3127" s="10"/>
      <c r="I3127" s="10"/>
      <c r="J3127" s="10"/>
      <c r="K3127" s="10"/>
      <c r="L3127" s="10"/>
      <c r="M3127" s="10"/>
      <c r="N3127" s="10"/>
    </row>
    <row r="3128" ht="15.75" customHeight="1">
      <c r="A3128" s="4" t="s">
        <v>3054</v>
      </c>
      <c r="B3128" s="10">
        <v>403.0</v>
      </c>
      <c r="C3128" s="8" t="s">
        <v>60</v>
      </c>
      <c r="D3128" s="10"/>
      <c r="E3128" s="10"/>
      <c r="F3128" s="10"/>
      <c r="G3128" s="10"/>
      <c r="H3128" s="10"/>
      <c r="I3128" s="10"/>
      <c r="J3128" s="10"/>
      <c r="K3128" s="10"/>
      <c r="L3128" s="10"/>
      <c r="M3128" s="10"/>
      <c r="N3128" s="10"/>
    </row>
    <row r="3129" ht="15.75" customHeight="1">
      <c r="A3129" s="4" t="s">
        <v>3055</v>
      </c>
      <c r="B3129" s="10">
        <v>403.0</v>
      </c>
      <c r="C3129" s="8" t="s">
        <v>60</v>
      </c>
      <c r="D3129" s="10"/>
      <c r="E3129" s="10"/>
      <c r="F3129" s="10"/>
      <c r="G3129" s="10"/>
      <c r="H3129" s="10"/>
      <c r="I3129" s="10"/>
      <c r="J3129" s="10"/>
      <c r="K3129" s="10"/>
      <c r="L3129" s="10"/>
      <c r="M3129" s="10"/>
      <c r="N3129" s="10"/>
    </row>
    <row r="3130" ht="15.75" customHeight="1">
      <c r="A3130" s="11" t="s">
        <v>3056</v>
      </c>
      <c r="C3130" s="13"/>
      <c r="D3130" s="14"/>
      <c r="E3130" s="14"/>
      <c r="F3130" s="14"/>
      <c r="G3130" s="14"/>
      <c r="H3130" s="14"/>
      <c r="I3130" s="14"/>
      <c r="J3130" s="14"/>
      <c r="K3130" s="14"/>
      <c r="L3130" s="14"/>
      <c r="M3130" s="15"/>
      <c r="N3130" s="15"/>
    </row>
    <row r="3131" ht="15.75" customHeight="1">
      <c r="A3131" s="4" t="s">
        <v>3057</v>
      </c>
      <c r="B3131" s="10">
        <v>403.0</v>
      </c>
      <c r="C3131" s="8" t="s">
        <v>60</v>
      </c>
      <c r="D3131" s="10"/>
      <c r="E3131" s="10"/>
      <c r="F3131" s="10"/>
      <c r="G3131" s="10"/>
      <c r="H3131" s="10"/>
      <c r="I3131" s="10"/>
      <c r="J3131" s="10"/>
      <c r="K3131" s="10"/>
      <c r="L3131" s="10"/>
      <c r="M3131" s="10"/>
      <c r="N3131" s="10"/>
    </row>
    <row r="3132" ht="15.75" customHeight="1">
      <c r="A3132" s="11" t="s">
        <v>3058</v>
      </c>
      <c r="C3132" s="17" t="s">
        <v>19</v>
      </c>
      <c r="D3132" s="14"/>
      <c r="E3132" s="14"/>
      <c r="F3132" s="14"/>
      <c r="G3132" s="14"/>
      <c r="H3132" s="14"/>
      <c r="I3132" s="14"/>
      <c r="J3132" s="14"/>
      <c r="K3132" s="14"/>
      <c r="L3132" s="14"/>
      <c r="M3132" s="15" t="s">
        <v>3059</v>
      </c>
      <c r="N3132" s="15" t="s">
        <v>3060</v>
      </c>
    </row>
    <row r="3133" ht="15.75" customHeight="1">
      <c r="A3133" s="4" t="s">
        <v>3061</v>
      </c>
      <c r="B3133" s="10">
        <v>403.0</v>
      </c>
      <c r="C3133" s="8" t="s">
        <v>60</v>
      </c>
      <c r="D3133" s="10"/>
      <c r="E3133" s="10"/>
      <c r="F3133" s="10"/>
      <c r="G3133" s="10"/>
      <c r="H3133" s="10"/>
      <c r="I3133" s="10"/>
      <c r="J3133" s="10"/>
      <c r="K3133" s="10"/>
      <c r="L3133" s="10"/>
      <c r="M3133" s="10"/>
      <c r="N3133" s="10"/>
    </row>
    <row r="3134" ht="15.75" customHeight="1">
      <c r="A3134" s="4" t="s">
        <v>3062</v>
      </c>
      <c r="B3134" s="10">
        <v>403.0</v>
      </c>
      <c r="C3134" s="8" t="s">
        <v>60</v>
      </c>
      <c r="D3134" s="10"/>
      <c r="E3134" s="10"/>
      <c r="F3134" s="10"/>
      <c r="G3134" s="10"/>
      <c r="H3134" s="10"/>
      <c r="I3134" s="10"/>
      <c r="J3134" s="10"/>
      <c r="K3134" s="10"/>
      <c r="L3134" s="10"/>
      <c r="M3134" s="10"/>
      <c r="N3134" s="10"/>
    </row>
    <row r="3135" ht="15.75" customHeight="1">
      <c r="A3135" s="4" t="s">
        <v>3063</v>
      </c>
      <c r="B3135" s="10">
        <v>403.0</v>
      </c>
      <c r="C3135" s="8" t="s">
        <v>60</v>
      </c>
      <c r="D3135" s="10"/>
      <c r="E3135" s="10"/>
      <c r="F3135" s="10"/>
      <c r="G3135" s="10"/>
      <c r="H3135" s="10"/>
      <c r="I3135" s="10"/>
      <c r="J3135" s="10"/>
      <c r="K3135" s="10"/>
      <c r="L3135" s="10"/>
      <c r="M3135" s="10"/>
      <c r="N3135" s="10"/>
    </row>
    <row r="3136" ht="15.75" customHeight="1">
      <c r="A3136" s="4" t="s">
        <v>3064</v>
      </c>
      <c r="B3136" s="10">
        <v>403.0</v>
      </c>
      <c r="C3136" s="8" t="s">
        <v>60</v>
      </c>
      <c r="D3136" s="10"/>
      <c r="E3136" s="10"/>
      <c r="F3136" s="10"/>
      <c r="G3136" s="10"/>
      <c r="H3136" s="10"/>
      <c r="I3136" s="10"/>
      <c r="J3136" s="10"/>
      <c r="K3136" s="10"/>
      <c r="L3136" s="10"/>
      <c r="M3136" s="10"/>
      <c r="N3136" s="10"/>
    </row>
    <row r="3137" ht="15.75" customHeight="1">
      <c r="A3137" s="4" t="s">
        <v>3065</v>
      </c>
      <c r="B3137" s="10">
        <v>403.0</v>
      </c>
      <c r="C3137" s="8" t="s">
        <v>60</v>
      </c>
      <c r="D3137" s="10"/>
      <c r="E3137" s="10"/>
      <c r="F3137" s="10"/>
      <c r="G3137" s="10"/>
      <c r="H3137" s="10"/>
      <c r="I3137" s="10"/>
      <c r="J3137" s="10"/>
      <c r="K3137" s="10"/>
      <c r="L3137" s="10"/>
      <c r="M3137" s="10"/>
      <c r="N3137" s="10"/>
    </row>
    <row r="3138" ht="15.75" customHeight="1">
      <c r="A3138" s="4" t="s">
        <v>3066</v>
      </c>
      <c r="B3138" s="10">
        <v>403.0</v>
      </c>
      <c r="C3138" s="8" t="s">
        <v>60</v>
      </c>
      <c r="D3138" s="10"/>
      <c r="E3138" s="10"/>
      <c r="F3138" s="10"/>
      <c r="G3138" s="10"/>
      <c r="H3138" s="10"/>
      <c r="I3138" s="10"/>
      <c r="J3138" s="10"/>
      <c r="K3138" s="10"/>
      <c r="L3138" s="10"/>
      <c r="M3138" s="10"/>
      <c r="N3138" s="10"/>
    </row>
    <row r="3139" ht="15.75" customHeight="1">
      <c r="A3139" s="4" t="s">
        <v>3067</v>
      </c>
      <c r="B3139" s="10">
        <v>403.0</v>
      </c>
      <c r="C3139" s="8" t="s">
        <v>60</v>
      </c>
      <c r="D3139" s="10"/>
      <c r="E3139" s="10"/>
      <c r="F3139" s="10"/>
      <c r="G3139" s="10"/>
      <c r="H3139" s="10"/>
      <c r="I3139" s="10"/>
      <c r="J3139" s="10"/>
      <c r="K3139" s="10"/>
      <c r="L3139" s="10"/>
      <c r="M3139" s="10"/>
      <c r="N3139" s="10"/>
    </row>
    <row r="3140" ht="15.75" customHeight="1">
      <c r="A3140" s="4" t="s">
        <v>3068</v>
      </c>
      <c r="B3140" s="10">
        <v>403.0</v>
      </c>
      <c r="C3140" s="8" t="s">
        <v>60</v>
      </c>
      <c r="D3140" s="10"/>
      <c r="E3140" s="10"/>
      <c r="F3140" s="10"/>
      <c r="G3140" s="10"/>
      <c r="H3140" s="10"/>
      <c r="I3140" s="10"/>
      <c r="J3140" s="10"/>
      <c r="K3140" s="10"/>
      <c r="L3140" s="10"/>
      <c r="M3140" s="10"/>
      <c r="N3140" s="10"/>
    </row>
    <row r="3141" ht="15.75" customHeight="1">
      <c r="A3141" s="4" t="s">
        <v>3069</v>
      </c>
      <c r="B3141" s="10">
        <v>403.0</v>
      </c>
      <c r="C3141" s="8" t="s">
        <v>60</v>
      </c>
      <c r="D3141" s="10"/>
      <c r="E3141" s="10"/>
      <c r="F3141" s="10"/>
      <c r="G3141" s="10"/>
      <c r="H3141" s="10"/>
      <c r="I3141" s="10"/>
      <c r="J3141" s="10"/>
      <c r="K3141" s="10"/>
      <c r="L3141" s="10"/>
      <c r="M3141" s="10"/>
      <c r="N3141" s="10"/>
    </row>
    <row r="3142" ht="15.75" customHeight="1">
      <c r="A3142" s="11" t="s">
        <v>3070</v>
      </c>
      <c r="C3142" s="13"/>
      <c r="D3142" s="14"/>
      <c r="E3142" s="14"/>
      <c r="F3142" s="14"/>
      <c r="G3142" s="14"/>
      <c r="H3142" s="14"/>
      <c r="I3142" s="14"/>
      <c r="J3142" s="14"/>
      <c r="K3142" s="14"/>
      <c r="L3142" s="14"/>
      <c r="M3142" s="15"/>
      <c r="N3142" s="15"/>
    </row>
    <row r="3143" ht="15.75" customHeight="1">
      <c r="A3143" s="4" t="s">
        <v>3071</v>
      </c>
      <c r="B3143" s="10">
        <v>403.0</v>
      </c>
      <c r="C3143" s="8" t="s">
        <v>60</v>
      </c>
      <c r="D3143" s="10"/>
      <c r="E3143" s="10"/>
      <c r="F3143" s="10"/>
      <c r="G3143" s="10"/>
      <c r="H3143" s="10"/>
      <c r="I3143" s="10"/>
      <c r="J3143" s="10"/>
      <c r="K3143" s="10"/>
      <c r="L3143" s="10"/>
      <c r="M3143" s="10"/>
      <c r="N3143" s="10"/>
    </row>
    <row r="3144" ht="15.75" customHeight="1">
      <c r="A3144" s="4" t="s">
        <v>3072</v>
      </c>
      <c r="B3144" s="10">
        <v>403.0</v>
      </c>
      <c r="C3144" s="8" t="s">
        <v>60</v>
      </c>
      <c r="D3144" s="10"/>
      <c r="E3144" s="10"/>
      <c r="F3144" s="10"/>
      <c r="G3144" s="10"/>
      <c r="H3144" s="10"/>
      <c r="I3144" s="10"/>
      <c r="J3144" s="10"/>
      <c r="K3144" s="10"/>
      <c r="L3144" s="10"/>
      <c r="M3144" s="10"/>
      <c r="N3144" s="10"/>
    </row>
    <row r="3145" ht="15.75" customHeight="1">
      <c r="A3145" s="4" t="s">
        <v>3073</v>
      </c>
      <c r="B3145" s="10">
        <v>403.0</v>
      </c>
      <c r="C3145" s="8" t="s">
        <v>60</v>
      </c>
      <c r="D3145" s="10"/>
      <c r="E3145" s="10"/>
      <c r="F3145" s="10"/>
      <c r="G3145" s="10"/>
      <c r="H3145" s="10"/>
      <c r="I3145" s="10"/>
      <c r="J3145" s="10"/>
      <c r="K3145" s="10"/>
      <c r="L3145" s="10"/>
      <c r="M3145" s="10"/>
      <c r="N3145" s="10"/>
    </row>
    <row r="3146" ht="15.75" customHeight="1">
      <c r="A3146" s="4" t="s">
        <v>3074</v>
      </c>
      <c r="B3146" s="10">
        <v>403.0</v>
      </c>
      <c r="C3146" s="8" t="s">
        <v>60</v>
      </c>
      <c r="D3146" s="10"/>
      <c r="E3146" s="10"/>
      <c r="F3146" s="10"/>
      <c r="G3146" s="10"/>
      <c r="H3146" s="10"/>
      <c r="I3146" s="10"/>
      <c r="J3146" s="10"/>
      <c r="K3146" s="10"/>
      <c r="L3146" s="10"/>
      <c r="M3146" s="10"/>
      <c r="N3146" s="10"/>
    </row>
    <row r="3147" ht="15.75" customHeight="1">
      <c r="A3147" s="4" t="s">
        <v>3075</v>
      </c>
      <c r="B3147" s="10">
        <v>403.0</v>
      </c>
      <c r="C3147" s="8" t="s">
        <v>60</v>
      </c>
      <c r="D3147" s="10"/>
      <c r="E3147" s="10"/>
      <c r="F3147" s="10"/>
      <c r="G3147" s="10"/>
      <c r="H3147" s="10"/>
      <c r="I3147" s="10"/>
      <c r="J3147" s="10"/>
      <c r="K3147" s="10"/>
      <c r="L3147" s="10"/>
      <c r="M3147" s="10"/>
      <c r="N3147" s="10"/>
    </row>
    <row r="3148" ht="15.75" customHeight="1">
      <c r="A3148" s="4" t="s">
        <v>3076</v>
      </c>
      <c r="B3148" s="10">
        <v>403.0</v>
      </c>
      <c r="C3148" s="8" t="s">
        <v>60</v>
      </c>
      <c r="D3148" s="10"/>
      <c r="E3148" s="10"/>
      <c r="F3148" s="10"/>
      <c r="G3148" s="10"/>
      <c r="H3148" s="10"/>
      <c r="I3148" s="10"/>
      <c r="J3148" s="10"/>
      <c r="K3148" s="10"/>
      <c r="L3148" s="10"/>
      <c r="M3148" s="10"/>
      <c r="N3148" s="10"/>
    </row>
    <row r="3149" ht="15.75" customHeight="1">
      <c r="A3149" s="11" t="s">
        <v>3077</v>
      </c>
      <c r="C3149" s="13"/>
      <c r="D3149" s="14"/>
      <c r="E3149" s="14"/>
      <c r="F3149" s="14"/>
      <c r="G3149" s="14"/>
      <c r="H3149" s="14"/>
      <c r="I3149" s="14"/>
      <c r="J3149" s="14"/>
      <c r="K3149" s="14"/>
      <c r="L3149" s="14"/>
      <c r="M3149" s="15"/>
      <c r="N3149" s="15"/>
    </row>
    <row r="3150" ht="15.75" customHeight="1">
      <c r="A3150" s="4" t="s">
        <v>3078</v>
      </c>
      <c r="B3150" s="10">
        <v>403.0</v>
      </c>
      <c r="C3150" s="8" t="s">
        <v>60</v>
      </c>
      <c r="D3150" s="10"/>
      <c r="E3150" s="10"/>
      <c r="F3150" s="10"/>
      <c r="G3150" s="10"/>
      <c r="H3150" s="10"/>
      <c r="I3150" s="10"/>
      <c r="J3150" s="10"/>
      <c r="K3150" s="10"/>
      <c r="L3150" s="10"/>
      <c r="M3150" s="10"/>
      <c r="N3150" s="10"/>
    </row>
    <row r="3151" ht="15.75" customHeight="1">
      <c r="A3151" s="4" t="s">
        <v>3079</v>
      </c>
      <c r="B3151" s="10">
        <v>403.0</v>
      </c>
      <c r="C3151" s="8" t="s">
        <v>60</v>
      </c>
      <c r="D3151" s="10"/>
      <c r="E3151" s="10"/>
      <c r="F3151" s="10"/>
      <c r="G3151" s="10"/>
      <c r="H3151" s="10"/>
      <c r="I3151" s="10"/>
      <c r="J3151" s="10"/>
      <c r="K3151" s="10"/>
      <c r="L3151" s="10"/>
      <c r="M3151" s="10"/>
      <c r="N3151" s="10"/>
    </row>
    <row r="3152" ht="15.75" customHeight="1">
      <c r="A3152" s="4" t="s">
        <v>3080</v>
      </c>
      <c r="B3152" s="10">
        <v>403.0</v>
      </c>
      <c r="C3152" s="8" t="s">
        <v>60</v>
      </c>
      <c r="D3152" s="10"/>
      <c r="E3152" s="10"/>
      <c r="F3152" s="10"/>
      <c r="G3152" s="10"/>
      <c r="H3152" s="10"/>
      <c r="I3152" s="10"/>
      <c r="J3152" s="10"/>
      <c r="K3152" s="10"/>
      <c r="L3152" s="10"/>
      <c r="M3152" s="10"/>
      <c r="N3152" s="10"/>
    </row>
    <row r="3153" ht="15.75" customHeight="1">
      <c r="A3153" s="4" t="s">
        <v>3081</v>
      </c>
      <c r="B3153" s="10">
        <v>403.0</v>
      </c>
      <c r="C3153" s="19"/>
      <c r="D3153" s="10"/>
      <c r="E3153" s="10"/>
      <c r="F3153" s="10"/>
      <c r="G3153" s="10"/>
      <c r="H3153" s="10"/>
      <c r="I3153" s="10"/>
      <c r="J3153" s="10"/>
      <c r="K3153" s="10"/>
      <c r="L3153" s="10"/>
      <c r="M3153" s="10"/>
      <c r="N3153" s="10"/>
    </row>
    <row r="3154" ht="15.75" customHeight="1">
      <c r="A3154" s="11" t="s">
        <v>3082</v>
      </c>
      <c r="C3154" s="13"/>
      <c r="D3154" s="14"/>
      <c r="E3154" s="14"/>
      <c r="F3154" s="14"/>
      <c r="G3154" s="14"/>
      <c r="H3154" s="14"/>
      <c r="I3154" s="14"/>
      <c r="J3154" s="14"/>
      <c r="K3154" s="14"/>
      <c r="L3154" s="14"/>
      <c r="M3154" s="15"/>
      <c r="N3154" s="15"/>
    </row>
    <row r="3155" ht="15.75" customHeight="1">
      <c r="A3155" s="4" t="s">
        <v>3083</v>
      </c>
      <c r="B3155" s="10">
        <v>403.0</v>
      </c>
      <c r="C3155" s="8" t="s">
        <v>60</v>
      </c>
      <c r="D3155" s="10"/>
      <c r="E3155" s="10"/>
      <c r="F3155" s="10"/>
      <c r="G3155" s="10"/>
      <c r="H3155" s="10"/>
      <c r="I3155" s="10"/>
      <c r="J3155" s="10"/>
      <c r="K3155" s="10"/>
      <c r="L3155" s="10"/>
      <c r="M3155" s="10"/>
      <c r="N3155" s="10"/>
    </row>
    <row r="3156" ht="15.75" customHeight="1">
      <c r="A3156" s="4" t="s">
        <v>3084</v>
      </c>
      <c r="B3156" s="10">
        <v>403.0</v>
      </c>
      <c r="C3156" s="8" t="s">
        <v>60</v>
      </c>
      <c r="D3156" s="10"/>
      <c r="E3156" s="10"/>
      <c r="F3156" s="10"/>
      <c r="G3156" s="10"/>
      <c r="H3156" s="10"/>
      <c r="I3156" s="10"/>
      <c r="J3156" s="10"/>
      <c r="K3156" s="10"/>
      <c r="L3156" s="10"/>
      <c r="M3156" s="10"/>
      <c r="N3156" s="10"/>
    </row>
    <row r="3157" ht="15.75" customHeight="1">
      <c r="A3157" s="4" t="s">
        <v>3085</v>
      </c>
      <c r="B3157" s="10">
        <v>403.0</v>
      </c>
      <c r="C3157" s="8" t="s">
        <v>60</v>
      </c>
      <c r="D3157" s="10"/>
      <c r="E3157" s="10"/>
      <c r="F3157" s="10"/>
      <c r="G3157" s="10"/>
      <c r="H3157" s="10"/>
      <c r="I3157" s="10"/>
      <c r="J3157" s="10"/>
      <c r="K3157" s="10"/>
      <c r="L3157" s="10"/>
      <c r="M3157" s="10"/>
      <c r="N3157" s="10"/>
    </row>
    <row r="3158" ht="15.75" customHeight="1">
      <c r="A3158" s="4" t="s">
        <v>3086</v>
      </c>
      <c r="B3158" s="10">
        <v>403.0</v>
      </c>
      <c r="C3158" s="8" t="s">
        <v>60</v>
      </c>
      <c r="D3158" s="10"/>
      <c r="E3158" s="10"/>
      <c r="F3158" s="10"/>
      <c r="G3158" s="10"/>
      <c r="H3158" s="10"/>
      <c r="I3158" s="10"/>
      <c r="J3158" s="10"/>
      <c r="K3158" s="10"/>
      <c r="L3158" s="10"/>
      <c r="M3158" s="10"/>
      <c r="N3158" s="10"/>
    </row>
    <row r="3159" ht="15.75" customHeight="1">
      <c r="A3159" s="4" t="s">
        <v>3087</v>
      </c>
      <c r="B3159" s="10">
        <v>403.0</v>
      </c>
      <c r="C3159" s="8" t="s">
        <v>60</v>
      </c>
      <c r="D3159" s="10"/>
      <c r="E3159" s="10"/>
      <c r="F3159" s="10"/>
      <c r="G3159" s="10"/>
      <c r="H3159" s="10"/>
      <c r="I3159" s="10"/>
      <c r="J3159" s="10"/>
      <c r="K3159" s="10"/>
      <c r="L3159" s="10"/>
      <c r="M3159" s="10"/>
      <c r="N3159" s="10"/>
    </row>
    <row r="3160" ht="15.75" customHeight="1">
      <c r="A3160" s="4" t="s">
        <v>3088</v>
      </c>
      <c r="B3160" s="10">
        <v>403.0</v>
      </c>
      <c r="C3160" s="8" t="s">
        <v>60</v>
      </c>
      <c r="D3160" s="10"/>
      <c r="E3160" s="10"/>
      <c r="F3160" s="10"/>
      <c r="G3160" s="10"/>
      <c r="H3160" s="10"/>
      <c r="I3160" s="10"/>
      <c r="J3160" s="10"/>
      <c r="K3160" s="10"/>
      <c r="L3160" s="10"/>
      <c r="M3160" s="10"/>
      <c r="N3160" s="10"/>
    </row>
    <row r="3161" ht="15.75" customHeight="1">
      <c r="A3161" s="4" t="s">
        <v>3089</v>
      </c>
      <c r="B3161" s="10">
        <v>403.0</v>
      </c>
      <c r="C3161" s="8" t="s">
        <v>60</v>
      </c>
      <c r="D3161" s="10"/>
      <c r="E3161" s="10"/>
      <c r="F3161" s="10"/>
      <c r="G3161" s="10"/>
      <c r="H3161" s="10"/>
      <c r="I3161" s="10"/>
      <c r="J3161" s="10"/>
      <c r="K3161" s="10"/>
      <c r="L3161" s="10"/>
      <c r="M3161" s="10"/>
      <c r="N3161" s="10"/>
    </row>
    <row r="3162" ht="15.75" customHeight="1">
      <c r="A3162" s="4" t="s">
        <v>3090</v>
      </c>
      <c r="B3162" s="10">
        <v>403.0</v>
      </c>
      <c r="C3162" s="8" t="s">
        <v>60</v>
      </c>
      <c r="D3162" s="10"/>
      <c r="E3162" s="10"/>
      <c r="F3162" s="10"/>
      <c r="G3162" s="10"/>
      <c r="H3162" s="10"/>
      <c r="I3162" s="10"/>
      <c r="J3162" s="10"/>
      <c r="K3162" s="10"/>
      <c r="L3162" s="10"/>
      <c r="M3162" s="10"/>
      <c r="N3162" s="10"/>
    </row>
    <row r="3163" ht="15.75" customHeight="1">
      <c r="A3163" s="11" t="s">
        <v>3091</v>
      </c>
      <c r="C3163" s="13"/>
      <c r="D3163" s="14"/>
      <c r="E3163" s="14"/>
      <c r="F3163" s="14"/>
      <c r="G3163" s="14"/>
      <c r="H3163" s="14"/>
      <c r="I3163" s="14"/>
      <c r="J3163" s="14"/>
      <c r="K3163" s="14"/>
      <c r="L3163" s="14"/>
      <c r="M3163" s="15"/>
      <c r="N3163" s="15"/>
    </row>
    <row r="3164" ht="15.75" customHeight="1">
      <c r="A3164" s="4" t="s">
        <v>3092</v>
      </c>
      <c r="B3164" s="10">
        <v>403.0</v>
      </c>
      <c r="C3164" s="8" t="s">
        <v>60</v>
      </c>
      <c r="D3164" s="10"/>
      <c r="E3164" s="10"/>
      <c r="F3164" s="10"/>
      <c r="G3164" s="10"/>
      <c r="H3164" s="10"/>
      <c r="I3164" s="10"/>
      <c r="J3164" s="10"/>
      <c r="K3164" s="10"/>
      <c r="L3164" s="10"/>
      <c r="M3164" s="10"/>
      <c r="N3164" s="10"/>
    </row>
    <row r="3165" ht="15.75" customHeight="1">
      <c r="A3165" s="4" t="s">
        <v>3093</v>
      </c>
      <c r="B3165" s="10">
        <v>403.0</v>
      </c>
      <c r="C3165" s="8" t="s">
        <v>60</v>
      </c>
      <c r="D3165" s="10"/>
      <c r="E3165" s="10"/>
      <c r="F3165" s="10"/>
      <c r="G3165" s="10"/>
      <c r="H3165" s="10"/>
      <c r="I3165" s="10"/>
      <c r="J3165" s="10"/>
      <c r="K3165" s="10"/>
      <c r="L3165" s="10"/>
      <c r="M3165" s="10"/>
      <c r="N3165" s="10"/>
    </row>
    <row r="3166" ht="15.75" customHeight="1">
      <c r="A3166" s="4" t="s">
        <v>3094</v>
      </c>
      <c r="B3166" s="10">
        <v>403.0</v>
      </c>
      <c r="C3166" s="8" t="s">
        <v>60</v>
      </c>
      <c r="D3166" s="10"/>
      <c r="E3166" s="10"/>
      <c r="F3166" s="10"/>
      <c r="G3166" s="10"/>
      <c r="H3166" s="10"/>
      <c r="I3166" s="10"/>
      <c r="J3166" s="10"/>
      <c r="K3166" s="10"/>
      <c r="L3166" s="10"/>
      <c r="M3166" s="10"/>
      <c r="N3166" s="10"/>
    </row>
    <row r="3167" ht="15.75" customHeight="1">
      <c r="A3167" s="4" t="s">
        <v>3095</v>
      </c>
      <c r="B3167" s="10">
        <v>403.0</v>
      </c>
      <c r="C3167" s="8" t="s">
        <v>60</v>
      </c>
      <c r="D3167" s="10"/>
      <c r="E3167" s="10"/>
      <c r="F3167" s="10"/>
      <c r="G3167" s="10"/>
      <c r="H3167" s="10"/>
      <c r="I3167" s="10"/>
      <c r="J3167" s="10"/>
      <c r="K3167" s="10"/>
      <c r="L3167" s="10"/>
      <c r="M3167" s="10"/>
      <c r="N3167" s="10"/>
    </row>
    <row r="3168" ht="15.75" customHeight="1">
      <c r="A3168" s="11" t="s">
        <v>3096</v>
      </c>
      <c r="C3168" s="13"/>
      <c r="D3168" s="14"/>
      <c r="E3168" s="14"/>
      <c r="F3168" s="14"/>
      <c r="G3168" s="14"/>
      <c r="H3168" s="14"/>
      <c r="I3168" s="14"/>
      <c r="J3168" s="14"/>
      <c r="K3168" s="14"/>
      <c r="L3168" s="14"/>
      <c r="M3168" s="15"/>
      <c r="N3168" s="15"/>
    </row>
    <row r="3169" ht="15.75" customHeight="1">
      <c r="A3169" s="4" t="s">
        <v>3097</v>
      </c>
      <c r="B3169" s="10">
        <v>403.0</v>
      </c>
      <c r="C3169" s="8" t="s">
        <v>60</v>
      </c>
      <c r="D3169" s="10"/>
      <c r="E3169" s="10"/>
      <c r="F3169" s="10"/>
      <c r="G3169" s="10"/>
      <c r="H3169" s="10"/>
      <c r="I3169" s="10"/>
      <c r="J3169" s="10"/>
      <c r="K3169" s="10"/>
      <c r="L3169" s="10"/>
      <c r="M3169" s="10"/>
      <c r="N3169" s="10"/>
    </row>
    <row r="3170" ht="15.75" customHeight="1">
      <c r="A3170" s="4" t="s">
        <v>3098</v>
      </c>
      <c r="B3170" s="10">
        <v>403.0</v>
      </c>
      <c r="C3170" s="8" t="s">
        <v>60</v>
      </c>
      <c r="D3170" s="10"/>
      <c r="E3170" s="10"/>
      <c r="F3170" s="10"/>
      <c r="G3170" s="10"/>
      <c r="H3170" s="10"/>
      <c r="I3170" s="10"/>
      <c r="J3170" s="10"/>
      <c r="K3170" s="10"/>
      <c r="L3170" s="10"/>
      <c r="M3170" s="10"/>
      <c r="N3170" s="10"/>
    </row>
    <row r="3171" ht="15.75" customHeight="1">
      <c r="A3171" s="4" t="s">
        <v>3099</v>
      </c>
      <c r="B3171" s="10">
        <v>403.0</v>
      </c>
      <c r="C3171" s="8" t="s">
        <v>60</v>
      </c>
      <c r="D3171" s="10"/>
      <c r="E3171" s="10"/>
      <c r="F3171" s="10"/>
      <c r="G3171" s="10"/>
      <c r="H3171" s="10"/>
      <c r="I3171" s="10"/>
      <c r="J3171" s="10"/>
      <c r="K3171" s="10"/>
      <c r="L3171" s="10"/>
      <c r="M3171" s="10"/>
      <c r="N3171" s="10"/>
    </row>
    <row r="3172" ht="15.75" customHeight="1">
      <c r="A3172" s="4" t="s">
        <v>3100</v>
      </c>
      <c r="B3172" s="10">
        <v>403.0</v>
      </c>
      <c r="C3172" s="8" t="s">
        <v>60</v>
      </c>
      <c r="D3172" s="10"/>
      <c r="E3172" s="10"/>
      <c r="F3172" s="10"/>
      <c r="G3172" s="10"/>
      <c r="H3172" s="10"/>
      <c r="I3172" s="10"/>
      <c r="J3172" s="10"/>
      <c r="K3172" s="10"/>
      <c r="L3172" s="10"/>
      <c r="M3172" s="10"/>
      <c r="N3172" s="10"/>
    </row>
    <row r="3173" ht="15.75" customHeight="1">
      <c r="A3173" s="4" t="s">
        <v>3101</v>
      </c>
      <c r="B3173" s="10">
        <v>403.0</v>
      </c>
      <c r="C3173" s="8" t="s">
        <v>60</v>
      </c>
      <c r="D3173" s="10"/>
      <c r="E3173" s="10"/>
      <c r="F3173" s="10"/>
      <c r="G3173" s="10"/>
      <c r="H3173" s="10"/>
      <c r="I3173" s="10"/>
      <c r="J3173" s="10"/>
      <c r="K3173" s="10"/>
      <c r="L3173" s="10"/>
      <c r="M3173" s="10"/>
      <c r="N3173" s="10"/>
    </row>
    <row r="3174" ht="15.75" customHeight="1">
      <c r="A3174" s="4" t="s">
        <v>3102</v>
      </c>
      <c r="B3174" s="10">
        <v>403.0</v>
      </c>
      <c r="C3174" s="8" t="s">
        <v>60</v>
      </c>
      <c r="D3174" s="10"/>
      <c r="E3174" s="10"/>
      <c r="F3174" s="10"/>
      <c r="G3174" s="10"/>
      <c r="H3174" s="10"/>
      <c r="I3174" s="10"/>
      <c r="J3174" s="10"/>
      <c r="K3174" s="10"/>
      <c r="L3174" s="10"/>
      <c r="M3174" s="10"/>
      <c r="N3174" s="10"/>
    </row>
    <row r="3175" ht="15.75" customHeight="1">
      <c r="A3175" s="4" t="s">
        <v>3103</v>
      </c>
      <c r="B3175" s="10">
        <v>403.0</v>
      </c>
      <c r="C3175" s="8" t="s">
        <v>60</v>
      </c>
      <c r="D3175" s="10"/>
      <c r="E3175" s="10"/>
      <c r="F3175" s="10"/>
      <c r="G3175" s="10"/>
      <c r="H3175" s="10"/>
      <c r="I3175" s="10"/>
      <c r="J3175" s="10"/>
      <c r="K3175" s="10"/>
      <c r="L3175" s="10"/>
      <c r="M3175" s="10"/>
      <c r="N3175" s="10"/>
    </row>
    <row r="3176" ht="15.75" customHeight="1">
      <c r="A3176" s="4" t="s">
        <v>3104</v>
      </c>
      <c r="B3176" s="10">
        <v>403.0</v>
      </c>
      <c r="C3176" s="8" t="s">
        <v>60</v>
      </c>
      <c r="D3176" s="10"/>
      <c r="E3176" s="10"/>
      <c r="F3176" s="10"/>
      <c r="G3176" s="10"/>
      <c r="H3176" s="10"/>
      <c r="I3176" s="10"/>
      <c r="J3176" s="10"/>
      <c r="K3176" s="10"/>
      <c r="L3176" s="10"/>
      <c r="M3176" s="10"/>
      <c r="N3176" s="10"/>
    </row>
    <row r="3177" ht="15.75" customHeight="1">
      <c r="A3177" s="4" t="s">
        <v>3105</v>
      </c>
      <c r="B3177" s="10">
        <v>403.0</v>
      </c>
      <c r="C3177" s="8" t="s">
        <v>60</v>
      </c>
      <c r="D3177" s="10"/>
      <c r="E3177" s="10"/>
      <c r="F3177" s="10"/>
      <c r="G3177" s="10"/>
      <c r="H3177" s="10"/>
      <c r="I3177" s="10"/>
      <c r="J3177" s="10"/>
      <c r="K3177" s="10"/>
      <c r="L3177" s="10"/>
      <c r="M3177" s="10"/>
      <c r="N3177" s="10"/>
    </row>
    <row r="3178" ht="15.75" customHeight="1">
      <c r="A3178" s="4" t="s">
        <v>3106</v>
      </c>
      <c r="B3178" s="10">
        <v>403.0</v>
      </c>
      <c r="C3178" s="8" t="s">
        <v>60</v>
      </c>
      <c r="D3178" s="10"/>
      <c r="E3178" s="10"/>
      <c r="F3178" s="10"/>
      <c r="G3178" s="10"/>
      <c r="H3178" s="10"/>
      <c r="I3178" s="10"/>
      <c r="J3178" s="10"/>
      <c r="K3178" s="10"/>
      <c r="L3178" s="10"/>
      <c r="M3178" s="10"/>
      <c r="N3178" s="10"/>
    </row>
    <row r="3179" ht="15.75" customHeight="1">
      <c r="A3179" s="4" t="s">
        <v>3107</v>
      </c>
      <c r="B3179" s="10">
        <v>403.0</v>
      </c>
      <c r="C3179" s="8" t="s">
        <v>60</v>
      </c>
      <c r="D3179" s="10"/>
      <c r="E3179" s="10"/>
      <c r="F3179" s="10"/>
      <c r="G3179" s="10"/>
      <c r="H3179" s="10"/>
      <c r="I3179" s="10"/>
      <c r="J3179" s="10"/>
      <c r="K3179" s="10"/>
      <c r="L3179" s="10"/>
      <c r="M3179" s="10"/>
      <c r="N3179" s="10"/>
    </row>
    <row r="3180" ht="15.75" customHeight="1">
      <c r="A3180" s="4" t="s">
        <v>3108</v>
      </c>
      <c r="B3180" s="10">
        <v>403.0</v>
      </c>
      <c r="C3180" s="8" t="s">
        <v>60</v>
      </c>
      <c r="D3180" s="10"/>
      <c r="E3180" s="10"/>
      <c r="F3180" s="10"/>
      <c r="G3180" s="10"/>
      <c r="H3180" s="10"/>
      <c r="I3180" s="10"/>
      <c r="J3180" s="10"/>
      <c r="K3180" s="10"/>
      <c r="L3180" s="10"/>
      <c r="M3180" s="10"/>
      <c r="N3180" s="10"/>
    </row>
    <row r="3181" ht="15.75" customHeight="1">
      <c r="A3181" s="4" t="s">
        <v>3109</v>
      </c>
      <c r="B3181" s="10">
        <v>403.0</v>
      </c>
      <c r="C3181" s="8" t="s">
        <v>60</v>
      </c>
      <c r="D3181" s="10"/>
      <c r="E3181" s="10"/>
      <c r="F3181" s="10"/>
      <c r="G3181" s="10"/>
      <c r="H3181" s="10"/>
      <c r="I3181" s="10"/>
      <c r="J3181" s="10"/>
      <c r="K3181" s="10"/>
      <c r="L3181" s="10"/>
      <c r="M3181" s="10"/>
      <c r="N3181" s="10"/>
    </row>
    <row r="3182" ht="15.75" customHeight="1">
      <c r="A3182" s="4" t="s">
        <v>3110</v>
      </c>
      <c r="B3182" s="10">
        <v>403.0</v>
      </c>
      <c r="C3182" s="8" t="s">
        <v>60</v>
      </c>
      <c r="D3182" s="10"/>
      <c r="E3182" s="10"/>
      <c r="F3182" s="10"/>
      <c r="G3182" s="10"/>
      <c r="H3182" s="10"/>
      <c r="I3182" s="10"/>
      <c r="J3182" s="10"/>
      <c r="K3182" s="10"/>
      <c r="L3182" s="10"/>
      <c r="M3182" s="10"/>
      <c r="N3182" s="10"/>
    </row>
    <row r="3183" ht="15.75" customHeight="1">
      <c r="A3183" s="4" t="s">
        <v>3111</v>
      </c>
      <c r="B3183" s="10">
        <v>403.0</v>
      </c>
      <c r="C3183" s="8" t="s">
        <v>60</v>
      </c>
      <c r="D3183" s="10"/>
      <c r="E3183" s="10"/>
      <c r="F3183" s="10"/>
      <c r="G3183" s="10"/>
      <c r="H3183" s="10"/>
      <c r="I3183" s="10"/>
      <c r="J3183" s="10"/>
      <c r="K3183" s="10"/>
      <c r="L3183" s="10"/>
      <c r="M3183" s="10"/>
      <c r="N3183" s="10"/>
    </row>
    <row r="3184" ht="15.75" customHeight="1">
      <c r="A3184" s="4" t="s">
        <v>3112</v>
      </c>
      <c r="B3184" s="10">
        <v>403.0</v>
      </c>
      <c r="C3184" s="8" t="s">
        <v>60</v>
      </c>
      <c r="D3184" s="10"/>
      <c r="E3184" s="10"/>
      <c r="F3184" s="10"/>
      <c r="G3184" s="10"/>
      <c r="H3184" s="10"/>
      <c r="I3184" s="10"/>
      <c r="J3184" s="10"/>
      <c r="K3184" s="10"/>
      <c r="L3184" s="10"/>
      <c r="M3184" s="10"/>
      <c r="N3184" s="10"/>
    </row>
    <row r="3185" ht="15.75" customHeight="1">
      <c r="A3185" s="11" t="s">
        <v>3113</v>
      </c>
      <c r="C3185" s="13"/>
      <c r="D3185" s="14"/>
      <c r="E3185" s="14"/>
      <c r="F3185" s="14"/>
      <c r="G3185" s="14"/>
      <c r="H3185" s="14"/>
      <c r="I3185" s="14"/>
      <c r="J3185" s="14"/>
      <c r="K3185" s="14"/>
      <c r="L3185" s="14"/>
      <c r="M3185" s="15"/>
      <c r="N3185" s="15"/>
    </row>
    <row r="3186" ht="15.75" customHeight="1">
      <c r="A3186" s="4" t="s">
        <v>3114</v>
      </c>
      <c r="B3186" s="10">
        <v>403.0</v>
      </c>
      <c r="C3186" s="8" t="s">
        <v>60</v>
      </c>
      <c r="D3186" s="10"/>
      <c r="E3186" s="10"/>
      <c r="F3186" s="10"/>
      <c r="G3186" s="10"/>
      <c r="H3186" s="10"/>
      <c r="I3186" s="10"/>
      <c r="J3186" s="10"/>
      <c r="K3186" s="10"/>
      <c r="L3186" s="10"/>
      <c r="M3186" s="10"/>
      <c r="N3186" s="10"/>
    </row>
    <row r="3187" ht="15.75" customHeight="1">
      <c r="A3187" s="11" t="s">
        <v>3115</v>
      </c>
      <c r="C3187" s="13"/>
      <c r="D3187" s="14"/>
      <c r="E3187" s="14"/>
      <c r="F3187" s="14"/>
      <c r="G3187" s="14"/>
      <c r="H3187" s="14"/>
      <c r="I3187" s="14"/>
      <c r="J3187" s="14"/>
      <c r="K3187" s="14"/>
      <c r="L3187" s="14"/>
      <c r="M3187" s="15"/>
      <c r="N3187" s="15"/>
    </row>
    <row r="3188" ht="15.75" customHeight="1">
      <c r="A3188" s="4" t="s">
        <v>3116</v>
      </c>
      <c r="B3188" s="10">
        <v>403.0</v>
      </c>
      <c r="C3188" s="8" t="s">
        <v>60</v>
      </c>
      <c r="D3188" s="10"/>
      <c r="E3188" s="10"/>
      <c r="F3188" s="10"/>
      <c r="G3188" s="10"/>
      <c r="H3188" s="10"/>
      <c r="I3188" s="10"/>
      <c r="J3188" s="10"/>
      <c r="K3188" s="10"/>
      <c r="L3188" s="10"/>
      <c r="M3188" s="10"/>
      <c r="N3188" s="10"/>
    </row>
    <row r="3189" ht="15.75" customHeight="1">
      <c r="A3189" s="4" t="s">
        <v>3117</v>
      </c>
      <c r="B3189" s="10">
        <v>403.0</v>
      </c>
      <c r="C3189" s="8" t="s">
        <v>60</v>
      </c>
      <c r="D3189" s="10"/>
      <c r="E3189" s="10"/>
      <c r="F3189" s="10"/>
      <c r="G3189" s="10"/>
      <c r="H3189" s="10"/>
      <c r="I3189" s="10"/>
      <c r="J3189" s="10"/>
      <c r="K3189" s="10"/>
      <c r="L3189" s="10"/>
      <c r="M3189" s="10"/>
      <c r="N3189" s="10"/>
    </row>
    <row r="3190" ht="15.75" customHeight="1">
      <c r="A3190" s="11" t="s">
        <v>3118</v>
      </c>
      <c r="C3190" s="13"/>
      <c r="D3190" s="14"/>
      <c r="E3190" s="14"/>
      <c r="F3190" s="14"/>
      <c r="G3190" s="14"/>
      <c r="H3190" s="14"/>
      <c r="I3190" s="14"/>
      <c r="J3190" s="14"/>
      <c r="K3190" s="14"/>
      <c r="L3190" s="14"/>
      <c r="M3190" s="15"/>
      <c r="N3190" s="15"/>
    </row>
    <row r="3191" ht="15.75" customHeight="1">
      <c r="A3191" s="4" t="s">
        <v>3119</v>
      </c>
      <c r="B3191" s="10">
        <v>403.0</v>
      </c>
      <c r="C3191" s="8" t="s">
        <v>60</v>
      </c>
      <c r="D3191" s="10"/>
      <c r="E3191" s="10"/>
      <c r="F3191" s="10"/>
      <c r="G3191" s="10"/>
      <c r="H3191" s="10"/>
      <c r="I3191" s="10"/>
      <c r="J3191" s="10"/>
      <c r="K3191" s="10"/>
      <c r="L3191" s="10"/>
      <c r="M3191" s="10"/>
      <c r="N3191" s="10"/>
    </row>
    <row r="3192" ht="15.75" customHeight="1">
      <c r="A3192" s="4" t="s">
        <v>3120</v>
      </c>
      <c r="B3192" s="10">
        <v>403.0</v>
      </c>
      <c r="C3192" s="8" t="s">
        <v>60</v>
      </c>
      <c r="D3192" s="10"/>
      <c r="E3192" s="10"/>
      <c r="F3192" s="10"/>
      <c r="G3192" s="10"/>
      <c r="H3192" s="10"/>
      <c r="I3192" s="10"/>
      <c r="J3192" s="10"/>
      <c r="K3192" s="10"/>
      <c r="L3192" s="10"/>
      <c r="M3192" s="10"/>
      <c r="N3192" s="10"/>
    </row>
    <row r="3193" ht="15.75" customHeight="1">
      <c r="A3193" s="4" t="s">
        <v>3121</v>
      </c>
      <c r="B3193" s="10">
        <v>403.0</v>
      </c>
      <c r="C3193" s="8" t="s">
        <v>60</v>
      </c>
      <c r="D3193" s="10"/>
      <c r="E3193" s="10"/>
      <c r="F3193" s="10"/>
      <c r="G3193" s="10"/>
      <c r="H3193" s="10"/>
      <c r="I3193" s="10"/>
      <c r="J3193" s="10"/>
      <c r="K3193" s="10"/>
      <c r="L3193" s="10"/>
      <c r="M3193" s="10"/>
      <c r="N3193" s="10"/>
    </row>
    <row r="3194" ht="15.75" customHeight="1">
      <c r="A3194" s="11" t="s">
        <v>3122</v>
      </c>
      <c r="C3194" s="13"/>
      <c r="D3194" s="14"/>
      <c r="E3194" s="14"/>
      <c r="F3194" s="14"/>
      <c r="G3194" s="14"/>
      <c r="H3194" s="14"/>
      <c r="I3194" s="14"/>
      <c r="J3194" s="14"/>
      <c r="K3194" s="14"/>
      <c r="L3194" s="14"/>
      <c r="M3194" s="15"/>
      <c r="N3194" s="15"/>
    </row>
    <row r="3195" ht="15.75" customHeight="1">
      <c r="A3195" s="4" t="s">
        <v>3123</v>
      </c>
      <c r="B3195" s="10">
        <v>403.0</v>
      </c>
      <c r="C3195" s="8" t="s">
        <v>60</v>
      </c>
      <c r="D3195" s="10"/>
      <c r="E3195" s="10"/>
      <c r="F3195" s="10"/>
      <c r="G3195" s="10"/>
      <c r="H3195" s="10"/>
      <c r="I3195" s="10"/>
      <c r="J3195" s="10"/>
      <c r="K3195" s="10"/>
      <c r="L3195" s="10"/>
      <c r="M3195" s="10"/>
      <c r="N3195" s="10"/>
    </row>
    <row r="3196" ht="15.75" customHeight="1">
      <c r="A3196" s="11" t="s">
        <v>3124</v>
      </c>
      <c r="C3196" s="13"/>
      <c r="D3196" s="14"/>
      <c r="E3196" s="14"/>
      <c r="F3196" s="14"/>
      <c r="G3196" s="14"/>
      <c r="H3196" s="14"/>
      <c r="I3196" s="14"/>
      <c r="J3196" s="14"/>
      <c r="K3196" s="14"/>
      <c r="L3196" s="14"/>
      <c r="M3196" s="15"/>
      <c r="N3196" s="15"/>
    </row>
    <row r="3197" ht="15.75" customHeight="1">
      <c r="A3197" s="4" t="s">
        <v>3125</v>
      </c>
      <c r="B3197" s="10">
        <v>403.0</v>
      </c>
      <c r="C3197" s="8" t="s">
        <v>60</v>
      </c>
      <c r="D3197" s="10"/>
      <c r="E3197" s="10"/>
      <c r="F3197" s="10"/>
      <c r="G3197" s="10"/>
      <c r="H3197" s="10"/>
      <c r="I3197" s="10"/>
      <c r="J3197" s="10"/>
      <c r="K3197" s="10"/>
      <c r="L3197" s="10"/>
      <c r="M3197" s="10"/>
      <c r="N3197" s="10"/>
    </row>
    <row r="3198" ht="15.75" customHeight="1">
      <c r="A3198" s="4" t="s">
        <v>3126</v>
      </c>
      <c r="B3198" s="10">
        <v>403.0</v>
      </c>
      <c r="C3198" s="8" t="s">
        <v>60</v>
      </c>
      <c r="D3198" s="10"/>
      <c r="E3198" s="10"/>
      <c r="F3198" s="10"/>
      <c r="G3198" s="10"/>
      <c r="H3198" s="10"/>
      <c r="I3198" s="10"/>
      <c r="J3198" s="10"/>
      <c r="K3198" s="10"/>
      <c r="L3198" s="10"/>
      <c r="M3198" s="10"/>
      <c r="N3198" s="10"/>
    </row>
    <row r="3199" ht="15.75" customHeight="1">
      <c r="A3199" s="4" t="s">
        <v>3127</v>
      </c>
      <c r="B3199" s="10">
        <v>403.0</v>
      </c>
      <c r="C3199" s="8" t="s">
        <v>60</v>
      </c>
      <c r="D3199" s="10"/>
      <c r="E3199" s="10"/>
      <c r="F3199" s="10"/>
      <c r="G3199" s="10"/>
      <c r="H3199" s="10"/>
      <c r="I3199" s="10"/>
      <c r="J3199" s="10"/>
      <c r="K3199" s="10"/>
      <c r="L3199" s="10"/>
      <c r="M3199" s="10"/>
      <c r="N3199" s="10"/>
    </row>
    <row r="3200" ht="15.75" customHeight="1">
      <c r="A3200" s="4" t="s">
        <v>3128</v>
      </c>
      <c r="B3200" s="10">
        <v>403.0</v>
      </c>
      <c r="C3200" s="8" t="s">
        <v>60</v>
      </c>
      <c r="D3200" s="10"/>
      <c r="E3200" s="10"/>
      <c r="F3200" s="10"/>
      <c r="G3200" s="10"/>
      <c r="H3200" s="10"/>
      <c r="I3200" s="10"/>
      <c r="J3200" s="10"/>
      <c r="K3200" s="10"/>
      <c r="L3200" s="10"/>
      <c r="M3200" s="10"/>
      <c r="N3200" s="10"/>
    </row>
    <row r="3201" ht="15.75" customHeight="1">
      <c r="A3201" s="4" t="s">
        <v>3129</v>
      </c>
      <c r="B3201" s="10">
        <v>403.0</v>
      </c>
      <c r="C3201" s="8" t="s">
        <v>60</v>
      </c>
      <c r="D3201" s="10"/>
      <c r="E3201" s="10"/>
      <c r="F3201" s="10"/>
      <c r="G3201" s="10"/>
      <c r="H3201" s="10"/>
      <c r="I3201" s="10"/>
      <c r="J3201" s="10"/>
      <c r="K3201" s="10"/>
      <c r="L3201" s="10"/>
      <c r="M3201" s="10"/>
      <c r="N3201" s="10"/>
    </row>
    <row r="3202" ht="15.75" customHeight="1">
      <c r="A3202" s="11" t="s">
        <v>3130</v>
      </c>
      <c r="C3202" s="13"/>
      <c r="D3202" s="14"/>
      <c r="E3202" s="14"/>
      <c r="F3202" s="14"/>
      <c r="G3202" s="14"/>
      <c r="H3202" s="14"/>
      <c r="I3202" s="14"/>
      <c r="J3202" s="14"/>
      <c r="K3202" s="14"/>
      <c r="L3202" s="14"/>
      <c r="M3202" s="15"/>
      <c r="N3202" s="15"/>
    </row>
    <row r="3203" ht="15.75" customHeight="1">
      <c r="A3203" s="4" t="s">
        <v>3131</v>
      </c>
      <c r="B3203" s="10">
        <v>403.0</v>
      </c>
      <c r="C3203" s="8" t="s">
        <v>60</v>
      </c>
      <c r="D3203" s="10"/>
      <c r="E3203" s="10"/>
      <c r="F3203" s="10"/>
      <c r="G3203" s="10"/>
      <c r="H3203" s="10"/>
      <c r="I3203" s="10"/>
      <c r="J3203" s="10"/>
      <c r="K3203" s="10"/>
      <c r="L3203" s="10"/>
      <c r="M3203" s="10"/>
      <c r="N3203" s="10"/>
    </row>
    <row r="3204" ht="15.75" customHeight="1">
      <c r="A3204" s="4" t="s">
        <v>3132</v>
      </c>
      <c r="B3204" s="10">
        <v>403.0</v>
      </c>
      <c r="C3204" s="8" t="s">
        <v>60</v>
      </c>
      <c r="D3204" s="10"/>
      <c r="E3204" s="10"/>
      <c r="F3204" s="10"/>
      <c r="G3204" s="10"/>
      <c r="H3204" s="10"/>
      <c r="I3204" s="10"/>
      <c r="J3204" s="10"/>
      <c r="K3204" s="10"/>
      <c r="L3204" s="10"/>
      <c r="M3204" s="10"/>
      <c r="N3204" s="10"/>
    </row>
    <row r="3205" ht="15.75" customHeight="1">
      <c r="A3205" s="4" t="s">
        <v>3133</v>
      </c>
      <c r="B3205" s="10">
        <v>403.0</v>
      </c>
      <c r="C3205" s="8" t="s">
        <v>60</v>
      </c>
      <c r="D3205" s="10"/>
      <c r="E3205" s="10"/>
      <c r="F3205" s="10"/>
      <c r="G3205" s="10"/>
      <c r="H3205" s="10"/>
      <c r="I3205" s="10"/>
      <c r="J3205" s="10"/>
      <c r="K3205" s="10"/>
      <c r="L3205" s="10"/>
      <c r="M3205" s="10"/>
      <c r="N3205" s="10"/>
    </row>
    <row r="3206" ht="15.75" customHeight="1">
      <c r="A3206" s="4" t="s">
        <v>3134</v>
      </c>
      <c r="B3206" s="10">
        <v>403.0</v>
      </c>
      <c r="C3206" s="8" t="s">
        <v>60</v>
      </c>
      <c r="D3206" s="10"/>
      <c r="E3206" s="10"/>
      <c r="F3206" s="10"/>
      <c r="G3206" s="10"/>
      <c r="H3206" s="10"/>
      <c r="I3206" s="10"/>
      <c r="J3206" s="10"/>
      <c r="K3206" s="10"/>
      <c r="L3206" s="10"/>
      <c r="M3206" s="10"/>
      <c r="N3206" s="10"/>
    </row>
    <row r="3207" ht="15.75" customHeight="1">
      <c r="A3207" s="4" t="s">
        <v>3135</v>
      </c>
      <c r="B3207" s="10">
        <v>403.0</v>
      </c>
      <c r="C3207" s="8" t="s">
        <v>60</v>
      </c>
      <c r="D3207" s="10"/>
      <c r="E3207" s="10"/>
      <c r="F3207" s="10"/>
      <c r="G3207" s="10"/>
      <c r="H3207" s="10"/>
      <c r="I3207" s="10"/>
      <c r="J3207" s="10"/>
      <c r="K3207" s="10"/>
      <c r="L3207" s="10"/>
      <c r="M3207" s="10"/>
      <c r="N3207" s="10"/>
    </row>
    <row r="3208" ht="15.75" customHeight="1">
      <c r="A3208" s="11" t="s">
        <v>3136</v>
      </c>
      <c r="C3208" s="13"/>
      <c r="D3208" s="14"/>
      <c r="E3208" s="14"/>
      <c r="F3208" s="14"/>
      <c r="G3208" s="14"/>
      <c r="H3208" s="14"/>
      <c r="I3208" s="14"/>
      <c r="J3208" s="14"/>
      <c r="K3208" s="14"/>
      <c r="L3208" s="14"/>
      <c r="M3208" s="15"/>
      <c r="N3208" s="15"/>
    </row>
    <row r="3209" ht="15.75" customHeight="1">
      <c r="A3209" s="4" t="s">
        <v>3137</v>
      </c>
      <c r="B3209" s="10">
        <v>403.0</v>
      </c>
      <c r="C3209" s="8" t="s">
        <v>60</v>
      </c>
      <c r="D3209" s="10"/>
      <c r="E3209" s="10"/>
      <c r="F3209" s="10"/>
      <c r="G3209" s="10"/>
      <c r="H3209" s="10"/>
      <c r="I3209" s="10"/>
      <c r="J3209" s="10"/>
      <c r="K3209" s="10"/>
      <c r="L3209" s="10"/>
      <c r="M3209" s="10"/>
      <c r="N3209" s="10"/>
    </row>
    <row r="3210" ht="15.75" customHeight="1">
      <c r="A3210" s="4" t="s">
        <v>3138</v>
      </c>
      <c r="B3210" s="10">
        <v>403.0</v>
      </c>
      <c r="C3210" s="8" t="s">
        <v>60</v>
      </c>
      <c r="D3210" s="10"/>
      <c r="E3210" s="10"/>
      <c r="F3210" s="10"/>
      <c r="G3210" s="10"/>
      <c r="H3210" s="10"/>
      <c r="I3210" s="10"/>
      <c r="J3210" s="10"/>
      <c r="K3210" s="10"/>
      <c r="L3210" s="10"/>
      <c r="M3210" s="10"/>
      <c r="N3210" s="10"/>
    </row>
    <row r="3211" ht="15.75" customHeight="1">
      <c r="A3211" s="4" t="s">
        <v>3139</v>
      </c>
      <c r="B3211" s="10">
        <v>403.0</v>
      </c>
      <c r="C3211" s="8" t="s">
        <v>60</v>
      </c>
      <c r="D3211" s="10"/>
      <c r="E3211" s="10"/>
      <c r="F3211" s="10"/>
      <c r="G3211" s="10"/>
      <c r="H3211" s="10"/>
      <c r="I3211" s="10"/>
      <c r="J3211" s="10"/>
      <c r="K3211" s="10"/>
      <c r="L3211" s="10"/>
      <c r="M3211" s="10"/>
      <c r="N3211" s="10"/>
    </row>
    <row r="3212" ht="15.75" customHeight="1">
      <c r="A3212" s="4" t="s">
        <v>3140</v>
      </c>
      <c r="B3212" s="10">
        <v>403.0</v>
      </c>
      <c r="C3212" s="8" t="s">
        <v>60</v>
      </c>
      <c r="D3212" s="10"/>
      <c r="E3212" s="10"/>
      <c r="F3212" s="10"/>
      <c r="G3212" s="10"/>
      <c r="H3212" s="10"/>
      <c r="I3212" s="10"/>
      <c r="J3212" s="10"/>
      <c r="K3212" s="10"/>
      <c r="L3212" s="10"/>
      <c r="M3212" s="10"/>
      <c r="N3212" s="10"/>
    </row>
    <row r="3213" ht="15.75" customHeight="1">
      <c r="A3213" s="4" t="s">
        <v>3141</v>
      </c>
      <c r="B3213" s="10">
        <v>403.0</v>
      </c>
      <c r="C3213" s="8" t="s">
        <v>60</v>
      </c>
      <c r="D3213" s="10"/>
      <c r="E3213" s="10"/>
      <c r="F3213" s="10"/>
      <c r="G3213" s="10"/>
      <c r="H3213" s="10"/>
      <c r="I3213" s="10"/>
      <c r="J3213" s="10"/>
      <c r="K3213" s="10"/>
      <c r="L3213" s="10"/>
      <c r="M3213" s="10"/>
      <c r="N3213" s="10"/>
    </row>
    <row r="3214" ht="15.75" customHeight="1">
      <c r="A3214" s="4" t="s">
        <v>3142</v>
      </c>
      <c r="B3214" s="10">
        <v>403.0</v>
      </c>
      <c r="C3214" s="8" t="s">
        <v>60</v>
      </c>
      <c r="D3214" s="10"/>
      <c r="E3214" s="10"/>
      <c r="F3214" s="10"/>
      <c r="G3214" s="10"/>
      <c r="H3214" s="10"/>
      <c r="I3214" s="10"/>
      <c r="J3214" s="10"/>
      <c r="K3214" s="10"/>
      <c r="L3214" s="10"/>
      <c r="M3214" s="10"/>
      <c r="N3214" s="10"/>
    </row>
    <row r="3215" ht="15.75" customHeight="1">
      <c r="A3215" s="4" t="s">
        <v>3143</v>
      </c>
      <c r="B3215" s="10">
        <v>403.0</v>
      </c>
      <c r="C3215" s="8" t="s">
        <v>60</v>
      </c>
      <c r="D3215" s="10"/>
      <c r="E3215" s="10"/>
      <c r="F3215" s="10"/>
      <c r="G3215" s="10"/>
      <c r="H3215" s="10"/>
      <c r="I3215" s="10"/>
      <c r="J3215" s="10"/>
      <c r="K3215" s="10"/>
      <c r="L3215" s="10"/>
      <c r="M3215" s="10"/>
      <c r="N3215" s="10"/>
    </row>
    <row r="3216" ht="15.75" customHeight="1">
      <c r="A3216" s="4" t="s">
        <v>3144</v>
      </c>
      <c r="B3216" s="10">
        <v>403.0</v>
      </c>
      <c r="C3216" s="8" t="s">
        <v>60</v>
      </c>
      <c r="D3216" s="10"/>
      <c r="E3216" s="10"/>
      <c r="F3216" s="10"/>
      <c r="G3216" s="10"/>
      <c r="H3216" s="10"/>
      <c r="I3216" s="10"/>
      <c r="J3216" s="10"/>
      <c r="K3216" s="10"/>
      <c r="L3216" s="10"/>
      <c r="M3216" s="10"/>
      <c r="N3216" s="10"/>
    </row>
    <row r="3217" ht="15.75" customHeight="1">
      <c r="A3217" s="4" t="s">
        <v>3145</v>
      </c>
      <c r="B3217" s="10">
        <v>403.0</v>
      </c>
      <c r="C3217" s="8" t="s">
        <v>60</v>
      </c>
      <c r="D3217" s="10"/>
      <c r="E3217" s="10"/>
      <c r="F3217" s="10"/>
      <c r="G3217" s="10"/>
      <c r="H3217" s="10"/>
      <c r="I3217" s="10"/>
      <c r="J3217" s="10"/>
      <c r="K3217" s="10"/>
      <c r="L3217" s="10"/>
      <c r="M3217" s="10"/>
      <c r="N3217" s="10"/>
    </row>
    <row r="3218" ht="15.75" customHeight="1">
      <c r="A3218" s="4" t="s">
        <v>3146</v>
      </c>
      <c r="B3218" s="10">
        <v>403.0</v>
      </c>
      <c r="C3218" s="8" t="s">
        <v>60</v>
      </c>
      <c r="D3218" s="10"/>
      <c r="E3218" s="10"/>
      <c r="F3218" s="10"/>
      <c r="G3218" s="10"/>
      <c r="H3218" s="10"/>
      <c r="I3218" s="10"/>
      <c r="J3218" s="10"/>
      <c r="K3218" s="10"/>
      <c r="L3218" s="10"/>
      <c r="M3218" s="10"/>
      <c r="N3218" s="10"/>
    </row>
    <row r="3219" ht="15.75" customHeight="1">
      <c r="A3219" s="11" t="s">
        <v>3147</v>
      </c>
      <c r="C3219" s="13"/>
      <c r="D3219" s="14"/>
      <c r="E3219" s="14"/>
      <c r="F3219" s="14"/>
      <c r="G3219" s="14"/>
      <c r="H3219" s="14"/>
      <c r="I3219" s="14"/>
      <c r="J3219" s="14"/>
      <c r="K3219" s="14"/>
      <c r="L3219" s="14"/>
      <c r="M3219" s="15"/>
      <c r="N3219" s="15"/>
    </row>
    <row r="3220" ht="15.75" customHeight="1">
      <c r="A3220" s="4" t="s">
        <v>3148</v>
      </c>
      <c r="B3220" s="10">
        <v>403.0</v>
      </c>
      <c r="C3220" s="8" t="s">
        <v>60</v>
      </c>
      <c r="D3220" s="10"/>
      <c r="E3220" s="10"/>
      <c r="F3220" s="10"/>
      <c r="G3220" s="10"/>
      <c r="H3220" s="10"/>
      <c r="I3220" s="10"/>
      <c r="J3220" s="10"/>
      <c r="K3220" s="10"/>
      <c r="L3220" s="10"/>
      <c r="M3220" s="10"/>
      <c r="N3220" s="10"/>
    </row>
    <row r="3221" ht="15.75" customHeight="1">
      <c r="A3221" s="4" t="s">
        <v>3149</v>
      </c>
      <c r="B3221" s="10">
        <v>403.0</v>
      </c>
      <c r="C3221" s="8" t="s">
        <v>60</v>
      </c>
      <c r="D3221" s="10"/>
      <c r="E3221" s="10"/>
      <c r="F3221" s="10"/>
      <c r="G3221" s="10"/>
      <c r="H3221" s="10"/>
      <c r="I3221" s="10"/>
      <c r="J3221" s="10"/>
      <c r="K3221" s="10"/>
      <c r="L3221" s="10"/>
      <c r="M3221" s="10"/>
      <c r="N3221" s="10"/>
    </row>
    <row r="3222" ht="15.75" customHeight="1">
      <c r="A3222" s="11" t="s">
        <v>3150</v>
      </c>
      <c r="C3222" s="13"/>
      <c r="D3222" s="14"/>
      <c r="E3222" s="14"/>
      <c r="F3222" s="14"/>
      <c r="G3222" s="14"/>
      <c r="H3222" s="14"/>
      <c r="I3222" s="14"/>
      <c r="J3222" s="14"/>
      <c r="K3222" s="14"/>
      <c r="L3222" s="14"/>
      <c r="M3222" s="15"/>
      <c r="N3222" s="15"/>
    </row>
    <row r="3223" ht="15.75" customHeight="1">
      <c r="A3223" s="4" t="s">
        <v>3151</v>
      </c>
      <c r="B3223" s="10">
        <v>403.0</v>
      </c>
      <c r="C3223" s="8" t="s">
        <v>60</v>
      </c>
      <c r="D3223" s="10"/>
      <c r="E3223" s="10"/>
      <c r="F3223" s="10"/>
      <c r="G3223" s="10"/>
      <c r="H3223" s="10"/>
      <c r="I3223" s="10"/>
      <c r="J3223" s="10"/>
      <c r="K3223" s="10"/>
      <c r="L3223" s="10"/>
      <c r="M3223" s="10"/>
      <c r="N3223" s="10"/>
    </row>
    <row r="3224" ht="15.75" customHeight="1">
      <c r="A3224" s="4" t="s">
        <v>3152</v>
      </c>
      <c r="B3224" s="10">
        <v>403.0</v>
      </c>
      <c r="C3224" s="8" t="s">
        <v>60</v>
      </c>
      <c r="D3224" s="10"/>
      <c r="E3224" s="10"/>
      <c r="F3224" s="10"/>
      <c r="G3224" s="10"/>
      <c r="H3224" s="10"/>
      <c r="I3224" s="10"/>
      <c r="J3224" s="10"/>
      <c r="K3224" s="10"/>
      <c r="L3224" s="10"/>
      <c r="M3224" s="10"/>
      <c r="N3224" s="10"/>
    </row>
    <row r="3225" ht="15.75" customHeight="1">
      <c r="A3225" s="4" t="s">
        <v>3153</v>
      </c>
      <c r="B3225" s="10">
        <v>403.0</v>
      </c>
      <c r="C3225" s="8" t="s">
        <v>60</v>
      </c>
      <c r="D3225" s="10"/>
      <c r="E3225" s="10"/>
      <c r="F3225" s="10"/>
      <c r="G3225" s="10"/>
      <c r="H3225" s="10"/>
      <c r="I3225" s="10"/>
      <c r="J3225" s="10"/>
      <c r="K3225" s="10"/>
      <c r="L3225" s="10"/>
      <c r="M3225" s="10"/>
      <c r="N3225" s="10"/>
    </row>
    <row r="3226" ht="15.75" customHeight="1">
      <c r="A3226" s="4" t="s">
        <v>3154</v>
      </c>
      <c r="B3226" s="10">
        <v>403.0</v>
      </c>
      <c r="C3226" s="8" t="s">
        <v>60</v>
      </c>
      <c r="D3226" s="10"/>
      <c r="E3226" s="10"/>
      <c r="F3226" s="10"/>
      <c r="G3226" s="10"/>
      <c r="H3226" s="10"/>
      <c r="I3226" s="10"/>
      <c r="J3226" s="10"/>
      <c r="K3226" s="10"/>
      <c r="L3226" s="10"/>
      <c r="M3226" s="10"/>
      <c r="N3226" s="10"/>
    </row>
    <row r="3227" ht="15.75" customHeight="1">
      <c r="A3227" s="4" t="s">
        <v>3155</v>
      </c>
      <c r="B3227" s="10">
        <v>403.0</v>
      </c>
      <c r="C3227" s="8" t="s">
        <v>60</v>
      </c>
      <c r="D3227" s="10"/>
      <c r="E3227" s="10"/>
      <c r="F3227" s="10"/>
      <c r="G3227" s="10"/>
      <c r="H3227" s="10"/>
      <c r="I3227" s="10"/>
      <c r="J3227" s="10"/>
      <c r="K3227" s="10"/>
      <c r="L3227" s="10"/>
      <c r="M3227" s="10"/>
      <c r="N3227" s="10"/>
    </row>
    <row r="3228" ht="15.75" customHeight="1">
      <c r="A3228" s="11" t="s">
        <v>3156</v>
      </c>
      <c r="C3228" s="13"/>
      <c r="D3228" s="14"/>
      <c r="E3228" s="14"/>
      <c r="F3228" s="14"/>
      <c r="G3228" s="14"/>
      <c r="H3228" s="14"/>
      <c r="I3228" s="14"/>
      <c r="J3228" s="14"/>
      <c r="K3228" s="14"/>
      <c r="L3228" s="14"/>
      <c r="M3228" s="15"/>
      <c r="N3228" s="15"/>
    </row>
    <row r="3229" ht="15.75" customHeight="1">
      <c r="A3229" s="4" t="s">
        <v>3157</v>
      </c>
      <c r="B3229" s="10">
        <v>403.0</v>
      </c>
      <c r="C3229" s="8" t="s">
        <v>60</v>
      </c>
      <c r="D3229" s="10"/>
      <c r="E3229" s="10"/>
      <c r="F3229" s="10"/>
      <c r="G3229" s="10"/>
      <c r="H3229" s="10"/>
      <c r="I3229" s="10"/>
      <c r="J3229" s="10"/>
      <c r="K3229" s="10"/>
      <c r="L3229" s="10"/>
      <c r="M3229" s="10"/>
      <c r="N3229" s="10"/>
    </row>
    <row r="3230" ht="15.75" customHeight="1">
      <c r="A3230" s="11" t="s">
        <v>3158</v>
      </c>
      <c r="C3230" s="13"/>
      <c r="D3230" s="14"/>
      <c r="E3230" s="14"/>
      <c r="F3230" s="14"/>
      <c r="G3230" s="14"/>
      <c r="H3230" s="14"/>
      <c r="I3230" s="14"/>
      <c r="J3230" s="14"/>
      <c r="K3230" s="14"/>
      <c r="L3230" s="14"/>
      <c r="M3230" s="15"/>
      <c r="N3230" s="15"/>
    </row>
    <row r="3231" ht="15.75" customHeight="1">
      <c r="A3231" s="4" t="s">
        <v>3159</v>
      </c>
      <c r="B3231" s="10">
        <v>403.0</v>
      </c>
      <c r="C3231" s="8" t="s">
        <v>60</v>
      </c>
      <c r="D3231" s="10"/>
      <c r="E3231" s="10"/>
      <c r="F3231" s="10"/>
      <c r="G3231" s="10"/>
      <c r="H3231" s="10"/>
      <c r="I3231" s="10"/>
      <c r="J3231" s="10"/>
      <c r="K3231" s="10"/>
      <c r="L3231" s="10"/>
      <c r="M3231" s="10"/>
      <c r="N3231" s="10"/>
    </row>
    <row r="3232" ht="15.75" customHeight="1">
      <c r="A3232" s="4" t="s">
        <v>3160</v>
      </c>
      <c r="B3232" s="10">
        <v>403.0</v>
      </c>
      <c r="C3232" s="8" t="s">
        <v>60</v>
      </c>
      <c r="D3232" s="10"/>
      <c r="E3232" s="10"/>
      <c r="F3232" s="10"/>
      <c r="G3232" s="10"/>
      <c r="H3232" s="10"/>
      <c r="I3232" s="10"/>
      <c r="J3232" s="10"/>
      <c r="K3232" s="10"/>
      <c r="L3232" s="10"/>
      <c r="M3232" s="10"/>
      <c r="N3232" s="10"/>
    </row>
    <row r="3233" ht="15.75" customHeight="1">
      <c r="A3233" s="4" t="s">
        <v>3161</v>
      </c>
      <c r="B3233" s="10">
        <v>403.0</v>
      </c>
      <c r="C3233" s="8" t="s">
        <v>60</v>
      </c>
      <c r="D3233" s="10"/>
      <c r="E3233" s="10"/>
      <c r="F3233" s="10"/>
      <c r="G3233" s="10"/>
      <c r="H3233" s="10"/>
      <c r="I3233" s="10"/>
      <c r="J3233" s="10"/>
      <c r="K3233" s="10"/>
      <c r="L3233" s="10"/>
      <c r="M3233" s="10"/>
      <c r="N3233" s="10"/>
    </row>
    <row r="3234" ht="15.75" customHeight="1">
      <c r="A3234" s="4" t="s">
        <v>3162</v>
      </c>
      <c r="B3234" s="10">
        <v>403.0</v>
      </c>
      <c r="C3234" s="8" t="s">
        <v>60</v>
      </c>
      <c r="D3234" s="10"/>
      <c r="E3234" s="10"/>
      <c r="F3234" s="10"/>
      <c r="G3234" s="10"/>
      <c r="H3234" s="10"/>
      <c r="I3234" s="10"/>
      <c r="J3234" s="10"/>
      <c r="K3234" s="10"/>
      <c r="L3234" s="10"/>
      <c r="M3234" s="10"/>
      <c r="N3234" s="10"/>
    </row>
    <row r="3235" ht="15.75" customHeight="1">
      <c r="A3235" s="11" t="s">
        <v>3163</v>
      </c>
      <c r="C3235" s="13"/>
      <c r="D3235" s="14"/>
      <c r="E3235" s="14"/>
      <c r="F3235" s="14"/>
      <c r="G3235" s="14"/>
      <c r="H3235" s="14"/>
      <c r="I3235" s="14"/>
      <c r="J3235" s="14"/>
      <c r="K3235" s="14"/>
      <c r="L3235" s="14"/>
      <c r="M3235" s="15"/>
      <c r="N3235" s="15"/>
    </row>
    <row r="3236" ht="15.75" customHeight="1">
      <c r="A3236" s="4" t="s">
        <v>3164</v>
      </c>
      <c r="B3236" s="10">
        <v>403.0</v>
      </c>
      <c r="C3236" s="8" t="s">
        <v>60</v>
      </c>
      <c r="D3236" s="10"/>
      <c r="E3236" s="10"/>
      <c r="F3236" s="10"/>
      <c r="G3236" s="10"/>
      <c r="H3236" s="10"/>
      <c r="I3236" s="10"/>
      <c r="J3236" s="10"/>
      <c r="K3236" s="10"/>
      <c r="L3236" s="10"/>
      <c r="M3236" s="10"/>
      <c r="N3236" s="10"/>
    </row>
    <row r="3237" ht="15.75" customHeight="1">
      <c r="A3237" s="11" t="s">
        <v>3165</v>
      </c>
      <c r="C3237" s="13"/>
      <c r="D3237" s="14"/>
      <c r="E3237" s="14"/>
      <c r="F3237" s="14"/>
      <c r="G3237" s="14"/>
      <c r="H3237" s="14"/>
      <c r="I3237" s="14"/>
      <c r="J3237" s="14"/>
      <c r="K3237" s="14"/>
      <c r="L3237" s="14"/>
      <c r="M3237" s="15"/>
      <c r="N3237" s="15"/>
    </row>
    <row r="3238" ht="15.75" customHeight="1">
      <c r="A3238" s="4" t="s">
        <v>3166</v>
      </c>
      <c r="B3238" s="10">
        <v>403.0</v>
      </c>
      <c r="C3238" s="8" t="s">
        <v>60</v>
      </c>
      <c r="D3238" s="10"/>
      <c r="E3238" s="10"/>
      <c r="F3238" s="10"/>
      <c r="G3238" s="10"/>
      <c r="H3238" s="10"/>
      <c r="I3238" s="10"/>
      <c r="J3238" s="10"/>
      <c r="K3238" s="10"/>
      <c r="L3238" s="10"/>
      <c r="M3238" s="10"/>
      <c r="N3238" s="10"/>
    </row>
    <row r="3239" ht="15.75" customHeight="1">
      <c r="A3239" s="4" t="s">
        <v>3167</v>
      </c>
      <c r="B3239" s="10">
        <v>403.0</v>
      </c>
      <c r="C3239" s="8" t="s">
        <v>60</v>
      </c>
      <c r="D3239" s="10"/>
      <c r="E3239" s="10"/>
      <c r="F3239" s="10"/>
      <c r="G3239" s="10"/>
      <c r="H3239" s="10"/>
      <c r="I3239" s="10"/>
      <c r="J3239" s="10"/>
      <c r="K3239" s="10"/>
      <c r="L3239" s="10"/>
      <c r="M3239" s="10"/>
      <c r="N3239" s="10"/>
    </row>
    <row r="3240" ht="15.75" customHeight="1">
      <c r="A3240" s="4" t="s">
        <v>3168</v>
      </c>
      <c r="B3240" s="10">
        <v>403.0</v>
      </c>
      <c r="C3240" s="8" t="s">
        <v>60</v>
      </c>
      <c r="D3240" s="10"/>
      <c r="E3240" s="10"/>
      <c r="F3240" s="10"/>
      <c r="G3240" s="10"/>
      <c r="H3240" s="10"/>
      <c r="I3240" s="10"/>
      <c r="J3240" s="10"/>
      <c r="K3240" s="10"/>
      <c r="L3240" s="10"/>
      <c r="M3240" s="10"/>
      <c r="N3240" s="10"/>
    </row>
    <row r="3241" ht="15.75" customHeight="1">
      <c r="A3241" s="4" t="s">
        <v>3169</v>
      </c>
      <c r="B3241" s="10">
        <v>403.0</v>
      </c>
      <c r="C3241" s="8" t="s">
        <v>60</v>
      </c>
      <c r="D3241" s="10"/>
      <c r="E3241" s="10"/>
      <c r="F3241" s="10"/>
      <c r="G3241" s="10"/>
      <c r="H3241" s="10"/>
      <c r="I3241" s="10"/>
      <c r="J3241" s="10"/>
      <c r="K3241" s="10"/>
      <c r="L3241" s="10"/>
      <c r="M3241" s="10"/>
      <c r="N3241" s="10"/>
    </row>
    <row r="3242" ht="15.75" customHeight="1">
      <c r="A3242" s="4" t="s">
        <v>3170</v>
      </c>
      <c r="B3242" s="10">
        <v>403.0</v>
      </c>
      <c r="C3242" s="8" t="s">
        <v>60</v>
      </c>
      <c r="D3242" s="10"/>
      <c r="E3242" s="10"/>
      <c r="F3242" s="10"/>
      <c r="G3242" s="10"/>
      <c r="H3242" s="10"/>
      <c r="I3242" s="10"/>
      <c r="J3242" s="10"/>
      <c r="K3242" s="10"/>
      <c r="L3242" s="10"/>
      <c r="M3242" s="10"/>
      <c r="N3242" s="10"/>
    </row>
    <row r="3243" ht="15.75" customHeight="1">
      <c r="A3243" s="4" t="s">
        <v>3171</v>
      </c>
      <c r="B3243" s="10">
        <v>403.0</v>
      </c>
      <c r="C3243" s="8" t="s">
        <v>60</v>
      </c>
      <c r="D3243" s="10"/>
      <c r="E3243" s="10"/>
      <c r="F3243" s="10"/>
      <c r="G3243" s="10"/>
      <c r="H3243" s="10"/>
      <c r="I3243" s="10"/>
      <c r="J3243" s="10"/>
      <c r="K3243" s="10"/>
      <c r="L3243" s="10"/>
      <c r="M3243" s="10"/>
      <c r="N3243" s="10"/>
    </row>
    <row r="3244" ht="15.75" customHeight="1">
      <c r="A3244" s="4" t="s">
        <v>3172</v>
      </c>
      <c r="B3244" s="10">
        <v>403.0</v>
      </c>
      <c r="C3244" s="8" t="s">
        <v>60</v>
      </c>
      <c r="D3244" s="10"/>
      <c r="E3244" s="10"/>
      <c r="F3244" s="10"/>
      <c r="G3244" s="10"/>
      <c r="H3244" s="10"/>
      <c r="I3244" s="10"/>
      <c r="J3244" s="10"/>
      <c r="K3244" s="10"/>
      <c r="L3244" s="10"/>
      <c r="M3244" s="10"/>
      <c r="N3244" s="10"/>
    </row>
    <row r="3245" ht="15.75" customHeight="1">
      <c r="A3245" s="4" t="s">
        <v>3173</v>
      </c>
      <c r="B3245" s="10">
        <v>403.0</v>
      </c>
      <c r="C3245" s="8" t="s">
        <v>60</v>
      </c>
      <c r="D3245" s="10"/>
      <c r="E3245" s="10"/>
      <c r="F3245" s="10"/>
      <c r="G3245" s="10"/>
      <c r="H3245" s="10"/>
      <c r="I3245" s="10"/>
      <c r="J3245" s="10"/>
      <c r="K3245" s="10"/>
      <c r="L3245" s="10"/>
      <c r="M3245" s="10"/>
      <c r="N3245" s="10"/>
    </row>
    <row r="3246" ht="15.75" customHeight="1">
      <c r="A3246" s="4" t="s">
        <v>3174</v>
      </c>
      <c r="B3246" s="10">
        <v>403.0</v>
      </c>
      <c r="C3246" s="8" t="s">
        <v>60</v>
      </c>
      <c r="D3246" s="10"/>
      <c r="E3246" s="10"/>
      <c r="F3246" s="10"/>
      <c r="G3246" s="10"/>
      <c r="H3246" s="10"/>
      <c r="I3246" s="10"/>
      <c r="J3246" s="10"/>
      <c r="K3246" s="10"/>
      <c r="L3246" s="10"/>
      <c r="M3246" s="10"/>
      <c r="N3246" s="10"/>
    </row>
    <row r="3247" ht="15.75" customHeight="1">
      <c r="A3247" s="4" t="s">
        <v>3175</v>
      </c>
      <c r="B3247" s="10">
        <v>403.0</v>
      </c>
      <c r="C3247" s="8" t="s">
        <v>60</v>
      </c>
      <c r="D3247" s="10"/>
      <c r="E3247" s="10"/>
      <c r="F3247" s="10"/>
      <c r="G3247" s="10"/>
      <c r="H3247" s="10"/>
      <c r="I3247" s="10"/>
      <c r="J3247" s="10"/>
      <c r="K3247" s="10"/>
      <c r="L3247" s="10"/>
      <c r="M3247" s="10"/>
      <c r="N3247" s="10"/>
    </row>
    <row r="3248" ht="15.75" customHeight="1">
      <c r="A3248" s="4" t="s">
        <v>3176</v>
      </c>
      <c r="B3248" s="10">
        <v>403.0</v>
      </c>
      <c r="C3248" s="8" t="s">
        <v>60</v>
      </c>
      <c r="D3248" s="10"/>
      <c r="E3248" s="10"/>
      <c r="F3248" s="10"/>
      <c r="G3248" s="10"/>
      <c r="H3248" s="10"/>
      <c r="I3248" s="10"/>
      <c r="J3248" s="10"/>
      <c r="K3248" s="10"/>
      <c r="L3248" s="10"/>
      <c r="M3248" s="10"/>
      <c r="N3248" s="10"/>
    </row>
    <row r="3249" ht="15.75" customHeight="1">
      <c r="A3249" s="4" t="s">
        <v>3177</v>
      </c>
      <c r="B3249" s="10">
        <v>403.0</v>
      </c>
      <c r="C3249" s="8" t="s">
        <v>60</v>
      </c>
      <c r="D3249" s="10"/>
      <c r="E3249" s="10"/>
      <c r="F3249" s="10"/>
      <c r="G3249" s="10"/>
      <c r="H3249" s="10"/>
      <c r="I3249" s="10"/>
      <c r="J3249" s="10"/>
      <c r="K3249" s="10"/>
      <c r="L3249" s="10"/>
      <c r="M3249" s="10"/>
      <c r="N3249" s="10"/>
    </row>
    <row r="3250" ht="15.75" customHeight="1">
      <c r="A3250" s="11" t="s">
        <v>3178</v>
      </c>
      <c r="C3250" s="13"/>
      <c r="D3250" s="14"/>
      <c r="E3250" s="14"/>
      <c r="F3250" s="14"/>
      <c r="G3250" s="14"/>
      <c r="H3250" s="14"/>
      <c r="I3250" s="14"/>
      <c r="J3250" s="14"/>
      <c r="K3250" s="14"/>
      <c r="L3250" s="14"/>
      <c r="M3250" s="15"/>
      <c r="N3250" s="15"/>
    </row>
    <row r="3251" ht="15.75" customHeight="1">
      <c r="A3251" s="4" t="s">
        <v>3179</v>
      </c>
      <c r="B3251" s="10">
        <v>403.0</v>
      </c>
      <c r="C3251" s="8" t="s">
        <v>60</v>
      </c>
      <c r="D3251" s="10"/>
      <c r="E3251" s="10"/>
      <c r="F3251" s="10"/>
      <c r="G3251" s="10"/>
      <c r="H3251" s="10"/>
      <c r="I3251" s="10"/>
      <c r="J3251" s="10"/>
      <c r="K3251" s="10"/>
      <c r="L3251" s="10"/>
      <c r="M3251" s="10"/>
      <c r="N3251" s="10"/>
    </row>
    <row r="3252" ht="15.75" customHeight="1">
      <c r="A3252" s="4" t="s">
        <v>3180</v>
      </c>
      <c r="B3252" s="10">
        <v>403.0</v>
      </c>
      <c r="C3252" s="8" t="s">
        <v>60</v>
      </c>
      <c r="D3252" s="10"/>
      <c r="E3252" s="10"/>
      <c r="F3252" s="10"/>
      <c r="G3252" s="10"/>
      <c r="H3252" s="10"/>
      <c r="I3252" s="10"/>
      <c r="J3252" s="10"/>
      <c r="K3252" s="10"/>
      <c r="L3252" s="10"/>
      <c r="M3252" s="10"/>
      <c r="N3252" s="10"/>
    </row>
    <row r="3253" ht="15.75" customHeight="1">
      <c r="A3253" s="4" t="s">
        <v>3181</v>
      </c>
      <c r="B3253" s="10">
        <v>403.0</v>
      </c>
      <c r="C3253" s="8" t="s">
        <v>60</v>
      </c>
      <c r="D3253" s="10"/>
      <c r="E3253" s="10"/>
      <c r="F3253" s="10"/>
      <c r="G3253" s="10"/>
      <c r="H3253" s="10"/>
      <c r="I3253" s="10"/>
      <c r="J3253" s="10"/>
      <c r="K3253" s="10"/>
      <c r="L3253" s="10"/>
      <c r="M3253" s="10"/>
      <c r="N3253" s="10"/>
    </row>
    <row r="3254" ht="15.75" customHeight="1">
      <c r="A3254" s="4" t="s">
        <v>3182</v>
      </c>
      <c r="B3254" s="10">
        <v>403.0</v>
      </c>
      <c r="C3254" s="8" t="s">
        <v>60</v>
      </c>
      <c r="D3254" s="10"/>
      <c r="E3254" s="10"/>
      <c r="F3254" s="10"/>
      <c r="G3254" s="10"/>
      <c r="H3254" s="10"/>
      <c r="I3254" s="10"/>
      <c r="J3254" s="10"/>
      <c r="K3254" s="10"/>
      <c r="L3254" s="10"/>
      <c r="M3254" s="10"/>
      <c r="N3254" s="10"/>
    </row>
    <row r="3255" ht="15.75" customHeight="1">
      <c r="A3255" s="4" t="s">
        <v>3183</v>
      </c>
      <c r="B3255" s="10">
        <v>403.0</v>
      </c>
      <c r="C3255" s="8" t="s">
        <v>60</v>
      </c>
      <c r="D3255" s="10"/>
      <c r="E3255" s="10"/>
      <c r="F3255" s="10"/>
      <c r="G3255" s="10"/>
      <c r="H3255" s="10"/>
      <c r="I3255" s="10"/>
      <c r="J3255" s="10"/>
      <c r="K3255" s="10"/>
      <c r="L3255" s="10"/>
      <c r="M3255" s="10"/>
      <c r="N3255" s="10"/>
    </row>
    <row r="3256" ht="15.75" customHeight="1">
      <c r="A3256" s="4" t="s">
        <v>3184</v>
      </c>
      <c r="B3256" s="10">
        <v>403.0</v>
      </c>
      <c r="C3256" s="8" t="s">
        <v>60</v>
      </c>
      <c r="D3256" s="10"/>
      <c r="E3256" s="10"/>
      <c r="F3256" s="10"/>
      <c r="G3256" s="10"/>
      <c r="H3256" s="10"/>
      <c r="I3256" s="10"/>
      <c r="J3256" s="10"/>
      <c r="K3256" s="10"/>
      <c r="L3256" s="10"/>
      <c r="M3256" s="10"/>
      <c r="N3256" s="10"/>
    </row>
    <row r="3257" ht="15.75" customHeight="1">
      <c r="A3257" s="4" t="s">
        <v>3185</v>
      </c>
      <c r="B3257" s="10">
        <v>403.0</v>
      </c>
      <c r="C3257" s="8" t="s">
        <v>60</v>
      </c>
      <c r="D3257" s="10"/>
      <c r="E3257" s="10"/>
      <c r="F3257" s="10"/>
      <c r="G3257" s="10"/>
      <c r="H3257" s="10"/>
      <c r="I3257" s="10"/>
      <c r="J3257" s="10"/>
      <c r="K3257" s="10"/>
      <c r="L3257" s="10"/>
      <c r="M3257" s="10"/>
      <c r="N3257" s="10"/>
    </row>
    <row r="3258" ht="15.75" customHeight="1">
      <c r="A3258" s="4" t="s">
        <v>3186</v>
      </c>
      <c r="B3258" s="10">
        <v>403.0</v>
      </c>
      <c r="C3258" s="8" t="s">
        <v>60</v>
      </c>
      <c r="D3258" s="10"/>
      <c r="E3258" s="10"/>
      <c r="F3258" s="10"/>
      <c r="G3258" s="10"/>
      <c r="H3258" s="10"/>
      <c r="I3258" s="10"/>
      <c r="J3258" s="10"/>
      <c r="K3258" s="10"/>
      <c r="L3258" s="10"/>
      <c r="M3258" s="10"/>
      <c r="N3258" s="10"/>
    </row>
    <row r="3259" ht="15.75" customHeight="1">
      <c r="A3259" s="4" t="s">
        <v>3187</v>
      </c>
      <c r="B3259" s="10">
        <v>403.0</v>
      </c>
      <c r="C3259" s="8" t="s">
        <v>60</v>
      </c>
      <c r="D3259" s="10"/>
      <c r="E3259" s="10"/>
      <c r="F3259" s="10"/>
      <c r="G3259" s="10"/>
      <c r="H3259" s="10"/>
      <c r="I3259" s="10"/>
      <c r="J3259" s="10"/>
      <c r="K3259" s="10"/>
      <c r="L3259" s="10"/>
      <c r="M3259" s="10"/>
      <c r="N3259" s="10"/>
    </row>
    <row r="3260" ht="15.75" customHeight="1">
      <c r="A3260" s="4" t="s">
        <v>3188</v>
      </c>
      <c r="B3260" s="10">
        <v>403.0</v>
      </c>
      <c r="C3260" s="8" t="s">
        <v>60</v>
      </c>
      <c r="D3260" s="10"/>
      <c r="E3260" s="10"/>
      <c r="F3260" s="10"/>
      <c r="G3260" s="10"/>
      <c r="H3260" s="10"/>
      <c r="I3260" s="10"/>
      <c r="J3260" s="10"/>
      <c r="K3260" s="10"/>
      <c r="L3260" s="10"/>
      <c r="M3260" s="10"/>
      <c r="N3260" s="10"/>
    </row>
    <row r="3261" ht="15.75" customHeight="1">
      <c r="A3261" s="4" t="s">
        <v>3189</v>
      </c>
      <c r="B3261" s="10">
        <v>403.0</v>
      </c>
      <c r="C3261" s="8" t="s">
        <v>60</v>
      </c>
      <c r="D3261" s="10"/>
      <c r="E3261" s="10"/>
      <c r="F3261" s="10"/>
      <c r="G3261" s="10"/>
      <c r="H3261" s="10"/>
      <c r="I3261" s="10"/>
      <c r="J3261" s="10"/>
      <c r="K3261" s="10"/>
      <c r="L3261" s="10"/>
      <c r="M3261" s="10"/>
      <c r="N3261" s="10"/>
    </row>
    <row r="3262" ht="15.75" customHeight="1">
      <c r="A3262" s="11" t="s">
        <v>3190</v>
      </c>
      <c r="C3262" s="13"/>
      <c r="D3262" s="14"/>
      <c r="E3262" s="14"/>
      <c r="F3262" s="14"/>
      <c r="G3262" s="14"/>
      <c r="H3262" s="14"/>
      <c r="I3262" s="14"/>
      <c r="J3262" s="14"/>
      <c r="K3262" s="14"/>
      <c r="L3262" s="14"/>
      <c r="M3262" s="15"/>
      <c r="N3262" s="15"/>
    </row>
    <row r="3263" ht="15.75" customHeight="1">
      <c r="A3263" s="4" t="s">
        <v>3191</v>
      </c>
      <c r="B3263" s="10">
        <v>403.0</v>
      </c>
      <c r="C3263" s="8" t="s">
        <v>60</v>
      </c>
      <c r="D3263" s="10"/>
      <c r="E3263" s="10"/>
      <c r="F3263" s="10"/>
      <c r="G3263" s="10"/>
      <c r="H3263" s="10"/>
      <c r="I3263" s="10"/>
      <c r="J3263" s="10"/>
      <c r="K3263" s="10"/>
      <c r="L3263" s="10"/>
      <c r="M3263" s="10"/>
      <c r="N3263" s="10"/>
    </row>
    <row r="3264" ht="15.75" customHeight="1">
      <c r="A3264" s="4" t="s">
        <v>3192</v>
      </c>
      <c r="B3264" s="10">
        <v>403.0</v>
      </c>
      <c r="C3264" s="8" t="s">
        <v>60</v>
      </c>
      <c r="D3264" s="10"/>
      <c r="E3264" s="10"/>
      <c r="F3264" s="10"/>
      <c r="G3264" s="10"/>
      <c r="H3264" s="10"/>
      <c r="I3264" s="10"/>
      <c r="J3264" s="10"/>
      <c r="K3264" s="10"/>
      <c r="L3264" s="10"/>
      <c r="M3264" s="10"/>
      <c r="N3264" s="10"/>
    </row>
    <row r="3265" ht="15.75" customHeight="1">
      <c r="A3265" s="4" t="s">
        <v>3193</v>
      </c>
      <c r="B3265" s="10">
        <v>403.0</v>
      </c>
      <c r="C3265" s="8" t="s">
        <v>60</v>
      </c>
      <c r="D3265" s="10"/>
      <c r="E3265" s="10"/>
      <c r="F3265" s="10"/>
      <c r="G3265" s="10"/>
      <c r="H3265" s="10"/>
      <c r="I3265" s="10"/>
      <c r="J3265" s="10"/>
      <c r="K3265" s="10"/>
      <c r="L3265" s="10"/>
      <c r="M3265" s="10"/>
      <c r="N3265" s="10"/>
    </row>
    <row r="3266" ht="15.75" customHeight="1">
      <c r="A3266" s="4" t="s">
        <v>3194</v>
      </c>
      <c r="B3266" s="10">
        <v>403.0</v>
      </c>
      <c r="C3266" s="8" t="s">
        <v>60</v>
      </c>
      <c r="D3266" s="10"/>
      <c r="E3266" s="10"/>
      <c r="F3266" s="10"/>
      <c r="G3266" s="10"/>
      <c r="H3266" s="10"/>
      <c r="I3266" s="10"/>
      <c r="J3266" s="10"/>
      <c r="K3266" s="10"/>
      <c r="L3266" s="10"/>
      <c r="M3266" s="10"/>
      <c r="N3266" s="10"/>
    </row>
    <row r="3267" ht="15.75" customHeight="1">
      <c r="A3267" s="4" t="s">
        <v>3195</v>
      </c>
      <c r="B3267" s="10">
        <v>403.0</v>
      </c>
      <c r="C3267" s="8" t="s">
        <v>60</v>
      </c>
      <c r="D3267" s="10"/>
      <c r="E3267" s="10"/>
      <c r="F3267" s="10"/>
      <c r="G3267" s="10"/>
      <c r="H3267" s="10"/>
      <c r="I3267" s="10"/>
      <c r="J3267" s="10"/>
      <c r="K3267" s="10"/>
      <c r="L3267" s="10"/>
      <c r="M3267" s="10"/>
      <c r="N3267" s="10"/>
    </row>
    <row r="3268" ht="15.75" customHeight="1">
      <c r="A3268" s="11" t="s">
        <v>3196</v>
      </c>
      <c r="C3268" s="13"/>
      <c r="D3268" s="14"/>
      <c r="E3268" s="14"/>
      <c r="F3268" s="14"/>
      <c r="G3268" s="14"/>
      <c r="H3268" s="14"/>
      <c r="I3268" s="14"/>
      <c r="J3268" s="14"/>
      <c r="K3268" s="14"/>
      <c r="L3268" s="14"/>
      <c r="M3268" s="15"/>
      <c r="N3268" s="15"/>
    </row>
    <row r="3269" ht="15.75" customHeight="1">
      <c r="A3269" s="4" t="s">
        <v>3197</v>
      </c>
      <c r="B3269" s="10">
        <v>403.0</v>
      </c>
      <c r="C3269" s="8" t="s">
        <v>60</v>
      </c>
      <c r="D3269" s="10"/>
      <c r="E3269" s="10"/>
      <c r="F3269" s="10"/>
      <c r="G3269" s="10"/>
      <c r="H3269" s="10"/>
      <c r="I3269" s="10"/>
      <c r="J3269" s="10"/>
      <c r="K3269" s="10"/>
      <c r="L3269" s="10"/>
      <c r="M3269" s="10"/>
      <c r="N3269" s="10"/>
    </row>
    <row r="3270" ht="15.75" customHeight="1">
      <c r="A3270" s="4" t="s">
        <v>3198</v>
      </c>
      <c r="B3270" s="10">
        <v>403.0</v>
      </c>
      <c r="C3270" s="8" t="s">
        <v>60</v>
      </c>
      <c r="D3270" s="10"/>
      <c r="E3270" s="10"/>
      <c r="F3270" s="10"/>
      <c r="G3270" s="10"/>
      <c r="H3270" s="10"/>
      <c r="I3270" s="10"/>
      <c r="J3270" s="10"/>
      <c r="K3270" s="10"/>
      <c r="L3270" s="10"/>
      <c r="M3270" s="10"/>
      <c r="N3270" s="10"/>
    </row>
    <row r="3271" ht="15.75" customHeight="1">
      <c r="A3271" s="4" t="s">
        <v>3199</v>
      </c>
      <c r="B3271" s="10">
        <v>403.0</v>
      </c>
      <c r="C3271" s="8" t="s">
        <v>60</v>
      </c>
      <c r="D3271" s="10"/>
      <c r="E3271" s="10"/>
      <c r="F3271" s="10"/>
      <c r="G3271" s="10"/>
      <c r="H3271" s="10"/>
      <c r="I3271" s="10"/>
      <c r="J3271" s="10"/>
      <c r="K3271" s="10"/>
      <c r="L3271" s="10"/>
      <c r="M3271" s="10"/>
      <c r="N3271" s="10"/>
    </row>
    <row r="3272" ht="15.75" customHeight="1">
      <c r="A3272" s="4" t="s">
        <v>3200</v>
      </c>
      <c r="B3272" s="10">
        <v>403.0</v>
      </c>
      <c r="C3272" s="8" t="s">
        <v>60</v>
      </c>
      <c r="D3272" s="10"/>
      <c r="E3272" s="10"/>
      <c r="F3272" s="10"/>
      <c r="G3272" s="10"/>
      <c r="H3272" s="10"/>
      <c r="I3272" s="10"/>
      <c r="J3272" s="10"/>
      <c r="K3272" s="10"/>
      <c r="L3272" s="10"/>
      <c r="M3272" s="10"/>
      <c r="N3272" s="10"/>
    </row>
    <row r="3273" ht="15.75" customHeight="1">
      <c r="A3273" s="4" t="s">
        <v>3201</v>
      </c>
      <c r="B3273" s="10">
        <v>403.0</v>
      </c>
      <c r="C3273" s="8" t="s">
        <v>60</v>
      </c>
      <c r="D3273" s="10"/>
      <c r="E3273" s="10"/>
      <c r="F3273" s="10"/>
      <c r="G3273" s="10"/>
      <c r="H3273" s="10"/>
      <c r="I3273" s="10"/>
      <c r="J3273" s="10"/>
      <c r="K3273" s="10"/>
      <c r="L3273" s="10"/>
      <c r="M3273" s="10"/>
      <c r="N3273" s="10"/>
    </row>
    <row r="3274" ht="15.75" customHeight="1">
      <c r="A3274" s="11" t="s">
        <v>3202</v>
      </c>
      <c r="C3274" s="13"/>
      <c r="D3274" s="14"/>
      <c r="E3274" s="14"/>
      <c r="F3274" s="14"/>
      <c r="G3274" s="14"/>
      <c r="H3274" s="14"/>
      <c r="I3274" s="14"/>
      <c r="J3274" s="14"/>
      <c r="K3274" s="14"/>
      <c r="L3274" s="14"/>
      <c r="M3274" s="15"/>
      <c r="N3274" s="15"/>
    </row>
    <row r="3275" ht="15.75" customHeight="1">
      <c r="A3275" s="4" t="s">
        <v>3203</v>
      </c>
      <c r="B3275" s="10">
        <v>403.0</v>
      </c>
      <c r="C3275" s="8" t="s">
        <v>60</v>
      </c>
      <c r="D3275" s="10"/>
      <c r="E3275" s="10"/>
      <c r="F3275" s="10"/>
      <c r="G3275" s="10"/>
      <c r="H3275" s="10"/>
      <c r="I3275" s="10"/>
      <c r="J3275" s="10"/>
      <c r="K3275" s="10"/>
      <c r="L3275" s="10"/>
      <c r="M3275" s="10"/>
      <c r="N3275" s="10"/>
    </row>
    <row r="3276" ht="15.75" customHeight="1">
      <c r="A3276" s="4" t="s">
        <v>3204</v>
      </c>
      <c r="B3276" s="10">
        <v>403.0</v>
      </c>
      <c r="C3276" s="8" t="s">
        <v>60</v>
      </c>
      <c r="D3276" s="10"/>
      <c r="E3276" s="10"/>
      <c r="F3276" s="10"/>
      <c r="G3276" s="10"/>
      <c r="H3276" s="10"/>
      <c r="I3276" s="10"/>
      <c r="J3276" s="10"/>
      <c r="K3276" s="10"/>
      <c r="L3276" s="10"/>
      <c r="M3276" s="10"/>
      <c r="N3276" s="10"/>
    </row>
    <row r="3277" ht="15.75" customHeight="1">
      <c r="A3277" s="4" t="s">
        <v>3205</v>
      </c>
      <c r="B3277" s="10">
        <v>403.0</v>
      </c>
      <c r="C3277" s="8" t="s">
        <v>60</v>
      </c>
      <c r="D3277" s="10"/>
      <c r="E3277" s="10"/>
      <c r="F3277" s="10"/>
      <c r="G3277" s="10"/>
      <c r="H3277" s="10"/>
      <c r="I3277" s="10"/>
      <c r="J3277" s="10"/>
      <c r="K3277" s="10"/>
      <c r="L3277" s="10"/>
      <c r="M3277" s="10"/>
      <c r="N3277" s="10"/>
    </row>
    <row r="3278" ht="15.75" customHeight="1">
      <c r="A3278" s="11" t="s">
        <v>3206</v>
      </c>
      <c r="C3278" s="13"/>
      <c r="D3278" s="14"/>
      <c r="E3278" s="14"/>
      <c r="F3278" s="14"/>
      <c r="G3278" s="14"/>
      <c r="H3278" s="14"/>
      <c r="I3278" s="14"/>
      <c r="J3278" s="14"/>
      <c r="K3278" s="14"/>
      <c r="L3278" s="14"/>
      <c r="M3278" s="15"/>
      <c r="N3278" s="15"/>
    </row>
    <row r="3279" ht="15.75" customHeight="1">
      <c r="A3279" s="4" t="s">
        <v>3207</v>
      </c>
      <c r="B3279" s="10">
        <v>403.0</v>
      </c>
      <c r="C3279" s="8" t="s">
        <v>60</v>
      </c>
      <c r="D3279" s="10"/>
      <c r="E3279" s="10"/>
      <c r="F3279" s="10"/>
      <c r="G3279" s="10"/>
      <c r="H3279" s="10"/>
      <c r="I3279" s="10"/>
      <c r="J3279" s="10"/>
      <c r="K3279" s="10"/>
      <c r="L3279" s="10"/>
      <c r="M3279" s="10"/>
      <c r="N3279" s="10"/>
    </row>
    <row r="3280" ht="15.75" customHeight="1">
      <c r="A3280" s="4" t="s">
        <v>3208</v>
      </c>
      <c r="B3280" s="10">
        <v>403.0</v>
      </c>
      <c r="C3280" s="8" t="s">
        <v>60</v>
      </c>
      <c r="D3280" s="10"/>
      <c r="E3280" s="10"/>
      <c r="F3280" s="10"/>
      <c r="G3280" s="10"/>
      <c r="H3280" s="10"/>
      <c r="I3280" s="10"/>
      <c r="J3280" s="10"/>
      <c r="K3280" s="10"/>
      <c r="L3280" s="10"/>
      <c r="M3280" s="10"/>
      <c r="N3280" s="10"/>
    </row>
    <row r="3281" ht="15.75" customHeight="1">
      <c r="A3281" s="4" t="s">
        <v>3209</v>
      </c>
      <c r="B3281" s="10">
        <v>403.0</v>
      </c>
      <c r="C3281" s="8" t="s">
        <v>60</v>
      </c>
      <c r="D3281" s="10"/>
      <c r="E3281" s="10"/>
      <c r="F3281" s="10"/>
      <c r="G3281" s="10"/>
      <c r="H3281" s="10"/>
      <c r="I3281" s="10"/>
      <c r="J3281" s="10"/>
      <c r="K3281" s="10"/>
      <c r="L3281" s="10"/>
      <c r="M3281" s="10"/>
      <c r="N3281" s="10"/>
    </row>
    <row r="3282" ht="15.75" customHeight="1">
      <c r="A3282" s="4" t="s">
        <v>3210</v>
      </c>
      <c r="B3282" s="10">
        <v>403.0</v>
      </c>
      <c r="C3282" s="8" t="s">
        <v>60</v>
      </c>
      <c r="D3282" s="10"/>
      <c r="E3282" s="10"/>
      <c r="F3282" s="10"/>
      <c r="G3282" s="10"/>
      <c r="H3282" s="10"/>
      <c r="I3282" s="10"/>
      <c r="J3282" s="10"/>
      <c r="K3282" s="10"/>
      <c r="L3282" s="10"/>
      <c r="M3282" s="10"/>
      <c r="N3282" s="10"/>
    </row>
    <row r="3283" ht="15.75" customHeight="1">
      <c r="A3283" s="4" t="s">
        <v>3211</v>
      </c>
      <c r="B3283" s="10">
        <v>403.0</v>
      </c>
      <c r="C3283" s="8" t="s">
        <v>60</v>
      </c>
      <c r="D3283" s="10"/>
      <c r="E3283" s="10"/>
      <c r="F3283" s="10"/>
      <c r="G3283" s="10"/>
      <c r="H3283" s="10"/>
      <c r="I3283" s="10"/>
      <c r="J3283" s="10"/>
      <c r="K3283" s="10"/>
      <c r="L3283" s="10"/>
      <c r="M3283" s="10"/>
      <c r="N3283" s="10"/>
    </row>
    <row r="3284" ht="15.75" customHeight="1">
      <c r="A3284" s="11" t="s">
        <v>3212</v>
      </c>
      <c r="C3284" s="13"/>
      <c r="D3284" s="14"/>
      <c r="E3284" s="14"/>
      <c r="F3284" s="14"/>
      <c r="G3284" s="14"/>
      <c r="H3284" s="14"/>
      <c r="I3284" s="14"/>
      <c r="J3284" s="14"/>
      <c r="K3284" s="14"/>
      <c r="L3284" s="14"/>
      <c r="M3284" s="15"/>
      <c r="N3284" s="15"/>
    </row>
    <row r="3285" ht="15.75" customHeight="1">
      <c r="A3285" s="4" t="s">
        <v>3213</v>
      </c>
      <c r="B3285" s="10">
        <v>403.0</v>
      </c>
      <c r="C3285" s="8" t="s">
        <v>60</v>
      </c>
      <c r="D3285" s="10"/>
      <c r="E3285" s="10"/>
      <c r="F3285" s="10"/>
      <c r="G3285" s="10"/>
      <c r="H3285" s="10"/>
      <c r="I3285" s="10"/>
      <c r="J3285" s="10"/>
      <c r="K3285" s="10"/>
      <c r="L3285" s="10"/>
      <c r="M3285" s="10"/>
      <c r="N3285" s="10"/>
    </row>
    <row r="3286" ht="15.75" customHeight="1">
      <c r="A3286" s="4" t="s">
        <v>3214</v>
      </c>
      <c r="B3286" s="10">
        <v>403.0</v>
      </c>
      <c r="C3286" s="8" t="s">
        <v>60</v>
      </c>
      <c r="D3286" s="10"/>
      <c r="E3286" s="10"/>
      <c r="F3286" s="10"/>
      <c r="G3286" s="10"/>
      <c r="H3286" s="10"/>
      <c r="I3286" s="10"/>
      <c r="J3286" s="10"/>
      <c r="K3286" s="10"/>
      <c r="L3286" s="10"/>
      <c r="M3286" s="10"/>
      <c r="N3286" s="10"/>
    </row>
    <row r="3287" ht="15.75" customHeight="1">
      <c r="A3287" s="4" t="s">
        <v>3215</v>
      </c>
      <c r="B3287" s="10">
        <v>403.0</v>
      </c>
      <c r="C3287" s="8" t="s">
        <v>60</v>
      </c>
      <c r="D3287" s="10"/>
      <c r="E3287" s="10"/>
      <c r="F3287" s="10"/>
      <c r="G3287" s="10"/>
      <c r="H3287" s="10"/>
      <c r="I3287" s="10"/>
      <c r="J3287" s="10"/>
      <c r="K3287" s="10"/>
      <c r="L3287" s="10"/>
      <c r="M3287" s="10"/>
      <c r="N3287" s="10"/>
    </row>
    <row r="3288" ht="15.75" customHeight="1">
      <c r="A3288" s="4" t="s">
        <v>3216</v>
      </c>
      <c r="B3288" s="10">
        <v>403.0</v>
      </c>
      <c r="C3288" s="8" t="s">
        <v>60</v>
      </c>
      <c r="D3288" s="10"/>
      <c r="E3288" s="10"/>
      <c r="F3288" s="10"/>
      <c r="G3288" s="10"/>
      <c r="H3288" s="10"/>
      <c r="I3288" s="10"/>
      <c r="J3288" s="10"/>
      <c r="K3288" s="10"/>
      <c r="L3288" s="10"/>
      <c r="M3288" s="10"/>
      <c r="N3288" s="10"/>
    </row>
    <row r="3289" ht="15.75" customHeight="1">
      <c r="A3289" s="11" t="s">
        <v>3217</v>
      </c>
      <c r="C3289" s="13"/>
      <c r="D3289" s="14"/>
      <c r="E3289" s="14"/>
      <c r="F3289" s="14"/>
      <c r="G3289" s="14"/>
      <c r="H3289" s="14"/>
      <c r="I3289" s="14"/>
      <c r="J3289" s="14"/>
      <c r="K3289" s="14"/>
      <c r="L3289" s="14"/>
      <c r="M3289" s="15"/>
      <c r="N3289" s="15"/>
    </row>
    <row r="3290" ht="15.75" customHeight="1">
      <c r="A3290" s="4" t="s">
        <v>3218</v>
      </c>
      <c r="B3290" s="10">
        <v>403.0</v>
      </c>
      <c r="C3290" s="8" t="s">
        <v>60</v>
      </c>
      <c r="D3290" s="10"/>
      <c r="E3290" s="10"/>
      <c r="F3290" s="10"/>
      <c r="G3290" s="10"/>
      <c r="H3290" s="10"/>
      <c r="I3290" s="10"/>
      <c r="J3290" s="10"/>
      <c r="K3290" s="10"/>
      <c r="L3290" s="10"/>
      <c r="M3290" s="10"/>
      <c r="N3290" s="10"/>
    </row>
    <row r="3291" ht="15.75" customHeight="1">
      <c r="A3291" s="4" t="s">
        <v>3219</v>
      </c>
      <c r="B3291" s="10">
        <v>403.0</v>
      </c>
      <c r="C3291" s="8" t="s">
        <v>60</v>
      </c>
      <c r="D3291" s="10"/>
      <c r="E3291" s="10"/>
      <c r="F3291" s="10"/>
      <c r="G3291" s="10"/>
      <c r="H3291" s="10"/>
      <c r="I3291" s="10"/>
      <c r="J3291" s="10"/>
      <c r="K3291" s="10"/>
      <c r="L3291" s="10"/>
      <c r="M3291" s="10"/>
      <c r="N3291" s="10"/>
    </row>
    <row r="3292" ht="15.75" customHeight="1">
      <c r="A3292" s="4" t="s">
        <v>3220</v>
      </c>
      <c r="B3292" s="10">
        <v>403.0</v>
      </c>
      <c r="C3292" s="8" t="s">
        <v>60</v>
      </c>
      <c r="D3292" s="10"/>
      <c r="E3292" s="10"/>
      <c r="F3292" s="10"/>
      <c r="G3292" s="10"/>
      <c r="H3292" s="10"/>
      <c r="I3292" s="10"/>
      <c r="J3292" s="10"/>
      <c r="K3292" s="10"/>
      <c r="L3292" s="10"/>
      <c r="M3292" s="10"/>
      <c r="N3292" s="10"/>
    </row>
    <row r="3293" ht="15.75" customHeight="1">
      <c r="A3293" s="4" t="s">
        <v>3221</v>
      </c>
      <c r="B3293" s="10">
        <v>403.0</v>
      </c>
      <c r="C3293" s="8" t="s">
        <v>60</v>
      </c>
      <c r="D3293" s="10"/>
      <c r="E3293" s="10"/>
      <c r="F3293" s="10"/>
      <c r="G3293" s="10"/>
      <c r="H3293" s="10"/>
      <c r="I3293" s="10"/>
      <c r="J3293" s="10"/>
      <c r="K3293" s="10"/>
      <c r="L3293" s="10"/>
      <c r="M3293" s="10"/>
      <c r="N3293" s="10"/>
    </row>
    <row r="3294" ht="15.75" customHeight="1">
      <c r="A3294" s="4" t="s">
        <v>3222</v>
      </c>
      <c r="B3294" s="10">
        <v>403.0</v>
      </c>
      <c r="C3294" s="8" t="s">
        <v>60</v>
      </c>
      <c r="D3294" s="10"/>
      <c r="E3294" s="10"/>
      <c r="F3294" s="10"/>
      <c r="G3294" s="10"/>
      <c r="H3294" s="10"/>
      <c r="I3294" s="10"/>
      <c r="J3294" s="10"/>
      <c r="K3294" s="10"/>
      <c r="L3294" s="10"/>
      <c r="M3294" s="10"/>
      <c r="N3294" s="10"/>
    </row>
    <row r="3295" ht="15.75" customHeight="1">
      <c r="A3295" s="4" t="s">
        <v>3223</v>
      </c>
      <c r="B3295" s="10">
        <v>403.0</v>
      </c>
      <c r="C3295" s="8" t="s">
        <v>60</v>
      </c>
      <c r="D3295" s="10"/>
      <c r="E3295" s="10"/>
      <c r="F3295" s="10"/>
      <c r="G3295" s="10"/>
      <c r="H3295" s="10"/>
      <c r="I3295" s="10"/>
      <c r="J3295" s="10"/>
      <c r="K3295" s="10"/>
      <c r="L3295" s="10"/>
      <c r="M3295" s="10"/>
      <c r="N3295" s="10"/>
    </row>
    <row r="3296" ht="15.75" customHeight="1">
      <c r="A3296" s="11" t="s">
        <v>3224</v>
      </c>
      <c r="C3296" s="13"/>
      <c r="D3296" s="14"/>
      <c r="E3296" s="14"/>
      <c r="F3296" s="14"/>
      <c r="G3296" s="14"/>
      <c r="H3296" s="14"/>
      <c r="I3296" s="14"/>
      <c r="J3296" s="14"/>
      <c r="K3296" s="14"/>
      <c r="L3296" s="14"/>
      <c r="M3296" s="15"/>
      <c r="N3296" s="15"/>
    </row>
    <row r="3297" ht="15.75" customHeight="1">
      <c r="A3297" s="4" t="s">
        <v>3225</v>
      </c>
      <c r="B3297" s="10">
        <v>403.0</v>
      </c>
      <c r="C3297" s="8" t="s">
        <v>60</v>
      </c>
      <c r="D3297" s="10"/>
      <c r="E3297" s="10"/>
      <c r="F3297" s="10"/>
      <c r="G3297" s="10"/>
      <c r="H3297" s="10"/>
      <c r="I3297" s="10"/>
      <c r="J3297" s="10"/>
      <c r="K3297" s="10"/>
      <c r="L3297" s="10"/>
      <c r="M3297" s="10"/>
      <c r="N3297" s="10"/>
    </row>
    <row r="3298" ht="15.75" customHeight="1">
      <c r="A3298" s="4" t="s">
        <v>3226</v>
      </c>
      <c r="B3298" s="10">
        <v>403.0</v>
      </c>
      <c r="C3298" s="8" t="s">
        <v>60</v>
      </c>
      <c r="D3298" s="10"/>
      <c r="E3298" s="10"/>
      <c r="F3298" s="10"/>
      <c r="G3298" s="10"/>
      <c r="H3298" s="10"/>
      <c r="I3298" s="10"/>
      <c r="J3298" s="10"/>
      <c r="K3298" s="10"/>
      <c r="L3298" s="10"/>
      <c r="M3298" s="10"/>
      <c r="N3298" s="10"/>
    </row>
    <row r="3299" ht="15.75" customHeight="1">
      <c r="A3299" s="4" t="s">
        <v>3227</v>
      </c>
      <c r="B3299" s="10">
        <v>403.0</v>
      </c>
      <c r="C3299" s="8" t="s">
        <v>60</v>
      </c>
      <c r="D3299" s="10"/>
      <c r="E3299" s="10"/>
      <c r="F3299" s="10"/>
      <c r="G3299" s="10"/>
      <c r="H3299" s="10"/>
      <c r="I3299" s="10"/>
      <c r="J3299" s="10"/>
      <c r="K3299" s="10"/>
      <c r="L3299" s="10"/>
      <c r="M3299" s="10"/>
      <c r="N3299" s="10"/>
    </row>
    <row r="3300" ht="15.75" customHeight="1">
      <c r="A3300" s="4" t="s">
        <v>3228</v>
      </c>
      <c r="B3300" s="10">
        <v>403.0</v>
      </c>
      <c r="C3300" s="8" t="s">
        <v>60</v>
      </c>
      <c r="D3300" s="10"/>
      <c r="E3300" s="10"/>
      <c r="F3300" s="10"/>
      <c r="G3300" s="10"/>
      <c r="H3300" s="10"/>
      <c r="I3300" s="10"/>
      <c r="J3300" s="10"/>
      <c r="K3300" s="10"/>
      <c r="L3300" s="10"/>
      <c r="M3300" s="10"/>
      <c r="N3300" s="10"/>
    </row>
    <row r="3301" ht="15.75" customHeight="1">
      <c r="A3301" s="4" t="s">
        <v>3229</v>
      </c>
      <c r="B3301" s="10">
        <v>403.0</v>
      </c>
      <c r="C3301" s="8" t="s">
        <v>60</v>
      </c>
      <c r="D3301" s="10"/>
      <c r="E3301" s="10"/>
      <c r="F3301" s="10"/>
      <c r="G3301" s="10"/>
      <c r="H3301" s="10"/>
      <c r="I3301" s="10"/>
      <c r="J3301" s="10"/>
      <c r="K3301" s="10"/>
      <c r="L3301" s="10"/>
      <c r="M3301" s="10"/>
      <c r="N3301" s="10"/>
    </row>
    <row r="3302" ht="15.75" customHeight="1">
      <c r="A3302" s="4" t="s">
        <v>3230</v>
      </c>
      <c r="B3302" s="10">
        <v>403.0</v>
      </c>
      <c r="C3302" s="8" t="s">
        <v>60</v>
      </c>
      <c r="D3302" s="10"/>
      <c r="E3302" s="10"/>
      <c r="F3302" s="10"/>
      <c r="G3302" s="10"/>
      <c r="H3302" s="10"/>
      <c r="I3302" s="10"/>
      <c r="J3302" s="10"/>
      <c r="K3302" s="10"/>
      <c r="L3302" s="10"/>
      <c r="M3302" s="10"/>
      <c r="N3302" s="10"/>
    </row>
    <row r="3303" ht="15.75" customHeight="1">
      <c r="A3303" s="4" t="s">
        <v>3231</v>
      </c>
      <c r="B3303" s="10">
        <v>403.0</v>
      </c>
      <c r="C3303" s="8" t="s">
        <v>60</v>
      </c>
      <c r="D3303" s="10"/>
      <c r="E3303" s="10"/>
      <c r="F3303" s="10"/>
      <c r="G3303" s="10"/>
      <c r="H3303" s="10"/>
      <c r="I3303" s="10"/>
      <c r="J3303" s="10"/>
      <c r="K3303" s="10"/>
      <c r="L3303" s="10"/>
      <c r="M3303" s="10"/>
      <c r="N3303" s="10"/>
    </row>
    <row r="3304" ht="15.75" customHeight="1">
      <c r="A3304" s="4" t="s">
        <v>3232</v>
      </c>
      <c r="B3304" s="10">
        <v>403.0</v>
      </c>
      <c r="C3304" s="8" t="s">
        <v>60</v>
      </c>
      <c r="D3304" s="10"/>
      <c r="E3304" s="10"/>
      <c r="F3304" s="10"/>
      <c r="G3304" s="10"/>
      <c r="H3304" s="10"/>
      <c r="I3304" s="10"/>
      <c r="J3304" s="10"/>
      <c r="K3304" s="10"/>
      <c r="L3304" s="10"/>
      <c r="M3304" s="10"/>
      <c r="N3304" s="10"/>
    </row>
    <row r="3305" ht="15.75" customHeight="1">
      <c r="A3305" s="4" t="s">
        <v>3233</v>
      </c>
      <c r="B3305" s="10">
        <v>403.0</v>
      </c>
      <c r="C3305" s="8" t="s">
        <v>60</v>
      </c>
      <c r="D3305" s="10"/>
      <c r="E3305" s="10"/>
      <c r="F3305" s="10"/>
      <c r="G3305" s="10"/>
      <c r="H3305" s="10"/>
      <c r="I3305" s="10"/>
      <c r="J3305" s="10"/>
      <c r="K3305" s="10"/>
      <c r="L3305" s="10"/>
      <c r="M3305" s="10"/>
      <c r="N3305" s="10"/>
    </row>
    <row r="3306" ht="15.75" customHeight="1">
      <c r="A3306" s="4" t="s">
        <v>3234</v>
      </c>
      <c r="B3306" s="10">
        <v>403.0</v>
      </c>
      <c r="C3306" s="8" t="s">
        <v>60</v>
      </c>
      <c r="D3306" s="10"/>
      <c r="E3306" s="10"/>
      <c r="F3306" s="10"/>
      <c r="G3306" s="10"/>
      <c r="H3306" s="10"/>
      <c r="I3306" s="10"/>
      <c r="J3306" s="10"/>
      <c r="K3306" s="10"/>
      <c r="L3306" s="10"/>
      <c r="M3306" s="10"/>
      <c r="N3306" s="10"/>
    </row>
    <row r="3307" ht="15.75" customHeight="1">
      <c r="A3307" s="11" t="s">
        <v>3235</v>
      </c>
      <c r="C3307" s="13"/>
      <c r="D3307" s="14"/>
      <c r="E3307" s="14"/>
      <c r="F3307" s="14"/>
      <c r="G3307" s="14"/>
      <c r="H3307" s="14"/>
      <c r="I3307" s="14"/>
      <c r="J3307" s="14"/>
      <c r="K3307" s="14"/>
      <c r="L3307" s="14"/>
      <c r="M3307" s="15"/>
      <c r="N3307" s="15"/>
    </row>
    <row r="3308" ht="15.75" customHeight="1">
      <c r="A3308" s="4" t="s">
        <v>3236</v>
      </c>
      <c r="B3308" s="10">
        <v>403.0</v>
      </c>
      <c r="C3308" s="8" t="s">
        <v>60</v>
      </c>
      <c r="D3308" s="10"/>
      <c r="E3308" s="10"/>
      <c r="F3308" s="10"/>
      <c r="G3308" s="10"/>
      <c r="H3308" s="10"/>
      <c r="I3308" s="10"/>
      <c r="J3308" s="10"/>
      <c r="K3308" s="10"/>
      <c r="L3308" s="10"/>
      <c r="M3308" s="10"/>
      <c r="N3308" s="10"/>
    </row>
    <row r="3309" ht="15.75" customHeight="1">
      <c r="A3309" s="4" t="s">
        <v>3237</v>
      </c>
      <c r="B3309" s="10">
        <v>403.0</v>
      </c>
      <c r="C3309" s="8" t="s">
        <v>60</v>
      </c>
      <c r="D3309" s="10"/>
      <c r="E3309" s="10"/>
      <c r="F3309" s="10"/>
      <c r="G3309" s="10"/>
      <c r="H3309" s="10"/>
      <c r="I3309" s="10"/>
      <c r="J3309" s="10"/>
      <c r="K3309" s="10"/>
      <c r="L3309" s="10"/>
      <c r="M3309" s="10"/>
      <c r="N3309" s="10"/>
    </row>
    <row r="3310" ht="15.75" customHeight="1">
      <c r="A3310" s="4" t="s">
        <v>3238</v>
      </c>
      <c r="B3310" s="10">
        <v>403.0</v>
      </c>
      <c r="C3310" s="8" t="s">
        <v>60</v>
      </c>
      <c r="D3310" s="10"/>
      <c r="E3310" s="10"/>
      <c r="F3310" s="10"/>
      <c r="G3310" s="10"/>
      <c r="H3310" s="10"/>
      <c r="I3310" s="10"/>
      <c r="J3310" s="10"/>
      <c r="K3310" s="10"/>
      <c r="L3310" s="10"/>
      <c r="M3310" s="10"/>
      <c r="N3310" s="10"/>
    </row>
    <row r="3311" ht="15.75" customHeight="1">
      <c r="A3311" s="4" t="s">
        <v>3239</v>
      </c>
      <c r="B3311" s="10">
        <v>403.0</v>
      </c>
      <c r="C3311" s="8" t="s">
        <v>60</v>
      </c>
      <c r="D3311" s="10"/>
      <c r="E3311" s="10"/>
      <c r="F3311" s="10"/>
      <c r="G3311" s="10"/>
      <c r="H3311" s="10"/>
      <c r="I3311" s="10"/>
      <c r="J3311" s="10"/>
      <c r="K3311" s="10"/>
      <c r="L3311" s="10"/>
      <c r="M3311" s="10"/>
      <c r="N3311" s="10"/>
    </row>
    <row r="3312" ht="15.75" customHeight="1">
      <c r="A3312" s="4" t="s">
        <v>3240</v>
      </c>
      <c r="B3312" s="10">
        <v>403.0</v>
      </c>
      <c r="C3312" s="8" t="s">
        <v>60</v>
      </c>
      <c r="D3312" s="10"/>
      <c r="E3312" s="10"/>
      <c r="F3312" s="10"/>
      <c r="G3312" s="10"/>
      <c r="H3312" s="10"/>
      <c r="I3312" s="10"/>
      <c r="J3312" s="10"/>
      <c r="K3312" s="10"/>
      <c r="L3312" s="10"/>
      <c r="M3312" s="10"/>
      <c r="N3312" s="10"/>
    </row>
    <row r="3313" ht="15.75" customHeight="1">
      <c r="A3313" s="4" t="s">
        <v>3241</v>
      </c>
      <c r="B3313" s="10">
        <v>403.0</v>
      </c>
      <c r="C3313" s="8" t="s">
        <v>60</v>
      </c>
      <c r="D3313" s="10"/>
      <c r="E3313" s="10"/>
      <c r="F3313" s="10"/>
      <c r="G3313" s="10"/>
      <c r="H3313" s="10"/>
      <c r="I3313" s="10"/>
      <c r="J3313" s="10"/>
      <c r="K3313" s="10"/>
      <c r="L3313" s="10"/>
      <c r="M3313" s="10"/>
      <c r="N3313" s="10"/>
    </row>
    <row r="3314" ht="15.75" customHeight="1">
      <c r="A3314" s="4" t="s">
        <v>3242</v>
      </c>
      <c r="B3314" s="10">
        <v>403.0</v>
      </c>
      <c r="C3314" s="8" t="s">
        <v>60</v>
      </c>
      <c r="D3314" s="10"/>
      <c r="E3314" s="10"/>
      <c r="F3314" s="10"/>
      <c r="G3314" s="10"/>
      <c r="H3314" s="10"/>
      <c r="I3314" s="10"/>
      <c r="J3314" s="10"/>
      <c r="K3314" s="10"/>
      <c r="L3314" s="10"/>
      <c r="M3314" s="10"/>
      <c r="N3314" s="10"/>
    </row>
    <row r="3315" ht="15.75" customHeight="1">
      <c r="A3315" s="4" t="s">
        <v>3243</v>
      </c>
      <c r="B3315" s="10">
        <v>403.0</v>
      </c>
      <c r="C3315" s="8" t="s">
        <v>60</v>
      </c>
      <c r="D3315" s="10"/>
      <c r="E3315" s="10"/>
      <c r="F3315" s="10"/>
      <c r="G3315" s="10"/>
      <c r="H3315" s="10"/>
      <c r="I3315" s="10"/>
      <c r="J3315" s="10"/>
      <c r="K3315" s="10"/>
      <c r="L3315" s="10"/>
      <c r="M3315" s="10"/>
      <c r="N3315" s="10"/>
    </row>
    <row r="3316" ht="15.75" customHeight="1">
      <c r="A3316" s="4" t="s">
        <v>3244</v>
      </c>
      <c r="B3316" s="10">
        <v>403.0</v>
      </c>
      <c r="C3316" s="8" t="s">
        <v>60</v>
      </c>
      <c r="D3316" s="10"/>
      <c r="E3316" s="10"/>
      <c r="F3316" s="10"/>
      <c r="G3316" s="10"/>
      <c r="H3316" s="10"/>
      <c r="I3316" s="10"/>
      <c r="J3316" s="10"/>
      <c r="K3316" s="10"/>
      <c r="L3316" s="10"/>
      <c r="M3316" s="10"/>
      <c r="N3316" s="10"/>
    </row>
    <row r="3317" ht="15.75" customHeight="1">
      <c r="A3317" s="11" t="s">
        <v>3245</v>
      </c>
      <c r="C3317" s="13"/>
      <c r="D3317" s="14"/>
      <c r="E3317" s="14"/>
      <c r="F3317" s="14"/>
      <c r="G3317" s="14"/>
      <c r="H3317" s="14"/>
      <c r="I3317" s="14"/>
      <c r="J3317" s="14"/>
      <c r="K3317" s="14"/>
      <c r="L3317" s="14"/>
      <c r="M3317" s="15"/>
      <c r="N3317" s="15"/>
    </row>
    <row r="3318" ht="15.75" customHeight="1">
      <c r="A3318" s="4" t="s">
        <v>3246</v>
      </c>
      <c r="B3318" s="10">
        <v>403.0</v>
      </c>
      <c r="C3318" s="8" t="s">
        <v>60</v>
      </c>
      <c r="D3318" s="10"/>
      <c r="E3318" s="10"/>
      <c r="F3318" s="10"/>
      <c r="G3318" s="10"/>
      <c r="H3318" s="10"/>
      <c r="I3318" s="10"/>
      <c r="J3318" s="10"/>
      <c r="K3318" s="10"/>
      <c r="L3318" s="10"/>
      <c r="M3318" s="10"/>
      <c r="N3318" s="10"/>
    </row>
    <row r="3319" ht="15.75" customHeight="1">
      <c r="A3319" s="4" t="s">
        <v>3247</v>
      </c>
      <c r="B3319" s="10">
        <v>403.0</v>
      </c>
      <c r="C3319" s="8" t="s">
        <v>60</v>
      </c>
      <c r="D3319" s="10"/>
      <c r="E3319" s="10"/>
      <c r="F3319" s="10"/>
      <c r="G3319" s="10"/>
      <c r="H3319" s="10"/>
      <c r="I3319" s="10"/>
      <c r="J3319" s="10"/>
      <c r="K3319" s="10"/>
      <c r="L3319" s="10"/>
      <c r="M3319" s="10"/>
      <c r="N3319" s="10"/>
    </row>
    <row r="3320" ht="15.75" customHeight="1">
      <c r="A3320" s="4" t="s">
        <v>3248</v>
      </c>
      <c r="B3320" s="10">
        <v>403.0</v>
      </c>
      <c r="C3320" s="8" t="s">
        <v>60</v>
      </c>
      <c r="D3320" s="10"/>
      <c r="E3320" s="10"/>
      <c r="F3320" s="10"/>
      <c r="G3320" s="10"/>
      <c r="H3320" s="10"/>
      <c r="I3320" s="10"/>
      <c r="J3320" s="10"/>
      <c r="K3320" s="10"/>
      <c r="L3320" s="10"/>
      <c r="M3320" s="10"/>
      <c r="N3320" s="10"/>
    </row>
    <row r="3321" ht="15.75" customHeight="1">
      <c r="A3321" s="4" t="s">
        <v>3249</v>
      </c>
      <c r="B3321" s="10">
        <v>403.0</v>
      </c>
      <c r="C3321" s="8" t="s">
        <v>60</v>
      </c>
      <c r="D3321" s="10"/>
      <c r="E3321" s="10"/>
      <c r="F3321" s="10"/>
      <c r="G3321" s="10"/>
      <c r="H3321" s="10"/>
      <c r="I3321" s="10"/>
      <c r="J3321" s="10"/>
      <c r="K3321" s="10"/>
      <c r="L3321" s="10"/>
      <c r="M3321" s="10"/>
      <c r="N3321" s="10"/>
    </row>
    <row r="3322" ht="15.75" customHeight="1">
      <c r="A3322" s="4" t="s">
        <v>3250</v>
      </c>
      <c r="B3322" s="10">
        <v>403.0</v>
      </c>
      <c r="C3322" s="8" t="s">
        <v>60</v>
      </c>
      <c r="D3322" s="10"/>
      <c r="E3322" s="10"/>
      <c r="F3322" s="10"/>
      <c r="G3322" s="10"/>
      <c r="H3322" s="10"/>
      <c r="I3322" s="10"/>
      <c r="J3322" s="10"/>
      <c r="K3322" s="10"/>
      <c r="L3322" s="10"/>
      <c r="M3322" s="10"/>
      <c r="N3322" s="10"/>
    </row>
    <row r="3323" ht="15.75" customHeight="1">
      <c r="A3323" s="11" t="s">
        <v>3251</v>
      </c>
      <c r="C3323" s="13"/>
      <c r="D3323" s="14"/>
      <c r="E3323" s="14"/>
      <c r="F3323" s="14"/>
      <c r="G3323" s="14"/>
      <c r="H3323" s="14"/>
      <c r="I3323" s="14"/>
      <c r="J3323" s="14"/>
      <c r="K3323" s="14"/>
      <c r="L3323" s="14"/>
      <c r="M3323" s="15"/>
      <c r="N3323" s="15"/>
    </row>
    <row r="3324" ht="15.75" customHeight="1">
      <c r="A3324" s="4" t="s">
        <v>3252</v>
      </c>
      <c r="B3324" s="10">
        <v>403.0</v>
      </c>
      <c r="C3324" s="8" t="s">
        <v>60</v>
      </c>
      <c r="D3324" s="10"/>
      <c r="E3324" s="10"/>
      <c r="F3324" s="10"/>
      <c r="G3324" s="10"/>
      <c r="H3324" s="10"/>
      <c r="I3324" s="10"/>
      <c r="J3324" s="10"/>
      <c r="K3324" s="10"/>
      <c r="L3324" s="10"/>
      <c r="M3324" s="10"/>
      <c r="N3324" s="10"/>
    </row>
    <row r="3325" ht="15.75" customHeight="1">
      <c r="A3325" s="4" t="s">
        <v>3253</v>
      </c>
      <c r="B3325" s="10">
        <v>403.0</v>
      </c>
      <c r="C3325" s="8" t="s">
        <v>60</v>
      </c>
      <c r="D3325" s="10"/>
      <c r="E3325" s="10"/>
      <c r="F3325" s="10"/>
      <c r="G3325" s="10"/>
      <c r="H3325" s="10"/>
      <c r="I3325" s="10"/>
      <c r="J3325" s="10"/>
      <c r="K3325" s="10"/>
      <c r="L3325" s="10"/>
      <c r="M3325" s="10"/>
      <c r="N3325" s="10"/>
    </row>
    <row r="3326" ht="15.75" customHeight="1">
      <c r="A3326" s="11" t="s">
        <v>3254</v>
      </c>
      <c r="C3326" s="13"/>
      <c r="D3326" s="14"/>
      <c r="E3326" s="14"/>
      <c r="F3326" s="14"/>
      <c r="G3326" s="14"/>
      <c r="H3326" s="14"/>
      <c r="I3326" s="14"/>
      <c r="J3326" s="14"/>
      <c r="K3326" s="14"/>
      <c r="L3326" s="14"/>
      <c r="M3326" s="15"/>
      <c r="N3326" s="15"/>
    </row>
    <row r="3327" ht="15.75" customHeight="1">
      <c r="A3327" s="4" t="s">
        <v>3255</v>
      </c>
      <c r="B3327" s="10">
        <v>403.0</v>
      </c>
      <c r="C3327" s="8" t="s">
        <v>60</v>
      </c>
      <c r="D3327" s="10"/>
      <c r="E3327" s="10"/>
      <c r="F3327" s="10"/>
      <c r="G3327" s="10"/>
      <c r="H3327" s="10"/>
      <c r="I3327" s="10"/>
      <c r="J3327" s="10"/>
      <c r="K3327" s="10"/>
      <c r="L3327" s="10"/>
      <c r="M3327" s="10"/>
      <c r="N3327" s="10"/>
    </row>
    <row r="3328" ht="15.75" customHeight="1">
      <c r="A3328" s="4" t="s">
        <v>3256</v>
      </c>
      <c r="B3328" s="10">
        <v>403.0</v>
      </c>
      <c r="C3328" s="8" t="s">
        <v>60</v>
      </c>
      <c r="D3328" s="10"/>
      <c r="E3328" s="10"/>
      <c r="F3328" s="10"/>
      <c r="G3328" s="10"/>
      <c r="H3328" s="10"/>
      <c r="I3328" s="10"/>
      <c r="J3328" s="10"/>
      <c r="K3328" s="10"/>
      <c r="L3328" s="10"/>
      <c r="M3328" s="10"/>
      <c r="N3328" s="10"/>
    </row>
    <row r="3329" ht="15.75" customHeight="1">
      <c r="A3329" s="11" t="s">
        <v>3257</v>
      </c>
      <c r="C3329" s="13"/>
      <c r="D3329" s="14"/>
      <c r="E3329" s="14"/>
      <c r="F3329" s="14"/>
      <c r="G3329" s="14"/>
      <c r="H3329" s="14"/>
      <c r="I3329" s="14"/>
      <c r="J3329" s="14"/>
      <c r="K3329" s="14"/>
      <c r="L3329" s="14"/>
      <c r="M3329" s="15"/>
      <c r="N3329" s="15"/>
    </row>
    <row r="3330" ht="15.75" customHeight="1">
      <c r="A3330" s="4" t="s">
        <v>3258</v>
      </c>
      <c r="B3330" s="10">
        <v>403.0</v>
      </c>
      <c r="C3330" s="8" t="s">
        <v>60</v>
      </c>
      <c r="D3330" s="10"/>
      <c r="E3330" s="10"/>
      <c r="F3330" s="10"/>
      <c r="G3330" s="10"/>
      <c r="H3330" s="10"/>
      <c r="I3330" s="10"/>
      <c r="J3330" s="10"/>
      <c r="K3330" s="10"/>
      <c r="L3330" s="10"/>
      <c r="M3330" s="10"/>
      <c r="N3330" s="10"/>
    </row>
    <row r="3331" ht="15.75" customHeight="1">
      <c r="A3331" s="4" t="s">
        <v>3259</v>
      </c>
      <c r="B3331" s="10">
        <v>403.0</v>
      </c>
      <c r="C3331" s="8" t="s">
        <v>60</v>
      </c>
      <c r="D3331" s="10"/>
      <c r="E3331" s="10"/>
      <c r="F3331" s="10"/>
      <c r="G3331" s="10"/>
      <c r="H3331" s="10"/>
      <c r="I3331" s="10"/>
      <c r="J3331" s="10"/>
      <c r="K3331" s="10"/>
      <c r="L3331" s="10"/>
      <c r="M3331" s="10"/>
      <c r="N3331" s="10"/>
    </row>
    <row r="3332" ht="15.75" customHeight="1">
      <c r="A3332" s="4" t="s">
        <v>3260</v>
      </c>
      <c r="B3332" s="10">
        <v>403.0</v>
      </c>
      <c r="C3332" s="8" t="s">
        <v>60</v>
      </c>
      <c r="D3332" s="10"/>
      <c r="E3332" s="10"/>
      <c r="F3332" s="10"/>
      <c r="G3332" s="10"/>
      <c r="H3332" s="10"/>
      <c r="I3332" s="10"/>
      <c r="J3332" s="10"/>
      <c r="K3332" s="10"/>
      <c r="L3332" s="10"/>
      <c r="M3332" s="10"/>
      <c r="N3332" s="10"/>
    </row>
    <row r="3333" ht="15.75" customHeight="1">
      <c r="A3333" s="4" t="s">
        <v>3261</v>
      </c>
      <c r="B3333" s="10">
        <v>403.0</v>
      </c>
      <c r="C3333" s="8" t="s">
        <v>60</v>
      </c>
      <c r="D3333" s="10"/>
      <c r="E3333" s="10"/>
      <c r="F3333" s="10"/>
      <c r="G3333" s="10"/>
      <c r="H3333" s="10"/>
      <c r="I3333" s="10"/>
      <c r="J3333" s="10"/>
      <c r="K3333" s="10"/>
      <c r="L3333" s="10"/>
      <c r="M3333" s="10"/>
      <c r="N3333" s="10"/>
    </row>
    <row r="3334" ht="15.75" customHeight="1">
      <c r="A3334" s="4" t="s">
        <v>3262</v>
      </c>
      <c r="B3334" s="10">
        <v>403.0</v>
      </c>
      <c r="C3334" s="8" t="s">
        <v>60</v>
      </c>
      <c r="D3334" s="10"/>
      <c r="E3334" s="10"/>
      <c r="F3334" s="10"/>
      <c r="G3334" s="10"/>
      <c r="H3334" s="10"/>
      <c r="I3334" s="10"/>
      <c r="J3334" s="10"/>
      <c r="K3334" s="10"/>
      <c r="L3334" s="10"/>
      <c r="M3334" s="10"/>
      <c r="N3334" s="10"/>
    </row>
    <row r="3335" ht="15.75" customHeight="1">
      <c r="A3335" s="4" t="s">
        <v>3263</v>
      </c>
      <c r="B3335" s="10">
        <v>403.0</v>
      </c>
      <c r="C3335" s="8" t="s">
        <v>60</v>
      </c>
      <c r="D3335" s="10"/>
      <c r="E3335" s="10"/>
      <c r="F3335" s="10"/>
      <c r="G3335" s="10"/>
      <c r="H3335" s="10"/>
      <c r="I3335" s="10"/>
      <c r="J3335" s="10"/>
      <c r="K3335" s="10"/>
      <c r="L3335" s="10"/>
      <c r="M3335" s="10"/>
      <c r="N3335" s="10"/>
    </row>
    <row r="3336" ht="15.75" customHeight="1">
      <c r="A3336" s="11" t="s">
        <v>3264</v>
      </c>
      <c r="C3336" s="13"/>
      <c r="D3336" s="14"/>
      <c r="E3336" s="14"/>
      <c r="F3336" s="14"/>
      <c r="G3336" s="14"/>
      <c r="H3336" s="14"/>
      <c r="I3336" s="14"/>
      <c r="J3336" s="14"/>
      <c r="K3336" s="14"/>
      <c r="L3336" s="14"/>
      <c r="M3336" s="15"/>
      <c r="N3336" s="15"/>
    </row>
    <row r="3337" ht="15.75" customHeight="1">
      <c r="A3337" s="4" t="s">
        <v>3265</v>
      </c>
      <c r="B3337" s="10">
        <v>403.0</v>
      </c>
      <c r="C3337" s="8" t="s">
        <v>60</v>
      </c>
      <c r="D3337" s="10"/>
      <c r="E3337" s="10"/>
      <c r="F3337" s="10"/>
      <c r="G3337" s="10"/>
      <c r="H3337" s="10"/>
      <c r="I3337" s="10"/>
      <c r="J3337" s="10"/>
      <c r="K3337" s="10"/>
      <c r="L3337" s="10"/>
      <c r="M3337" s="10"/>
      <c r="N3337" s="10"/>
    </row>
    <row r="3338" ht="15.75" customHeight="1">
      <c r="A3338" s="4" t="s">
        <v>3266</v>
      </c>
      <c r="B3338" s="10">
        <v>403.0</v>
      </c>
      <c r="C3338" s="8" t="s">
        <v>60</v>
      </c>
      <c r="D3338" s="10"/>
      <c r="E3338" s="10"/>
      <c r="F3338" s="10"/>
      <c r="G3338" s="10"/>
      <c r="H3338" s="10"/>
      <c r="I3338" s="10"/>
      <c r="J3338" s="10"/>
      <c r="K3338" s="10"/>
      <c r="L3338" s="10"/>
      <c r="M3338" s="10"/>
      <c r="N3338" s="10"/>
    </row>
    <row r="3339" ht="15.75" customHeight="1">
      <c r="A3339" s="4" t="s">
        <v>3267</v>
      </c>
      <c r="B3339" s="10">
        <v>403.0</v>
      </c>
      <c r="C3339" s="8" t="s">
        <v>60</v>
      </c>
      <c r="D3339" s="10"/>
      <c r="E3339" s="10"/>
      <c r="F3339" s="10"/>
      <c r="G3339" s="10"/>
      <c r="H3339" s="10"/>
      <c r="I3339" s="10"/>
      <c r="J3339" s="10"/>
      <c r="K3339" s="10"/>
      <c r="L3339" s="10"/>
      <c r="M3339" s="10"/>
      <c r="N3339" s="10"/>
    </row>
    <row r="3340" ht="15.75" customHeight="1">
      <c r="A3340" s="11" t="s">
        <v>3268</v>
      </c>
      <c r="C3340" s="13"/>
      <c r="D3340" s="14"/>
      <c r="E3340" s="14"/>
      <c r="F3340" s="14"/>
      <c r="G3340" s="14"/>
      <c r="H3340" s="14"/>
      <c r="I3340" s="14"/>
      <c r="J3340" s="14"/>
      <c r="K3340" s="14"/>
      <c r="L3340" s="14"/>
      <c r="M3340" s="15"/>
      <c r="N3340" s="15"/>
    </row>
    <row r="3341" ht="15.75" customHeight="1">
      <c r="A3341" s="4" t="s">
        <v>3269</v>
      </c>
      <c r="B3341" s="10">
        <v>403.0</v>
      </c>
      <c r="C3341" s="8" t="s">
        <v>60</v>
      </c>
      <c r="D3341" s="10"/>
      <c r="E3341" s="10"/>
      <c r="F3341" s="10"/>
      <c r="G3341" s="10"/>
      <c r="H3341" s="10"/>
      <c r="I3341" s="10"/>
      <c r="J3341" s="10"/>
      <c r="K3341" s="10"/>
      <c r="L3341" s="10"/>
      <c r="M3341" s="10"/>
      <c r="N3341" s="10"/>
    </row>
    <row r="3342" ht="15.75" customHeight="1">
      <c r="A3342" s="4" t="s">
        <v>3270</v>
      </c>
      <c r="B3342" s="10">
        <v>403.0</v>
      </c>
      <c r="C3342" s="8" t="s">
        <v>60</v>
      </c>
      <c r="D3342" s="10"/>
      <c r="E3342" s="10"/>
      <c r="F3342" s="10"/>
      <c r="G3342" s="10"/>
      <c r="H3342" s="10"/>
      <c r="I3342" s="10"/>
      <c r="J3342" s="10"/>
      <c r="K3342" s="10"/>
      <c r="L3342" s="10"/>
      <c r="M3342" s="10"/>
      <c r="N3342" s="10"/>
    </row>
    <row r="3343" ht="15.75" customHeight="1">
      <c r="A3343" s="4" t="s">
        <v>3271</v>
      </c>
      <c r="B3343" s="10">
        <v>403.0</v>
      </c>
      <c r="C3343" s="8" t="s">
        <v>60</v>
      </c>
      <c r="D3343" s="10"/>
      <c r="E3343" s="10"/>
      <c r="F3343" s="10"/>
      <c r="G3343" s="10"/>
      <c r="H3343" s="10"/>
      <c r="I3343" s="10"/>
      <c r="J3343" s="10"/>
      <c r="K3343" s="10"/>
      <c r="L3343" s="10"/>
      <c r="M3343" s="10"/>
      <c r="N3343" s="10"/>
    </row>
    <row r="3344" ht="15.75" customHeight="1">
      <c r="A3344" s="11" t="s">
        <v>3272</v>
      </c>
      <c r="C3344" s="13"/>
      <c r="D3344" s="14"/>
      <c r="E3344" s="14"/>
      <c r="F3344" s="14"/>
      <c r="G3344" s="14"/>
      <c r="H3344" s="14"/>
      <c r="I3344" s="14"/>
      <c r="J3344" s="14"/>
      <c r="K3344" s="14"/>
      <c r="L3344" s="14"/>
      <c r="M3344" s="15"/>
      <c r="N3344" s="15"/>
    </row>
    <row r="3345" ht="15.75" customHeight="1">
      <c r="A3345" s="4" t="s">
        <v>3273</v>
      </c>
      <c r="B3345" s="10">
        <v>403.0</v>
      </c>
      <c r="C3345" s="8" t="s">
        <v>60</v>
      </c>
      <c r="D3345" s="10"/>
      <c r="E3345" s="10"/>
      <c r="F3345" s="10"/>
      <c r="G3345" s="10"/>
      <c r="H3345" s="10"/>
      <c r="I3345" s="10"/>
      <c r="J3345" s="10"/>
      <c r="K3345" s="10"/>
      <c r="L3345" s="10"/>
      <c r="M3345" s="10"/>
      <c r="N3345" s="10"/>
    </row>
    <row r="3346" ht="15.75" customHeight="1">
      <c r="A3346" s="4" t="s">
        <v>3274</v>
      </c>
      <c r="B3346" s="10">
        <v>403.0</v>
      </c>
      <c r="C3346" s="8" t="s">
        <v>60</v>
      </c>
      <c r="D3346" s="10"/>
      <c r="E3346" s="10"/>
      <c r="F3346" s="10"/>
      <c r="G3346" s="10"/>
      <c r="H3346" s="10"/>
      <c r="I3346" s="10"/>
      <c r="J3346" s="10"/>
      <c r="K3346" s="10"/>
      <c r="L3346" s="10"/>
      <c r="M3346" s="10"/>
      <c r="N3346" s="10"/>
    </row>
    <row r="3347" ht="15.75" customHeight="1">
      <c r="A3347" s="4" t="s">
        <v>3275</v>
      </c>
      <c r="B3347" s="10">
        <v>403.0</v>
      </c>
      <c r="C3347" s="8" t="s">
        <v>60</v>
      </c>
      <c r="D3347" s="10"/>
      <c r="E3347" s="10"/>
      <c r="F3347" s="10"/>
      <c r="G3347" s="10"/>
      <c r="H3347" s="10"/>
      <c r="I3347" s="10"/>
      <c r="J3347" s="10"/>
      <c r="K3347" s="10"/>
      <c r="L3347" s="10"/>
      <c r="M3347" s="10"/>
      <c r="N3347" s="10"/>
    </row>
    <row r="3348" ht="15.75" customHeight="1">
      <c r="A3348" s="4" t="s">
        <v>3276</v>
      </c>
      <c r="B3348" s="10">
        <v>403.0</v>
      </c>
      <c r="C3348" s="8" t="s">
        <v>60</v>
      </c>
      <c r="D3348" s="10"/>
      <c r="E3348" s="10"/>
      <c r="F3348" s="10"/>
      <c r="G3348" s="10"/>
      <c r="H3348" s="10"/>
      <c r="I3348" s="10"/>
      <c r="J3348" s="10"/>
      <c r="K3348" s="10"/>
      <c r="L3348" s="10"/>
      <c r="M3348" s="10"/>
      <c r="N3348" s="10"/>
    </row>
    <row r="3349" ht="15.75" customHeight="1">
      <c r="A3349" s="11" t="s">
        <v>3277</v>
      </c>
      <c r="C3349" s="13"/>
      <c r="D3349" s="14"/>
      <c r="E3349" s="14"/>
      <c r="F3349" s="14"/>
      <c r="G3349" s="14"/>
      <c r="H3349" s="14"/>
      <c r="I3349" s="14"/>
      <c r="J3349" s="14"/>
      <c r="K3349" s="14"/>
      <c r="L3349" s="14"/>
      <c r="M3349" s="15"/>
      <c r="N3349" s="15"/>
    </row>
    <row r="3350" ht="15.75" customHeight="1">
      <c r="A3350" s="4" t="s">
        <v>3278</v>
      </c>
      <c r="B3350" s="10">
        <v>403.0</v>
      </c>
      <c r="C3350" s="8" t="s">
        <v>60</v>
      </c>
      <c r="D3350" s="10"/>
      <c r="E3350" s="10"/>
      <c r="F3350" s="10"/>
      <c r="G3350" s="10"/>
      <c r="H3350" s="10"/>
      <c r="I3350" s="10"/>
      <c r="J3350" s="10"/>
      <c r="K3350" s="10"/>
      <c r="L3350" s="10"/>
      <c r="M3350" s="10"/>
      <c r="N3350" s="10"/>
    </row>
    <row r="3351" ht="15.75" customHeight="1">
      <c r="A3351" s="4" t="s">
        <v>3279</v>
      </c>
      <c r="B3351" s="10">
        <v>403.0</v>
      </c>
      <c r="C3351" s="8" t="s">
        <v>60</v>
      </c>
      <c r="D3351" s="10"/>
      <c r="E3351" s="10"/>
      <c r="F3351" s="10"/>
      <c r="G3351" s="10"/>
      <c r="H3351" s="10"/>
      <c r="I3351" s="10"/>
      <c r="J3351" s="10"/>
      <c r="K3351" s="10"/>
      <c r="L3351" s="10"/>
      <c r="M3351" s="10"/>
      <c r="N3351" s="10"/>
    </row>
    <row r="3352" ht="15.75" customHeight="1">
      <c r="A3352" s="4" t="s">
        <v>3280</v>
      </c>
      <c r="B3352" s="10">
        <v>403.0</v>
      </c>
      <c r="C3352" s="8" t="s">
        <v>60</v>
      </c>
      <c r="D3352" s="10"/>
      <c r="E3352" s="10"/>
      <c r="F3352" s="10"/>
      <c r="G3352" s="10"/>
      <c r="H3352" s="10"/>
      <c r="I3352" s="10"/>
      <c r="J3352" s="10"/>
      <c r="K3352" s="10"/>
      <c r="L3352" s="10"/>
      <c r="M3352" s="10"/>
      <c r="N3352" s="10"/>
    </row>
    <row r="3353" ht="15.75" customHeight="1">
      <c r="A3353" s="4" t="s">
        <v>3281</v>
      </c>
      <c r="B3353" s="10">
        <v>403.0</v>
      </c>
      <c r="C3353" s="8" t="s">
        <v>60</v>
      </c>
      <c r="D3353" s="10"/>
      <c r="E3353" s="10"/>
      <c r="F3353" s="10"/>
      <c r="G3353" s="10"/>
      <c r="H3353" s="10"/>
      <c r="I3353" s="10"/>
      <c r="J3353" s="10"/>
      <c r="K3353" s="10"/>
      <c r="L3353" s="10"/>
      <c r="M3353" s="10"/>
      <c r="N3353" s="10"/>
    </row>
    <row r="3354" ht="15.75" customHeight="1">
      <c r="A3354" s="11" t="s">
        <v>3282</v>
      </c>
      <c r="C3354" s="13"/>
      <c r="D3354" s="14"/>
      <c r="E3354" s="14"/>
      <c r="F3354" s="14"/>
      <c r="G3354" s="14"/>
      <c r="H3354" s="14"/>
      <c r="I3354" s="14"/>
      <c r="J3354" s="14"/>
      <c r="K3354" s="14"/>
      <c r="L3354" s="14"/>
      <c r="M3354" s="15"/>
      <c r="N3354" s="15"/>
    </row>
    <row r="3355" ht="15.75" customHeight="1">
      <c r="A3355" s="4" t="s">
        <v>3283</v>
      </c>
      <c r="B3355" s="10">
        <v>403.0</v>
      </c>
      <c r="C3355" s="8" t="s">
        <v>60</v>
      </c>
      <c r="D3355" s="10"/>
      <c r="E3355" s="10"/>
      <c r="F3355" s="10"/>
      <c r="G3355" s="10"/>
      <c r="H3355" s="10"/>
      <c r="I3355" s="10"/>
      <c r="J3355" s="10"/>
      <c r="K3355" s="10"/>
      <c r="L3355" s="10"/>
      <c r="M3355" s="10"/>
      <c r="N3355" s="10"/>
    </row>
    <row r="3356" ht="15.75" customHeight="1">
      <c r="A3356" s="11" t="s">
        <v>3284</v>
      </c>
      <c r="C3356" s="13"/>
      <c r="D3356" s="14"/>
      <c r="E3356" s="14"/>
      <c r="F3356" s="14"/>
      <c r="G3356" s="14"/>
      <c r="H3356" s="14"/>
      <c r="I3356" s="14"/>
      <c r="J3356" s="14"/>
      <c r="K3356" s="14"/>
      <c r="L3356" s="14"/>
      <c r="M3356" s="15"/>
      <c r="N3356" s="15"/>
    </row>
    <row r="3357" ht="15.75" customHeight="1">
      <c r="A3357" s="11" t="s">
        <v>3285</v>
      </c>
      <c r="C3357" s="13"/>
      <c r="D3357" s="14"/>
      <c r="E3357" s="14"/>
      <c r="F3357" s="14"/>
      <c r="G3357" s="14"/>
      <c r="H3357" s="14"/>
      <c r="I3357" s="14"/>
      <c r="J3357" s="14"/>
      <c r="K3357" s="14"/>
      <c r="L3357" s="14"/>
      <c r="M3357" s="15"/>
      <c r="N3357" s="15"/>
    </row>
    <row r="3358" ht="15.75" customHeight="1">
      <c r="A3358" s="11" t="s">
        <v>3286</v>
      </c>
      <c r="C3358" s="17" t="s">
        <v>19</v>
      </c>
      <c r="D3358" s="14"/>
      <c r="E3358" s="14"/>
      <c r="F3358" s="14"/>
      <c r="G3358" s="14"/>
      <c r="H3358" s="14"/>
      <c r="I3358" s="14"/>
      <c r="J3358" s="14"/>
      <c r="K3358" s="14"/>
      <c r="L3358" s="14"/>
      <c r="M3358" s="15"/>
      <c r="N3358" s="15"/>
    </row>
    <row r="3359" ht="15.75" customHeight="1">
      <c r="A3359" s="4" t="s">
        <v>3287</v>
      </c>
      <c r="B3359" s="10">
        <v>403.0</v>
      </c>
      <c r="C3359" s="8" t="s">
        <v>60</v>
      </c>
      <c r="D3359" s="10"/>
      <c r="E3359" s="10"/>
      <c r="F3359" s="10"/>
      <c r="G3359" s="10"/>
      <c r="H3359" s="10"/>
      <c r="I3359" s="10"/>
      <c r="J3359" s="10"/>
      <c r="K3359" s="10"/>
      <c r="L3359" s="10"/>
      <c r="M3359" s="10"/>
      <c r="N3359" s="10"/>
    </row>
    <row r="3360" ht="15.75" customHeight="1">
      <c r="A3360" s="4" t="s">
        <v>3288</v>
      </c>
      <c r="B3360" s="10">
        <v>403.0</v>
      </c>
      <c r="C3360" s="8" t="s">
        <v>60</v>
      </c>
      <c r="D3360" s="10"/>
      <c r="E3360" s="10"/>
      <c r="F3360" s="10"/>
      <c r="G3360" s="10"/>
      <c r="H3360" s="10"/>
      <c r="I3360" s="10"/>
      <c r="J3360" s="10"/>
      <c r="K3360" s="10"/>
      <c r="L3360" s="10"/>
      <c r="M3360" s="10"/>
      <c r="N3360" s="10"/>
    </row>
    <row r="3361" ht="15.75" customHeight="1">
      <c r="A3361" s="11" t="s">
        <v>3289</v>
      </c>
      <c r="C3361" s="13"/>
      <c r="D3361" s="14"/>
      <c r="E3361" s="14"/>
      <c r="F3361" s="14"/>
      <c r="G3361" s="14"/>
      <c r="H3361" s="14"/>
      <c r="I3361" s="14"/>
      <c r="J3361" s="14"/>
      <c r="K3361" s="14"/>
      <c r="L3361" s="14"/>
      <c r="M3361" s="15"/>
      <c r="N3361" s="15"/>
    </row>
    <row r="3362" ht="15.75" customHeight="1">
      <c r="A3362" s="4" t="s">
        <v>3290</v>
      </c>
      <c r="B3362" s="10">
        <v>403.0</v>
      </c>
      <c r="C3362" s="8" t="s">
        <v>60</v>
      </c>
      <c r="D3362" s="10"/>
      <c r="E3362" s="10"/>
      <c r="F3362" s="10"/>
      <c r="G3362" s="10"/>
      <c r="H3362" s="10"/>
      <c r="I3362" s="10"/>
      <c r="J3362" s="10"/>
      <c r="K3362" s="10"/>
      <c r="L3362" s="10"/>
      <c r="M3362" s="10"/>
      <c r="N3362" s="10"/>
    </row>
    <row r="3363" ht="15.75" customHeight="1">
      <c r="A3363" s="4" t="s">
        <v>3291</v>
      </c>
      <c r="B3363" s="10">
        <v>403.0</v>
      </c>
      <c r="C3363" s="8" t="s">
        <v>60</v>
      </c>
      <c r="D3363" s="10"/>
      <c r="E3363" s="10"/>
      <c r="F3363" s="10"/>
      <c r="G3363" s="10"/>
      <c r="H3363" s="10"/>
      <c r="I3363" s="10"/>
      <c r="J3363" s="10"/>
      <c r="K3363" s="10"/>
      <c r="L3363" s="10"/>
      <c r="M3363" s="10"/>
      <c r="N3363" s="10"/>
    </row>
    <row r="3364" ht="15.75" customHeight="1">
      <c r="A3364" s="4" t="s">
        <v>3292</v>
      </c>
      <c r="B3364" s="10">
        <v>403.0</v>
      </c>
      <c r="C3364" s="8" t="s">
        <v>60</v>
      </c>
      <c r="D3364" s="10"/>
      <c r="E3364" s="10"/>
      <c r="F3364" s="10"/>
      <c r="G3364" s="10"/>
      <c r="H3364" s="10"/>
      <c r="I3364" s="10"/>
      <c r="J3364" s="10"/>
      <c r="K3364" s="10"/>
      <c r="L3364" s="10"/>
      <c r="M3364" s="10"/>
      <c r="N3364" s="10"/>
    </row>
    <row r="3365" ht="15.75" customHeight="1">
      <c r="A3365" s="4" t="s">
        <v>3293</v>
      </c>
      <c r="B3365" s="10">
        <v>403.0</v>
      </c>
      <c r="C3365" s="8" t="s">
        <v>60</v>
      </c>
      <c r="D3365" s="10"/>
      <c r="E3365" s="10"/>
      <c r="F3365" s="10"/>
      <c r="G3365" s="10"/>
      <c r="H3365" s="10"/>
      <c r="I3365" s="10"/>
      <c r="J3365" s="10"/>
      <c r="K3365" s="10"/>
      <c r="L3365" s="10"/>
      <c r="M3365" s="10"/>
      <c r="N3365" s="10"/>
    </row>
    <row r="3366" ht="15.75" customHeight="1">
      <c r="A3366" s="4" t="s">
        <v>3294</v>
      </c>
      <c r="B3366" s="10">
        <v>403.0</v>
      </c>
      <c r="C3366" s="8" t="s">
        <v>60</v>
      </c>
      <c r="D3366" s="10"/>
      <c r="E3366" s="10"/>
      <c r="F3366" s="10"/>
      <c r="G3366" s="10"/>
      <c r="H3366" s="10"/>
      <c r="I3366" s="10"/>
      <c r="J3366" s="10"/>
      <c r="K3366" s="10"/>
      <c r="L3366" s="10"/>
      <c r="M3366" s="10"/>
      <c r="N3366" s="10"/>
    </row>
    <row r="3367" ht="15.75" customHeight="1">
      <c r="A3367" s="4" t="s">
        <v>3295</v>
      </c>
      <c r="B3367" s="10">
        <v>403.0</v>
      </c>
      <c r="C3367" s="8" t="s">
        <v>60</v>
      </c>
      <c r="D3367" s="10"/>
      <c r="E3367" s="10"/>
      <c r="F3367" s="10"/>
      <c r="G3367" s="10"/>
      <c r="H3367" s="10"/>
      <c r="I3367" s="10"/>
      <c r="J3367" s="10"/>
      <c r="K3367" s="10"/>
      <c r="L3367" s="10"/>
      <c r="M3367" s="10"/>
      <c r="N3367" s="10"/>
    </row>
    <row r="3368" ht="15.75" customHeight="1">
      <c r="A3368" s="11" t="s">
        <v>3296</v>
      </c>
      <c r="C3368" s="13"/>
      <c r="D3368" s="14"/>
      <c r="E3368" s="14"/>
      <c r="F3368" s="14"/>
      <c r="G3368" s="14"/>
      <c r="H3368" s="14"/>
      <c r="I3368" s="14"/>
      <c r="J3368" s="14"/>
      <c r="K3368" s="14"/>
      <c r="L3368" s="14"/>
      <c r="M3368" s="15"/>
      <c r="N3368" s="15"/>
    </row>
    <row r="3369" ht="15.75" customHeight="1">
      <c r="A3369" s="4" t="s">
        <v>3297</v>
      </c>
      <c r="B3369" s="10">
        <v>403.0</v>
      </c>
      <c r="C3369" s="8" t="s">
        <v>60</v>
      </c>
      <c r="D3369" s="10"/>
      <c r="E3369" s="10"/>
      <c r="F3369" s="10"/>
      <c r="G3369" s="10"/>
      <c r="H3369" s="10"/>
      <c r="I3369" s="10"/>
      <c r="J3369" s="10"/>
      <c r="K3369" s="10"/>
      <c r="L3369" s="10"/>
      <c r="M3369" s="10"/>
      <c r="N3369" s="10"/>
    </row>
    <row r="3370" ht="15.75" customHeight="1">
      <c r="A3370" s="4" t="s">
        <v>3298</v>
      </c>
      <c r="B3370" s="10">
        <v>403.0</v>
      </c>
      <c r="C3370" s="8" t="s">
        <v>60</v>
      </c>
      <c r="D3370" s="10"/>
      <c r="E3370" s="10"/>
      <c r="F3370" s="10"/>
      <c r="G3370" s="10"/>
      <c r="H3370" s="10"/>
      <c r="I3370" s="10"/>
      <c r="J3370" s="10"/>
      <c r="K3370" s="10"/>
      <c r="L3370" s="10"/>
      <c r="M3370" s="10"/>
      <c r="N3370" s="10"/>
    </row>
    <row r="3371" ht="15.75" customHeight="1">
      <c r="A3371" s="11" t="s">
        <v>3299</v>
      </c>
      <c r="C3371" s="13"/>
      <c r="D3371" s="14"/>
      <c r="E3371" s="14"/>
      <c r="F3371" s="14"/>
      <c r="G3371" s="14"/>
      <c r="H3371" s="14"/>
      <c r="I3371" s="14"/>
      <c r="J3371" s="14"/>
      <c r="K3371" s="14"/>
      <c r="L3371" s="14"/>
      <c r="M3371" s="15"/>
      <c r="N3371" s="15"/>
    </row>
    <row r="3372" ht="15.75" customHeight="1">
      <c r="A3372" s="4" t="s">
        <v>3300</v>
      </c>
      <c r="B3372" s="10">
        <v>403.0</v>
      </c>
      <c r="C3372" s="8" t="s">
        <v>60</v>
      </c>
      <c r="D3372" s="10"/>
      <c r="E3372" s="10"/>
      <c r="F3372" s="10"/>
      <c r="G3372" s="10"/>
      <c r="H3372" s="10"/>
      <c r="I3372" s="10"/>
      <c r="J3372" s="10"/>
      <c r="K3372" s="10"/>
      <c r="L3372" s="10"/>
      <c r="M3372" s="10"/>
      <c r="N3372" s="10"/>
    </row>
    <row r="3373" ht="15.75" customHeight="1">
      <c r="A3373" s="11" t="s">
        <v>3301</v>
      </c>
      <c r="C3373" s="13"/>
      <c r="D3373" s="14"/>
      <c r="E3373" s="14"/>
      <c r="F3373" s="14"/>
      <c r="G3373" s="14"/>
      <c r="H3373" s="14"/>
      <c r="I3373" s="14"/>
      <c r="J3373" s="14"/>
      <c r="K3373" s="14"/>
      <c r="L3373" s="14"/>
      <c r="M3373" s="15"/>
      <c r="N3373" s="15"/>
    </row>
    <row r="3374" ht="15.75" customHeight="1">
      <c r="A3374" s="4" t="s">
        <v>3302</v>
      </c>
      <c r="B3374" s="10">
        <v>403.0</v>
      </c>
      <c r="C3374" s="8" t="s">
        <v>60</v>
      </c>
      <c r="D3374" s="10"/>
      <c r="E3374" s="10"/>
      <c r="F3374" s="10"/>
      <c r="G3374" s="10"/>
      <c r="H3374" s="10"/>
      <c r="I3374" s="10"/>
      <c r="J3374" s="10"/>
      <c r="K3374" s="10"/>
      <c r="L3374" s="10"/>
      <c r="M3374" s="10"/>
      <c r="N3374" s="10"/>
    </row>
    <row r="3375" ht="15.75" customHeight="1">
      <c r="A3375" s="4" t="s">
        <v>3303</v>
      </c>
      <c r="B3375" s="10">
        <v>403.0</v>
      </c>
      <c r="C3375" s="8" t="s">
        <v>60</v>
      </c>
      <c r="D3375" s="10"/>
      <c r="E3375" s="10"/>
      <c r="F3375" s="10"/>
      <c r="G3375" s="10"/>
      <c r="H3375" s="10"/>
      <c r="I3375" s="10"/>
      <c r="J3375" s="10"/>
      <c r="K3375" s="10"/>
      <c r="L3375" s="10"/>
      <c r="M3375" s="10"/>
      <c r="N3375" s="10"/>
    </row>
    <row r="3376" ht="15.75" customHeight="1">
      <c r="A3376" s="4" t="s">
        <v>3304</v>
      </c>
      <c r="B3376" s="10">
        <v>403.0</v>
      </c>
      <c r="C3376" s="8" t="s">
        <v>60</v>
      </c>
      <c r="D3376" s="10"/>
      <c r="E3376" s="10"/>
      <c r="F3376" s="10"/>
      <c r="G3376" s="10"/>
      <c r="H3376" s="10"/>
      <c r="I3376" s="10"/>
      <c r="J3376" s="10"/>
      <c r="K3376" s="10"/>
      <c r="L3376" s="10"/>
      <c r="M3376" s="10"/>
      <c r="N3376" s="10"/>
    </row>
    <row r="3377" ht="15.75" customHeight="1">
      <c r="A3377" s="4" t="s">
        <v>3305</v>
      </c>
      <c r="B3377" s="10">
        <v>403.0</v>
      </c>
      <c r="C3377" s="8" t="s">
        <v>60</v>
      </c>
      <c r="D3377" s="10"/>
      <c r="E3377" s="10"/>
      <c r="F3377" s="10"/>
      <c r="G3377" s="10"/>
      <c r="H3377" s="10"/>
      <c r="I3377" s="10"/>
      <c r="J3377" s="10"/>
      <c r="K3377" s="10"/>
      <c r="L3377" s="10"/>
      <c r="M3377" s="10"/>
      <c r="N3377" s="10"/>
    </row>
    <row r="3378" ht="15.75" customHeight="1">
      <c r="A3378" s="4" t="s">
        <v>3306</v>
      </c>
      <c r="B3378" s="10">
        <v>403.0</v>
      </c>
      <c r="C3378" s="8" t="s">
        <v>60</v>
      </c>
      <c r="D3378" s="10"/>
      <c r="E3378" s="10"/>
      <c r="F3378" s="10"/>
      <c r="G3378" s="10"/>
      <c r="H3378" s="10"/>
      <c r="I3378" s="10"/>
      <c r="J3378" s="10"/>
      <c r="K3378" s="10"/>
      <c r="L3378" s="10"/>
      <c r="M3378" s="10"/>
      <c r="N3378" s="10"/>
    </row>
    <row r="3379" ht="15.75" customHeight="1">
      <c r="A3379" s="4" t="s">
        <v>3307</v>
      </c>
      <c r="B3379" s="10">
        <v>403.0</v>
      </c>
      <c r="C3379" s="8" t="s">
        <v>60</v>
      </c>
      <c r="D3379" s="10"/>
      <c r="E3379" s="10"/>
      <c r="F3379" s="10"/>
      <c r="G3379" s="10"/>
      <c r="H3379" s="10"/>
      <c r="I3379" s="10"/>
      <c r="J3379" s="10"/>
      <c r="K3379" s="10"/>
      <c r="L3379" s="10"/>
      <c r="M3379" s="10"/>
      <c r="N3379" s="10"/>
    </row>
    <row r="3380" ht="15.75" customHeight="1">
      <c r="A3380" s="11" t="s">
        <v>3308</v>
      </c>
      <c r="C3380" s="13"/>
      <c r="D3380" s="14"/>
      <c r="E3380" s="14"/>
      <c r="F3380" s="14"/>
      <c r="G3380" s="14"/>
      <c r="H3380" s="14"/>
      <c r="I3380" s="14"/>
      <c r="J3380" s="14"/>
      <c r="K3380" s="14"/>
      <c r="L3380" s="14"/>
      <c r="M3380" s="15"/>
      <c r="N3380" s="15"/>
    </row>
    <row r="3381" ht="15.75" customHeight="1">
      <c r="A3381" s="4" t="s">
        <v>3309</v>
      </c>
      <c r="B3381" s="10">
        <v>403.0</v>
      </c>
      <c r="C3381" s="8" t="s">
        <v>60</v>
      </c>
      <c r="D3381" s="10"/>
      <c r="E3381" s="10"/>
      <c r="F3381" s="10"/>
      <c r="G3381" s="10"/>
      <c r="H3381" s="10"/>
      <c r="I3381" s="10"/>
      <c r="J3381" s="10"/>
      <c r="K3381" s="10"/>
      <c r="L3381" s="10"/>
      <c r="M3381" s="10"/>
      <c r="N3381" s="10"/>
    </row>
    <row r="3382" ht="15.75" customHeight="1">
      <c r="A3382" s="4" t="s">
        <v>3310</v>
      </c>
      <c r="B3382" s="10">
        <v>403.0</v>
      </c>
      <c r="C3382" s="8" t="s">
        <v>60</v>
      </c>
      <c r="D3382" s="10"/>
      <c r="E3382" s="10"/>
      <c r="F3382" s="10"/>
      <c r="G3382" s="10"/>
      <c r="H3382" s="10"/>
      <c r="I3382" s="10"/>
      <c r="J3382" s="10"/>
      <c r="K3382" s="10"/>
      <c r="L3382" s="10"/>
      <c r="M3382" s="10"/>
      <c r="N3382" s="10"/>
    </row>
    <row r="3383" ht="15.75" customHeight="1">
      <c r="A3383" s="11" t="s">
        <v>3311</v>
      </c>
      <c r="C3383" s="13"/>
      <c r="D3383" s="14"/>
      <c r="E3383" s="14"/>
      <c r="F3383" s="14"/>
      <c r="G3383" s="14"/>
      <c r="H3383" s="14"/>
      <c r="I3383" s="14"/>
      <c r="J3383" s="14"/>
      <c r="K3383" s="14"/>
      <c r="L3383" s="14"/>
      <c r="M3383" s="15"/>
      <c r="N3383" s="15"/>
    </row>
    <row r="3384" ht="15.75" customHeight="1">
      <c r="A3384" s="4" t="s">
        <v>3312</v>
      </c>
      <c r="B3384" s="10">
        <v>403.0</v>
      </c>
      <c r="C3384" s="8" t="s">
        <v>60</v>
      </c>
      <c r="D3384" s="10"/>
      <c r="E3384" s="10"/>
      <c r="F3384" s="10"/>
      <c r="G3384" s="10"/>
      <c r="H3384" s="10"/>
      <c r="I3384" s="10"/>
      <c r="J3384" s="10"/>
      <c r="K3384" s="10"/>
      <c r="L3384" s="10"/>
      <c r="M3384" s="10"/>
      <c r="N3384" s="10"/>
    </row>
    <row r="3385" ht="15.75" customHeight="1">
      <c r="A3385" s="4" t="s">
        <v>3313</v>
      </c>
      <c r="B3385" s="10">
        <v>403.0</v>
      </c>
      <c r="C3385" s="8" t="s">
        <v>60</v>
      </c>
      <c r="D3385" s="10"/>
      <c r="E3385" s="10"/>
      <c r="F3385" s="10"/>
      <c r="G3385" s="10"/>
      <c r="H3385" s="10"/>
      <c r="I3385" s="10"/>
      <c r="J3385" s="10"/>
      <c r="K3385" s="10"/>
      <c r="L3385" s="10"/>
      <c r="M3385" s="10"/>
      <c r="N3385" s="10"/>
    </row>
    <row r="3386" ht="15.75" customHeight="1">
      <c r="A3386" s="4" t="s">
        <v>3314</v>
      </c>
      <c r="B3386" s="10">
        <v>403.0</v>
      </c>
      <c r="C3386" s="8" t="s">
        <v>60</v>
      </c>
      <c r="D3386" s="10"/>
      <c r="E3386" s="10"/>
      <c r="F3386" s="10"/>
      <c r="G3386" s="10"/>
      <c r="H3386" s="10"/>
      <c r="I3386" s="10"/>
      <c r="J3386" s="10"/>
      <c r="K3386" s="10"/>
      <c r="L3386" s="10"/>
      <c r="M3386" s="10"/>
      <c r="N3386" s="10"/>
    </row>
    <row r="3387" ht="15.75" customHeight="1">
      <c r="A3387" s="4" t="s">
        <v>3315</v>
      </c>
      <c r="B3387" s="10">
        <v>403.0</v>
      </c>
      <c r="C3387" s="8" t="s">
        <v>60</v>
      </c>
      <c r="D3387" s="10"/>
      <c r="E3387" s="10"/>
      <c r="F3387" s="10"/>
      <c r="G3387" s="10"/>
      <c r="H3387" s="10"/>
      <c r="I3387" s="10"/>
      <c r="J3387" s="10"/>
      <c r="K3387" s="10"/>
      <c r="L3387" s="10"/>
      <c r="M3387" s="10"/>
      <c r="N3387" s="10"/>
    </row>
    <row r="3388" ht="15.75" customHeight="1">
      <c r="A3388" s="4" t="s">
        <v>3316</v>
      </c>
      <c r="B3388" s="10">
        <v>403.0</v>
      </c>
      <c r="C3388" s="8" t="s">
        <v>60</v>
      </c>
      <c r="D3388" s="10"/>
      <c r="E3388" s="10"/>
      <c r="F3388" s="10"/>
      <c r="G3388" s="10"/>
      <c r="H3388" s="10"/>
      <c r="I3388" s="10"/>
      <c r="J3388" s="10"/>
      <c r="K3388" s="10"/>
      <c r="L3388" s="10"/>
      <c r="M3388" s="10"/>
      <c r="N3388" s="10"/>
    </row>
    <row r="3389" ht="15.75" customHeight="1">
      <c r="A3389" s="4" t="s">
        <v>3317</v>
      </c>
      <c r="B3389" s="10">
        <v>403.0</v>
      </c>
      <c r="C3389" s="8" t="s">
        <v>60</v>
      </c>
      <c r="D3389" s="10"/>
      <c r="E3389" s="10"/>
      <c r="F3389" s="10"/>
      <c r="G3389" s="10"/>
      <c r="H3389" s="10"/>
      <c r="I3389" s="10"/>
      <c r="J3389" s="10"/>
      <c r="K3389" s="10"/>
      <c r="L3389" s="10"/>
      <c r="M3389" s="10"/>
      <c r="N3389" s="10"/>
    </row>
    <row r="3390" ht="15.75" customHeight="1">
      <c r="A3390" s="4" t="s">
        <v>3318</v>
      </c>
      <c r="B3390" s="10">
        <v>403.0</v>
      </c>
      <c r="C3390" s="8" t="s">
        <v>60</v>
      </c>
      <c r="D3390" s="10"/>
      <c r="E3390" s="10"/>
      <c r="F3390" s="10"/>
      <c r="G3390" s="10"/>
      <c r="H3390" s="10"/>
      <c r="I3390" s="10"/>
      <c r="J3390" s="10"/>
      <c r="K3390" s="10"/>
      <c r="L3390" s="10"/>
      <c r="M3390" s="10"/>
      <c r="N3390" s="10"/>
    </row>
    <row r="3391" ht="15.75" customHeight="1">
      <c r="A3391" s="4" t="s">
        <v>3319</v>
      </c>
      <c r="B3391" s="10">
        <v>403.0</v>
      </c>
      <c r="C3391" s="8" t="s">
        <v>60</v>
      </c>
      <c r="D3391" s="10"/>
      <c r="E3391" s="10"/>
      <c r="F3391" s="10"/>
      <c r="G3391" s="10"/>
      <c r="H3391" s="10"/>
      <c r="I3391" s="10"/>
      <c r="J3391" s="10"/>
      <c r="K3391" s="10"/>
      <c r="L3391" s="10"/>
      <c r="M3391" s="10"/>
      <c r="N3391" s="10"/>
    </row>
    <row r="3392" ht="15.75" customHeight="1">
      <c r="A3392" s="11" t="s">
        <v>3320</v>
      </c>
      <c r="C3392" s="13"/>
      <c r="D3392" s="14"/>
      <c r="E3392" s="14"/>
      <c r="F3392" s="14"/>
      <c r="G3392" s="14"/>
      <c r="H3392" s="14"/>
      <c r="I3392" s="14"/>
      <c r="J3392" s="14"/>
      <c r="K3392" s="14"/>
      <c r="L3392" s="14"/>
      <c r="M3392" s="15"/>
      <c r="N3392" s="15"/>
    </row>
    <row r="3393" ht="15.75" customHeight="1">
      <c r="A3393" s="4" t="s">
        <v>3321</v>
      </c>
      <c r="B3393" s="10">
        <v>403.0</v>
      </c>
      <c r="C3393" s="8" t="s">
        <v>60</v>
      </c>
      <c r="D3393" s="10"/>
      <c r="E3393" s="10"/>
      <c r="F3393" s="10"/>
      <c r="G3393" s="10"/>
      <c r="H3393" s="10"/>
      <c r="I3393" s="10"/>
      <c r="J3393" s="10"/>
      <c r="K3393" s="10"/>
      <c r="L3393" s="10"/>
      <c r="M3393" s="10"/>
      <c r="N3393" s="10"/>
    </row>
    <row r="3394" ht="15.75" customHeight="1">
      <c r="A3394" s="4" t="s">
        <v>3322</v>
      </c>
      <c r="B3394" s="10">
        <v>403.0</v>
      </c>
      <c r="C3394" s="8" t="s">
        <v>60</v>
      </c>
      <c r="D3394" s="10"/>
      <c r="E3394" s="10"/>
      <c r="F3394" s="10"/>
      <c r="G3394" s="10"/>
      <c r="H3394" s="10"/>
      <c r="I3394" s="10"/>
      <c r="J3394" s="10"/>
      <c r="K3394" s="10"/>
      <c r="L3394" s="10"/>
      <c r="M3394" s="10"/>
      <c r="N3394" s="10"/>
    </row>
    <row r="3395" ht="15.75" customHeight="1">
      <c r="A3395" s="4" t="s">
        <v>3323</v>
      </c>
      <c r="B3395" s="10">
        <v>403.0</v>
      </c>
      <c r="C3395" s="8" t="s">
        <v>60</v>
      </c>
      <c r="D3395" s="10"/>
      <c r="E3395" s="10"/>
      <c r="F3395" s="10"/>
      <c r="G3395" s="10"/>
      <c r="H3395" s="10"/>
      <c r="I3395" s="10"/>
      <c r="J3395" s="10"/>
      <c r="K3395" s="10"/>
      <c r="L3395" s="10"/>
      <c r="M3395" s="10"/>
      <c r="N3395" s="10"/>
    </row>
    <row r="3396" ht="15.75" customHeight="1">
      <c r="A3396" s="4" t="s">
        <v>3324</v>
      </c>
      <c r="B3396" s="10">
        <v>403.0</v>
      </c>
      <c r="C3396" s="8" t="s">
        <v>60</v>
      </c>
      <c r="D3396" s="10"/>
      <c r="E3396" s="10"/>
      <c r="F3396" s="10"/>
      <c r="G3396" s="10"/>
      <c r="H3396" s="10"/>
      <c r="I3396" s="10"/>
      <c r="J3396" s="10"/>
      <c r="K3396" s="10"/>
      <c r="L3396" s="10"/>
      <c r="M3396" s="10"/>
      <c r="N3396" s="10"/>
    </row>
    <row r="3397" ht="15.75" customHeight="1">
      <c r="A3397" s="4" t="s">
        <v>3325</v>
      </c>
      <c r="B3397" s="10">
        <v>403.0</v>
      </c>
      <c r="C3397" s="8" t="s">
        <v>60</v>
      </c>
      <c r="D3397" s="10"/>
      <c r="E3397" s="10"/>
      <c r="F3397" s="10"/>
      <c r="G3397" s="10"/>
      <c r="H3397" s="10"/>
      <c r="I3397" s="10"/>
      <c r="J3397" s="10"/>
      <c r="K3397" s="10"/>
      <c r="L3397" s="10"/>
      <c r="M3397" s="10"/>
      <c r="N3397" s="10"/>
    </row>
    <row r="3398" ht="15.75" customHeight="1">
      <c r="A3398" s="4" t="s">
        <v>3326</v>
      </c>
      <c r="B3398" s="10">
        <v>403.0</v>
      </c>
      <c r="C3398" s="8" t="s">
        <v>60</v>
      </c>
      <c r="D3398" s="10"/>
      <c r="E3398" s="10"/>
      <c r="F3398" s="10"/>
      <c r="G3398" s="10"/>
      <c r="H3398" s="10"/>
      <c r="I3398" s="10"/>
      <c r="J3398" s="10"/>
      <c r="K3398" s="10"/>
      <c r="L3398" s="10"/>
      <c r="M3398" s="10"/>
      <c r="N3398" s="10"/>
    </row>
    <row r="3399" ht="15.75" customHeight="1">
      <c r="A3399" s="4" t="s">
        <v>3327</v>
      </c>
      <c r="B3399" s="10">
        <v>403.0</v>
      </c>
      <c r="C3399" s="8" t="s">
        <v>60</v>
      </c>
      <c r="D3399" s="10"/>
      <c r="E3399" s="10"/>
      <c r="F3399" s="10"/>
      <c r="G3399" s="10"/>
      <c r="H3399" s="10"/>
      <c r="I3399" s="10"/>
      <c r="J3399" s="10"/>
      <c r="K3399" s="10"/>
      <c r="L3399" s="10"/>
      <c r="M3399" s="10"/>
      <c r="N3399" s="10"/>
    </row>
    <row r="3400" ht="15.75" customHeight="1">
      <c r="A3400" s="4" t="s">
        <v>3328</v>
      </c>
      <c r="B3400" s="10">
        <v>403.0</v>
      </c>
      <c r="C3400" s="8" t="s">
        <v>60</v>
      </c>
      <c r="D3400" s="10"/>
      <c r="E3400" s="10"/>
      <c r="F3400" s="10"/>
      <c r="G3400" s="10"/>
      <c r="H3400" s="10"/>
      <c r="I3400" s="10"/>
      <c r="J3400" s="10"/>
      <c r="K3400" s="10"/>
      <c r="L3400" s="10"/>
      <c r="M3400" s="10"/>
      <c r="N3400" s="10"/>
    </row>
    <row r="3401" ht="15.75" customHeight="1">
      <c r="A3401" s="11" t="s">
        <v>3329</v>
      </c>
      <c r="C3401" s="13"/>
      <c r="D3401" s="14"/>
      <c r="E3401" s="14"/>
      <c r="F3401" s="14"/>
      <c r="G3401" s="14"/>
      <c r="H3401" s="14"/>
      <c r="I3401" s="14"/>
      <c r="J3401" s="14"/>
      <c r="K3401" s="14"/>
      <c r="L3401" s="14"/>
      <c r="M3401" s="15"/>
      <c r="N3401" s="15"/>
    </row>
    <row r="3402" ht="15.75" customHeight="1">
      <c r="A3402" s="4" t="s">
        <v>3330</v>
      </c>
      <c r="B3402" s="10">
        <v>403.0</v>
      </c>
      <c r="C3402" s="8" t="s">
        <v>60</v>
      </c>
      <c r="D3402" s="10"/>
      <c r="E3402" s="10"/>
      <c r="F3402" s="10"/>
      <c r="G3402" s="10"/>
      <c r="H3402" s="10"/>
      <c r="I3402" s="10"/>
      <c r="J3402" s="10"/>
      <c r="K3402" s="10"/>
      <c r="L3402" s="10"/>
      <c r="M3402" s="10"/>
      <c r="N3402" s="10"/>
    </row>
    <row r="3403" ht="15.75" customHeight="1">
      <c r="A3403" s="4" t="s">
        <v>3331</v>
      </c>
      <c r="B3403" s="10">
        <v>403.0</v>
      </c>
      <c r="C3403" s="8" t="s">
        <v>60</v>
      </c>
      <c r="D3403" s="10"/>
      <c r="E3403" s="10"/>
      <c r="F3403" s="10"/>
      <c r="G3403" s="10"/>
      <c r="H3403" s="10"/>
      <c r="I3403" s="10"/>
      <c r="J3403" s="10"/>
      <c r="K3403" s="10"/>
      <c r="L3403" s="10"/>
      <c r="M3403" s="10"/>
      <c r="N3403" s="10"/>
    </row>
    <row r="3404" ht="15.75" customHeight="1">
      <c r="A3404" s="4" t="s">
        <v>3332</v>
      </c>
      <c r="B3404" s="10">
        <v>403.0</v>
      </c>
      <c r="C3404" s="8" t="s">
        <v>60</v>
      </c>
      <c r="D3404" s="10"/>
      <c r="E3404" s="10"/>
      <c r="F3404" s="10"/>
      <c r="G3404" s="10"/>
      <c r="H3404" s="10"/>
      <c r="I3404" s="10"/>
      <c r="J3404" s="10"/>
      <c r="K3404" s="10"/>
      <c r="L3404" s="10"/>
      <c r="M3404" s="10"/>
      <c r="N3404" s="10"/>
    </row>
    <row r="3405" ht="15.75" customHeight="1">
      <c r="A3405" s="4" t="s">
        <v>3333</v>
      </c>
      <c r="B3405" s="10">
        <v>403.0</v>
      </c>
      <c r="C3405" s="8" t="s">
        <v>60</v>
      </c>
      <c r="D3405" s="10"/>
      <c r="E3405" s="10"/>
      <c r="F3405" s="10"/>
      <c r="G3405" s="10"/>
      <c r="H3405" s="10"/>
      <c r="I3405" s="10"/>
      <c r="J3405" s="10"/>
      <c r="K3405" s="10"/>
      <c r="L3405" s="10"/>
      <c r="M3405" s="10"/>
      <c r="N3405" s="10"/>
    </row>
    <row r="3406" ht="15.75" customHeight="1">
      <c r="A3406" s="4" t="s">
        <v>3334</v>
      </c>
      <c r="B3406" s="10">
        <v>403.0</v>
      </c>
      <c r="C3406" s="8" t="s">
        <v>60</v>
      </c>
      <c r="D3406" s="10"/>
      <c r="E3406" s="10"/>
      <c r="F3406" s="10"/>
      <c r="G3406" s="10"/>
      <c r="H3406" s="10"/>
      <c r="I3406" s="10"/>
      <c r="J3406" s="10"/>
      <c r="K3406" s="10"/>
      <c r="L3406" s="10"/>
      <c r="M3406" s="10"/>
      <c r="N3406" s="10"/>
    </row>
    <row r="3407" ht="15.75" customHeight="1">
      <c r="A3407" s="4" t="s">
        <v>3335</v>
      </c>
      <c r="B3407" s="10">
        <v>403.0</v>
      </c>
      <c r="C3407" s="8" t="s">
        <v>60</v>
      </c>
      <c r="D3407" s="10"/>
      <c r="E3407" s="10"/>
      <c r="F3407" s="10"/>
      <c r="G3407" s="10"/>
      <c r="H3407" s="10"/>
      <c r="I3407" s="10"/>
      <c r="J3407" s="10"/>
      <c r="K3407" s="10"/>
      <c r="L3407" s="10"/>
      <c r="M3407" s="10"/>
      <c r="N3407" s="10"/>
    </row>
    <row r="3408" ht="15.75" customHeight="1">
      <c r="A3408" s="11" t="s">
        <v>3336</v>
      </c>
      <c r="C3408" s="13"/>
      <c r="D3408" s="14"/>
      <c r="E3408" s="14"/>
      <c r="F3408" s="14"/>
      <c r="G3408" s="14"/>
      <c r="H3408" s="14"/>
      <c r="I3408" s="14"/>
      <c r="J3408" s="14"/>
      <c r="K3408" s="14"/>
      <c r="L3408" s="14"/>
      <c r="M3408" s="15"/>
      <c r="N3408" s="15"/>
    </row>
    <row r="3409" ht="15.75" customHeight="1">
      <c r="A3409" s="4" t="s">
        <v>3337</v>
      </c>
      <c r="B3409" s="10">
        <v>403.0</v>
      </c>
      <c r="C3409" s="8" t="s">
        <v>60</v>
      </c>
      <c r="D3409" s="10"/>
      <c r="E3409" s="10"/>
      <c r="F3409" s="10"/>
      <c r="G3409" s="10"/>
      <c r="H3409" s="10"/>
      <c r="I3409" s="10"/>
      <c r="J3409" s="10"/>
      <c r="K3409" s="10"/>
      <c r="L3409" s="10"/>
      <c r="M3409" s="10"/>
      <c r="N3409" s="10"/>
    </row>
    <row r="3410" ht="15.75" customHeight="1">
      <c r="A3410" s="11" t="s">
        <v>3338</v>
      </c>
      <c r="C3410" s="13"/>
      <c r="D3410" s="14"/>
      <c r="E3410" s="14"/>
      <c r="F3410" s="14"/>
      <c r="G3410" s="14"/>
      <c r="H3410" s="14"/>
      <c r="I3410" s="14"/>
      <c r="J3410" s="14"/>
      <c r="K3410" s="14"/>
      <c r="L3410" s="14"/>
      <c r="M3410" s="15"/>
      <c r="N3410" s="15"/>
    </row>
    <row r="3411" ht="15.75" customHeight="1">
      <c r="A3411" s="4" t="s">
        <v>3339</v>
      </c>
      <c r="B3411" s="10">
        <v>403.0</v>
      </c>
      <c r="C3411" s="8" t="s">
        <v>60</v>
      </c>
      <c r="D3411" s="10"/>
      <c r="E3411" s="10"/>
      <c r="F3411" s="10"/>
      <c r="G3411" s="10"/>
      <c r="H3411" s="10"/>
      <c r="I3411" s="10"/>
      <c r="J3411" s="10"/>
      <c r="K3411" s="10"/>
      <c r="L3411" s="10"/>
      <c r="M3411" s="10"/>
      <c r="N3411" s="10"/>
    </row>
    <row r="3412" ht="15.75" customHeight="1">
      <c r="A3412" s="4" t="s">
        <v>3340</v>
      </c>
      <c r="B3412" s="10">
        <v>403.0</v>
      </c>
      <c r="C3412" s="8" t="s">
        <v>60</v>
      </c>
      <c r="D3412" s="10"/>
      <c r="E3412" s="10"/>
      <c r="F3412" s="10"/>
      <c r="G3412" s="10"/>
      <c r="H3412" s="10"/>
      <c r="I3412" s="10"/>
      <c r="J3412" s="10"/>
      <c r="K3412" s="10"/>
      <c r="L3412" s="10"/>
      <c r="M3412" s="10"/>
      <c r="N3412" s="10"/>
    </row>
    <row r="3413" ht="15.75" customHeight="1">
      <c r="A3413" s="4" t="s">
        <v>3341</v>
      </c>
      <c r="B3413" s="10">
        <v>403.0</v>
      </c>
      <c r="C3413" s="8" t="s">
        <v>60</v>
      </c>
      <c r="D3413" s="10"/>
      <c r="E3413" s="10"/>
      <c r="F3413" s="10"/>
      <c r="G3413" s="10"/>
      <c r="H3413" s="10"/>
      <c r="I3413" s="10"/>
      <c r="J3413" s="10"/>
      <c r="K3413" s="10"/>
      <c r="L3413" s="10"/>
      <c r="M3413" s="10"/>
      <c r="N3413" s="10"/>
    </row>
    <row r="3414" ht="15.75" customHeight="1">
      <c r="A3414" s="4" t="s">
        <v>3342</v>
      </c>
      <c r="B3414" s="10">
        <v>403.0</v>
      </c>
      <c r="C3414" s="8" t="s">
        <v>60</v>
      </c>
      <c r="D3414" s="10"/>
      <c r="E3414" s="10"/>
      <c r="F3414" s="10"/>
      <c r="G3414" s="10"/>
      <c r="H3414" s="10"/>
      <c r="I3414" s="10"/>
      <c r="J3414" s="10"/>
      <c r="K3414" s="10"/>
      <c r="L3414" s="10"/>
      <c r="M3414" s="10"/>
      <c r="N3414" s="10"/>
    </row>
    <row r="3415" ht="15.75" customHeight="1">
      <c r="A3415" s="4" t="s">
        <v>3343</v>
      </c>
      <c r="B3415" s="10">
        <v>403.0</v>
      </c>
      <c r="C3415" s="8" t="s">
        <v>60</v>
      </c>
      <c r="D3415" s="10"/>
      <c r="E3415" s="10"/>
      <c r="F3415" s="10"/>
      <c r="G3415" s="10"/>
      <c r="H3415" s="10"/>
      <c r="I3415" s="10"/>
      <c r="J3415" s="10"/>
      <c r="K3415" s="10"/>
      <c r="L3415" s="10"/>
      <c r="M3415" s="10"/>
      <c r="N3415" s="10"/>
    </row>
    <row r="3416" ht="15.75" customHeight="1">
      <c r="A3416" s="4" t="s">
        <v>3344</v>
      </c>
      <c r="B3416" s="10">
        <v>403.0</v>
      </c>
      <c r="C3416" s="8" t="s">
        <v>60</v>
      </c>
      <c r="D3416" s="10"/>
      <c r="E3416" s="10"/>
      <c r="F3416" s="10"/>
      <c r="G3416" s="10"/>
      <c r="H3416" s="10"/>
      <c r="I3416" s="10"/>
      <c r="J3416" s="10"/>
      <c r="K3416" s="10"/>
      <c r="L3416" s="10"/>
      <c r="M3416" s="10"/>
      <c r="N3416" s="10"/>
    </row>
    <row r="3417" ht="15.75" customHeight="1">
      <c r="A3417" s="4" t="s">
        <v>3345</v>
      </c>
      <c r="B3417" s="10">
        <v>403.0</v>
      </c>
      <c r="C3417" s="8" t="s">
        <v>60</v>
      </c>
      <c r="D3417" s="10"/>
      <c r="E3417" s="10"/>
      <c r="F3417" s="10"/>
      <c r="G3417" s="10"/>
      <c r="H3417" s="10"/>
      <c r="I3417" s="10"/>
      <c r="J3417" s="10"/>
      <c r="K3417" s="10"/>
      <c r="L3417" s="10"/>
      <c r="M3417" s="10"/>
      <c r="N3417" s="10"/>
    </row>
    <row r="3418" ht="15.75" customHeight="1">
      <c r="A3418" s="4" t="s">
        <v>3346</v>
      </c>
      <c r="B3418" s="10">
        <v>403.0</v>
      </c>
      <c r="C3418" s="8" t="s">
        <v>60</v>
      </c>
      <c r="D3418" s="10"/>
      <c r="E3418" s="10"/>
      <c r="F3418" s="10"/>
      <c r="G3418" s="10"/>
      <c r="H3418" s="10"/>
      <c r="I3418" s="10"/>
      <c r="J3418" s="10"/>
      <c r="K3418" s="10"/>
      <c r="L3418" s="10"/>
      <c r="M3418" s="10"/>
      <c r="N3418" s="10"/>
    </row>
    <row r="3419" ht="15.75" customHeight="1">
      <c r="A3419" s="4" t="s">
        <v>3347</v>
      </c>
      <c r="B3419" s="10">
        <v>403.0</v>
      </c>
      <c r="C3419" s="8" t="s">
        <v>60</v>
      </c>
      <c r="D3419" s="10"/>
      <c r="E3419" s="10"/>
      <c r="F3419" s="10"/>
      <c r="G3419" s="10"/>
      <c r="H3419" s="10"/>
      <c r="I3419" s="10"/>
      <c r="J3419" s="10"/>
      <c r="K3419" s="10"/>
      <c r="L3419" s="10"/>
      <c r="M3419" s="10"/>
      <c r="N3419" s="10"/>
    </row>
    <row r="3420" ht="15.75" customHeight="1">
      <c r="A3420" s="4" t="s">
        <v>3348</v>
      </c>
      <c r="B3420" s="10">
        <v>403.0</v>
      </c>
      <c r="C3420" s="8" t="s">
        <v>60</v>
      </c>
      <c r="D3420" s="10"/>
      <c r="E3420" s="10"/>
      <c r="F3420" s="10"/>
      <c r="G3420" s="10"/>
      <c r="H3420" s="10"/>
      <c r="I3420" s="10"/>
      <c r="J3420" s="10"/>
      <c r="K3420" s="10"/>
      <c r="L3420" s="10"/>
      <c r="M3420" s="10"/>
      <c r="N3420" s="10"/>
    </row>
    <row r="3421" ht="15.75" customHeight="1">
      <c r="A3421" s="4" t="s">
        <v>3349</v>
      </c>
      <c r="B3421" s="10">
        <v>403.0</v>
      </c>
      <c r="C3421" s="8" t="s">
        <v>60</v>
      </c>
      <c r="D3421" s="10"/>
      <c r="E3421" s="10"/>
      <c r="F3421" s="10"/>
      <c r="G3421" s="10"/>
      <c r="H3421" s="10"/>
      <c r="I3421" s="10"/>
      <c r="J3421" s="10"/>
      <c r="K3421" s="10"/>
      <c r="L3421" s="10"/>
      <c r="M3421" s="10"/>
      <c r="N3421" s="10"/>
    </row>
    <row r="3422" ht="15.75" customHeight="1">
      <c r="A3422" s="4" t="s">
        <v>3350</v>
      </c>
      <c r="B3422" s="10">
        <v>403.0</v>
      </c>
      <c r="C3422" s="8" t="s">
        <v>60</v>
      </c>
      <c r="D3422" s="10"/>
      <c r="E3422" s="10"/>
      <c r="F3422" s="10"/>
      <c r="G3422" s="10"/>
      <c r="H3422" s="10"/>
      <c r="I3422" s="10"/>
      <c r="J3422" s="10"/>
      <c r="K3422" s="10"/>
      <c r="L3422" s="10"/>
      <c r="M3422" s="10"/>
      <c r="N3422" s="10"/>
    </row>
    <row r="3423" ht="15.75" customHeight="1">
      <c r="A3423" s="4" t="s">
        <v>3351</v>
      </c>
      <c r="B3423" s="10">
        <v>403.0</v>
      </c>
      <c r="C3423" s="8" t="s">
        <v>60</v>
      </c>
      <c r="D3423" s="10"/>
      <c r="E3423" s="10"/>
      <c r="F3423" s="10"/>
      <c r="G3423" s="10"/>
      <c r="H3423" s="10"/>
      <c r="I3423" s="10"/>
      <c r="J3423" s="10"/>
      <c r="K3423" s="10"/>
      <c r="L3423" s="10"/>
      <c r="M3423" s="10"/>
      <c r="N3423" s="10"/>
    </row>
    <row r="3424" ht="15.75" customHeight="1">
      <c r="A3424" s="4" t="s">
        <v>3352</v>
      </c>
      <c r="B3424" s="10">
        <v>403.0</v>
      </c>
      <c r="C3424" s="8" t="s">
        <v>60</v>
      </c>
      <c r="D3424" s="10"/>
      <c r="E3424" s="10"/>
      <c r="F3424" s="10"/>
      <c r="G3424" s="10"/>
      <c r="H3424" s="10"/>
      <c r="I3424" s="10"/>
      <c r="J3424" s="10"/>
      <c r="K3424" s="10"/>
      <c r="L3424" s="10"/>
      <c r="M3424" s="10"/>
      <c r="N3424" s="10"/>
    </row>
    <row r="3425" ht="15.75" customHeight="1">
      <c r="A3425" s="4" t="s">
        <v>3353</v>
      </c>
      <c r="B3425" s="10">
        <v>403.0</v>
      </c>
      <c r="C3425" s="8" t="s">
        <v>60</v>
      </c>
      <c r="D3425" s="10"/>
      <c r="E3425" s="10"/>
      <c r="F3425" s="10"/>
      <c r="G3425" s="10"/>
      <c r="H3425" s="10"/>
      <c r="I3425" s="10"/>
      <c r="J3425" s="10"/>
      <c r="K3425" s="10"/>
      <c r="L3425" s="10"/>
      <c r="M3425" s="10"/>
      <c r="N3425" s="10"/>
    </row>
    <row r="3426" ht="15.75" customHeight="1">
      <c r="A3426" s="4" t="s">
        <v>3354</v>
      </c>
      <c r="B3426" s="10">
        <v>403.0</v>
      </c>
      <c r="C3426" s="8" t="s">
        <v>60</v>
      </c>
      <c r="D3426" s="10"/>
      <c r="E3426" s="10"/>
      <c r="F3426" s="10"/>
      <c r="G3426" s="10"/>
      <c r="H3426" s="10"/>
      <c r="I3426" s="10"/>
      <c r="J3426" s="10"/>
      <c r="K3426" s="10"/>
      <c r="L3426" s="10"/>
      <c r="M3426" s="10"/>
      <c r="N3426" s="10"/>
    </row>
    <row r="3427" ht="15.75" customHeight="1">
      <c r="A3427" s="4" t="s">
        <v>3355</v>
      </c>
      <c r="B3427" s="10">
        <v>403.0</v>
      </c>
      <c r="C3427" s="8" t="s">
        <v>60</v>
      </c>
      <c r="D3427" s="10"/>
      <c r="E3427" s="10"/>
      <c r="F3427" s="10"/>
      <c r="G3427" s="10"/>
      <c r="H3427" s="10"/>
      <c r="I3427" s="10"/>
      <c r="J3427" s="10"/>
      <c r="K3427" s="10"/>
      <c r="L3427" s="10"/>
      <c r="M3427" s="10"/>
      <c r="N3427" s="10"/>
    </row>
    <row r="3428" ht="15.75" customHeight="1">
      <c r="A3428" s="4" t="s">
        <v>3356</v>
      </c>
      <c r="B3428" s="10">
        <v>403.0</v>
      </c>
      <c r="C3428" s="8" t="s">
        <v>60</v>
      </c>
      <c r="D3428" s="10"/>
      <c r="E3428" s="10"/>
      <c r="F3428" s="10"/>
      <c r="G3428" s="10"/>
      <c r="H3428" s="10"/>
      <c r="I3428" s="10"/>
      <c r="J3428" s="10"/>
      <c r="K3428" s="10"/>
      <c r="L3428" s="10"/>
      <c r="M3428" s="10"/>
      <c r="N3428" s="10"/>
    </row>
    <row r="3429" ht="15.75" customHeight="1">
      <c r="A3429" s="4" t="s">
        <v>3357</v>
      </c>
      <c r="B3429" s="10">
        <v>403.0</v>
      </c>
      <c r="C3429" s="8" t="s">
        <v>60</v>
      </c>
      <c r="D3429" s="10"/>
      <c r="E3429" s="10"/>
      <c r="F3429" s="10"/>
      <c r="G3429" s="10"/>
      <c r="H3429" s="10"/>
      <c r="I3429" s="10"/>
      <c r="J3429" s="10"/>
      <c r="K3429" s="10"/>
      <c r="L3429" s="10"/>
      <c r="M3429" s="10"/>
      <c r="N3429" s="10"/>
    </row>
    <row r="3430" ht="15.75" customHeight="1">
      <c r="A3430" s="4" t="s">
        <v>3358</v>
      </c>
      <c r="B3430" s="10">
        <v>403.0</v>
      </c>
      <c r="C3430" s="8" t="s">
        <v>60</v>
      </c>
      <c r="D3430" s="10"/>
      <c r="E3430" s="10"/>
      <c r="F3430" s="10"/>
      <c r="G3430" s="10"/>
      <c r="H3430" s="10"/>
      <c r="I3430" s="10"/>
      <c r="J3430" s="10"/>
      <c r="K3430" s="10"/>
      <c r="L3430" s="10"/>
      <c r="M3430" s="10"/>
      <c r="N3430" s="10"/>
    </row>
    <row r="3431" ht="15.75" customHeight="1">
      <c r="A3431" s="4" t="s">
        <v>3359</v>
      </c>
      <c r="B3431" s="10">
        <v>403.0</v>
      </c>
      <c r="C3431" s="8" t="s">
        <v>60</v>
      </c>
      <c r="D3431" s="10"/>
      <c r="E3431" s="10"/>
      <c r="F3431" s="10"/>
      <c r="G3431" s="10"/>
      <c r="H3431" s="10"/>
      <c r="I3431" s="10"/>
      <c r="J3431" s="10"/>
      <c r="K3431" s="10"/>
      <c r="L3431" s="10"/>
      <c r="M3431" s="10"/>
      <c r="N3431" s="10"/>
    </row>
    <row r="3432" ht="15.75" customHeight="1">
      <c r="A3432" s="4" t="s">
        <v>3360</v>
      </c>
      <c r="B3432" s="10">
        <v>403.0</v>
      </c>
      <c r="C3432" s="8" t="s">
        <v>60</v>
      </c>
      <c r="D3432" s="10"/>
      <c r="E3432" s="10"/>
      <c r="F3432" s="10"/>
      <c r="G3432" s="10"/>
      <c r="H3432" s="10"/>
      <c r="I3432" s="10"/>
      <c r="J3432" s="10"/>
      <c r="K3432" s="10"/>
      <c r="L3432" s="10"/>
      <c r="M3432" s="10"/>
      <c r="N3432" s="10"/>
    </row>
    <row r="3433" ht="15.75" customHeight="1">
      <c r="A3433" s="4" t="s">
        <v>3361</v>
      </c>
      <c r="B3433" s="10">
        <v>403.0</v>
      </c>
      <c r="C3433" s="8" t="s">
        <v>60</v>
      </c>
      <c r="D3433" s="10"/>
      <c r="E3433" s="10"/>
      <c r="F3433" s="10"/>
      <c r="G3433" s="10"/>
      <c r="H3433" s="10"/>
      <c r="I3433" s="10"/>
      <c r="J3433" s="10"/>
      <c r="K3433" s="10"/>
      <c r="L3433" s="10"/>
      <c r="M3433" s="10"/>
      <c r="N3433" s="10"/>
    </row>
    <row r="3434" ht="15.75" customHeight="1">
      <c r="A3434" s="11" t="s">
        <v>3362</v>
      </c>
      <c r="C3434" s="13"/>
      <c r="D3434" s="14"/>
      <c r="E3434" s="14"/>
      <c r="F3434" s="14"/>
      <c r="G3434" s="14"/>
      <c r="H3434" s="14"/>
      <c r="I3434" s="14"/>
      <c r="J3434" s="14"/>
      <c r="K3434" s="14"/>
      <c r="L3434" s="14"/>
      <c r="M3434" s="15"/>
      <c r="N3434" s="15"/>
    </row>
    <row r="3435" ht="15.75" customHeight="1">
      <c r="A3435" s="4" t="s">
        <v>3363</v>
      </c>
      <c r="B3435" s="10">
        <v>403.0</v>
      </c>
      <c r="C3435" s="8" t="s">
        <v>60</v>
      </c>
      <c r="D3435" s="10"/>
      <c r="E3435" s="10"/>
      <c r="F3435" s="10"/>
      <c r="G3435" s="10"/>
      <c r="H3435" s="10"/>
      <c r="I3435" s="10"/>
      <c r="J3435" s="10"/>
      <c r="K3435" s="10"/>
      <c r="L3435" s="10"/>
      <c r="M3435" s="10"/>
      <c r="N3435" s="10"/>
    </row>
    <row r="3436" ht="15.75" customHeight="1">
      <c r="A3436" s="4" t="s">
        <v>3364</v>
      </c>
      <c r="B3436" s="10">
        <v>403.0</v>
      </c>
      <c r="C3436" s="8" t="s">
        <v>60</v>
      </c>
      <c r="D3436" s="10"/>
      <c r="E3436" s="10"/>
      <c r="F3436" s="10"/>
      <c r="G3436" s="10"/>
      <c r="H3436" s="10"/>
      <c r="I3436" s="10"/>
      <c r="J3436" s="10"/>
      <c r="K3436" s="10"/>
      <c r="L3436" s="10"/>
      <c r="M3436" s="10"/>
      <c r="N3436" s="10"/>
    </row>
    <row r="3437" ht="15.75" customHeight="1">
      <c r="A3437" s="11" t="s">
        <v>3365</v>
      </c>
      <c r="C3437" s="13"/>
      <c r="D3437" s="14"/>
      <c r="E3437" s="14"/>
      <c r="F3437" s="14"/>
      <c r="G3437" s="14"/>
      <c r="H3437" s="14"/>
      <c r="I3437" s="14"/>
      <c r="J3437" s="14"/>
      <c r="K3437" s="14"/>
      <c r="L3437" s="14"/>
      <c r="M3437" s="15"/>
      <c r="N3437" s="15"/>
    </row>
    <row r="3438" ht="15.75" customHeight="1">
      <c r="A3438" s="4" t="s">
        <v>3366</v>
      </c>
      <c r="B3438" s="10">
        <v>403.0</v>
      </c>
      <c r="C3438" s="8" t="s">
        <v>60</v>
      </c>
      <c r="D3438" s="10"/>
      <c r="E3438" s="10"/>
      <c r="F3438" s="10"/>
      <c r="G3438" s="10"/>
      <c r="H3438" s="10"/>
      <c r="I3438" s="10"/>
      <c r="J3438" s="10"/>
      <c r="K3438" s="10"/>
      <c r="L3438" s="10"/>
      <c r="M3438" s="10"/>
      <c r="N3438" s="10"/>
    </row>
    <row r="3439" ht="15.75" customHeight="1">
      <c r="A3439" s="4" t="s">
        <v>3367</v>
      </c>
      <c r="B3439" s="10">
        <v>403.0</v>
      </c>
      <c r="C3439" s="8" t="s">
        <v>60</v>
      </c>
      <c r="D3439" s="10"/>
      <c r="E3439" s="10"/>
      <c r="F3439" s="10"/>
      <c r="G3439" s="10"/>
      <c r="H3439" s="10"/>
      <c r="I3439" s="10"/>
      <c r="J3439" s="10"/>
      <c r="K3439" s="10"/>
      <c r="L3439" s="10"/>
      <c r="M3439" s="10"/>
      <c r="N3439" s="10"/>
    </row>
    <row r="3440" ht="15.75" customHeight="1">
      <c r="A3440" s="4" t="s">
        <v>3368</v>
      </c>
      <c r="B3440" s="10">
        <v>403.0</v>
      </c>
      <c r="C3440" s="8" t="s">
        <v>60</v>
      </c>
      <c r="D3440" s="10"/>
      <c r="E3440" s="10"/>
      <c r="F3440" s="10"/>
      <c r="G3440" s="10"/>
      <c r="H3440" s="10"/>
      <c r="I3440" s="10"/>
      <c r="J3440" s="10"/>
      <c r="K3440" s="10"/>
      <c r="L3440" s="10"/>
      <c r="M3440" s="10"/>
      <c r="N3440" s="10"/>
    </row>
    <row r="3441" ht="15.75" customHeight="1">
      <c r="A3441" s="4" t="s">
        <v>3369</v>
      </c>
      <c r="B3441" s="10">
        <v>403.0</v>
      </c>
      <c r="C3441" s="8" t="s">
        <v>60</v>
      </c>
      <c r="D3441" s="10"/>
      <c r="E3441" s="10"/>
      <c r="F3441" s="10"/>
      <c r="G3441" s="10"/>
      <c r="H3441" s="10"/>
      <c r="I3441" s="10"/>
      <c r="J3441" s="10"/>
      <c r="K3441" s="10"/>
      <c r="L3441" s="10"/>
      <c r="M3441" s="10"/>
      <c r="N3441" s="10"/>
    </row>
    <row r="3442" ht="15.75" customHeight="1">
      <c r="A3442" s="4" t="s">
        <v>3370</v>
      </c>
      <c r="B3442" s="10">
        <v>403.0</v>
      </c>
      <c r="C3442" s="8" t="s">
        <v>60</v>
      </c>
      <c r="D3442" s="10"/>
      <c r="E3442" s="10"/>
      <c r="F3442" s="10"/>
      <c r="G3442" s="10"/>
      <c r="H3442" s="10"/>
      <c r="I3442" s="10"/>
      <c r="J3442" s="10"/>
      <c r="K3442" s="10"/>
      <c r="L3442" s="10"/>
      <c r="M3442" s="10"/>
      <c r="N3442" s="10"/>
    </row>
    <row r="3443" ht="15.75" customHeight="1">
      <c r="A3443" s="4" t="s">
        <v>3371</v>
      </c>
      <c r="B3443" s="10">
        <v>403.0</v>
      </c>
      <c r="C3443" s="8" t="s">
        <v>60</v>
      </c>
      <c r="D3443" s="10"/>
      <c r="E3443" s="10"/>
      <c r="F3443" s="10"/>
      <c r="G3443" s="10"/>
      <c r="H3443" s="10"/>
      <c r="I3443" s="10"/>
      <c r="J3443" s="10"/>
      <c r="K3443" s="10"/>
      <c r="L3443" s="10"/>
      <c r="M3443" s="10"/>
      <c r="N3443" s="10"/>
    </row>
    <row r="3444" ht="15.75" customHeight="1">
      <c r="A3444" s="4" t="s">
        <v>3372</v>
      </c>
      <c r="B3444" s="10">
        <v>403.0</v>
      </c>
      <c r="C3444" s="8" t="s">
        <v>60</v>
      </c>
      <c r="D3444" s="10"/>
      <c r="E3444" s="10"/>
      <c r="F3444" s="10"/>
      <c r="G3444" s="10"/>
      <c r="H3444" s="10"/>
      <c r="I3444" s="10"/>
      <c r="J3444" s="10"/>
      <c r="K3444" s="10"/>
      <c r="L3444" s="10"/>
      <c r="M3444" s="10"/>
      <c r="N3444" s="10"/>
    </row>
    <row r="3445" ht="15.75" customHeight="1">
      <c r="A3445" s="11" t="s">
        <v>3373</v>
      </c>
      <c r="C3445" s="13"/>
      <c r="D3445" s="14"/>
      <c r="E3445" s="14"/>
      <c r="F3445" s="14"/>
      <c r="G3445" s="14"/>
      <c r="H3445" s="14"/>
      <c r="I3445" s="14"/>
      <c r="J3445" s="14"/>
      <c r="K3445" s="14"/>
      <c r="L3445" s="14"/>
      <c r="M3445" s="15"/>
      <c r="N3445" s="15"/>
    </row>
    <row r="3446" ht="15.75" customHeight="1">
      <c r="A3446" s="4" t="s">
        <v>3374</v>
      </c>
      <c r="B3446" s="10">
        <v>403.0</v>
      </c>
      <c r="C3446" s="8" t="s">
        <v>60</v>
      </c>
      <c r="D3446" s="10"/>
      <c r="E3446" s="10"/>
      <c r="F3446" s="10"/>
      <c r="G3446" s="10"/>
      <c r="H3446" s="10"/>
      <c r="I3446" s="10"/>
      <c r="J3446" s="10"/>
      <c r="K3446" s="10"/>
      <c r="L3446" s="10"/>
      <c r="M3446" s="10"/>
      <c r="N3446" s="10"/>
    </row>
    <row r="3447" ht="15.75" customHeight="1">
      <c r="A3447" s="4" t="s">
        <v>3375</v>
      </c>
      <c r="B3447" s="10">
        <v>403.0</v>
      </c>
      <c r="C3447" s="8" t="s">
        <v>60</v>
      </c>
      <c r="D3447" s="10"/>
      <c r="E3447" s="10"/>
      <c r="F3447" s="10"/>
      <c r="G3447" s="10"/>
      <c r="H3447" s="10"/>
      <c r="I3447" s="10"/>
      <c r="J3447" s="10"/>
      <c r="K3447" s="10"/>
      <c r="L3447" s="10"/>
      <c r="M3447" s="10"/>
      <c r="N3447" s="10"/>
    </row>
    <row r="3448" ht="15.75" customHeight="1">
      <c r="A3448" s="4" t="s">
        <v>3376</v>
      </c>
      <c r="B3448" s="10">
        <v>403.0</v>
      </c>
      <c r="C3448" s="8" t="s">
        <v>60</v>
      </c>
      <c r="D3448" s="10"/>
      <c r="E3448" s="10"/>
      <c r="F3448" s="10"/>
      <c r="G3448" s="10"/>
      <c r="H3448" s="10"/>
      <c r="I3448" s="10"/>
      <c r="J3448" s="10"/>
      <c r="K3448" s="10"/>
      <c r="L3448" s="10"/>
      <c r="M3448" s="10"/>
      <c r="N3448" s="10"/>
    </row>
    <row r="3449" ht="15.75" customHeight="1">
      <c r="A3449" s="11" t="s">
        <v>3377</v>
      </c>
      <c r="C3449" s="13"/>
      <c r="D3449" s="14"/>
      <c r="E3449" s="14"/>
      <c r="F3449" s="14"/>
      <c r="G3449" s="14"/>
      <c r="H3449" s="14"/>
      <c r="I3449" s="14"/>
      <c r="J3449" s="14"/>
      <c r="K3449" s="14"/>
      <c r="L3449" s="14"/>
      <c r="M3449" s="15"/>
      <c r="N3449" s="15"/>
    </row>
    <row r="3450" ht="15.75" customHeight="1">
      <c r="A3450" s="11" t="s">
        <v>3378</v>
      </c>
      <c r="C3450" s="17" t="s">
        <v>130</v>
      </c>
      <c r="D3450" s="14" t="s">
        <v>3379</v>
      </c>
      <c r="E3450" s="14" t="s">
        <v>300</v>
      </c>
      <c r="F3450" s="14"/>
      <c r="G3450" s="14" t="s">
        <v>394</v>
      </c>
      <c r="H3450" s="14" t="s">
        <v>3380</v>
      </c>
      <c r="I3450" s="14"/>
      <c r="J3450" s="14"/>
      <c r="K3450" s="14"/>
      <c r="L3450" s="14"/>
      <c r="M3450" s="15"/>
      <c r="N3450" s="15"/>
    </row>
    <row r="3451" ht="15.75" customHeight="1">
      <c r="A3451" s="11" t="s">
        <v>3381</v>
      </c>
      <c r="C3451" s="17" t="s">
        <v>162</v>
      </c>
      <c r="D3451" s="14" t="s">
        <v>182</v>
      </c>
      <c r="E3451" s="14"/>
      <c r="F3451" s="14"/>
      <c r="G3451" s="14"/>
      <c r="H3451" s="14"/>
      <c r="I3451" s="14"/>
      <c r="J3451" s="14"/>
      <c r="K3451" s="14"/>
      <c r="L3451" s="14"/>
      <c r="M3451" s="15"/>
      <c r="N3451" s="15"/>
    </row>
    <row r="3452" ht="15.75" customHeight="1">
      <c r="A3452" s="4" t="s">
        <v>3382</v>
      </c>
      <c r="B3452" s="10">
        <v>200.0</v>
      </c>
      <c r="C3452" s="8" t="s">
        <v>19</v>
      </c>
      <c r="D3452" s="10"/>
      <c r="E3452" s="10"/>
      <c r="F3452" s="10"/>
      <c r="G3452" s="10"/>
      <c r="H3452" s="10"/>
      <c r="I3452" s="10"/>
      <c r="J3452" s="10"/>
      <c r="K3452" s="10"/>
      <c r="L3452" s="10"/>
      <c r="M3452" s="10"/>
      <c r="N3452" s="10"/>
    </row>
    <row r="3453" ht="15.75" customHeight="1">
      <c r="A3453" s="11" t="s">
        <v>3383</v>
      </c>
      <c r="C3453" s="17" t="s">
        <v>19</v>
      </c>
      <c r="D3453" s="14"/>
      <c r="E3453" s="14"/>
      <c r="F3453" s="14"/>
      <c r="G3453" s="14"/>
      <c r="H3453" s="14"/>
      <c r="I3453" s="14"/>
      <c r="J3453" s="14"/>
      <c r="K3453" s="14"/>
      <c r="L3453" s="14"/>
      <c r="M3453" s="15"/>
      <c r="N3453" s="15"/>
    </row>
    <row r="3454" ht="15.75" customHeight="1">
      <c r="A3454" s="4" t="s">
        <v>3384</v>
      </c>
      <c r="B3454" s="10"/>
      <c r="C3454" s="30"/>
      <c r="D3454" s="10"/>
      <c r="E3454" s="10"/>
      <c r="F3454" s="10"/>
      <c r="G3454" s="10"/>
      <c r="H3454" s="10"/>
      <c r="I3454" s="10"/>
      <c r="J3454" s="10"/>
      <c r="K3454" s="10"/>
      <c r="L3454" s="10"/>
      <c r="M3454" s="10"/>
      <c r="N3454" s="10"/>
    </row>
    <row r="3455" ht="15.75" customHeight="1">
      <c r="A3455" s="4" t="s">
        <v>3385</v>
      </c>
      <c r="B3455" s="10"/>
      <c r="C3455" s="30"/>
      <c r="D3455" s="10"/>
      <c r="E3455" s="10"/>
      <c r="F3455" s="10"/>
      <c r="G3455" s="10"/>
      <c r="H3455" s="10"/>
      <c r="I3455" s="10"/>
      <c r="J3455" s="10"/>
      <c r="K3455" s="10"/>
      <c r="L3455" s="10"/>
      <c r="M3455" s="10"/>
      <c r="N3455" s="10"/>
    </row>
    <row r="3456" ht="15.75" customHeight="1">
      <c r="A3456" s="11" t="s">
        <v>3386</v>
      </c>
      <c r="C3456" s="17" t="s">
        <v>19</v>
      </c>
      <c r="D3456" s="14"/>
      <c r="E3456" s="14"/>
      <c r="F3456" s="14"/>
      <c r="G3456" s="14"/>
      <c r="H3456" s="14"/>
      <c r="I3456" s="14"/>
      <c r="J3456" s="14"/>
      <c r="K3456" s="14"/>
      <c r="L3456" s="14"/>
      <c r="M3456" s="15"/>
      <c r="N3456" s="15"/>
    </row>
    <row r="3457" ht="15.75" customHeight="1">
      <c r="A3457" s="4" t="s">
        <v>3387</v>
      </c>
      <c r="B3457" s="9">
        <v>200.0</v>
      </c>
      <c r="C3457" s="8" t="s">
        <v>19</v>
      </c>
      <c r="D3457" s="10"/>
      <c r="E3457" s="10"/>
      <c r="F3457" s="10"/>
      <c r="G3457" s="10"/>
      <c r="H3457" s="10"/>
      <c r="I3457" s="10"/>
      <c r="J3457" s="10"/>
      <c r="K3457" s="10"/>
      <c r="L3457" s="10"/>
      <c r="M3457" s="10"/>
      <c r="N3457" s="10"/>
    </row>
    <row r="3458" ht="15.75" customHeight="1">
      <c r="A3458" s="11" t="s">
        <v>3388</v>
      </c>
      <c r="C3458" s="17" t="s">
        <v>19</v>
      </c>
      <c r="D3458" s="14"/>
      <c r="E3458" s="14"/>
      <c r="F3458" s="14"/>
      <c r="G3458" s="14"/>
      <c r="H3458" s="14"/>
      <c r="I3458" s="14"/>
      <c r="J3458" s="14"/>
      <c r="K3458" s="14"/>
      <c r="L3458" s="14"/>
      <c r="M3458" s="15" t="s">
        <v>57</v>
      </c>
      <c r="N3458" s="15" t="s">
        <v>3389</v>
      </c>
    </row>
    <row r="3459" ht="15.75" customHeight="1">
      <c r="A3459" s="11" t="s">
        <v>3390</v>
      </c>
      <c r="C3459" s="17" t="s">
        <v>19</v>
      </c>
      <c r="D3459" s="14"/>
      <c r="E3459" s="14"/>
      <c r="F3459" s="14"/>
      <c r="G3459" s="14"/>
      <c r="H3459" s="14"/>
      <c r="I3459" s="14"/>
      <c r="J3459" s="14"/>
      <c r="K3459" s="14"/>
      <c r="L3459" s="14"/>
      <c r="M3459" s="15"/>
      <c r="N3459" s="15"/>
    </row>
    <row r="3460" ht="15.75" customHeight="1">
      <c r="A3460" s="4" t="s">
        <v>3391</v>
      </c>
      <c r="B3460" s="10">
        <v>200.0</v>
      </c>
      <c r="C3460" s="8" t="s">
        <v>19</v>
      </c>
      <c r="D3460" s="9">
        <v>118.0</v>
      </c>
      <c r="E3460" s="9" t="s">
        <v>142</v>
      </c>
      <c r="F3460" s="10"/>
      <c r="G3460" s="10"/>
      <c r="H3460" s="10"/>
      <c r="I3460" s="10"/>
      <c r="J3460" s="10"/>
      <c r="K3460" s="10"/>
      <c r="L3460" s="10"/>
      <c r="M3460" s="10"/>
      <c r="N3460" s="10"/>
    </row>
    <row r="3461" ht="15.75" customHeight="1">
      <c r="A3461" s="4" t="s">
        <v>3392</v>
      </c>
      <c r="B3461" s="10"/>
      <c r="C3461" s="19"/>
      <c r="D3461" s="10"/>
      <c r="E3461" s="10"/>
      <c r="F3461" s="10"/>
      <c r="G3461" s="10"/>
      <c r="H3461" s="10"/>
      <c r="I3461" s="10"/>
      <c r="J3461" s="10"/>
      <c r="K3461" s="10"/>
      <c r="L3461" s="10"/>
      <c r="M3461" s="10"/>
      <c r="N3461" s="10"/>
    </row>
    <row r="3462" ht="15.75" customHeight="1">
      <c r="A3462" s="4" t="s">
        <v>3393</v>
      </c>
      <c r="B3462" s="10"/>
      <c r="C3462" s="19"/>
      <c r="D3462" s="10"/>
      <c r="E3462" s="10"/>
      <c r="F3462" s="10"/>
      <c r="G3462" s="10"/>
      <c r="H3462" s="10"/>
      <c r="I3462" s="10"/>
      <c r="J3462" s="10"/>
      <c r="K3462" s="10"/>
      <c r="L3462" s="10"/>
      <c r="M3462" s="10"/>
      <c r="N3462" s="10"/>
    </row>
    <row r="3463" ht="15.75" customHeight="1">
      <c r="A3463" s="4" t="s">
        <v>3394</v>
      </c>
      <c r="B3463" s="10"/>
      <c r="C3463" s="19"/>
      <c r="D3463" s="10"/>
      <c r="E3463" s="10"/>
      <c r="F3463" s="10"/>
      <c r="G3463" s="10"/>
      <c r="H3463" s="10"/>
      <c r="I3463" s="10"/>
      <c r="J3463" s="10"/>
      <c r="K3463" s="10"/>
      <c r="L3463" s="10"/>
      <c r="M3463" s="10"/>
      <c r="N3463" s="10"/>
    </row>
    <row r="3464" ht="15.75" customHeight="1">
      <c r="A3464" s="11" t="s">
        <v>3395</v>
      </c>
      <c r="C3464" s="17" t="s">
        <v>19</v>
      </c>
      <c r="D3464" s="14"/>
      <c r="E3464" s="14"/>
      <c r="F3464" s="14"/>
      <c r="G3464" s="14"/>
      <c r="H3464" s="14"/>
      <c r="I3464" s="14"/>
      <c r="J3464" s="14"/>
      <c r="K3464" s="14"/>
      <c r="L3464" s="14"/>
      <c r="M3464" s="15"/>
      <c r="N3464" s="15"/>
    </row>
    <row r="3465" ht="15.75" customHeight="1">
      <c r="A3465" s="4" t="s">
        <v>3396</v>
      </c>
      <c r="B3465" s="9">
        <v>200.0</v>
      </c>
      <c r="C3465" s="8" t="s">
        <v>19</v>
      </c>
      <c r="D3465" s="10"/>
      <c r="E3465" s="10"/>
      <c r="F3465" s="10"/>
      <c r="G3465" s="10"/>
      <c r="H3465" s="10"/>
      <c r="I3465" s="10"/>
      <c r="J3465" s="10"/>
      <c r="K3465" s="10"/>
      <c r="L3465" s="10"/>
      <c r="M3465" s="10"/>
      <c r="N3465" s="10"/>
    </row>
    <row r="3466" ht="15.75" customHeight="1">
      <c r="A3466" s="4" t="s">
        <v>3397</v>
      </c>
      <c r="B3466" s="10"/>
      <c r="C3466" s="19"/>
      <c r="D3466" s="10"/>
      <c r="E3466" s="10"/>
      <c r="F3466" s="10"/>
      <c r="G3466" s="10"/>
      <c r="H3466" s="10"/>
      <c r="I3466" s="10"/>
      <c r="J3466" s="10"/>
      <c r="K3466" s="10"/>
      <c r="L3466" s="10"/>
      <c r="M3466" s="10"/>
      <c r="N3466" s="10"/>
    </row>
    <row r="3467" ht="15.75" customHeight="1">
      <c r="A3467" s="11" t="s">
        <v>3398</v>
      </c>
      <c r="C3467" s="17" t="s">
        <v>19</v>
      </c>
      <c r="D3467" s="14"/>
      <c r="E3467" s="14"/>
      <c r="F3467" s="14"/>
      <c r="G3467" s="14"/>
      <c r="H3467" s="14"/>
      <c r="I3467" s="14"/>
      <c r="J3467" s="14"/>
      <c r="K3467" s="14"/>
      <c r="L3467" s="14"/>
      <c r="M3467" s="15"/>
      <c r="N3467" s="15"/>
    </row>
    <row r="3468" ht="15.75" customHeight="1">
      <c r="A3468" s="11" t="s">
        <v>3399</v>
      </c>
      <c r="C3468" s="17" t="s">
        <v>19</v>
      </c>
      <c r="D3468" s="14"/>
      <c r="E3468" s="14"/>
      <c r="F3468" s="14"/>
      <c r="G3468" s="14"/>
      <c r="H3468" s="14"/>
      <c r="I3468" s="14"/>
      <c r="J3468" s="14"/>
      <c r="K3468" s="14"/>
      <c r="L3468" s="14"/>
      <c r="M3468" s="15"/>
      <c r="N3468" s="15"/>
    </row>
    <row r="3469" ht="15.75" customHeight="1">
      <c r="A3469" s="11" t="s">
        <v>3400</v>
      </c>
      <c r="C3469" s="13"/>
      <c r="D3469" s="14"/>
      <c r="E3469" s="14"/>
      <c r="F3469" s="14"/>
      <c r="G3469" s="14"/>
      <c r="H3469" s="14"/>
      <c r="I3469" s="14"/>
      <c r="J3469" s="14"/>
      <c r="K3469" s="14"/>
      <c r="L3469" s="14"/>
      <c r="M3469" s="15"/>
      <c r="N3469" s="15"/>
    </row>
    <row r="3470" ht="15.75" customHeight="1">
      <c r="A3470" s="4" t="s">
        <v>3401</v>
      </c>
      <c r="B3470" s="10">
        <v>200.0</v>
      </c>
      <c r="C3470" s="8" t="s">
        <v>19</v>
      </c>
      <c r="D3470" s="10"/>
      <c r="E3470" s="10"/>
      <c r="F3470" s="10"/>
      <c r="G3470" s="10"/>
      <c r="H3470" s="10"/>
      <c r="I3470" s="10"/>
      <c r="J3470" s="10"/>
      <c r="K3470" s="10"/>
      <c r="L3470" s="10"/>
      <c r="M3470" s="10"/>
      <c r="N3470" s="10"/>
    </row>
    <row r="3471" ht="15.75" customHeight="1">
      <c r="A3471" s="4" t="s">
        <v>3402</v>
      </c>
      <c r="B3471" s="10"/>
      <c r="C3471" s="19"/>
      <c r="D3471" s="10"/>
      <c r="E3471" s="10"/>
      <c r="F3471" s="10"/>
      <c r="G3471" s="10"/>
      <c r="H3471" s="10"/>
      <c r="I3471" s="10"/>
      <c r="J3471" s="10"/>
      <c r="K3471" s="10"/>
      <c r="L3471" s="10"/>
      <c r="M3471" s="10"/>
      <c r="N3471" s="10"/>
    </row>
    <row r="3472" ht="15.75" customHeight="1">
      <c r="A3472" s="11" t="s">
        <v>3403</v>
      </c>
      <c r="C3472" s="17" t="s">
        <v>19</v>
      </c>
      <c r="D3472" s="14"/>
      <c r="E3472" s="14"/>
      <c r="F3472" s="14"/>
      <c r="G3472" s="14"/>
      <c r="H3472" s="14"/>
      <c r="I3472" s="14"/>
      <c r="J3472" s="14"/>
      <c r="K3472" s="14"/>
      <c r="L3472" s="14"/>
      <c r="M3472" s="15"/>
      <c r="N3472" s="15"/>
    </row>
    <row r="3473" ht="15.75" customHeight="1">
      <c r="A3473" s="4" t="s">
        <v>3404</v>
      </c>
      <c r="B3473" s="10"/>
      <c r="C3473" s="19"/>
      <c r="D3473" s="10"/>
      <c r="E3473" s="10"/>
      <c r="F3473" s="10"/>
      <c r="G3473" s="10"/>
      <c r="H3473" s="10"/>
      <c r="I3473" s="10"/>
      <c r="J3473" s="10"/>
      <c r="K3473" s="10"/>
      <c r="L3473" s="10"/>
      <c r="M3473" s="10"/>
      <c r="N3473" s="10"/>
    </row>
    <row r="3474" ht="15.75" customHeight="1">
      <c r="A3474" s="11" t="s">
        <v>3405</v>
      </c>
      <c r="C3474" s="17" t="s">
        <v>130</v>
      </c>
      <c r="D3474" s="14"/>
      <c r="E3474" s="14"/>
      <c r="F3474" s="14"/>
      <c r="G3474" s="14"/>
      <c r="H3474" s="14"/>
      <c r="I3474" s="14"/>
      <c r="J3474" s="14"/>
      <c r="K3474" s="14"/>
      <c r="L3474" s="14"/>
      <c r="M3474" s="15"/>
      <c r="N3474" s="15"/>
    </row>
    <row r="3475" ht="15.75" customHeight="1">
      <c r="A3475" s="4" t="s">
        <v>3406</v>
      </c>
      <c r="B3475" s="10">
        <v>200.0</v>
      </c>
      <c r="C3475" s="8" t="s">
        <v>60</v>
      </c>
      <c r="D3475" s="9" t="s">
        <v>1259</v>
      </c>
      <c r="E3475" s="9" t="s">
        <v>142</v>
      </c>
      <c r="F3475" s="10"/>
      <c r="G3475" s="10"/>
      <c r="H3475" s="10"/>
      <c r="I3475" s="10"/>
      <c r="J3475" s="10"/>
      <c r="K3475" s="10"/>
      <c r="L3475" s="10"/>
      <c r="M3475" s="10"/>
      <c r="N3475" s="10"/>
    </row>
    <row r="3476" ht="15.75" customHeight="1">
      <c r="A3476" s="4" t="s">
        <v>3407</v>
      </c>
      <c r="B3476" s="10">
        <v>200.0</v>
      </c>
      <c r="C3476" s="8" t="s">
        <v>60</v>
      </c>
      <c r="D3476" s="9" t="s">
        <v>1259</v>
      </c>
      <c r="E3476" s="9" t="s">
        <v>142</v>
      </c>
      <c r="F3476" s="10"/>
      <c r="G3476" s="10"/>
      <c r="H3476" s="10"/>
      <c r="I3476" s="10"/>
      <c r="J3476" s="10"/>
      <c r="K3476" s="10"/>
      <c r="L3476" s="10"/>
      <c r="M3476" s="10"/>
      <c r="N3476" s="10"/>
    </row>
    <row r="3477" ht="15.75" customHeight="1">
      <c r="A3477" s="11" t="s">
        <v>3408</v>
      </c>
      <c r="C3477" s="17" t="s">
        <v>19</v>
      </c>
      <c r="D3477" s="14"/>
      <c r="E3477" s="14"/>
      <c r="F3477" s="14"/>
      <c r="G3477" s="14"/>
      <c r="H3477" s="14"/>
      <c r="I3477" s="14"/>
      <c r="J3477" s="14"/>
      <c r="K3477" s="14"/>
      <c r="L3477" s="14"/>
      <c r="M3477" s="15"/>
      <c r="N3477" s="15"/>
    </row>
    <row r="3478" ht="15.75" customHeight="1">
      <c r="A3478" s="11" t="s">
        <v>3409</v>
      </c>
      <c r="C3478" s="17" t="s">
        <v>19</v>
      </c>
      <c r="D3478" s="14"/>
      <c r="E3478" s="14"/>
      <c r="F3478" s="14"/>
      <c r="G3478" s="14"/>
      <c r="H3478" s="14"/>
      <c r="I3478" s="14"/>
      <c r="J3478" s="14"/>
      <c r="K3478" s="14"/>
      <c r="L3478" s="14"/>
      <c r="M3478" s="15" t="s">
        <v>57</v>
      </c>
      <c r="N3478" s="15" t="s">
        <v>781</v>
      </c>
    </row>
    <row r="3479" ht="15.75" customHeight="1">
      <c r="A3479" s="11" t="s">
        <v>3410</v>
      </c>
      <c r="C3479" s="17" t="s">
        <v>19</v>
      </c>
      <c r="D3479" s="14"/>
      <c r="E3479" s="14"/>
      <c r="F3479" s="14"/>
      <c r="G3479" s="14"/>
      <c r="H3479" s="14"/>
      <c r="I3479" s="14"/>
      <c r="J3479" s="14"/>
      <c r="K3479" s="14"/>
      <c r="L3479" s="14"/>
      <c r="M3479" s="15"/>
      <c r="N3479" s="15"/>
    </row>
    <row r="3480" ht="15.75" customHeight="1">
      <c r="A3480" s="11" t="s">
        <v>3410</v>
      </c>
      <c r="C3480" s="17" t="s">
        <v>19</v>
      </c>
      <c r="D3480" s="14"/>
      <c r="E3480" s="14"/>
      <c r="F3480" s="14"/>
      <c r="G3480" s="14"/>
      <c r="H3480" s="14"/>
      <c r="I3480" s="14"/>
      <c r="J3480" s="14"/>
      <c r="K3480" s="14"/>
      <c r="L3480" s="14"/>
      <c r="M3480" s="15"/>
      <c r="N3480" s="15"/>
    </row>
    <row r="3481" ht="15.75" customHeight="1">
      <c r="A3481" s="4" t="s">
        <v>3411</v>
      </c>
      <c r="B3481" s="10">
        <v>500.0</v>
      </c>
      <c r="C3481" s="22" t="s">
        <v>19</v>
      </c>
      <c r="D3481" s="10"/>
      <c r="E3481" s="10"/>
      <c r="F3481" s="10"/>
      <c r="G3481" s="10"/>
      <c r="H3481" s="10"/>
      <c r="I3481" s="10"/>
      <c r="J3481" s="10"/>
      <c r="K3481" s="10"/>
      <c r="L3481" s="10"/>
      <c r="M3481" s="10"/>
      <c r="N3481" s="10"/>
    </row>
    <row r="3482" ht="15.75" customHeight="1">
      <c r="A3482" s="4" t="s">
        <v>3411</v>
      </c>
      <c r="B3482" s="10">
        <v>500.0</v>
      </c>
      <c r="C3482" s="8" t="s">
        <v>19</v>
      </c>
      <c r="D3482" s="10"/>
      <c r="E3482" s="10"/>
      <c r="F3482" s="10"/>
      <c r="G3482" s="10"/>
      <c r="H3482" s="10"/>
      <c r="I3482" s="10"/>
      <c r="J3482" s="10"/>
      <c r="K3482" s="10"/>
      <c r="L3482" s="10"/>
      <c r="M3482" s="10"/>
      <c r="N3482" s="10"/>
    </row>
    <row r="3483" ht="15.75" customHeight="1">
      <c r="A3483" s="32" t="s">
        <v>3411</v>
      </c>
      <c r="B3483" s="9">
        <v>200.0</v>
      </c>
      <c r="C3483" s="8" t="s">
        <v>19</v>
      </c>
      <c r="D3483" s="10"/>
      <c r="E3483" s="10"/>
      <c r="F3483" s="10"/>
      <c r="G3483" s="10"/>
      <c r="H3483" s="10"/>
      <c r="I3483" s="10"/>
      <c r="J3483" s="10"/>
      <c r="K3483" s="10"/>
      <c r="L3483" s="10"/>
      <c r="M3483" s="10"/>
      <c r="N3483" s="10"/>
    </row>
    <row r="3484" ht="15.75" customHeight="1">
      <c r="A3484" s="11" t="s">
        <v>3412</v>
      </c>
      <c r="C3484" s="17" t="s">
        <v>19</v>
      </c>
      <c r="D3484" s="14"/>
      <c r="E3484" s="14"/>
      <c r="F3484" s="14"/>
      <c r="G3484" s="14"/>
      <c r="H3484" s="14"/>
      <c r="I3484" s="14"/>
      <c r="J3484" s="14"/>
      <c r="K3484" s="14"/>
      <c r="L3484" s="14"/>
      <c r="M3484" s="15"/>
      <c r="N3484" s="15"/>
    </row>
    <row r="3485" ht="15.75" customHeight="1">
      <c r="A3485" s="11" t="s">
        <v>3413</v>
      </c>
      <c r="C3485" s="17" t="s">
        <v>130</v>
      </c>
      <c r="D3485" s="14" t="s">
        <v>3414</v>
      </c>
      <c r="E3485" s="14" t="s">
        <v>3415</v>
      </c>
      <c r="F3485" s="14"/>
      <c r="G3485" s="14" t="s">
        <v>394</v>
      </c>
      <c r="H3485" s="14" t="s">
        <v>3416</v>
      </c>
      <c r="I3485" s="14" t="s">
        <v>3417</v>
      </c>
      <c r="J3485" s="14" t="s">
        <v>3418</v>
      </c>
      <c r="K3485" s="14"/>
      <c r="L3485" s="14"/>
      <c r="M3485" s="15"/>
      <c r="N3485" s="15"/>
    </row>
    <row r="3486" ht="15.75" customHeight="1">
      <c r="A3486" s="4" t="s">
        <v>3419</v>
      </c>
      <c r="B3486" s="10">
        <v>200.0</v>
      </c>
      <c r="C3486" s="8" t="s">
        <v>60</v>
      </c>
      <c r="D3486" s="9" t="s">
        <v>109</v>
      </c>
      <c r="E3486" s="9" t="s">
        <v>207</v>
      </c>
      <c r="F3486" s="10"/>
      <c r="G3486" s="10"/>
      <c r="H3486" s="10"/>
      <c r="I3486" s="10"/>
      <c r="J3486" s="10"/>
      <c r="K3486" s="10"/>
      <c r="L3486" s="10"/>
      <c r="M3486" s="10"/>
      <c r="N3486" s="10"/>
    </row>
    <row r="3487" ht="15.75" customHeight="1">
      <c r="A3487" s="11" t="s">
        <v>3420</v>
      </c>
      <c r="C3487" s="17" t="s">
        <v>162</v>
      </c>
      <c r="D3487" s="14" t="s">
        <v>209</v>
      </c>
      <c r="E3487" s="14"/>
      <c r="F3487" s="14"/>
      <c r="G3487" s="14"/>
      <c r="H3487" s="14"/>
      <c r="I3487" s="14"/>
      <c r="J3487" s="14"/>
      <c r="K3487" s="14"/>
      <c r="L3487" s="14"/>
      <c r="M3487" s="15"/>
      <c r="N3487" s="15"/>
    </row>
    <row r="3488" ht="15.75" customHeight="1">
      <c r="A3488" s="4" t="s">
        <v>3421</v>
      </c>
      <c r="B3488" s="10"/>
      <c r="C3488" s="19"/>
      <c r="D3488" s="10"/>
      <c r="E3488" s="10"/>
      <c r="F3488" s="10"/>
      <c r="G3488" s="10"/>
      <c r="H3488" s="10"/>
      <c r="I3488" s="10"/>
      <c r="J3488" s="10"/>
      <c r="K3488" s="10"/>
      <c r="L3488" s="10"/>
      <c r="M3488" s="10"/>
      <c r="N3488" s="10"/>
    </row>
    <row r="3489" ht="15.75" customHeight="1">
      <c r="A3489" s="4" t="s">
        <v>3422</v>
      </c>
      <c r="B3489" s="10">
        <v>200.0</v>
      </c>
      <c r="C3489" s="22" t="s">
        <v>19</v>
      </c>
      <c r="D3489" s="10"/>
      <c r="E3489" s="10"/>
      <c r="F3489" s="10"/>
      <c r="G3489" s="10"/>
      <c r="H3489" s="10"/>
      <c r="I3489" s="10"/>
      <c r="J3489" s="10"/>
      <c r="K3489" s="10"/>
      <c r="L3489" s="10"/>
      <c r="M3489" s="10"/>
      <c r="N3489" s="10"/>
    </row>
    <row r="3490" ht="15.75" customHeight="1">
      <c r="A3490" s="4" t="s">
        <v>3422</v>
      </c>
      <c r="B3490" s="10">
        <v>200.0</v>
      </c>
      <c r="C3490" s="8" t="s">
        <v>19</v>
      </c>
      <c r="D3490" s="10"/>
      <c r="E3490" s="10"/>
      <c r="F3490" s="10"/>
      <c r="G3490" s="10"/>
      <c r="H3490" s="10"/>
      <c r="I3490" s="10"/>
      <c r="J3490" s="10"/>
      <c r="K3490" s="10"/>
      <c r="L3490" s="10"/>
      <c r="M3490" s="10"/>
      <c r="N3490" s="10"/>
    </row>
    <row r="3491" ht="15.75" customHeight="1">
      <c r="A3491" s="4" t="s">
        <v>3423</v>
      </c>
      <c r="B3491" s="10"/>
      <c r="C3491" s="19"/>
      <c r="D3491" s="10"/>
      <c r="E3491" s="10"/>
      <c r="F3491" s="10"/>
      <c r="G3491" s="10"/>
      <c r="H3491" s="10"/>
      <c r="I3491" s="10"/>
      <c r="J3491" s="10"/>
      <c r="K3491" s="10"/>
      <c r="L3491" s="10"/>
      <c r="M3491" s="10"/>
      <c r="N3491" s="10"/>
    </row>
    <row r="3492" ht="15.75" customHeight="1">
      <c r="A3492" s="4" t="s">
        <v>3424</v>
      </c>
      <c r="B3492" s="10"/>
      <c r="C3492" s="19"/>
      <c r="D3492" s="10"/>
      <c r="E3492" s="10"/>
      <c r="F3492" s="10"/>
      <c r="G3492" s="10"/>
      <c r="H3492" s="10"/>
      <c r="I3492" s="10"/>
      <c r="J3492" s="10"/>
      <c r="K3492" s="10"/>
      <c r="L3492" s="10"/>
      <c r="M3492" s="10"/>
      <c r="N3492" s="10"/>
    </row>
    <row r="3493" ht="15.75" customHeight="1">
      <c r="A3493" s="4" t="s">
        <v>3425</v>
      </c>
      <c r="B3493" s="10"/>
      <c r="C3493" s="19"/>
      <c r="D3493" s="10"/>
      <c r="E3493" s="10"/>
      <c r="F3493" s="10"/>
      <c r="G3493" s="10"/>
      <c r="H3493" s="10"/>
      <c r="I3493" s="10"/>
      <c r="J3493" s="10"/>
      <c r="K3493" s="10"/>
      <c r="L3493" s="10"/>
      <c r="M3493" s="10"/>
      <c r="N3493" s="10"/>
    </row>
    <row r="3494" ht="15.75" customHeight="1">
      <c r="A3494" s="11" t="s">
        <v>3426</v>
      </c>
      <c r="C3494" s="17" t="s">
        <v>19</v>
      </c>
      <c r="D3494" s="14"/>
      <c r="E3494" s="14"/>
      <c r="F3494" s="14"/>
      <c r="G3494" s="14"/>
      <c r="H3494" s="14"/>
      <c r="I3494" s="14"/>
      <c r="J3494" s="14"/>
      <c r="K3494" s="14"/>
      <c r="L3494" s="14"/>
      <c r="M3494" s="15"/>
      <c r="N3494" s="15"/>
    </row>
    <row r="3495" ht="15.75" customHeight="1">
      <c r="A3495" s="11" t="s">
        <v>3427</v>
      </c>
      <c r="C3495" s="17" t="s">
        <v>19</v>
      </c>
      <c r="D3495" s="14"/>
      <c r="E3495" s="14"/>
      <c r="F3495" s="14"/>
      <c r="G3495" s="14"/>
      <c r="H3495" s="14"/>
      <c r="I3495" s="14"/>
      <c r="J3495" s="14"/>
      <c r="K3495" s="14"/>
      <c r="L3495" s="14"/>
      <c r="M3495" s="15" t="s">
        <v>57</v>
      </c>
      <c r="N3495" s="15" t="s">
        <v>1216</v>
      </c>
    </row>
    <row r="3496" ht="15.75" customHeight="1">
      <c r="A3496" s="11" t="s">
        <v>3428</v>
      </c>
      <c r="C3496" s="17" t="s">
        <v>19</v>
      </c>
      <c r="D3496" s="14"/>
      <c r="E3496" s="14"/>
      <c r="F3496" s="14"/>
      <c r="G3496" s="14"/>
      <c r="H3496" s="14"/>
      <c r="I3496" s="14"/>
      <c r="J3496" s="14"/>
      <c r="K3496" s="14"/>
      <c r="L3496" s="14"/>
      <c r="M3496" s="15"/>
      <c r="N3496" s="15"/>
    </row>
    <row r="3497" ht="15.75" customHeight="1">
      <c r="A3497" s="11" t="s">
        <v>3428</v>
      </c>
      <c r="C3497" s="17" t="s">
        <v>19</v>
      </c>
      <c r="D3497" s="14"/>
      <c r="E3497" s="14"/>
      <c r="F3497" s="14"/>
      <c r="G3497" s="14"/>
      <c r="H3497" s="14"/>
      <c r="I3497" s="14"/>
      <c r="J3497" s="14"/>
      <c r="K3497" s="14"/>
      <c r="L3497" s="14"/>
      <c r="M3497" s="15"/>
      <c r="N3497" s="15"/>
    </row>
    <row r="3498" ht="15.75" customHeight="1">
      <c r="A3498" s="4" t="s">
        <v>3429</v>
      </c>
      <c r="B3498" s="10">
        <v>200.0</v>
      </c>
      <c r="C3498" s="8" t="s">
        <v>19</v>
      </c>
      <c r="D3498" s="10"/>
      <c r="E3498" s="10"/>
      <c r="F3498" s="10"/>
      <c r="G3498" s="10"/>
      <c r="H3498" s="10"/>
      <c r="I3498" s="10"/>
      <c r="J3498" s="10"/>
      <c r="K3498" s="10"/>
      <c r="L3498" s="10"/>
      <c r="M3498" s="10"/>
      <c r="N3498" s="10"/>
    </row>
    <row r="3499" ht="15.75" customHeight="1">
      <c r="A3499" s="4" t="s">
        <v>3430</v>
      </c>
      <c r="B3499" s="10"/>
      <c r="C3499" s="19"/>
      <c r="D3499" s="10"/>
      <c r="E3499" s="10"/>
      <c r="F3499" s="10"/>
      <c r="G3499" s="10"/>
      <c r="H3499" s="10"/>
      <c r="I3499" s="10"/>
      <c r="J3499" s="10"/>
      <c r="K3499" s="10"/>
      <c r="L3499" s="10"/>
      <c r="M3499" s="10"/>
      <c r="N3499" s="10"/>
    </row>
    <row r="3500" ht="15.75" customHeight="1">
      <c r="A3500" s="4" t="s">
        <v>3431</v>
      </c>
      <c r="B3500" s="10"/>
      <c r="C3500" s="19"/>
      <c r="D3500" s="10"/>
      <c r="E3500" s="10"/>
      <c r="F3500" s="10"/>
      <c r="G3500" s="10"/>
      <c r="H3500" s="10"/>
      <c r="I3500" s="10"/>
      <c r="J3500" s="10"/>
      <c r="K3500" s="10"/>
      <c r="L3500" s="10"/>
      <c r="M3500" s="10"/>
      <c r="N3500" s="10"/>
    </row>
    <row r="3501" ht="15.75" customHeight="1">
      <c r="A3501" s="4" t="s">
        <v>3432</v>
      </c>
      <c r="B3501" s="10"/>
      <c r="C3501" s="19"/>
      <c r="D3501" s="10"/>
      <c r="E3501" s="10"/>
      <c r="F3501" s="10"/>
      <c r="G3501" s="10"/>
      <c r="H3501" s="10"/>
      <c r="I3501" s="10"/>
      <c r="J3501" s="10"/>
      <c r="K3501" s="10"/>
      <c r="L3501" s="10"/>
      <c r="M3501" s="10"/>
      <c r="N3501" s="10"/>
    </row>
    <row r="3502" ht="15.75" customHeight="1">
      <c r="A3502" s="11" t="s">
        <v>3433</v>
      </c>
      <c r="C3502" s="13"/>
      <c r="D3502" s="14"/>
      <c r="E3502" s="14"/>
      <c r="F3502" s="14"/>
      <c r="G3502" s="14"/>
      <c r="H3502" s="14"/>
      <c r="I3502" s="14"/>
      <c r="J3502" s="14"/>
      <c r="K3502" s="14"/>
      <c r="L3502" s="14"/>
      <c r="M3502" s="15" t="s">
        <v>104</v>
      </c>
      <c r="N3502" s="15" t="s">
        <v>105</v>
      </c>
    </row>
    <row r="3503" ht="15.75" customHeight="1">
      <c r="A3503" s="11" t="s">
        <v>3434</v>
      </c>
      <c r="C3503" s="17" t="s">
        <v>19</v>
      </c>
      <c r="D3503" s="14"/>
      <c r="E3503" s="14"/>
      <c r="F3503" s="14"/>
      <c r="G3503" s="14"/>
      <c r="H3503" s="14"/>
      <c r="I3503" s="14"/>
      <c r="J3503" s="14"/>
      <c r="K3503" s="14"/>
      <c r="L3503" s="14"/>
      <c r="M3503" s="15"/>
      <c r="N3503" s="15"/>
    </row>
    <row r="3504" ht="15.75" customHeight="1">
      <c r="A3504" s="11" t="s">
        <v>3435</v>
      </c>
      <c r="C3504" s="17" t="s">
        <v>19</v>
      </c>
      <c r="D3504" s="14"/>
      <c r="E3504" s="14"/>
      <c r="F3504" s="14"/>
      <c r="G3504" s="14"/>
      <c r="H3504" s="14"/>
      <c r="I3504" s="14"/>
      <c r="J3504" s="14"/>
      <c r="K3504" s="14"/>
      <c r="L3504" s="14"/>
      <c r="M3504" s="15"/>
      <c r="N3504" s="15"/>
    </row>
    <row r="3505" ht="15.75" customHeight="1">
      <c r="A3505" s="11" t="s">
        <v>3436</v>
      </c>
      <c r="C3505" s="17" t="s">
        <v>19</v>
      </c>
      <c r="D3505" s="14"/>
      <c r="E3505" s="14"/>
      <c r="F3505" s="14"/>
      <c r="G3505" s="14"/>
      <c r="H3505" s="14"/>
      <c r="I3505" s="14"/>
      <c r="J3505" s="14"/>
      <c r="K3505" s="14"/>
      <c r="L3505" s="14"/>
      <c r="M3505" s="15"/>
      <c r="N3505" s="15"/>
    </row>
    <row r="3506" ht="15.75" customHeight="1">
      <c r="A3506" s="4" t="s">
        <v>3437</v>
      </c>
      <c r="B3506" s="10"/>
      <c r="C3506" s="30"/>
      <c r="D3506" s="10"/>
      <c r="E3506" s="10"/>
      <c r="F3506" s="10"/>
      <c r="G3506" s="10"/>
      <c r="H3506" s="10"/>
      <c r="I3506" s="10"/>
      <c r="J3506" s="10"/>
      <c r="K3506" s="10"/>
      <c r="L3506" s="10"/>
      <c r="M3506" s="10"/>
      <c r="N3506" s="10"/>
    </row>
    <row r="3507" ht="15.75" customHeight="1">
      <c r="A3507" s="4" t="s">
        <v>3438</v>
      </c>
      <c r="B3507" s="10"/>
      <c r="C3507" s="30"/>
      <c r="D3507" s="10"/>
      <c r="E3507" s="10"/>
      <c r="F3507" s="10"/>
      <c r="G3507" s="10"/>
      <c r="H3507" s="10"/>
      <c r="I3507" s="10"/>
      <c r="J3507" s="10"/>
      <c r="K3507" s="10"/>
      <c r="L3507" s="10"/>
      <c r="M3507" s="10"/>
      <c r="N3507" s="10"/>
    </row>
    <row r="3508" ht="15.75" customHeight="1">
      <c r="A3508" s="11" t="s">
        <v>3439</v>
      </c>
      <c r="C3508" s="17" t="s">
        <v>19</v>
      </c>
      <c r="D3508" s="14"/>
      <c r="E3508" s="14"/>
      <c r="F3508" s="14"/>
      <c r="G3508" s="14"/>
      <c r="H3508" s="14"/>
      <c r="I3508" s="14"/>
      <c r="J3508" s="14"/>
      <c r="K3508" s="14"/>
      <c r="L3508" s="14"/>
      <c r="M3508" s="15"/>
      <c r="N3508" s="15"/>
    </row>
    <row r="3509" ht="15.75" customHeight="1">
      <c r="A3509" s="11" t="s">
        <v>3440</v>
      </c>
      <c r="C3509" s="17" t="s">
        <v>19</v>
      </c>
      <c r="D3509" s="14"/>
      <c r="E3509" s="14"/>
      <c r="F3509" s="14"/>
      <c r="G3509" s="14"/>
      <c r="H3509" s="14"/>
      <c r="I3509" s="14"/>
      <c r="J3509" s="14"/>
      <c r="K3509" s="14"/>
      <c r="L3509" s="14"/>
      <c r="M3509" s="15"/>
      <c r="N3509" s="15"/>
    </row>
    <row r="3510" ht="15.75" customHeight="1">
      <c r="A3510" s="11" t="s">
        <v>3441</v>
      </c>
      <c r="C3510" s="17" t="s">
        <v>19</v>
      </c>
      <c r="D3510" s="14"/>
      <c r="E3510" s="14"/>
      <c r="F3510" s="14"/>
      <c r="G3510" s="14" t="s">
        <v>37</v>
      </c>
      <c r="H3510" s="14">
        <v>6.3</v>
      </c>
      <c r="I3510" s="14"/>
      <c r="J3510" s="14"/>
      <c r="K3510" s="14"/>
      <c r="L3510" s="14"/>
      <c r="M3510" s="15"/>
      <c r="N3510" s="15"/>
    </row>
    <row r="3511" ht="15.75" customHeight="1">
      <c r="A3511" s="11" t="s">
        <v>3442</v>
      </c>
      <c r="C3511" s="17" t="s">
        <v>19</v>
      </c>
      <c r="D3511" s="14"/>
      <c r="E3511" s="14"/>
      <c r="F3511" s="14"/>
      <c r="G3511" s="14"/>
      <c r="H3511" s="14"/>
      <c r="I3511" s="14"/>
      <c r="J3511" s="14"/>
      <c r="K3511" s="14"/>
      <c r="L3511" s="14"/>
      <c r="M3511" s="15"/>
      <c r="N3511" s="15"/>
    </row>
    <row r="3512" ht="15.75" customHeight="1">
      <c r="A3512" s="11" t="s">
        <v>3443</v>
      </c>
      <c r="C3512" s="17" t="s">
        <v>19</v>
      </c>
      <c r="D3512" s="14"/>
      <c r="E3512" s="14"/>
      <c r="F3512" s="14"/>
      <c r="G3512" s="14"/>
      <c r="H3512" s="14"/>
      <c r="I3512" s="14"/>
      <c r="J3512" s="14"/>
      <c r="K3512" s="14"/>
      <c r="L3512" s="14"/>
      <c r="M3512" s="15"/>
      <c r="N3512" s="15"/>
    </row>
    <row r="3513" ht="15.75" customHeight="1">
      <c r="A3513" s="4" t="s">
        <v>3444</v>
      </c>
      <c r="B3513" s="10">
        <v>200.0</v>
      </c>
      <c r="C3513" s="8" t="s">
        <v>19</v>
      </c>
      <c r="D3513" s="10"/>
      <c r="E3513" s="10"/>
      <c r="F3513" s="10"/>
      <c r="G3513" s="10"/>
      <c r="H3513" s="10"/>
      <c r="I3513" s="10"/>
      <c r="J3513" s="10"/>
      <c r="K3513" s="10"/>
      <c r="L3513" s="10"/>
      <c r="M3513" s="10"/>
      <c r="N3513" s="10"/>
    </row>
    <row r="3514" ht="15.75" customHeight="1">
      <c r="A3514" s="11" t="s">
        <v>3445</v>
      </c>
      <c r="C3514" s="17" t="s">
        <v>19</v>
      </c>
      <c r="D3514" s="14"/>
      <c r="E3514" s="14"/>
      <c r="F3514" s="14"/>
      <c r="G3514" s="14"/>
      <c r="H3514" s="14"/>
      <c r="I3514" s="14"/>
      <c r="J3514" s="14"/>
      <c r="K3514" s="14"/>
      <c r="L3514" s="14"/>
      <c r="M3514" s="15"/>
      <c r="N3514" s="15"/>
    </row>
    <row r="3515" ht="15.75" customHeight="1">
      <c r="A3515" s="4" t="s">
        <v>3446</v>
      </c>
      <c r="B3515" s="10"/>
      <c r="C3515" s="30"/>
      <c r="D3515" s="10"/>
      <c r="E3515" s="10"/>
      <c r="F3515" s="10"/>
      <c r="G3515" s="10"/>
      <c r="H3515" s="10"/>
      <c r="I3515" s="10"/>
      <c r="J3515" s="10"/>
      <c r="K3515" s="10"/>
      <c r="L3515" s="10"/>
      <c r="M3515" s="10"/>
      <c r="N3515" s="10"/>
    </row>
    <row r="3516" ht="15.75" customHeight="1">
      <c r="A3516" s="11" t="s">
        <v>3447</v>
      </c>
      <c r="C3516" s="17" t="s">
        <v>19</v>
      </c>
      <c r="D3516" s="14"/>
      <c r="E3516" s="14"/>
      <c r="F3516" s="14"/>
      <c r="G3516" s="14" t="s">
        <v>37</v>
      </c>
      <c r="H3516" s="14" t="s">
        <v>3448</v>
      </c>
      <c r="I3516" s="14" t="s">
        <v>576</v>
      </c>
      <c r="J3516" s="14">
        <v>12.4</v>
      </c>
      <c r="K3516" s="14"/>
      <c r="L3516" s="14"/>
      <c r="M3516" s="15"/>
      <c r="N3516" s="15"/>
    </row>
    <row r="3517" ht="15.75" customHeight="1">
      <c r="A3517" s="4" t="s">
        <v>3449</v>
      </c>
      <c r="B3517" s="10"/>
      <c r="C3517" s="19"/>
      <c r="D3517" s="10"/>
      <c r="E3517" s="10"/>
      <c r="F3517" s="10"/>
      <c r="G3517" s="10"/>
      <c r="H3517" s="10"/>
      <c r="I3517" s="10"/>
      <c r="J3517" s="10"/>
      <c r="K3517" s="10"/>
      <c r="L3517" s="10"/>
      <c r="M3517" s="10"/>
      <c r="N3517" s="10"/>
    </row>
    <row r="3518" ht="15.75" customHeight="1">
      <c r="A3518" s="4" t="s">
        <v>3450</v>
      </c>
      <c r="B3518" s="10"/>
      <c r="C3518" s="19"/>
      <c r="D3518" s="10"/>
      <c r="E3518" s="10"/>
      <c r="F3518" s="10"/>
      <c r="G3518" s="10"/>
      <c r="H3518" s="10"/>
      <c r="I3518" s="10"/>
      <c r="J3518" s="10"/>
      <c r="K3518" s="10"/>
      <c r="L3518" s="10"/>
      <c r="M3518" s="10"/>
      <c r="N3518" s="10"/>
    </row>
    <row r="3519" ht="15.75" customHeight="1">
      <c r="A3519" s="11" t="s">
        <v>3451</v>
      </c>
      <c r="C3519" s="17" t="s">
        <v>19</v>
      </c>
      <c r="D3519" s="14"/>
      <c r="E3519" s="14"/>
      <c r="F3519" s="14"/>
      <c r="G3519" s="14"/>
      <c r="H3519" s="14"/>
      <c r="I3519" s="14"/>
      <c r="J3519" s="14"/>
      <c r="K3519" s="14"/>
      <c r="L3519" s="14"/>
      <c r="M3519" s="15" t="s">
        <v>104</v>
      </c>
      <c r="N3519" s="15" t="s">
        <v>105</v>
      </c>
    </row>
    <row r="3520" ht="15.75" customHeight="1">
      <c r="A3520" s="4" t="s">
        <v>3452</v>
      </c>
      <c r="B3520" s="10"/>
      <c r="C3520" s="19"/>
      <c r="D3520" s="10"/>
      <c r="E3520" s="10"/>
      <c r="F3520" s="10"/>
      <c r="G3520" s="10"/>
      <c r="H3520" s="10"/>
      <c r="I3520" s="10"/>
      <c r="J3520" s="10"/>
      <c r="K3520" s="10"/>
      <c r="L3520" s="10"/>
      <c r="M3520" s="10"/>
      <c r="N3520" s="10"/>
    </row>
    <row r="3521" ht="15.75" customHeight="1">
      <c r="A3521" s="4" t="s">
        <v>3453</v>
      </c>
      <c r="B3521" s="10"/>
      <c r="C3521" s="19"/>
      <c r="D3521" s="10"/>
      <c r="E3521" s="10"/>
      <c r="F3521" s="10"/>
      <c r="G3521" s="10"/>
      <c r="H3521" s="10"/>
      <c r="I3521" s="10"/>
      <c r="J3521" s="10"/>
      <c r="K3521" s="10"/>
      <c r="L3521" s="10"/>
      <c r="M3521" s="10"/>
      <c r="N3521" s="10"/>
    </row>
    <row r="3522" ht="15.75" customHeight="1">
      <c r="A3522" s="4" t="s">
        <v>3454</v>
      </c>
      <c r="B3522" s="10"/>
      <c r="C3522" s="19"/>
      <c r="D3522" s="10"/>
      <c r="E3522" s="10"/>
      <c r="F3522" s="10"/>
      <c r="G3522" s="10"/>
      <c r="H3522" s="10"/>
      <c r="I3522" s="10"/>
      <c r="J3522" s="10"/>
      <c r="K3522" s="10"/>
      <c r="L3522" s="10"/>
      <c r="M3522" s="10"/>
      <c r="N3522" s="10"/>
    </row>
    <row r="3523" ht="15.75" customHeight="1">
      <c r="A3523" s="11" t="s">
        <v>3455</v>
      </c>
      <c r="C3523" s="17" t="s">
        <v>19</v>
      </c>
      <c r="D3523" s="14"/>
      <c r="E3523" s="14"/>
      <c r="F3523" s="14"/>
      <c r="G3523" s="14"/>
      <c r="H3523" s="14"/>
      <c r="I3523" s="14"/>
      <c r="J3523" s="14"/>
      <c r="K3523" s="14"/>
      <c r="L3523" s="14"/>
      <c r="M3523" s="15"/>
      <c r="N3523" s="15"/>
    </row>
    <row r="3524" ht="15.75" customHeight="1">
      <c r="A3524" s="11" t="s">
        <v>3456</v>
      </c>
      <c r="C3524" s="17" t="s">
        <v>19</v>
      </c>
      <c r="D3524" s="14"/>
      <c r="E3524" s="14"/>
      <c r="F3524" s="14"/>
      <c r="G3524" s="14"/>
      <c r="H3524" s="14"/>
      <c r="I3524" s="14"/>
      <c r="J3524" s="14"/>
      <c r="K3524" s="14"/>
      <c r="L3524" s="14"/>
      <c r="M3524" s="15"/>
      <c r="N3524" s="15"/>
    </row>
    <row r="3525" ht="15.75" customHeight="1">
      <c r="A3525" s="4" t="s">
        <v>3457</v>
      </c>
      <c r="B3525" s="10">
        <v>200.0</v>
      </c>
      <c r="C3525" s="8" t="s">
        <v>19</v>
      </c>
      <c r="D3525" s="10"/>
      <c r="E3525" s="10"/>
      <c r="F3525" s="10"/>
      <c r="G3525" s="10"/>
      <c r="H3525" s="10"/>
      <c r="I3525" s="10"/>
      <c r="J3525" s="10"/>
      <c r="K3525" s="10"/>
      <c r="L3525" s="10"/>
      <c r="M3525" s="10"/>
      <c r="N3525" s="10"/>
    </row>
    <row r="3526" ht="15.75" customHeight="1">
      <c r="A3526" s="11" t="s">
        <v>3458</v>
      </c>
      <c r="C3526" s="13"/>
      <c r="D3526" s="14"/>
      <c r="E3526" s="14"/>
      <c r="F3526" s="14"/>
      <c r="G3526" s="14"/>
      <c r="H3526" s="14"/>
      <c r="I3526" s="14"/>
      <c r="J3526" s="14"/>
      <c r="K3526" s="14"/>
      <c r="L3526" s="14"/>
      <c r="M3526" s="15"/>
      <c r="N3526" s="15"/>
    </row>
    <row r="3527" ht="15.75" customHeight="1">
      <c r="A3527" s="4" t="s">
        <v>3459</v>
      </c>
      <c r="B3527" s="10"/>
      <c r="C3527" s="19"/>
      <c r="D3527" s="10"/>
      <c r="E3527" s="10"/>
      <c r="F3527" s="10"/>
      <c r="G3527" s="10"/>
      <c r="H3527" s="10"/>
      <c r="I3527" s="10"/>
      <c r="J3527" s="10"/>
      <c r="K3527" s="10"/>
      <c r="L3527" s="10"/>
      <c r="M3527" s="10"/>
      <c r="N3527" s="10"/>
    </row>
    <row r="3528" ht="15.75" customHeight="1">
      <c r="A3528" s="4" t="s">
        <v>3460</v>
      </c>
      <c r="B3528" s="10"/>
      <c r="C3528" s="19"/>
      <c r="D3528" s="10"/>
      <c r="E3528" s="10"/>
      <c r="F3528" s="10"/>
      <c r="G3528" s="10"/>
      <c r="H3528" s="10"/>
      <c r="I3528" s="10"/>
      <c r="J3528" s="10"/>
      <c r="K3528" s="10"/>
      <c r="L3528" s="10"/>
      <c r="M3528" s="10"/>
      <c r="N3528" s="10"/>
    </row>
    <row r="3529" ht="15.75" customHeight="1">
      <c r="A3529" s="4" t="s">
        <v>3461</v>
      </c>
      <c r="B3529" s="9">
        <v>301.0</v>
      </c>
      <c r="C3529" s="8" t="s">
        <v>19</v>
      </c>
      <c r="D3529" s="10"/>
      <c r="E3529" s="10"/>
      <c r="F3529" s="10"/>
      <c r="G3529" s="10"/>
      <c r="H3529" s="10"/>
      <c r="I3529" s="10"/>
      <c r="J3529" s="10"/>
      <c r="K3529" s="10"/>
      <c r="L3529" s="10"/>
      <c r="M3529" s="10"/>
      <c r="N3529" s="10"/>
    </row>
    <row r="3530" ht="15.75" customHeight="1">
      <c r="A3530" s="11" t="s">
        <v>3462</v>
      </c>
      <c r="C3530" s="17" t="s">
        <v>130</v>
      </c>
      <c r="D3530" s="14" t="s">
        <v>885</v>
      </c>
      <c r="E3530" s="14" t="s">
        <v>110</v>
      </c>
      <c r="F3530" s="14"/>
      <c r="G3530" s="14"/>
      <c r="H3530" s="14"/>
      <c r="I3530" s="14"/>
      <c r="J3530" s="14"/>
      <c r="K3530" s="14"/>
      <c r="L3530" s="14"/>
      <c r="M3530" s="15"/>
      <c r="N3530" s="15"/>
    </row>
    <row r="3531" ht="15.75" customHeight="1">
      <c r="A3531" s="11" t="s">
        <v>3463</v>
      </c>
      <c r="C3531" s="17" t="s">
        <v>19</v>
      </c>
      <c r="D3531" s="14"/>
      <c r="E3531" s="14"/>
      <c r="F3531" s="14"/>
      <c r="G3531" s="14"/>
      <c r="H3531" s="14"/>
      <c r="I3531" s="14"/>
      <c r="J3531" s="14"/>
      <c r="K3531" s="14"/>
      <c r="L3531" s="14"/>
      <c r="M3531" s="15"/>
      <c r="N3531" s="15"/>
    </row>
    <row r="3532" ht="15.75" customHeight="1">
      <c r="A3532" s="4" t="s">
        <v>3464</v>
      </c>
      <c r="B3532" s="10">
        <v>200.0</v>
      </c>
      <c r="C3532" s="8" t="s">
        <v>19</v>
      </c>
      <c r="D3532" s="10"/>
      <c r="E3532" s="10"/>
      <c r="F3532" s="10"/>
      <c r="G3532" s="10"/>
      <c r="H3532" s="10"/>
      <c r="I3532" s="10"/>
      <c r="J3532" s="10"/>
      <c r="K3532" s="10"/>
      <c r="L3532" s="10"/>
      <c r="M3532" s="10"/>
      <c r="N3532" s="10"/>
    </row>
    <row r="3533" ht="15.75" customHeight="1">
      <c r="A3533" s="11" t="s">
        <v>3465</v>
      </c>
      <c r="C3533" s="17" t="s">
        <v>19</v>
      </c>
      <c r="D3533" s="14"/>
      <c r="E3533" s="14"/>
      <c r="F3533" s="14"/>
      <c r="G3533" s="14"/>
      <c r="H3533" s="14"/>
      <c r="I3533" s="14"/>
      <c r="J3533" s="14"/>
      <c r="K3533" s="14"/>
      <c r="L3533" s="14"/>
      <c r="M3533" s="15"/>
      <c r="N3533" s="15"/>
    </row>
    <row r="3534" ht="15.75" customHeight="1">
      <c r="A3534" s="11" t="s">
        <v>3466</v>
      </c>
      <c r="C3534" s="17" t="s">
        <v>130</v>
      </c>
      <c r="D3534" s="14" t="s">
        <v>1259</v>
      </c>
      <c r="E3534" s="14" t="s">
        <v>216</v>
      </c>
      <c r="F3534" s="14"/>
      <c r="G3534" s="14"/>
      <c r="H3534" s="14"/>
      <c r="I3534" s="14"/>
      <c r="J3534" s="14"/>
      <c r="K3534" s="14"/>
      <c r="L3534" s="14"/>
      <c r="M3534" s="15"/>
      <c r="N3534" s="15"/>
    </row>
    <row r="3535" ht="15.75" customHeight="1">
      <c r="A3535" s="11" t="s">
        <v>3467</v>
      </c>
      <c r="C3535" s="13"/>
      <c r="D3535" s="14"/>
      <c r="E3535" s="14"/>
      <c r="F3535" s="14"/>
      <c r="G3535" s="14"/>
      <c r="H3535" s="14"/>
      <c r="I3535" s="14"/>
      <c r="J3535" s="14"/>
      <c r="K3535" s="14"/>
      <c r="L3535" s="14"/>
      <c r="M3535" s="15" t="s">
        <v>50</v>
      </c>
      <c r="N3535" s="15" t="s">
        <v>3468</v>
      </c>
    </row>
    <row r="3536" ht="15.75" customHeight="1">
      <c r="A3536" s="4" t="s">
        <v>3469</v>
      </c>
      <c r="B3536" s="10"/>
      <c r="C3536" s="19"/>
      <c r="D3536" s="10"/>
      <c r="E3536" s="10"/>
      <c r="F3536" s="10"/>
      <c r="G3536" s="10"/>
      <c r="H3536" s="10"/>
      <c r="I3536" s="10"/>
      <c r="J3536" s="10"/>
      <c r="K3536" s="10"/>
      <c r="L3536" s="10"/>
      <c r="M3536" s="10"/>
      <c r="N3536" s="10"/>
    </row>
    <row r="3537" ht="15.75" customHeight="1">
      <c r="A3537" s="4" t="s">
        <v>3470</v>
      </c>
      <c r="B3537" s="10"/>
      <c r="C3537" s="19"/>
      <c r="D3537" s="10"/>
      <c r="E3537" s="10"/>
      <c r="F3537" s="10"/>
      <c r="G3537" s="10"/>
      <c r="H3537" s="10"/>
      <c r="I3537" s="10"/>
      <c r="J3537" s="10"/>
      <c r="K3537" s="10"/>
      <c r="L3537" s="10"/>
      <c r="M3537" s="10"/>
      <c r="N3537" s="10"/>
    </row>
    <row r="3538" ht="15.75" customHeight="1">
      <c r="A3538" s="4" t="s">
        <v>3471</v>
      </c>
      <c r="B3538" s="9">
        <v>200.0</v>
      </c>
      <c r="C3538" s="8" t="s">
        <v>19</v>
      </c>
      <c r="D3538" s="10"/>
      <c r="E3538" s="10"/>
      <c r="F3538" s="10"/>
      <c r="G3538" s="10"/>
      <c r="H3538" s="10"/>
      <c r="I3538" s="10"/>
      <c r="J3538" s="10"/>
      <c r="K3538" s="10"/>
      <c r="L3538" s="10"/>
      <c r="M3538" s="10"/>
      <c r="N3538" s="10"/>
    </row>
    <row r="3539" ht="15.75" customHeight="1">
      <c r="A3539" s="4" t="s">
        <v>3472</v>
      </c>
      <c r="B3539" s="10"/>
      <c r="C3539" s="19"/>
      <c r="D3539" s="10"/>
      <c r="E3539" s="10"/>
      <c r="F3539" s="10"/>
      <c r="G3539" s="10"/>
      <c r="H3539" s="10"/>
      <c r="I3539" s="10"/>
      <c r="J3539" s="10"/>
      <c r="K3539" s="10"/>
      <c r="L3539" s="10"/>
      <c r="M3539" s="10"/>
      <c r="N3539" s="10"/>
    </row>
    <row r="3540" ht="15.75" customHeight="1">
      <c r="A3540" s="4" t="s">
        <v>3473</v>
      </c>
      <c r="B3540" s="10"/>
      <c r="C3540" s="19"/>
      <c r="D3540" s="10"/>
      <c r="E3540" s="10"/>
      <c r="F3540" s="10"/>
      <c r="G3540" s="10"/>
      <c r="H3540" s="10"/>
      <c r="I3540" s="10"/>
      <c r="J3540" s="10"/>
      <c r="K3540" s="10"/>
      <c r="L3540" s="10"/>
      <c r="M3540" s="10"/>
      <c r="N3540" s="10"/>
    </row>
    <row r="3541" ht="15.75" customHeight="1">
      <c r="A3541" s="4" t="s">
        <v>3474</v>
      </c>
      <c r="B3541" s="9">
        <v>200.0</v>
      </c>
      <c r="C3541" s="8" t="s">
        <v>19</v>
      </c>
      <c r="D3541" s="10"/>
      <c r="E3541" s="10"/>
      <c r="F3541" s="10"/>
      <c r="G3541" s="10"/>
      <c r="H3541" s="10"/>
      <c r="I3541" s="10"/>
      <c r="J3541" s="10"/>
      <c r="K3541" s="10"/>
      <c r="L3541" s="10"/>
      <c r="M3541" s="10"/>
      <c r="N3541" s="10"/>
    </row>
    <row r="3542" ht="15.75" customHeight="1">
      <c r="A3542" s="4" t="s">
        <v>3475</v>
      </c>
      <c r="B3542" s="10"/>
      <c r="C3542" s="19"/>
      <c r="D3542" s="10"/>
      <c r="E3542" s="10"/>
      <c r="F3542" s="10"/>
      <c r="G3542" s="10"/>
      <c r="H3542" s="10"/>
      <c r="I3542" s="10"/>
      <c r="J3542" s="10"/>
      <c r="K3542" s="10"/>
      <c r="L3542" s="10"/>
      <c r="M3542" s="10"/>
      <c r="N3542" s="10"/>
    </row>
    <row r="3543" ht="15.75" customHeight="1">
      <c r="A3543" s="4" t="s">
        <v>3476</v>
      </c>
      <c r="B3543" s="10"/>
      <c r="C3543" s="19"/>
      <c r="D3543" s="10"/>
      <c r="E3543" s="10"/>
      <c r="F3543" s="10"/>
      <c r="G3543" s="10"/>
      <c r="H3543" s="10"/>
      <c r="I3543" s="10"/>
      <c r="J3543" s="10"/>
      <c r="K3543" s="10"/>
      <c r="L3543" s="10"/>
      <c r="M3543" s="10"/>
      <c r="N3543" s="10"/>
    </row>
    <row r="3544" ht="15.75" customHeight="1">
      <c r="A3544" s="4" t="s">
        <v>3477</v>
      </c>
      <c r="B3544" s="10"/>
      <c r="C3544" s="19"/>
      <c r="D3544" s="10"/>
      <c r="E3544" s="10"/>
      <c r="F3544" s="10"/>
      <c r="G3544" s="10"/>
      <c r="H3544" s="10"/>
      <c r="I3544" s="10"/>
      <c r="J3544" s="10"/>
      <c r="K3544" s="10"/>
      <c r="L3544" s="10"/>
      <c r="M3544" s="10"/>
      <c r="N3544" s="10"/>
    </row>
    <row r="3545" ht="15.75" customHeight="1">
      <c r="A3545" s="11" t="s">
        <v>3478</v>
      </c>
      <c r="C3545" s="17" t="s">
        <v>19</v>
      </c>
      <c r="D3545" s="14"/>
      <c r="E3545" s="14"/>
      <c r="F3545" s="14"/>
      <c r="G3545" s="14"/>
      <c r="H3545" s="14"/>
      <c r="I3545" s="14"/>
      <c r="J3545" s="14"/>
      <c r="K3545" s="14"/>
      <c r="L3545" s="14"/>
      <c r="M3545" s="15"/>
      <c r="N3545" s="15"/>
    </row>
    <row r="3546" ht="15.75" customHeight="1">
      <c r="A3546" s="4" t="s">
        <v>3479</v>
      </c>
      <c r="B3546" s="10"/>
      <c r="C3546" s="19"/>
      <c r="D3546" s="10"/>
      <c r="E3546" s="10"/>
      <c r="F3546" s="10"/>
      <c r="G3546" s="10"/>
      <c r="H3546" s="10"/>
      <c r="I3546" s="10"/>
      <c r="J3546" s="10"/>
      <c r="K3546" s="10"/>
      <c r="L3546" s="10"/>
      <c r="M3546" s="10"/>
      <c r="N3546" s="10"/>
    </row>
    <row r="3547" ht="15.75" customHeight="1">
      <c r="A3547" s="4" t="s">
        <v>3480</v>
      </c>
      <c r="B3547" s="10"/>
      <c r="C3547" s="19"/>
      <c r="D3547" s="10"/>
      <c r="E3547" s="10"/>
      <c r="F3547" s="10"/>
      <c r="G3547" s="10"/>
      <c r="H3547" s="10"/>
      <c r="I3547" s="10"/>
      <c r="J3547" s="10"/>
      <c r="K3547" s="10"/>
      <c r="L3547" s="10"/>
      <c r="M3547" s="10"/>
      <c r="N3547" s="10"/>
    </row>
    <row r="3548" ht="15.75" customHeight="1">
      <c r="A3548" s="11" t="s">
        <v>3481</v>
      </c>
      <c r="C3548" s="13"/>
      <c r="D3548" s="14"/>
      <c r="E3548" s="14"/>
      <c r="F3548" s="14"/>
      <c r="G3548" s="14"/>
      <c r="H3548" s="14"/>
      <c r="I3548" s="14"/>
      <c r="J3548" s="14"/>
      <c r="K3548" s="14"/>
      <c r="L3548" s="14"/>
      <c r="M3548" s="15"/>
      <c r="N3548" s="15"/>
    </row>
    <row r="3549" ht="15.75" customHeight="1">
      <c r="A3549" s="11" t="s">
        <v>3482</v>
      </c>
      <c r="C3549" s="17" t="s">
        <v>162</v>
      </c>
      <c r="D3549" s="14" t="s">
        <v>273</v>
      </c>
      <c r="E3549" s="14"/>
      <c r="F3549" s="14"/>
      <c r="G3549" s="14"/>
      <c r="H3549" s="14"/>
      <c r="I3549" s="14"/>
      <c r="J3549" s="14"/>
      <c r="K3549" s="14"/>
      <c r="L3549" s="14"/>
      <c r="M3549" s="15"/>
      <c r="N3549" s="15"/>
    </row>
    <row r="3550" ht="15.75" customHeight="1">
      <c r="A3550" s="11" t="s">
        <v>3483</v>
      </c>
      <c r="C3550" s="17" t="s">
        <v>19</v>
      </c>
      <c r="D3550" s="14"/>
      <c r="E3550" s="14"/>
      <c r="F3550" s="14"/>
      <c r="G3550" s="14"/>
      <c r="H3550" s="14"/>
      <c r="I3550" s="14"/>
      <c r="J3550" s="14"/>
      <c r="K3550" s="14"/>
      <c r="L3550" s="14"/>
      <c r="M3550" s="15" t="s">
        <v>57</v>
      </c>
      <c r="N3550" s="15" t="s">
        <v>1216</v>
      </c>
    </row>
    <row r="3551" ht="15.75" customHeight="1">
      <c r="A3551" s="4" t="s">
        <v>3484</v>
      </c>
      <c r="B3551" s="10"/>
      <c r="C3551" s="19"/>
      <c r="D3551" s="10"/>
      <c r="E3551" s="10"/>
      <c r="F3551" s="10"/>
      <c r="G3551" s="10"/>
      <c r="H3551" s="10"/>
      <c r="I3551" s="10"/>
      <c r="J3551" s="10"/>
      <c r="K3551" s="10"/>
      <c r="L3551" s="10"/>
      <c r="M3551" s="10"/>
      <c r="N3551" s="10"/>
    </row>
    <row r="3552" ht="15.75" customHeight="1">
      <c r="A3552" s="4" t="s">
        <v>3485</v>
      </c>
      <c r="B3552" s="10"/>
      <c r="C3552" s="19"/>
      <c r="D3552" s="10"/>
      <c r="E3552" s="10"/>
      <c r="F3552" s="10"/>
      <c r="G3552" s="10"/>
      <c r="H3552" s="10"/>
      <c r="I3552" s="10"/>
      <c r="J3552" s="10"/>
      <c r="K3552" s="10"/>
      <c r="L3552" s="10"/>
      <c r="M3552" s="10"/>
      <c r="N3552" s="10"/>
    </row>
    <row r="3553" ht="15.75" customHeight="1">
      <c r="A3553" s="11" t="s">
        <v>3486</v>
      </c>
      <c r="C3553" s="13"/>
      <c r="D3553" s="14"/>
      <c r="E3553" s="14" t="s">
        <v>3487</v>
      </c>
      <c r="F3553" s="14"/>
      <c r="G3553" s="14"/>
      <c r="H3553" s="14"/>
      <c r="I3553" s="14"/>
      <c r="J3553" s="14"/>
      <c r="K3553" s="14"/>
      <c r="L3553" s="14"/>
      <c r="M3553" s="15"/>
      <c r="N3553" s="15"/>
    </row>
    <row r="3554" ht="15.75" customHeight="1">
      <c r="A3554" s="4" t="s">
        <v>3488</v>
      </c>
      <c r="B3554" s="10">
        <v>200.0</v>
      </c>
      <c r="C3554" s="8" t="s">
        <v>19</v>
      </c>
      <c r="D3554" s="10"/>
      <c r="E3554" s="10"/>
      <c r="F3554" s="10"/>
      <c r="G3554" s="10"/>
      <c r="H3554" s="10"/>
      <c r="I3554" s="10"/>
      <c r="J3554" s="10"/>
      <c r="K3554" s="10"/>
      <c r="L3554" s="10"/>
      <c r="M3554" s="10"/>
      <c r="N3554" s="10"/>
    </row>
    <row r="3555" ht="15.75" customHeight="1">
      <c r="A3555" s="11" t="s">
        <v>3489</v>
      </c>
      <c r="C3555" s="17" t="s">
        <v>19</v>
      </c>
      <c r="D3555" s="14"/>
      <c r="E3555" s="14"/>
      <c r="F3555" s="14"/>
      <c r="G3555" s="14" t="s">
        <v>37</v>
      </c>
      <c r="H3555" s="14">
        <v>6.1</v>
      </c>
      <c r="I3555" s="14" t="s">
        <v>389</v>
      </c>
      <c r="J3555" s="14"/>
      <c r="K3555" s="14"/>
      <c r="L3555" s="14"/>
      <c r="M3555" s="15"/>
      <c r="N3555" s="15"/>
    </row>
    <row r="3556" ht="15.75" customHeight="1">
      <c r="A3556" s="11" t="s">
        <v>3489</v>
      </c>
      <c r="C3556" s="17" t="s">
        <v>19</v>
      </c>
      <c r="D3556" s="14"/>
      <c r="E3556" s="14"/>
      <c r="F3556" s="14"/>
      <c r="G3556" s="14"/>
      <c r="H3556" s="14"/>
      <c r="I3556" s="14"/>
      <c r="J3556" s="14"/>
      <c r="K3556" s="14"/>
      <c r="L3556" s="14"/>
      <c r="M3556" s="15"/>
      <c r="N3556" s="15"/>
    </row>
    <row r="3557" ht="15.75" customHeight="1">
      <c r="A3557" s="11" t="s">
        <v>3490</v>
      </c>
      <c r="C3557" s="17" t="s">
        <v>19</v>
      </c>
      <c r="D3557" s="14"/>
      <c r="E3557" s="14"/>
      <c r="F3557" s="14"/>
      <c r="G3557" s="14"/>
      <c r="H3557" s="14"/>
      <c r="I3557" s="14"/>
      <c r="J3557" s="14"/>
      <c r="K3557" s="14"/>
      <c r="L3557" s="14"/>
      <c r="M3557" s="15"/>
      <c r="N3557" s="15"/>
    </row>
    <row r="3558" ht="15.75" customHeight="1">
      <c r="A3558" s="11" t="s">
        <v>3491</v>
      </c>
      <c r="C3558" s="17" t="s">
        <v>19</v>
      </c>
      <c r="D3558" s="14"/>
      <c r="E3558" s="14"/>
      <c r="F3558" s="14"/>
      <c r="G3558" s="14"/>
      <c r="H3558" s="14"/>
      <c r="I3558" s="14"/>
      <c r="J3558" s="14"/>
      <c r="K3558" s="14"/>
      <c r="L3558" s="14"/>
      <c r="M3558" s="15"/>
      <c r="N3558" s="15"/>
    </row>
    <row r="3559" ht="15.75" customHeight="1">
      <c r="A3559" s="11" t="s">
        <v>3492</v>
      </c>
      <c r="C3559" s="13"/>
      <c r="D3559" s="14"/>
      <c r="E3559" s="14"/>
      <c r="F3559" s="14"/>
      <c r="G3559" s="14"/>
      <c r="H3559" s="14"/>
      <c r="I3559" s="14"/>
      <c r="J3559" s="14"/>
      <c r="K3559" s="14"/>
      <c r="L3559" s="14"/>
      <c r="M3559" s="15"/>
      <c r="N3559" s="15"/>
    </row>
    <row r="3560" ht="15.75" customHeight="1">
      <c r="A3560" s="11" t="s">
        <v>3492</v>
      </c>
      <c r="C3560" s="13"/>
      <c r="D3560" s="14"/>
      <c r="E3560" s="14"/>
      <c r="F3560" s="14"/>
      <c r="G3560" s="14"/>
      <c r="H3560" s="14"/>
      <c r="I3560" s="14"/>
      <c r="J3560" s="14"/>
      <c r="K3560" s="14"/>
      <c r="L3560" s="14"/>
      <c r="M3560" s="15"/>
      <c r="N3560" s="15"/>
    </row>
    <row r="3561" ht="15.75" customHeight="1">
      <c r="A3561" s="4" t="s">
        <v>3493</v>
      </c>
      <c r="B3561" s="10"/>
      <c r="C3561" s="30"/>
      <c r="D3561" s="10"/>
      <c r="E3561" s="10"/>
      <c r="F3561" s="10"/>
      <c r="G3561" s="10"/>
      <c r="H3561" s="10"/>
      <c r="I3561" s="10"/>
      <c r="J3561" s="10"/>
      <c r="K3561" s="10"/>
      <c r="L3561" s="10"/>
      <c r="M3561" s="10"/>
      <c r="N3561" s="10"/>
    </row>
    <row r="3562" ht="15.75" customHeight="1">
      <c r="A3562" s="11" t="s">
        <v>3494</v>
      </c>
      <c r="C3562" s="17" t="s">
        <v>19</v>
      </c>
      <c r="D3562" s="14"/>
      <c r="E3562" s="14"/>
      <c r="F3562" s="14"/>
      <c r="G3562" s="14"/>
      <c r="H3562" s="14"/>
      <c r="I3562" s="14"/>
      <c r="J3562" s="14"/>
      <c r="K3562" s="14"/>
      <c r="L3562" s="14"/>
      <c r="M3562" s="15"/>
      <c r="N3562" s="15"/>
    </row>
    <row r="3563" ht="15.75" customHeight="1">
      <c r="A3563" s="4" t="s">
        <v>3495</v>
      </c>
      <c r="B3563" s="10"/>
      <c r="C3563" s="30"/>
      <c r="D3563" s="10"/>
      <c r="E3563" s="10"/>
      <c r="F3563" s="10"/>
      <c r="G3563" s="10"/>
      <c r="H3563" s="10"/>
      <c r="I3563" s="10"/>
      <c r="J3563" s="10"/>
      <c r="K3563" s="10"/>
      <c r="L3563" s="10"/>
      <c r="M3563" s="10"/>
      <c r="N3563" s="10"/>
    </row>
    <row r="3564" ht="15.75" customHeight="1">
      <c r="A3564" s="11" t="s">
        <v>3496</v>
      </c>
      <c r="C3564" s="17" t="s">
        <v>19</v>
      </c>
      <c r="D3564" s="14"/>
      <c r="E3564" s="14"/>
      <c r="F3564" s="14"/>
      <c r="G3564" s="14"/>
      <c r="H3564" s="14"/>
      <c r="I3564" s="14"/>
      <c r="J3564" s="14"/>
      <c r="K3564" s="14"/>
      <c r="L3564" s="14"/>
      <c r="M3564" s="15"/>
      <c r="N3564" s="15"/>
    </row>
    <row r="3565" ht="15.75" customHeight="1">
      <c r="A3565" s="11" t="s">
        <v>3497</v>
      </c>
      <c r="C3565" s="17" t="s">
        <v>130</v>
      </c>
      <c r="D3565" s="14"/>
      <c r="E3565" s="14"/>
      <c r="F3565" s="14"/>
      <c r="G3565" s="14"/>
      <c r="H3565" s="14"/>
      <c r="I3565" s="14"/>
      <c r="J3565" s="14"/>
      <c r="K3565" s="14"/>
      <c r="L3565" s="14"/>
      <c r="M3565" s="15"/>
      <c r="N3565" s="15"/>
    </row>
    <row r="3566" ht="15.75" customHeight="1">
      <c r="A3566" s="4" t="s">
        <v>3498</v>
      </c>
      <c r="B3566" s="10"/>
      <c r="C3566" s="19"/>
      <c r="D3566" s="10"/>
      <c r="E3566" s="10"/>
      <c r="F3566" s="10"/>
      <c r="G3566" s="10"/>
      <c r="H3566" s="10"/>
      <c r="I3566" s="10"/>
      <c r="J3566" s="10"/>
      <c r="K3566" s="10"/>
      <c r="L3566" s="10"/>
      <c r="M3566" s="10"/>
      <c r="N3566" s="10"/>
    </row>
    <row r="3567" ht="15.75" customHeight="1">
      <c r="A3567" s="4" t="s">
        <v>3499</v>
      </c>
      <c r="B3567" s="10"/>
      <c r="C3567" s="19"/>
      <c r="D3567" s="10"/>
      <c r="E3567" s="10"/>
      <c r="F3567" s="10"/>
      <c r="G3567" s="10"/>
      <c r="H3567" s="10"/>
      <c r="I3567" s="10"/>
      <c r="J3567" s="10"/>
      <c r="K3567" s="10"/>
      <c r="L3567" s="10"/>
      <c r="M3567" s="10"/>
      <c r="N3567" s="10"/>
    </row>
    <row r="3568" ht="15.75" customHeight="1">
      <c r="A3568" s="4" t="s">
        <v>3500</v>
      </c>
      <c r="B3568" s="10"/>
      <c r="C3568" s="8" t="s">
        <v>19</v>
      </c>
      <c r="D3568" s="10"/>
      <c r="E3568" s="10"/>
      <c r="F3568" s="10"/>
      <c r="G3568" s="10"/>
      <c r="H3568" s="10"/>
      <c r="I3568" s="10"/>
      <c r="J3568" s="10"/>
      <c r="K3568" s="10"/>
      <c r="L3568" s="10"/>
      <c r="M3568" s="10"/>
      <c r="N3568" s="10"/>
    </row>
    <row r="3569" ht="15.75" customHeight="1">
      <c r="A3569" s="4" t="s">
        <v>3501</v>
      </c>
      <c r="B3569" s="10">
        <v>200.0</v>
      </c>
      <c r="C3569" s="8" t="s">
        <v>19</v>
      </c>
      <c r="D3569" s="10"/>
      <c r="E3569" s="10"/>
      <c r="F3569" s="10"/>
      <c r="G3569" s="10"/>
      <c r="H3569" s="10"/>
      <c r="I3569" s="10"/>
      <c r="J3569" s="10"/>
      <c r="K3569" s="10"/>
      <c r="L3569" s="10"/>
      <c r="M3569" s="10"/>
      <c r="N3569" s="10"/>
    </row>
    <row r="3570" ht="15.75" customHeight="1">
      <c r="A3570" s="11" t="s">
        <v>3502</v>
      </c>
      <c r="C3570" s="17" t="s">
        <v>19</v>
      </c>
      <c r="D3570" s="14"/>
      <c r="E3570" s="14"/>
      <c r="F3570" s="14"/>
      <c r="G3570" s="14" t="s">
        <v>37</v>
      </c>
      <c r="H3570" s="14">
        <v>6.1</v>
      </c>
      <c r="I3570" s="14"/>
      <c r="J3570" s="14"/>
      <c r="K3570" s="14"/>
      <c r="L3570" s="14"/>
      <c r="M3570" s="15"/>
      <c r="N3570" s="15"/>
    </row>
    <row r="3571" ht="15.75" customHeight="1">
      <c r="A3571" s="4" t="s">
        <v>3503</v>
      </c>
      <c r="B3571" s="10"/>
      <c r="C3571" s="30"/>
      <c r="D3571" s="10"/>
      <c r="E3571" s="10"/>
      <c r="F3571" s="10"/>
      <c r="G3571" s="10"/>
      <c r="H3571" s="10"/>
      <c r="I3571" s="10"/>
      <c r="J3571" s="10"/>
      <c r="K3571" s="10"/>
      <c r="L3571" s="10"/>
      <c r="M3571" s="10"/>
      <c r="N3571" s="10"/>
    </row>
    <row r="3572" ht="15.75" customHeight="1">
      <c r="A3572" s="11" t="s">
        <v>3504</v>
      </c>
      <c r="C3572" s="17" t="s">
        <v>19</v>
      </c>
      <c r="D3572" s="14"/>
      <c r="E3572" s="14"/>
      <c r="F3572" s="14"/>
      <c r="G3572" s="14"/>
      <c r="H3572" s="14"/>
      <c r="I3572" s="14"/>
      <c r="J3572" s="14"/>
      <c r="K3572" s="14"/>
      <c r="L3572" s="14"/>
      <c r="M3572" s="15"/>
      <c r="N3572" s="15"/>
    </row>
    <row r="3573" ht="15.75" customHeight="1">
      <c r="A3573" s="4" t="s">
        <v>3505</v>
      </c>
      <c r="B3573" s="10"/>
      <c r="C3573" s="30"/>
      <c r="D3573" s="10"/>
      <c r="E3573" s="10"/>
      <c r="F3573" s="10"/>
      <c r="G3573" s="10"/>
      <c r="H3573" s="10"/>
      <c r="I3573" s="10"/>
      <c r="J3573" s="10"/>
      <c r="K3573" s="10"/>
      <c r="L3573" s="10"/>
      <c r="M3573" s="10"/>
      <c r="N3573" s="10"/>
    </row>
    <row r="3574" ht="15.75" customHeight="1">
      <c r="A3574" s="4" t="s">
        <v>3506</v>
      </c>
      <c r="B3574" s="10"/>
      <c r="C3574" s="30"/>
      <c r="D3574" s="10"/>
      <c r="E3574" s="10"/>
      <c r="F3574" s="10"/>
      <c r="G3574" s="10"/>
      <c r="H3574" s="10"/>
      <c r="I3574" s="10"/>
      <c r="J3574" s="10"/>
      <c r="K3574" s="10"/>
      <c r="L3574" s="10"/>
      <c r="M3574" s="10"/>
      <c r="N3574" s="10"/>
    </row>
    <row r="3575" ht="15.75" customHeight="1">
      <c r="A3575" s="24" t="s">
        <v>3507</v>
      </c>
      <c r="C3575" s="13"/>
      <c r="D3575" s="14" t="s">
        <v>82</v>
      </c>
      <c r="E3575" s="14" t="s">
        <v>82</v>
      </c>
      <c r="F3575" s="14"/>
      <c r="G3575" s="14" t="s">
        <v>82</v>
      </c>
      <c r="H3575" s="14" t="s">
        <v>82</v>
      </c>
      <c r="I3575" s="14" t="s">
        <v>82</v>
      </c>
      <c r="J3575" s="14" t="s">
        <v>82</v>
      </c>
      <c r="K3575" s="14" t="s">
        <v>82</v>
      </c>
      <c r="L3575" s="14" t="s">
        <v>82</v>
      </c>
      <c r="M3575" s="14" t="s">
        <v>82</v>
      </c>
      <c r="N3575" s="14" t="s">
        <v>82</v>
      </c>
    </row>
    <row r="3576" ht="15.75" customHeight="1">
      <c r="A3576" s="4" t="s">
        <v>3508</v>
      </c>
      <c r="B3576" s="10"/>
      <c r="C3576" s="30"/>
      <c r="D3576" s="10"/>
      <c r="E3576" s="10"/>
      <c r="F3576" s="10"/>
      <c r="G3576" s="10"/>
      <c r="H3576" s="10"/>
      <c r="I3576" s="10"/>
      <c r="J3576" s="10"/>
      <c r="K3576" s="10"/>
      <c r="L3576" s="10"/>
      <c r="M3576" s="10"/>
      <c r="N3576" s="10"/>
    </row>
    <row r="3577" ht="15.75" customHeight="1">
      <c r="A3577" s="11" t="s">
        <v>3509</v>
      </c>
      <c r="C3577" s="13"/>
      <c r="D3577" s="14"/>
      <c r="E3577" s="14"/>
      <c r="F3577" s="14"/>
      <c r="G3577" s="14"/>
      <c r="H3577" s="14"/>
      <c r="I3577" s="14"/>
      <c r="J3577" s="14"/>
      <c r="K3577" s="14"/>
      <c r="L3577" s="14"/>
      <c r="M3577" s="15"/>
      <c r="N3577" s="15"/>
    </row>
    <row r="3578" ht="15.75" customHeight="1">
      <c r="A3578" s="11" t="s">
        <v>3510</v>
      </c>
      <c r="C3578" s="17" t="s">
        <v>19</v>
      </c>
      <c r="D3578" s="14"/>
      <c r="E3578" s="14"/>
      <c r="F3578" s="14"/>
      <c r="G3578" s="14"/>
      <c r="H3578" s="14"/>
      <c r="I3578" s="14"/>
      <c r="J3578" s="14"/>
      <c r="K3578" s="14"/>
      <c r="L3578" s="14"/>
      <c r="M3578" s="15"/>
      <c r="N3578" s="15"/>
    </row>
    <row r="3579" ht="15.75" customHeight="1">
      <c r="A3579" s="11" t="s">
        <v>3510</v>
      </c>
      <c r="C3579" s="17" t="s">
        <v>19</v>
      </c>
      <c r="D3579" s="14"/>
      <c r="E3579" s="14"/>
      <c r="F3579" s="14"/>
      <c r="G3579" s="14"/>
      <c r="H3579" s="14"/>
      <c r="I3579" s="14"/>
      <c r="J3579" s="14"/>
      <c r="K3579" s="14"/>
      <c r="L3579" s="14"/>
      <c r="M3579" s="15"/>
      <c r="N3579" s="15"/>
    </row>
    <row r="3580" ht="15.75" customHeight="1">
      <c r="A3580" s="11" t="s">
        <v>3510</v>
      </c>
      <c r="C3580" s="17" t="s">
        <v>19</v>
      </c>
      <c r="D3580" s="14"/>
      <c r="E3580" s="14"/>
      <c r="F3580" s="14"/>
      <c r="G3580" s="14"/>
      <c r="H3580" s="14"/>
      <c r="I3580" s="14"/>
      <c r="J3580" s="14"/>
      <c r="K3580" s="14"/>
      <c r="L3580" s="14"/>
      <c r="M3580" s="15"/>
      <c r="N3580" s="15"/>
    </row>
    <row r="3581" ht="15.75" customHeight="1">
      <c r="A3581" s="4" t="s">
        <v>3511</v>
      </c>
      <c r="B3581" s="10"/>
      <c r="C3581" s="30"/>
      <c r="D3581" s="10"/>
      <c r="E3581" s="10"/>
      <c r="F3581" s="10"/>
      <c r="G3581" s="10"/>
      <c r="H3581" s="10"/>
      <c r="I3581" s="10"/>
      <c r="J3581" s="10"/>
      <c r="K3581" s="10"/>
      <c r="L3581" s="10"/>
      <c r="M3581" s="10"/>
      <c r="N3581" s="10"/>
    </row>
    <row r="3582" ht="15.75" customHeight="1">
      <c r="A3582" s="11" t="s">
        <v>3512</v>
      </c>
      <c r="C3582" s="17" t="s">
        <v>162</v>
      </c>
      <c r="D3582" s="14" t="s">
        <v>244</v>
      </c>
      <c r="E3582" s="14"/>
      <c r="F3582" s="14"/>
      <c r="G3582" s="14" t="s">
        <v>245</v>
      </c>
      <c r="H3582" s="14"/>
      <c r="I3582" s="14"/>
      <c r="J3582" s="14"/>
      <c r="K3582" s="14"/>
      <c r="L3582" s="14"/>
      <c r="M3582" s="15"/>
      <c r="N3582" s="15"/>
    </row>
    <row r="3583" ht="15.75" customHeight="1">
      <c r="A3583" s="11" t="s">
        <v>3513</v>
      </c>
      <c r="C3583" s="13"/>
      <c r="D3583" s="14"/>
      <c r="E3583" s="14"/>
      <c r="F3583" s="14"/>
      <c r="G3583" s="14" t="s">
        <v>37</v>
      </c>
      <c r="H3583" s="14" t="s">
        <v>235</v>
      </c>
      <c r="I3583" s="14" t="s">
        <v>389</v>
      </c>
      <c r="J3583" s="14"/>
      <c r="K3583" s="14"/>
      <c r="L3583" s="14"/>
      <c r="M3583" s="15"/>
      <c r="N3583" s="15"/>
    </row>
    <row r="3584" ht="15.75" customHeight="1">
      <c r="A3584" s="11" t="s">
        <v>3514</v>
      </c>
      <c r="C3584" s="13"/>
      <c r="D3584" s="14"/>
      <c r="E3584" s="14"/>
      <c r="F3584" s="14"/>
      <c r="G3584" s="14"/>
      <c r="H3584" s="14"/>
      <c r="I3584" s="14"/>
      <c r="J3584" s="14"/>
      <c r="K3584" s="14"/>
      <c r="L3584" s="14"/>
      <c r="M3584" s="15"/>
      <c r="N3584" s="15"/>
    </row>
    <row r="3585" ht="15.75" customHeight="1">
      <c r="A3585" s="4" t="s">
        <v>3515</v>
      </c>
      <c r="B3585" s="10"/>
      <c r="C3585" s="30"/>
      <c r="D3585" s="10"/>
      <c r="E3585" s="10"/>
      <c r="F3585" s="10"/>
      <c r="G3585" s="10"/>
      <c r="H3585" s="10"/>
      <c r="I3585" s="10"/>
      <c r="J3585" s="10"/>
      <c r="K3585" s="10"/>
      <c r="L3585" s="10"/>
      <c r="M3585" s="10"/>
      <c r="N3585" s="10"/>
    </row>
    <row r="3586" ht="15.75" customHeight="1">
      <c r="A3586" s="11" t="s">
        <v>3516</v>
      </c>
      <c r="C3586" s="17" t="s">
        <v>19</v>
      </c>
      <c r="D3586" s="14"/>
      <c r="E3586" s="14"/>
      <c r="F3586" s="14"/>
      <c r="G3586" s="14"/>
      <c r="H3586" s="14"/>
      <c r="I3586" s="14"/>
      <c r="J3586" s="14"/>
      <c r="K3586" s="14"/>
      <c r="L3586" s="14"/>
      <c r="M3586" s="15"/>
      <c r="N3586" s="15"/>
    </row>
    <row r="3587" ht="15.75" customHeight="1">
      <c r="A3587" s="11" t="s">
        <v>3517</v>
      </c>
      <c r="C3587" s="17" t="s">
        <v>130</v>
      </c>
      <c r="D3587" s="14"/>
      <c r="E3587" s="14"/>
      <c r="F3587" s="14"/>
      <c r="G3587" s="14"/>
      <c r="H3587" s="14"/>
      <c r="I3587" s="14"/>
      <c r="J3587" s="14"/>
      <c r="K3587" s="14"/>
      <c r="L3587" s="14"/>
      <c r="M3587" s="15"/>
      <c r="N3587" s="15"/>
    </row>
    <row r="3588" ht="15.75" customHeight="1">
      <c r="A3588" s="4" t="s">
        <v>3518</v>
      </c>
      <c r="B3588" s="10">
        <v>200.0</v>
      </c>
      <c r="C3588" s="8" t="s">
        <v>19</v>
      </c>
      <c r="D3588" s="10"/>
      <c r="E3588" s="10"/>
      <c r="F3588" s="10"/>
      <c r="G3588" s="10"/>
      <c r="H3588" s="10"/>
      <c r="I3588" s="10"/>
      <c r="J3588" s="10"/>
      <c r="K3588" s="10"/>
      <c r="L3588" s="10"/>
      <c r="M3588" s="10"/>
      <c r="N3588" s="10"/>
    </row>
    <row r="3589" ht="15.75" customHeight="1">
      <c r="A3589" s="4" t="s">
        <v>3519</v>
      </c>
      <c r="B3589" s="10"/>
      <c r="C3589" s="19"/>
      <c r="D3589" s="10"/>
      <c r="E3589" s="10"/>
      <c r="F3589" s="10"/>
      <c r="G3589" s="10"/>
      <c r="H3589" s="10"/>
      <c r="I3589" s="10"/>
      <c r="J3589" s="10"/>
      <c r="K3589" s="10"/>
      <c r="L3589" s="10"/>
      <c r="M3589" s="10"/>
      <c r="N3589" s="10"/>
    </row>
    <row r="3590" ht="15.75" customHeight="1">
      <c r="A3590" s="4" t="s">
        <v>3520</v>
      </c>
      <c r="B3590" s="10"/>
      <c r="C3590" s="19"/>
      <c r="D3590" s="10"/>
      <c r="E3590" s="10"/>
      <c r="F3590" s="10"/>
      <c r="G3590" s="10"/>
      <c r="H3590" s="10"/>
      <c r="I3590" s="10"/>
      <c r="J3590" s="10"/>
      <c r="K3590" s="10"/>
      <c r="L3590" s="10"/>
      <c r="M3590" s="10"/>
      <c r="N3590" s="10"/>
    </row>
    <row r="3591" ht="15.75" customHeight="1">
      <c r="A3591" s="11" t="s">
        <v>3521</v>
      </c>
      <c r="C3591" s="17" t="s">
        <v>19</v>
      </c>
      <c r="D3591" s="14"/>
      <c r="E3591" s="14"/>
      <c r="F3591" s="14"/>
      <c r="G3591" s="14"/>
      <c r="H3591" s="14"/>
      <c r="I3591" s="14"/>
      <c r="J3591" s="14"/>
      <c r="K3591" s="14"/>
      <c r="L3591" s="14"/>
      <c r="M3591" s="15"/>
      <c r="N3591" s="15"/>
    </row>
    <row r="3592" ht="15.75" customHeight="1">
      <c r="A3592" s="4" t="s">
        <v>3522</v>
      </c>
      <c r="B3592" s="10"/>
      <c r="C3592" s="19"/>
      <c r="D3592" s="10"/>
      <c r="E3592" s="10"/>
      <c r="F3592" s="10"/>
      <c r="G3592" s="10"/>
      <c r="H3592" s="10"/>
      <c r="I3592" s="10"/>
      <c r="J3592" s="10"/>
      <c r="K3592" s="10"/>
      <c r="L3592" s="10"/>
      <c r="M3592" s="10"/>
      <c r="N3592" s="10"/>
    </row>
    <row r="3593" ht="15.75" customHeight="1">
      <c r="A3593" s="4" t="s">
        <v>3523</v>
      </c>
      <c r="B3593" s="10"/>
      <c r="C3593" s="19"/>
      <c r="D3593" s="10"/>
      <c r="E3593" s="10"/>
      <c r="F3593" s="10"/>
      <c r="G3593" s="10"/>
      <c r="H3593" s="10"/>
      <c r="I3593" s="10"/>
      <c r="J3593" s="10"/>
      <c r="K3593" s="10"/>
      <c r="L3593" s="10"/>
      <c r="M3593" s="10"/>
      <c r="N3593" s="10"/>
    </row>
    <row r="3594" ht="15.75" customHeight="1">
      <c r="A3594" s="4" t="s">
        <v>3524</v>
      </c>
      <c r="B3594" s="10">
        <v>200.0</v>
      </c>
      <c r="C3594" s="8" t="s">
        <v>60</v>
      </c>
      <c r="D3594" s="9" t="s">
        <v>109</v>
      </c>
      <c r="E3594" s="9" t="s">
        <v>207</v>
      </c>
      <c r="F3594" s="10"/>
      <c r="G3594" s="10"/>
      <c r="H3594" s="10"/>
      <c r="I3594" s="10"/>
      <c r="J3594" s="10"/>
      <c r="K3594" s="10"/>
      <c r="L3594" s="10"/>
      <c r="M3594" s="10"/>
      <c r="N3594" s="10"/>
    </row>
    <row r="3595" ht="15.75" customHeight="1">
      <c r="A3595" s="4" t="s">
        <v>3525</v>
      </c>
      <c r="B3595" s="10">
        <v>200.0</v>
      </c>
      <c r="C3595" s="8" t="s">
        <v>19</v>
      </c>
      <c r="D3595" s="10"/>
      <c r="E3595" s="10"/>
      <c r="F3595" s="10"/>
      <c r="G3595" s="10"/>
      <c r="H3595" s="10"/>
      <c r="I3595" s="10"/>
      <c r="J3595" s="10"/>
      <c r="K3595" s="10"/>
      <c r="L3595" s="10"/>
      <c r="M3595" s="10"/>
      <c r="N3595" s="10"/>
    </row>
    <row r="3596" ht="15.75" customHeight="1">
      <c r="A3596" s="11" t="s">
        <v>3526</v>
      </c>
      <c r="C3596" s="17" t="s">
        <v>19</v>
      </c>
      <c r="D3596" s="14"/>
      <c r="E3596" s="14"/>
      <c r="F3596" s="14"/>
      <c r="G3596" s="14"/>
      <c r="H3596" s="14"/>
      <c r="I3596" s="14"/>
      <c r="J3596" s="14"/>
      <c r="K3596" s="14"/>
      <c r="L3596" s="14"/>
      <c r="M3596" s="15"/>
      <c r="N3596" s="15"/>
    </row>
    <row r="3597" ht="15.75" customHeight="1">
      <c r="A3597" s="11" t="s">
        <v>3527</v>
      </c>
      <c r="C3597" s="17" t="s">
        <v>19</v>
      </c>
      <c r="D3597" s="14" t="s">
        <v>209</v>
      </c>
      <c r="E3597" s="14"/>
      <c r="F3597" s="14"/>
      <c r="G3597" s="14"/>
      <c r="H3597" s="14"/>
      <c r="I3597" s="14"/>
      <c r="J3597" s="14"/>
      <c r="K3597" s="14"/>
      <c r="L3597" s="14"/>
      <c r="M3597" s="15" t="s">
        <v>104</v>
      </c>
      <c r="N3597" s="15" t="s">
        <v>222</v>
      </c>
    </row>
    <row r="3598" ht="15.75" customHeight="1">
      <c r="A3598" s="11" t="s">
        <v>3528</v>
      </c>
      <c r="C3598" s="13"/>
      <c r="D3598" s="14"/>
      <c r="E3598" s="14"/>
      <c r="F3598" s="14"/>
      <c r="G3598" s="14"/>
      <c r="H3598" s="14"/>
      <c r="I3598" s="14"/>
      <c r="J3598" s="14"/>
      <c r="K3598" s="14"/>
      <c r="L3598" s="14"/>
      <c r="M3598" s="15"/>
      <c r="N3598" s="15"/>
    </row>
    <row r="3599" ht="15.75" customHeight="1">
      <c r="A3599" s="11" t="s">
        <v>3528</v>
      </c>
      <c r="C3599" s="13"/>
      <c r="D3599" s="14"/>
      <c r="E3599" s="14"/>
      <c r="F3599" s="14"/>
      <c r="G3599" s="14"/>
      <c r="H3599" s="14"/>
      <c r="I3599" s="14"/>
      <c r="J3599" s="14"/>
      <c r="K3599" s="14"/>
      <c r="L3599" s="14"/>
      <c r="M3599" s="15"/>
      <c r="N3599" s="15"/>
    </row>
    <row r="3600" ht="15.75" customHeight="1">
      <c r="A3600" s="11" t="s">
        <v>3528</v>
      </c>
      <c r="C3600" s="13"/>
      <c r="D3600" s="14"/>
      <c r="E3600" s="14"/>
      <c r="F3600" s="14"/>
      <c r="G3600" s="14"/>
      <c r="H3600" s="14"/>
      <c r="I3600" s="14"/>
      <c r="J3600" s="14"/>
      <c r="K3600" s="14"/>
      <c r="L3600" s="14"/>
      <c r="M3600" s="15"/>
      <c r="N3600" s="15"/>
    </row>
    <row r="3601" ht="15.75" customHeight="1">
      <c r="A3601" s="4" t="s">
        <v>3529</v>
      </c>
      <c r="B3601" s="10"/>
      <c r="C3601" s="19"/>
      <c r="D3601" s="10"/>
      <c r="E3601" s="10"/>
      <c r="F3601" s="10"/>
      <c r="G3601" s="10"/>
      <c r="H3601" s="10"/>
      <c r="I3601" s="10"/>
      <c r="J3601" s="10"/>
      <c r="K3601" s="10"/>
      <c r="L3601" s="10"/>
      <c r="M3601" s="10"/>
      <c r="N3601" s="10"/>
    </row>
    <row r="3602" ht="15.75" customHeight="1">
      <c r="A3602" s="4" t="s">
        <v>3530</v>
      </c>
      <c r="B3602" s="10">
        <v>200.0</v>
      </c>
      <c r="C3602" s="8" t="s">
        <v>19</v>
      </c>
      <c r="D3602" s="9" t="s">
        <v>182</v>
      </c>
      <c r="E3602" s="10"/>
      <c r="F3602" s="10"/>
      <c r="G3602" s="10"/>
      <c r="H3602" s="10"/>
      <c r="I3602" s="10"/>
      <c r="J3602" s="10"/>
      <c r="K3602" s="10"/>
      <c r="L3602" s="10"/>
      <c r="M3602" s="10"/>
      <c r="N3602" s="10"/>
    </row>
    <row r="3603" ht="15.75" customHeight="1">
      <c r="A3603" s="4" t="s">
        <v>3531</v>
      </c>
      <c r="B3603" s="10"/>
      <c r="C3603" s="19"/>
      <c r="D3603" s="10"/>
      <c r="E3603" s="10"/>
      <c r="F3603" s="10"/>
      <c r="G3603" s="10"/>
      <c r="H3603" s="10"/>
      <c r="I3603" s="10"/>
      <c r="J3603" s="10"/>
      <c r="K3603" s="10"/>
      <c r="L3603" s="10"/>
      <c r="M3603" s="10"/>
      <c r="N3603" s="10"/>
    </row>
    <row r="3604" ht="15.75" customHeight="1">
      <c r="A3604" s="4" t="s">
        <v>3532</v>
      </c>
      <c r="B3604" s="10"/>
      <c r="C3604" s="19"/>
      <c r="D3604" s="10"/>
      <c r="E3604" s="10"/>
      <c r="F3604" s="10"/>
      <c r="G3604" s="10"/>
      <c r="H3604" s="10"/>
      <c r="I3604" s="10"/>
      <c r="J3604" s="10"/>
      <c r="K3604" s="10"/>
      <c r="L3604" s="10"/>
      <c r="M3604" s="10"/>
      <c r="N3604" s="10"/>
    </row>
    <row r="3605" ht="15.75" customHeight="1">
      <c r="A3605" s="11" t="s">
        <v>3533</v>
      </c>
      <c r="C3605" s="17" t="s">
        <v>19</v>
      </c>
      <c r="D3605" s="14"/>
      <c r="E3605" s="14"/>
      <c r="F3605" s="14"/>
      <c r="G3605" s="14"/>
      <c r="H3605" s="14"/>
      <c r="I3605" s="14"/>
      <c r="J3605" s="14"/>
      <c r="K3605" s="14"/>
      <c r="L3605" s="14"/>
      <c r="M3605" s="15"/>
      <c r="N3605" s="15"/>
    </row>
    <row r="3606" ht="15.75" customHeight="1">
      <c r="A3606" s="11" t="s">
        <v>3534</v>
      </c>
      <c r="C3606" s="17" t="s">
        <v>19</v>
      </c>
      <c r="D3606" s="14"/>
      <c r="E3606" s="14"/>
      <c r="F3606" s="14"/>
      <c r="G3606" s="14"/>
      <c r="H3606" s="14"/>
      <c r="I3606" s="14"/>
      <c r="J3606" s="14"/>
      <c r="K3606" s="14"/>
      <c r="L3606" s="14"/>
      <c r="M3606" s="15"/>
      <c r="N3606" s="15"/>
    </row>
    <row r="3607" ht="15.75" customHeight="1">
      <c r="A3607" s="4" t="s">
        <v>3535</v>
      </c>
      <c r="B3607" s="10"/>
      <c r="C3607" s="30"/>
      <c r="D3607" s="10"/>
      <c r="E3607" s="10"/>
      <c r="F3607" s="10"/>
      <c r="G3607" s="10"/>
      <c r="H3607" s="10"/>
      <c r="I3607" s="10"/>
      <c r="J3607" s="10"/>
      <c r="K3607" s="10"/>
      <c r="L3607" s="10"/>
      <c r="M3607" s="10"/>
      <c r="N3607" s="10"/>
    </row>
    <row r="3608" ht="15.75" customHeight="1">
      <c r="A3608" s="4" t="s">
        <v>3536</v>
      </c>
      <c r="B3608" s="10"/>
      <c r="C3608" s="30"/>
      <c r="D3608" s="10"/>
      <c r="E3608" s="10"/>
      <c r="F3608" s="10"/>
      <c r="G3608" s="10"/>
      <c r="H3608" s="10"/>
      <c r="I3608" s="10"/>
      <c r="J3608" s="10"/>
      <c r="K3608" s="10"/>
      <c r="L3608" s="10"/>
      <c r="M3608" s="10"/>
      <c r="N3608" s="10"/>
    </row>
    <row r="3609" ht="15.75" customHeight="1">
      <c r="A3609" s="4" t="s">
        <v>3537</v>
      </c>
      <c r="B3609" s="10"/>
      <c r="C3609" s="30"/>
      <c r="D3609" s="10"/>
      <c r="E3609" s="10"/>
      <c r="F3609" s="10"/>
      <c r="G3609" s="10"/>
      <c r="H3609" s="10"/>
      <c r="I3609" s="10"/>
      <c r="J3609" s="10"/>
      <c r="K3609" s="10"/>
      <c r="L3609" s="10"/>
      <c r="M3609" s="10"/>
      <c r="N3609" s="10"/>
    </row>
    <row r="3610" ht="15.75" customHeight="1">
      <c r="A3610" s="11" t="s">
        <v>3538</v>
      </c>
      <c r="C3610" s="17" t="s">
        <v>19</v>
      </c>
      <c r="D3610" s="14"/>
      <c r="E3610" s="14"/>
      <c r="F3610" s="14"/>
      <c r="G3610" s="14"/>
      <c r="H3610" s="14"/>
      <c r="I3610" s="14"/>
      <c r="J3610" s="14"/>
      <c r="K3610" s="14"/>
      <c r="L3610" s="14"/>
      <c r="M3610" s="15"/>
      <c r="N3610" s="15"/>
    </row>
    <row r="3611" ht="15.75" customHeight="1">
      <c r="A3611" s="4" t="s">
        <v>3539</v>
      </c>
      <c r="B3611" s="10"/>
      <c r="C3611" s="30"/>
      <c r="D3611" s="10"/>
      <c r="E3611" s="10"/>
      <c r="F3611" s="10"/>
      <c r="G3611" s="10"/>
      <c r="H3611" s="10"/>
      <c r="I3611" s="10"/>
      <c r="J3611" s="10"/>
      <c r="K3611" s="10"/>
      <c r="L3611" s="10"/>
      <c r="M3611" s="10"/>
      <c r="N3611" s="10"/>
    </row>
    <row r="3612" ht="15.75" customHeight="1">
      <c r="A3612" s="11" t="s">
        <v>3540</v>
      </c>
      <c r="C3612" s="6"/>
      <c r="D3612" s="14"/>
      <c r="E3612" s="14"/>
      <c r="F3612" s="14"/>
      <c r="G3612" s="14" t="s">
        <v>37</v>
      </c>
      <c r="H3612" s="14">
        <v>6.1</v>
      </c>
      <c r="I3612" s="14" t="s">
        <v>3541</v>
      </c>
      <c r="J3612" s="14">
        <v>15.7</v>
      </c>
      <c r="K3612" s="14"/>
      <c r="L3612" s="14"/>
      <c r="M3612" s="15" t="s">
        <v>3542</v>
      </c>
      <c r="N3612" s="15"/>
    </row>
    <row r="3613" ht="15.75" customHeight="1">
      <c r="A3613" s="26" t="s">
        <v>3540</v>
      </c>
      <c r="C3613" s="13"/>
      <c r="D3613" s="14"/>
      <c r="E3613" s="14"/>
      <c r="F3613" s="14"/>
      <c r="G3613" s="14"/>
      <c r="H3613" s="14"/>
      <c r="I3613" s="14"/>
      <c r="J3613" s="14"/>
      <c r="K3613" s="14"/>
      <c r="L3613" s="14"/>
      <c r="M3613" s="15"/>
      <c r="N3613" s="15"/>
    </row>
    <row r="3614" ht="15.75" customHeight="1">
      <c r="A3614" s="26" t="s">
        <v>3540</v>
      </c>
      <c r="C3614" s="13"/>
      <c r="D3614" s="14"/>
      <c r="E3614" s="14"/>
      <c r="F3614" s="14"/>
      <c r="G3614" s="14"/>
      <c r="H3614" s="14"/>
      <c r="I3614" s="14"/>
      <c r="J3614" s="14"/>
      <c r="K3614" s="14"/>
      <c r="L3614" s="14"/>
      <c r="M3614" s="15"/>
      <c r="N3614" s="15"/>
    </row>
    <row r="3615" ht="15.75" customHeight="1">
      <c r="A3615" s="4" t="s">
        <v>3543</v>
      </c>
      <c r="B3615" s="10"/>
      <c r="C3615" s="30"/>
      <c r="D3615" s="10"/>
      <c r="E3615" s="10"/>
      <c r="F3615" s="10"/>
      <c r="G3615" s="10"/>
      <c r="H3615" s="10"/>
      <c r="I3615" s="10"/>
      <c r="J3615" s="10"/>
      <c r="K3615" s="10"/>
      <c r="L3615" s="10"/>
      <c r="M3615" s="10"/>
      <c r="N3615" s="10"/>
    </row>
    <row r="3616" ht="15.75" customHeight="1">
      <c r="A3616" s="11" t="s">
        <v>3544</v>
      </c>
      <c r="C3616" s="17" t="s">
        <v>19</v>
      </c>
      <c r="D3616" s="14"/>
      <c r="E3616" s="14"/>
      <c r="F3616" s="14"/>
      <c r="G3616" s="14"/>
      <c r="H3616" s="14"/>
      <c r="I3616" s="14"/>
      <c r="J3616" s="14"/>
      <c r="K3616" s="14"/>
      <c r="L3616" s="14"/>
      <c r="M3616" s="15"/>
      <c r="N3616" s="15"/>
    </row>
    <row r="3617" ht="15.75" customHeight="1">
      <c r="A3617" s="4" t="s">
        <v>3545</v>
      </c>
      <c r="B3617" s="10"/>
      <c r="C3617" s="30"/>
      <c r="D3617" s="10"/>
      <c r="E3617" s="10"/>
      <c r="F3617" s="10"/>
      <c r="G3617" s="10"/>
      <c r="H3617" s="10"/>
      <c r="I3617" s="10"/>
      <c r="J3617" s="10"/>
      <c r="K3617" s="10"/>
      <c r="L3617" s="10"/>
      <c r="M3617" s="10"/>
      <c r="N3617" s="10"/>
    </row>
    <row r="3618" ht="15.75" customHeight="1">
      <c r="A3618" s="4" t="s">
        <v>3546</v>
      </c>
      <c r="B3618" s="10"/>
      <c r="C3618" s="30"/>
      <c r="D3618" s="10"/>
      <c r="E3618" s="10"/>
      <c r="F3618" s="10"/>
      <c r="G3618" s="10"/>
      <c r="H3618" s="10"/>
      <c r="I3618" s="10"/>
      <c r="J3618" s="10"/>
      <c r="K3618" s="10"/>
      <c r="L3618" s="10"/>
      <c r="M3618" s="10"/>
      <c r="N3618" s="10"/>
    </row>
    <row r="3619" ht="15.75" customHeight="1">
      <c r="A3619" s="4" t="s">
        <v>3547</v>
      </c>
      <c r="B3619" s="10"/>
      <c r="C3619" s="30"/>
      <c r="D3619" s="10"/>
      <c r="E3619" s="10"/>
      <c r="F3619" s="10"/>
      <c r="G3619" s="10"/>
      <c r="H3619" s="10"/>
      <c r="I3619" s="10"/>
      <c r="J3619" s="10"/>
      <c r="K3619" s="10"/>
      <c r="L3619" s="10"/>
      <c r="M3619" s="10"/>
      <c r="N3619" s="10"/>
    </row>
    <row r="3620" ht="15.75" customHeight="1">
      <c r="A3620" s="4" t="s">
        <v>3548</v>
      </c>
      <c r="B3620" s="10"/>
      <c r="C3620" s="30"/>
      <c r="D3620" s="10"/>
      <c r="E3620" s="10"/>
      <c r="F3620" s="10"/>
      <c r="G3620" s="10"/>
      <c r="H3620" s="10"/>
      <c r="I3620" s="10"/>
      <c r="J3620" s="10"/>
      <c r="K3620" s="10"/>
      <c r="L3620" s="10"/>
      <c r="M3620" s="10"/>
      <c r="N3620" s="10"/>
    </row>
    <row r="3621" ht="15.75" customHeight="1">
      <c r="A3621" s="11" t="s">
        <v>3549</v>
      </c>
      <c r="C3621" s="13"/>
      <c r="D3621" s="14"/>
      <c r="E3621" s="14"/>
      <c r="F3621" s="14"/>
      <c r="G3621" s="14"/>
      <c r="H3621" s="14"/>
      <c r="I3621" s="14"/>
      <c r="J3621" s="14"/>
      <c r="K3621" s="14"/>
      <c r="L3621" s="14"/>
      <c r="M3621" s="15"/>
      <c r="N3621" s="15"/>
    </row>
    <row r="3622" ht="15.75" customHeight="1">
      <c r="A3622" s="4" t="s">
        <v>3550</v>
      </c>
      <c r="B3622" s="10"/>
      <c r="C3622" s="19"/>
      <c r="D3622" s="10"/>
      <c r="E3622" s="10"/>
      <c r="F3622" s="10"/>
      <c r="G3622" s="10"/>
      <c r="H3622" s="10"/>
      <c r="I3622" s="10"/>
      <c r="J3622" s="10"/>
      <c r="K3622" s="10"/>
      <c r="L3622" s="10"/>
      <c r="M3622" s="10"/>
      <c r="N3622" s="10"/>
    </row>
    <row r="3623" ht="15.75" customHeight="1">
      <c r="A3623" s="4" t="s">
        <v>3551</v>
      </c>
      <c r="B3623" s="10">
        <v>200.0</v>
      </c>
      <c r="C3623" s="8" t="s">
        <v>19</v>
      </c>
      <c r="D3623" s="10"/>
      <c r="E3623" s="10"/>
      <c r="F3623" s="10"/>
      <c r="G3623" s="10"/>
      <c r="H3623" s="10"/>
      <c r="I3623" s="10"/>
      <c r="J3623" s="10"/>
      <c r="K3623" s="10"/>
      <c r="L3623" s="10"/>
      <c r="M3623" s="10"/>
      <c r="N3623" s="10"/>
    </row>
    <row r="3624" ht="15.75" customHeight="1">
      <c r="A3624" s="4" t="s">
        <v>3552</v>
      </c>
      <c r="B3624" s="10">
        <v>200.0</v>
      </c>
      <c r="C3624" s="8" t="s">
        <v>17</v>
      </c>
      <c r="D3624" s="9">
        <v>10.1</v>
      </c>
      <c r="E3624" s="10"/>
      <c r="F3624" s="10"/>
      <c r="G3624" s="10"/>
      <c r="H3624" s="10"/>
      <c r="I3624" s="10"/>
      <c r="J3624" s="10"/>
      <c r="K3624" s="10"/>
      <c r="L3624" s="10"/>
      <c r="M3624" s="10"/>
      <c r="N3624" s="10"/>
    </row>
    <row r="3625" ht="15.75" customHeight="1">
      <c r="A3625" s="11" t="s">
        <v>3553</v>
      </c>
      <c r="C3625" s="13"/>
      <c r="D3625" s="14"/>
      <c r="E3625" s="14"/>
      <c r="F3625" s="14"/>
      <c r="G3625" s="14"/>
      <c r="H3625" s="14"/>
      <c r="I3625" s="14"/>
      <c r="J3625" s="14"/>
      <c r="K3625" s="14"/>
      <c r="L3625" s="14"/>
      <c r="M3625" s="15"/>
      <c r="N3625" s="15"/>
    </row>
    <row r="3626" ht="15.75" customHeight="1">
      <c r="A3626" s="11" t="s">
        <v>3553</v>
      </c>
      <c r="C3626" s="13"/>
      <c r="D3626" s="14"/>
      <c r="E3626" s="14"/>
      <c r="F3626" s="14"/>
      <c r="G3626" s="14"/>
      <c r="H3626" s="14"/>
      <c r="I3626" s="14"/>
      <c r="J3626" s="14"/>
      <c r="K3626" s="14"/>
      <c r="L3626" s="14"/>
      <c r="M3626" s="15"/>
      <c r="N3626" s="15"/>
    </row>
    <row r="3627" ht="15.75" customHeight="1">
      <c r="A3627" s="11" t="s">
        <v>3553</v>
      </c>
      <c r="C3627" s="13"/>
      <c r="D3627" s="14"/>
      <c r="E3627" s="14"/>
      <c r="F3627" s="14"/>
      <c r="G3627" s="14"/>
      <c r="H3627" s="14"/>
      <c r="I3627" s="14"/>
      <c r="J3627" s="14"/>
      <c r="K3627" s="14"/>
      <c r="L3627" s="14"/>
      <c r="M3627" s="15"/>
      <c r="N3627" s="15"/>
    </row>
    <row r="3628" ht="15.75" customHeight="1">
      <c r="A3628" s="4" t="s">
        <v>3554</v>
      </c>
      <c r="B3628" s="10"/>
      <c r="C3628" s="19"/>
      <c r="D3628" s="10"/>
      <c r="E3628" s="10"/>
      <c r="F3628" s="10"/>
      <c r="G3628" s="10"/>
      <c r="H3628" s="10"/>
      <c r="I3628" s="10"/>
      <c r="J3628" s="10"/>
      <c r="K3628" s="10"/>
      <c r="L3628" s="10"/>
      <c r="M3628" s="10"/>
      <c r="N3628" s="10"/>
    </row>
    <row r="3629" ht="15.75" customHeight="1">
      <c r="A3629" s="4" t="s">
        <v>3555</v>
      </c>
      <c r="B3629" s="10"/>
      <c r="C3629" s="19"/>
      <c r="D3629" s="10"/>
      <c r="E3629" s="10"/>
      <c r="F3629" s="10"/>
      <c r="G3629" s="10"/>
      <c r="H3629" s="10"/>
      <c r="I3629" s="10"/>
      <c r="J3629" s="10"/>
      <c r="K3629" s="10"/>
      <c r="L3629" s="10"/>
      <c r="M3629" s="10"/>
      <c r="N3629" s="10"/>
    </row>
    <row r="3630" ht="15.75" customHeight="1">
      <c r="A3630" s="11" t="s">
        <v>3556</v>
      </c>
      <c r="C3630" s="17" t="s">
        <v>19</v>
      </c>
      <c r="D3630" s="14"/>
      <c r="E3630" s="14"/>
      <c r="F3630" s="14"/>
      <c r="G3630" s="14"/>
      <c r="H3630" s="14"/>
      <c r="I3630" s="14"/>
      <c r="J3630" s="14"/>
      <c r="K3630" s="14"/>
      <c r="L3630" s="14"/>
      <c r="M3630" s="15"/>
      <c r="N3630" s="15"/>
    </row>
    <row r="3631" ht="15.75" customHeight="1">
      <c r="A3631" s="11" t="s">
        <v>3557</v>
      </c>
      <c r="C3631" s="17" t="s">
        <v>19</v>
      </c>
      <c r="D3631" s="14"/>
      <c r="E3631" s="14"/>
      <c r="F3631" s="14"/>
      <c r="G3631" s="14"/>
      <c r="H3631" s="14"/>
      <c r="I3631" s="14"/>
      <c r="J3631" s="14"/>
      <c r="K3631" s="14"/>
      <c r="L3631" s="14"/>
      <c r="M3631" s="15"/>
      <c r="N3631" s="15"/>
    </row>
    <row r="3632" ht="15.75" customHeight="1">
      <c r="A3632" s="4" t="s">
        <v>3558</v>
      </c>
      <c r="B3632" s="10"/>
      <c r="C3632" s="30"/>
      <c r="D3632" s="10"/>
      <c r="E3632" s="10"/>
      <c r="F3632" s="10"/>
      <c r="G3632" s="10"/>
      <c r="H3632" s="10"/>
      <c r="I3632" s="10"/>
      <c r="J3632" s="10"/>
      <c r="K3632" s="10"/>
      <c r="L3632" s="10"/>
      <c r="M3632" s="10"/>
      <c r="N3632" s="10"/>
    </row>
    <row r="3633" ht="15.75" customHeight="1">
      <c r="A3633" s="4" t="s">
        <v>3559</v>
      </c>
      <c r="B3633" s="10"/>
      <c r="C3633" s="30"/>
      <c r="D3633" s="10"/>
      <c r="E3633" s="10"/>
      <c r="F3633" s="10"/>
      <c r="G3633" s="10"/>
      <c r="H3633" s="10"/>
      <c r="I3633" s="10"/>
      <c r="J3633" s="10"/>
      <c r="K3633" s="10"/>
      <c r="L3633" s="10"/>
      <c r="M3633" s="10"/>
      <c r="N3633" s="10"/>
    </row>
    <row r="3634" ht="15.75" customHeight="1">
      <c r="A3634" s="4" t="s">
        <v>3560</v>
      </c>
      <c r="B3634" s="10"/>
      <c r="C3634" s="30"/>
      <c r="D3634" s="10"/>
      <c r="E3634" s="10"/>
      <c r="F3634" s="10"/>
      <c r="G3634" s="10"/>
      <c r="H3634" s="10"/>
      <c r="I3634" s="10"/>
      <c r="J3634" s="10"/>
      <c r="K3634" s="10"/>
      <c r="L3634" s="10"/>
      <c r="M3634" s="10"/>
      <c r="N3634" s="10"/>
    </row>
    <row r="3635" ht="15.75" customHeight="1">
      <c r="A3635" s="11" t="s">
        <v>3561</v>
      </c>
      <c r="C3635" s="17" t="s">
        <v>19</v>
      </c>
      <c r="D3635" s="14"/>
      <c r="E3635" s="14"/>
      <c r="F3635" s="14"/>
      <c r="G3635" s="14"/>
      <c r="H3635" s="14"/>
      <c r="I3635" s="14"/>
      <c r="J3635" s="14"/>
      <c r="K3635" s="14"/>
      <c r="L3635" s="14"/>
      <c r="M3635" s="15"/>
      <c r="N3635" s="15"/>
    </row>
    <row r="3636" ht="15.75" customHeight="1">
      <c r="A3636" s="4" t="s">
        <v>3562</v>
      </c>
      <c r="B3636" s="10"/>
      <c r="C3636" s="30"/>
      <c r="D3636" s="10"/>
      <c r="E3636" s="10"/>
      <c r="F3636" s="10"/>
      <c r="G3636" s="10"/>
      <c r="H3636" s="10"/>
      <c r="I3636" s="10"/>
      <c r="J3636" s="10"/>
      <c r="K3636" s="10"/>
      <c r="L3636" s="10"/>
      <c r="M3636" s="10"/>
      <c r="N3636" s="10"/>
    </row>
    <row r="3637" ht="15.75" customHeight="1">
      <c r="A3637" s="4" t="s">
        <v>3563</v>
      </c>
      <c r="B3637" s="10"/>
      <c r="C3637" s="30"/>
      <c r="D3637" s="10"/>
      <c r="E3637" s="10"/>
      <c r="F3637" s="10"/>
      <c r="G3637" s="10"/>
      <c r="H3637" s="10"/>
      <c r="I3637" s="10"/>
      <c r="J3637" s="10"/>
      <c r="K3637" s="10"/>
      <c r="L3637" s="10"/>
      <c r="M3637" s="10"/>
      <c r="N3637" s="10"/>
    </row>
    <row r="3638" ht="15.75" customHeight="1">
      <c r="A3638" s="4" t="s">
        <v>3564</v>
      </c>
      <c r="B3638" s="10"/>
      <c r="C3638" s="30"/>
      <c r="D3638" s="10"/>
      <c r="E3638" s="10"/>
      <c r="F3638" s="10"/>
      <c r="G3638" s="10"/>
      <c r="H3638" s="10"/>
      <c r="I3638" s="10"/>
      <c r="J3638" s="10"/>
      <c r="K3638" s="10"/>
      <c r="L3638" s="10"/>
      <c r="M3638" s="10"/>
      <c r="N3638" s="10"/>
    </row>
    <row r="3639" ht="15.75" customHeight="1">
      <c r="A3639" s="11" t="s">
        <v>3565</v>
      </c>
      <c r="C3639" s="17" t="s">
        <v>19</v>
      </c>
      <c r="D3639" s="14"/>
      <c r="E3639" s="14"/>
      <c r="F3639" s="14"/>
      <c r="G3639" s="14"/>
      <c r="H3639" s="14"/>
      <c r="I3639" s="14"/>
      <c r="J3639" s="14"/>
      <c r="K3639" s="14"/>
      <c r="L3639" s="14"/>
      <c r="M3639" s="15"/>
      <c r="N3639" s="15"/>
    </row>
    <row r="3640" ht="15.75" customHeight="1">
      <c r="A3640" s="4" t="s">
        <v>3566</v>
      </c>
      <c r="B3640" s="9">
        <v>200.0</v>
      </c>
      <c r="C3640" s="8" t="s">
        <v>19</v>
      </c>
      <c r="D3640" s="10"/>
      <c r="E3640" s="10"/>
      <c r="F3640" s="10"/>
      <c r="G3640" s="10"/>
      <c r="H3640" s="10"/>
      <c r="I3640" s="10"/>
      <c r="J3640" s="10"/>
      <c r="K3640" s="10"/>
      <c r="L3640" s="10"/>
      <c r="M3640" s="10"/>
      <c r="N3640" s="10"/>
    </row>
    <row r="3641" ht="15.75" customHeight="1">
      <c r="A3641" s="11" t="s">
        <v>3567</v>
      </c>
      <c r="C3641" s="13"/>
      <c r="D3641" s="14"/>
      <c r="E3641" s="14" t="s">
        <v>19</v>
      </c>
      <c r="F3641" s="14"/>
      <c r="G3641" s="14"/>
      <c r="H3641" s="14"/>
      <c r="I3641" s="14"/>
      <c r="J3641" s="14"/>
      <c r="K3641" s="14"/>
      <c r="L3641" s="14"/>
      <c r="M3641" s="15" t="s">
        <v>57</v>
      </c>
      <c r="N3641" s="15" t="s">
        <v>781</v>
      </c>
    </row>
    <row r="3642" ht="15.75" customHeight="1">
      <c r="A3642" s="4" t="s">
        <v>3568</v>
      </c>
      <c r="B3642" s="10">
        <v>200.0</v>
      </c>
      <c r="C3642" s="8" t="s">
        <v>60</v>
      </c>
      <c r="D3642" s="10"/>
      <c r="E3642" s="10"/>
      <c r="F3642" s="10"/>
      <c r="G3642" s="10"/>
      <c r="H3642" s="10"/>
      <c r="I3642" s="10"/>
      <c r="J3642" s="10"/>
      <c r="K3642" s="10"/>
      <c r="L3642" s="10"/>
      <c r="M3642" s="10"/>
      <c r="N3642" s="10"/>
    </row>
    <row r="3643" ht="15.75" customHeight="1">
      <c r="A3643" s="4" t="s">
        <v>3569</v>
      </c>
      <c r="B3643" s="10"/>
      <c r="C3643" s="19"/>
      <c r="D3643" s="10"/>
      <c r="E3643" s="10"/>
      <c r="F3643" s="10"/>
      <c r="G3643" s="10"/>
      <c r="H3643" s="10"/>
      <c r="I3643" s="10"/>
      <c r="J3643" s="10"/>
      <c r="K3643" s="10"/>
      <c r="L3643" s="10"/>
      <c r="M3643" s="10"/>
      <c r="N3643" s="10"/>
    </row>
    <row r="3644" ht="15.75" customHeight="1">
      <c r="A3644" s="4" t="s">
        <v>3570</v>
      </c>
      <c r="B3644" s="10"/>
      <c r="C3644" s="19"/>
      <c r="D3644" s="10"/>
      <c r="E3644" s="10"/>
      <c r="F3644" s="10"/>
      <c r="G3644" s="10"/>
      <c r="H3644" s="10"/>
      <c r="I3644" s="10"/>
      <c r="J3644" s="10"/>
      <c r="K3644" s="10"/>
      <c r="L3644" s="10"/>
      <c r="M3644" s="10"/>
      <c r="N3644" s="10"/>
    </row>
    <row r="3645" ht="15.75" customHeight="1">
      <c r="A3645" s="4" t="s">
        <v>3571</v>
      </c>
      <c r="B3645" s="10">
        <v>200.0</v>
      </c>
      <c r="C3645" s="8" t="s">
        <v>19</v>
      </c>
      <c r="D3645" s="10"/>
      <c r="E3645" s="10"/>
      <c r="F3645" s="10"/>
      <c r="G3645" s="10"/>
      <c r="H3645" s="10"/>
      <c r="I3645" s="10"/>
      <c r="J3645" s="10"/>
      <c r="K3645" s="10"/>
      <c r="L3645" s="10"/>
      <c r="M3645" s="10"/>
      <c r="N3645" s="10"/>
    </row>
    <row r="3646" ht="15.75" customHeight="1">
      <c r="A3646" s="11" t="s">
        <v>3572</v>
      </c>
      <c r="C3646" s="17" t="s">
        <v>19</v>
      </c>
      <c r="D3646" s="14"/>
      <c r="E3646" s="14"/>
      <c r="F3646" s="14"/>
      <c r="G3646" s="14"/>
      <c r="H3646" s="14"/>
      <c r="I3646" s="14"/>
      <c r="J3646" s="14"/>
      <c r="K3646" s="14"/>
      <c r="L3646" s="14"/>
      <c r="M3646" s="15"/>
      <c r="N3646" s="15"/>
    </row>
    <row r="3647" ht="15.75" customHeight="1">
      <c r="A3647" s="11" t="s">
        <v>3573</v>
      </c>
      <c r="C3647" s="17" t="s">
        <v>19</v>
      </c>
      <c r="D3647" s="14"/>
      <c r="E3647" s="14"/>
      <c r="F3647" s="14"/>
      <c r="G3647" s="14"/>
      <c r="H3647" s="14"/>
      <c r="I3647" s="14"/>
      <c r="J3647" s="14"/>
      <c r="K3647" s="14"/>
      <c r="L3647" s="14"/>
      <c r="M3647" s="15"/>
      <c r="N3647" s="15"/>
    </row>
    <row r="3648" ht="15.75" customHeight="1">
      <c r="A3648" s="4" t="s">
        <v>3574</v>
      </c>
      <c r="B3648" s="10">
        <v>200.0</v>
      </c>
      <c r="C3648" s="8" t="s">
        <v>19</v>
      </c>
      <c r="D3648" s="10"/>
      <c r="E3648" s="10"/>
      <c r="F3648" s="10"/>
      <c r="G3648" s="10"/>
      <c r="H3648" s="10"/>
      <c r="I3648" s="10"/>
      <c r="J3648" s="10"/>
      <c r="K3648" s="10"/>
      <c r="L3648" s="10"/>
      <c r="M3648" s="10"/>
      <c r="N3648" s="10"/>
    </row>
    <row r="3649" ht="15.75" customHeight="1">
      <c r="A3649" s="11" t="s">
        <v>3575</v>
      </c>
      <c r="C3649" s="13"/>
      <c r="D3649" s="14"/>
      <c r="E3649" s="14"/>
      <c r="F3649" s="14"/>
      <c r="G3649" s="14"/>
      <c r="H3649" s="14"/>
      <c r="I3649" s="14"/>
      <c r="J3649" s="14"/>
      <c r="K3649" s="14"/>
      <c r="L3649" s="14"/>
      <c r="M3649" s="15"/>
      <c r="N3649" s="15"/>
    </row>
    <row r="3650" ht="15.75" customHeight="1">
      <c r="A3650" s="11" t="s">
        <v>3576</v>
      </c>
      <c r="C3650" s="17" t="s">
        <v>162</v>
      </c>
      <c r="D3650" s="14" t="s">
        <v>182</v>
      </c>
      <c r="E3650" s="14" t="s">
        <v>216</v>
      </c>
      <c r="F3650" s="14"/>
      <c r="G3650" s="14" t="s">
        <v>37</v>
      </c>
      <c r="H3650" s="14">
        <v>5.6</v>
      </c>
      <c r="I3650" s="14" t="s">
        <v>82</v>
      </c>
      <c r="J3650" s="14" t="s">
        <v>82</v>
      </c>
      <c r="K3650" s="14"/>
      <c r="L3650" s="14"/>
      <c r="M3650" s="15"/>
      <c r="N3650" s="15"/>
    </row>
    <row r="3651" ht="15.75" customHeight="1">
      <c r="A3651" s="11" t="s">
        <v>3577</v>
      </c>
      <c r="C3651" s="13"/>
      <c r="D3651" s="14"/>
      <c r="E3651" s="14"/>
      <c r="F3651" s="14"/>
      <c r="G3651" s="14"/>
      <c r="H3651" s="14"/>
      <c r="I3651" s="14"/>
      <c r="J3651" s="14"/>
      <c r="K3651" s="14"/>
      <c r="L3651" s="14"/>
      <c r="M3651" s="15"/>
      <c r="N3651" s="15"/>
    </row>
    <row r="3652" ht="15.75" customHeight="1">
      <c r="A3652" s="11" t="s">
        <v>3578</v>
      </c>
      <c r="C3652" s="17" t="s">
        <v>19</v>
      </c>
      <c r="D3652" s="14"/>
      <c r="E3652" s="14"/>
      <c r="F3652" s="14"/>
      <c r="G3652" s="14"/>
      <c r="H3652" s="14"/>
      <c r="I3652" s="14"/>
      <c r="J3652" s="14"/>
      <c r="K3652" s="14"/>
      <c r="L3652" s="14"/>
      <c r="M3652" s="15"/>
      <c r="N3652" s="15"/>
    </row>
    <row r="3653" ht="15.75" customHeight="1">
      <c r="A3653" s="4" t="s">
        <v>3579</v>
      </c>
      <c r="B3653" s="10"/>
      <c r="C3653" s="30"/>
      <c r="D3653" s="10"/>
      <c r="E3653" s="10"/>
      <c r="F3653" s="10"/>
      <c r="G3653" s="10"/>
      <c r="H3653" s="10"/>
      <c r="I3653" s="10"/>
      <c r="J3653" s="10"/>
      <c r="K3653" s="10"/>
      <c r="L3653" s="10"/>
      <c r="M3653" s="10"/>
      <c r="N3653" s="10"/>
    </row>
    <row r="3654" ht="15.75" customHeight="1">
      <c r="A3654" s="11" t="s">
        <v>3580</v>
      </c>
      <c r="C3654" s="17" t="s">
        <v>19</v>
      </c>
      <c r="D3654" s="14"/>
      <c r="E3654" s="14"/>
      <c r="F3654" s="14"/>
      <c r="G3654" s="14"/>
      <c r="H3654" s="14"/>
      <c r="I3654" s="14"/>
      <c r="J3654" s="14"/>
      <c r="K3654" s="14"/>
      <c r="L3654" s="14"/>
      <c r="M3654" s="15"/>
      <c r="N3654" s="15"/>
    </row>
    <row r="3655" ht="15.75" customHeight="1">
      <c r="A3655" s="4" t="s">
        <v>3581</v>
      </c>
      <c r="B3655" s="10"/>
      <c r="C3655" s="30"/>
      <c r="D3655" s="10"/>
      <c r="E3655" s="10"/>
      <c r="F3655" s="10"/>
      <c r="G3655" s="10"/>
      <c r="H3655" s="10"/>
      <c r="I3655" s="10"/>
      <c r="J3655" s="10"/>
      <c r="K3655" s="10"/>
      <c r="L3655" s="10"/>
      <c r="M3655" s="10"/>
      <c r="N3655" s="10"/>
    </row>
    <row r="3656" ht="15.75" customHeight="1">
      <c r="A3656" s="11" t="s">
        <v>3582</v>
      </c>
      <c r="C3656" s="17" t="s">
        <v>19</v>
      </c>
      <c r="D3656" s="14"/>
      <c r="E3656" s="14"/>
      <c r="F3656" s="14"/>
      <c r="G3656" s="14"/>
      <c r="H3656" s="14"/>
      <c r="I3656" s="14"/>
      <c r="J3656" s="14"/>
      <c r="K3656" s="14"/>
      <c r="L3656" s="14"/>
      <c r="M3656" s="15"/>
      <c r="N3656" s="15"/>
    </row>
    <row r="3657" ht="15.75" customHeight="1">
      <c r="A3657" s="11" t="s">
        <v>3582</v>
      </c>
      <c r="C3657" s="17" t="s">
        <v>19</v>
      </c>
      <c r="D3657" s="14"/>
      <c r="E3657" s="14"/>
      <c r="F3657" s="14"/>
      <c r="G3657" s="14"/>
      <c r="H3657" s="14"/>
      <c r="I3657" s="14"/>
      <c r="J3657" s="14"/>
      <c r="K3657" s="14"/>
      <c r="L3657" s="14"/>
      <c r="M3657" s="15"/>
      <c r="N3657" s="15"/>
    </row>
    <row r="3658" ht="15.75" customHeight="1">
      <c r="A3658" s="11" t="s">
        <v>3582</v>
      </c>
      <c r="C3658" s="17" t="s">
        <v>19</v>
      </c>
      <c r="D3658" s="14"/>
      <c r="E3658" s="14"/>
      <c r="F3658" s="14"/>
      <c r="G3658" s="14"/>
      <c r="H3658" s="14"/>
      <c r="I3658" s="14"/>
      <c r="J3658" s="14"/>
      <c r="K3658" s="14"/>
      <c r="L3658" s="14"/>
      <c r="M3658" s="15"/>
      <c r="N3658" s="15"/>
    </row>
    <row r="3659" ht="15.75" customHeight="1">
      <c r="A3659" s="11" t="s">
        <v>3582</v>
      </c>
      <c r="C3659" s="17" t="s">
        <v>19</v>
      </c>
      <c r="D3659" s="14"/>
      <c r="E3659" s="14"/>
      <c r="F3659" s="14"/>
      <c r="G3659" s="14"/>
      <c r="H3659" s="14"/>
      <c r="I3659" s="14"/>
      <c r="J3659" s="14"/>
      <c r="K3659" s="14"/>
      <c r="L3659" s="14"/>
      <c r="M3659" s="15"/>
      <c r="N3659" s="15"/>
    </row>
    <row r="3660" ht="15.75" customHeight="1">
      <c r="A3660" s="11" t="s">
        <v>3582</v>
      </c>
      <c r="C3660" s="17" t="s">
        <v>19</v>
      </c>
      <c r="D3660" s="14"/>
      <c r="E3660" s="14"/>
      <c r="F3660" s="14"/>
      <c r="G3660" s="14"/>
      <c r="H3660" s="14"/>
      <c r="I3660" s="14"/>
      <c r="J3660" s="14"/>
      <c r="K3660" s="14"/>
      <c r="L3660" s="14"/>
      <c r="M3660" s="15"/>
      <c r="N3660" s="15"/>
    </row>
    <row r="3661" ht="15.75" customHeight="1">
      <c r="A3661" s="11" t="s">
        <v>3582</v>
      </c>
      <c r="C3661" s="17" t="s">
        <v>19</v>
      </c>
      <c r="D3661" s="14"/>
      <c r="E3661" s="14"/>
      <c r="F3661" s="14"/>
      <c r="G3661" s="14"/>
      <c r="H3661" s="14"/>
      <c r="I3661" s="14"/>
      <c r="J3661" s="14"/>
      <c r="K3661" s="14"/>
      <c r="L3661" s="14"/>
      <c r="M3661" s="15"/>
      <c r="N3661" s="15"/>
    </row>
    <row r="3662" ht="15.75" customHeight="1">
      <c r="A3662" s="11" t="s">
        <v>3582</v>
      </c>
      <c r="C3662" s="17" t="s">
        <v>19</v>
      </c>
      <c r="D3662" s="14"/>
      <c r="E3662" s="14"/>
      <c r="F3662" s="14"/>
      <c r="G3662" s="14"/>
      <c r="H3662" s="14"/>
      <c r="I3662" s="14"/>
      <c r="J3662" s="14"/>
      <c r="K3662" s="14"/>
      <c r="L3662" s="14"/>
      <c r="M3662" s="15"/>
      <c r="N3662" s="15"/>
    </row>
    <row r="3663" ht="15.75" customHeight="1">
      <c r="A3663" s="11" t="s">
        <v>3582</v>
      </c>
      <c r="C3663" s="17" t="s">
        <v>19</v>
      </c>
      <c r="D3663" s="14"/>
      <c r="E3663" s="14"/>
      <c r="F3663" s="14"/>
      <c r="G3663" s="14"/>
      <c r="H3663" s="14"/>
      <c r="I3663" s="14"/>
      <c r="J3663" s="14"/>
      <c r="K3663" s="14"/>
      <c r="L3663" s="14"/>
      <c r="M3663" s="15"/>
      <c r="N3663" s="15"/>
    </row>
    <row r="3664" ht="15.75" customHeight="1">
      <c r="A3664" s="11" t="s">
        <v>3582</v>
      </c>
      <c r="C3664" s="17" t="s">
        <v>19</v>
      </c>
      <c r="D3664" s="14"/>
      <c r="E3664" s="14"/>
      <c r="F3664" s="14"/>
      <c r="G3664" s="14"/>
      <c r="H3664" s="14"/>
      <c r="I3664" s="14"/>
      <c r="J3664" s="14"/>
      <c r="K3664" s="14"/>
      <c r="L3664" s="14"/>
      <c r="M3664" s="15"/>
      <c r="N3664" s="15"/>
    </row>
    <row r="3665" ht="15.75" customHeight="1">
      <c r="A3665" s="11" t="s">
        <v>3582</v>
      </c>
      <c r="C3665" s="17" t="s">
        <v>19</v>
      </c>
      <c r="D3665" s="14"/>
      <c r="E3665" s="14"/>
      <c r="F3665" s="14"/>
      <c r="G3665" s="14"/>
      <c r="H3665" s="14"/>
      <c r="I3665" s="14"/>
      <c r="J3665" s="14"/>
      <c r="K3665" s="14"/>
      <c r="L3665" s="14"/>
      <c r="M3665" s="15"/>
      <c r="N3665" s="15"/>
    </row>
    <row r="3666" ht="15.75" customHeight="1">
      <c r="A3666" s="11" t="s">
        <v>3582</v>
      </c>
      <c r="C3666" s="17" t="s">
        <v>19</v>
      </c>
      <c r="D3666" s="14"/>
      <c r="E3666" s="14"/>
      <c r="F3666" s="14"/>
      <c r="G3666" s="14"/>
      <c r="H3666" s="14"/>
      <c r="I3666" s="14"/>
      <c r="J3666" s="14"/>
      <c r="K3666" s="14"/>
      <c r="L3666" s="14"/>
      <c r="M3666" s="15"/>
      <c r="N3666" s="15"/>
    </row>
    <row r="3667" ht="15.75" customHeight="1">
      <c r="A3667" s="11" t="s">
        <v>3582</v>
      </c>
      <c r="C3667" s="17" t="s">
        <v>19</v>
      </c>
      <c r="D3667" s="14"/>
      <c r="E3667" s="14"/>
      <c r="F3667" s="14"/>
      <c r="G3667" s="14"/>
      <c r="H3667" s="14"/>
      <c r="I3667" s="14"/>
      <c r="J3667" s="14"/>
      <c r="K3667" s="14"/>
      <c r="L3667" s="14"/>
      <c r="M3667" s="15"/>
      <c r="N3667" s="15"/>
    </row>
    <row r="3668" ht="15.75" customHeight="1">
      <c r="A3668" s="4" t="s">
        <v>3583</v>
      </c>
      <c r="B3668" s="10"/>
      <c r="C3668" s="19"/>
      <c r="D3668" s="10"/>
      <c r="E3668" s="10"/>
      <c r="F3668" s="10"/>
      <c r="G3668" s="10"/>
      <c r="H3668" s="10"/>
      <c r="I3668" s="10"/>
      <c r="J3668" s="10"/>
      <c r="K3668" s="10"/>
      <c r="L3668" s="10"/>
      <c r="M3668" s="10"/>
      <c r="N3668" s="10"/>
    </row>
    <row r="3669" ht="15.75" customHeight="1">
      <c r="A3669" s="4" t="s">
        <v>3584</v>
      </c>
      <c r="B3669" s="10"/>
      <c r="C3669" s="19"/>
      <c r="D3669" s="10"/>
      <c r="E3669" s="10"/>
      <c r="F3669" s="10"/>
      <c r="G3669" s="10"/>
      <c r="H3669" s="10"/>
      <c r="I3669" s="10"/>
      <c r="J3669" s="10"/>
      <c r="K3669" s="10"/>
      <c r="L3669" s="10"/>
      <c r="M3669" s="10"/>
      <c r="N3669" s="10"/>
    </row>
    <row r="3670" ht="15.75" customHeight="1">
      <c r="A3670" s="11" t="s">
        <v>3585</v>
      </c>
      <c r="C3670" s="13"/>
      <c r="D3670" s="14"/>
      <c r="E3670" s="14"/>
      <c r="F3670" s="14"/>
      <c r="G3670" s="14"/>
      <c r="H3670" s="14"/>
      <c r="I3670" s="14"/>
      <c r="J3670" s="14"/>
      <c r="K3670" s="14"/>
      <c r="L3670" s="14"/>
      <c r="M3670" s="15"/>
      <c r="N3670" s="15"/>
    </row>
    <row r="3671" ht="15.75" customHeight="1">
      <c r="A3671" s="11" t="s">
        <v>3586</v>
      </c>
      <c r="C3671" s="13"/>
      <c r="D3671" s="14"/>
      <c r="E3671" s="14"/>
      <c r="F3671" s="14"/>
      <c r="G3671" s="14"/>
      <c r="H3671" s="14"/>
      <c r="I3671" s="14"/>
      <c r="J3671" s="14"/>
      <c r="K3671" s="14"/>
      <c r="L3671" s="14"/>
      <c r="M3671" s="15"/>
      <c r="N3671" s="15"/>
    </row>
    <row r="3672" ht="15.75" customHeight="1">
      <c r="A3672" s="4" t="s">
        <v>3587</v>
      </c>
      <c r="B3672" s="10"/>
      <c r="C3672" s="19"/>
      <c r="D3672" s="10"/>
      <c r="E3672" s="10"/>
      <c r="F3672" s="10"/>
      <c r="G3672" s="10"/>
      <c r="H3672" s="10"/>
      <c r="I3672" s="10"/>
      <c r="J3672" s="10"/>
      <c r="K3672" s="10"/>
      <c r="L3672" s="10"/>
      <c r="M3672" s="10"/>
      <c r="N3672" s="10"/>
    </row>
    <row r="3673" ht="15.75" customHeight="1">
      <c r="A3673" s="11" t="s">
        <v>3588</v>
      </c>
      <c r="C3673" s="13"/>
      <c r="D3673" s="14"/>
      <c r="E3673" s="14"/>
      <c r="F3673" s="14"/>
      <c r="G3673" s="14"/>
      <c r="H3673" s="14"/>
      <c r="I3673" s="14"/>
      <c r="J3673" s="14"/>
      <c r="K3673" s="14"/>
      <c r="L3673" s="14"/>
      <c r="M3673" s="15"/>
      <c r="N3673" s="15"/>
    </row>
    <row r="3674" ht="15.75" customHeight="1">
      <c r="A3674" s="4" t="s">
        <v>3589</v>
      </c>
      <c r="B3674" s="10">
        <v>200.0</v>
      </c>
      <c r="C3674" s="8" t="s">
        <v>19</v>
      </c>
      <c r="D3674" s="10"/>
      <c r="E3674" s="10"/>
      <c r="F3674" s="10"/>
      <c r="G3674" s="10"/>
      <c r="H3674" s="10"/>
      <c r="I3674" s="10"/>
      <c r="J3674" s="10"/>
      <c r="K3674" s="10"/>
      <c r="L3674" s="10"/>
      <c r="M3674" s="10"/>
      <c r="N3674" s="10"/>
    </row>
    <row r="3675" ht="15.75" customHeight="1">
      <c r="A3675" s="4" t="s">
        <v>3590</v>
      </c>
      <c r="B3675" s="10">
        <v>200.0</v>
      </c>
      <c r="C3675" s="8" t="s">
        <v>19</v>
      </c>
      <c r="D3675" s="9" t="s">
        <v>182</v>
      </c>
      <c r="E3675" s="10"/>
      <c r="F3675" s="10"/>
      <c r="G3675" s="10"/>
      <c r="H3675" s="10"/>
      <c r="I3675" s="10"/>
      <c r="J3675" s="10"/>
      <c r="K3675" s="10"/>
      <c r="L3675" s="10"/>
      <c r="M3675" s="10"/>
      <c r="N3675" s="10"/>
    </row>
    <row r="3676" ht="15.75" customHeight="1">
      <c r="A3676" s="4" t="s">
        <v>3591</v>
      </c>
      <c r="B3676" s="10"/>
      <c r="C3676" s="19"/>
      <c r="D3676" s="10"/>
      <c r="E3676" s="10"/>
      <c r="F3676" s="10"/>
      <c r="G3676" s="10"/>
      <c r="H3676" s="10"/>
      <c r="I3676" s="10"/>
      <c r="J3676" s="10"/>
      <c r="K3676" s="10"/>
      <c r="L3676" s="10"/>
      <c r="M3676" s="10"/>
      <c r="N3676" s="10"/>
    </row>
    <row r="3677" ht="15.75" customHeight="1">
      <c r="A3677" s="11" t="s">
        <v>3592</v>
      </c>
      <c r="C3677" s="13"/>
      <c r="D3677" s="14"/>
      <c r="E3677" s="14"/>
      <c r="F3677" s="14"/>
      <c r="G3677" s="14"/>
      <c r="H3677" s="14"/>
      <c r="I3677" s="14"/>
      <c r="J3677" s="14"/>
      <c r="K3677" s="14"/>
      <c r="L3677" s="14"/>
      <c r="M3677" s="15"/>
      <c r="N3677" s="15" t="s">
        <v>3593</v>
      </c>
    </row>
    <row r="3678" ht="15.75" customHeight="1">
      <c r="A3678" s="11" t="s">
        <v>3592</v>
      </c>
      <c r="C3678" s="13"/>
      <c r="D3678" s="14"/>
      <c r="E3678" s="14"/>
      <c r="F3678" s="14"/>
      <c r="G3678" s="14"/>
      <c r="H3678" s="14"/>
      <c r="I3678" s="14"/>
      <c r="J3678" s="14"/>
      <c r="K3678" s="14"/>
      <c r="L3678" s="14"/>
      <c r="M3678" s="15"/>
      <c r="N3678" s="15"/>
    </row>
    <row r="3679" ht="15.75" customHeight="1">
      <c r="A3679" s="4" t="s">
        <v>3594</v>
      </c>
      <c r="B3679" s="10"/>
      <c r="C3679" s="19"/>
      <c r="D3679" s="10"/>
      <c r="E3679" s="10"/>
      <c r="F3679" s="10"/>
      <c r="G3679" s="10"/>
      <c r="H3679" s="10"/>
      <c r="I3679" s="10"/>
      <c r="J3679" s="10"/>
      <c r="K3679" s="10"/>
      <c r="L3679" s="10"/>
      <c r="M3679" s="10"/>
      <c r="N3679" s="10"/>
    </row>
    <row r="3680" ht="15.75" customHeight="1">
      <c r="A3680" s="4" t="s">
        <v>3595</v>
      </c>
      <c r="B3680" s="10">
        <v>200.0</v>
      </c>
      <c r="C3680" s="8" t="s">
        <v>19</v>
      </c>
      <c r="D3680" s="10"/>
      <c r="E3680" s="10"/>
      <c r="F3680" s="10"/>
      <c r="G3680" s="10"/>
      <c r="H3680" s="10"/>
      <c r="I3680" s="10"/>
      <c r="J3680" s="10"/>
      <c r="K3680" s="10"/>
      <c r="L3680" s="10"/>
      <c r="M3680" s="10"/>
      <c r="N3680" s="10"/>
    </row>
    <row r="3681" ht="15.75" customHeight="1">
      <c r="A3681" s="4" t="s">
        <v>3596</v>
      </c>
      <c r="B3681" s="10">
        <v>200.0</v>
      </c>
      <c r="C3681" s="8" t="s">
        <v>19</v>
      </c>
      <c r="D3681" s="10"/>
      <c r="E3681" s="10"/>
      <c r="F3681" s="10"/>
      <c r="G3681" s="10"/>
      <c r="H3681" s="10"/>
      <c r="I3681" s="10"/>
      <c r="J3681" s="10"/>
      <c r="K3681" s="10"/>
      <c r="L3681" s="10"/>
      <c r="M3681" s="10"/>
      <c r="N3681" s="10"/>
    </row>
    <row r="3682" ht="15.75" customHeight="1">
      <c r="A3682" s="11" t="s">
        <v>3597</v>
      </c>
      <c r="C3682" s="17" t="s">
        <v>19</v>
      </c>
      <c r="D3682" s="14"/>
      <c r="E3682" s="14"/>
      <c r="F3682" s="14"/>
      <c r="G3682" s="14"/>
      <c r="H3682" s="14"/>
      <c r="I3682" s="14"/>
      <c r="J3682" s="14"/>
      <c r="K3682" s="14"/>
      <c r="L3682" s="14"/>
      <c r="M3682" s="15" t="s">
        <v>50</v>
      </c>
      <c r="N3682" s="15" t="s">
        <v>3598</v>
      </c>
    </row>
    <row r="3683" ht="15.75" customHeight="1">
      <c r="A3683" s="4" t="s">
        <v>3599</v>
      </c>
      <c r="B3683" s="10"/>
      <c r="C3683" s="19"/>
      <c r="D3683" s="10"/>
      <c r="E3683" s="10"/>
      <c r="F3683" s="10"/>
      <c r="G3683" s="10"/>
      <c r="H3683" s="10"/>
      <c r="I3683" s="10"/>
      <c r="J3683" s="10"/>
      <c r="K3683" s="10"/>
      <c r="L3683" s="10"/>
      <c r="M3683" s="10"/>
      <c r="N3683" s="10"/>
    </row>
    <row r="3684" ht="15.75" customHeight="1">
      <c r="A3684" s="11" t="s">
        <v>3600</v>
      </c>
      <c r="C3684" s="17" t="s">
        <v>19</v>
      </c>
      <c r="D3684" s="14"/>
      <c r="E3684" s="14"/>
      <c r="F3684" s="14"/>
      <c r="G3684" s="14"/>
      <c r="H3684" s="14"/>
      <c r="I3684" s="14"/>
      <c r="J3684" s="14"/>
      <c r="K3684" s="14"/>
      <c r="L3684" s="14"/>
      <c r="M3684" s="15"/>
      <c r="N3684" s="15"/>
    </row>
    <row r="3685" ht="15.75" customHeight="1">
      <c r="A3685" s="11" t="s">
        <v>3601</v>
      </c>
      <c r="C3685" s="17" t="s">
        <v>19</v>
      </c>
      <c r="D3685" s="14"/>
      <c r="E3685" s="14"/>
      <c r="F3685" s="14"/>
      <c r="G3685" s="14"/>
      <c r="H3685" s="14"/>
      <c r="I3685" s="14"/>
      <c r="J3685" s="14"/>
      <c r="K3685" s="14"/>
      <c r="L3685" s="14"/>
      <c r="M3685" s="15"/>
      <c r="N3685" s="15"/>
    </row>
    <row r="3686" ht="15.75" customHeight="1">
      <c r="A3686" s="11" t="s">
        <v>3602</v>
      </c>
      <c r="C3686" s="17" t="s">
        <v>19</v>
      </c>
      <c r="D3686" s="14"/>
      <c r="E3686" s="14"/>
      <c r="F3686" s="14"/>
      <c r="G3686" s="14"/>
      <c r="H3686" s="14"/>
      <c r="I3686" s="14"/>
      <c r="J3686" s="14"/>
      <c r="K3686" s="14"/>
      <c r="L3686" s="14"/>
      <c r="M3686" s="15"/>
      <c r="N3686" s="15"/>
    </row>
    <row r="3687" ht="15.75" customHeight="1">
      <c r="A3687" s="4" t="s">
        <v>3603</v>
      </c>
      <c r="B3687" s="9">
        <v>200.0</v>
      </c>
      <c r="C3687" s="8" t="s">
        <v>19</v>
      </c>
      <c r="D3687" s="10"/>
      <c r="E3687" s="10"/>
      <c r="F3687" s="10"/>
      <c r="G3687" s="10"/>
      <c r="H3687" s="10"/>
      <c r="I3687" s="10"/>
      <c r="J3687" s="10"/>
      <c r="K3687" s="10"/>
      <c r="L3687" s="10"/>
      <c r="M3687" s="10"/>
      <c r="N3687" s="10"/>
    </row>
    <row r="3688" ht="15.75" customHeight="1">
      <c r="A3688" s="4" t="s">
        <v>3604</v>
      </c>
      <c r="B3688" s="10"/>
      <c r="C3688" s="19"/>
      <c r="D3688" s="10"/>
      <c r="E3688" s="10"/>
      <c r="F3688" s="10"/>
      <c r="G3688" s="10"/>
      <c r="H3688" s="10"/>
      <c r="I3688" s="10"/>
      <c r="J3688" s="10"/>
      <c r="K3688" s="10"/>
      <c r="L3688" s="10"/>
      <c r="M3688" s="10"/>
      <c r="N3688" s="10"/>
    </row>
    <row r="3689" ht="15.75" customHeight="1">
      <c r="A3689" s="4" t="s">
        <v>3605</v>
      </c>
      <c r="B3689" s="10"/>
      <c r="C3689" s="19"/>
      <c r="D3689" s="10"/>
      <c r="E3689" s="10"/>
      <c r="F3689" s="10"/>
      <c r="G3689" s="10"/>
      <c r="H3689" s="10"/>
      <c r="I3689" s="10"/>
      <c r="J3689" s="10"/>
      <c r="K3689" s="10"/>
      <c r="L3689" s="10"/>
      <c r="M3689" s="10"/>
      <c r="N3689" s="10"/>
    </row>
    <row r="3690" ht="15.75" customHeight="1">
      <c r="A3690" s="11" t="s">
        <v>3606</v>
      </c>
      <c r="C3690" s="13"/>
      <c r="D3690" s="14"/>
      <c r="E3690" s="14"/>
      <c r="F3690" s="14"/>
      <c r="G3690" s="14"/>
      <c r="H3690" s="14"/>
      <c r="I3690" s="14"/>
      <c r="J3690" s="14"/>
      <c r="K3690" s="14"/>
      <c r="L3690" s="14"/>
      <c r="M3690" s="15"/>
      <c r="N3690" s="15"/>
    </row>
    <row r="3691" ht="15.75" customHeight="1">
      <c r="A3691" s="4" t="s">
        <v>3607</v>
      </c>
      <c r="B3691" s="10">
        <v>200.0</v>
      </c>
      <c r="C3691" s="8" t="s">
        <v>19</v>
      </c>
      <c r="D3691" s="10"/>
      <c r="E3691" s="10"/>
      <c r="F3691" s="10"/>
      <c r="G3691" s="10"/>
      <c r="H3691" s="10"/>
      <c r="I3691" s="10"/>
      <c r="J3691" s="10"/>
      <c r="K3691" s="10"/>
      <c r="L3691" s="10"/>
      <c r="M3691" s="10"/>
      <c r="N3691" s="10"/>
    </row>
    <row r="3692" ht="15.75" customHeight="1">
      <c r="A3692" s="4" t="s">
        <v>3608</v>
      </c>
      <c r="B3692" s="10">
        <v>200.0</v>
      </c>
      <c r="C3692" s="8" t="s">
        <v>60</v>
      </c>
      <c r="D3692" s="9" t="s">
        <v>299</v>
      </c>
      <c r="E3692" s="9" t="s">
        <v>207</v>
      </c>
      <c r="F3692" s="10"/>
      <c r="G3692" s="10"/>
      <c r="H3692" s="10"/>
      <c r="I3692" s="10"/>
      <c r="J3692" s="10"/>
      <c r="K3692" s="10"/>
      <c r="L3692" s="10"/>
      <c r="M3692" s="10"/>
      <c r="N3692" s="10"/>
    </row>
    <row r="3693" ht="15.75" customHeight="1">
      <c r="A3693" s="4" t="s">
        <v>3609</v>
      </c>
      <c r="B3693" s="10">
        <v>200.0</v>
      </c>
      <c r="C3693" s="8" t="s">
        <v>60</v>
      </c>
      <c r="D3693" s="9" t="s">
        <v>299</v>
      </c>
      <c r="E3693" s="9" t="s">
        <v>207</v>
      </c>
      <c r="F3693" s="10"/>
      <c r="G3693" s="10"/>
      <c r="H3693" s="10"/>
      <c r="I3693" s="10"/>
      <c r="J3693" s="10"/>
      <c r="K3693" s="10"/>
      <c r="L3693" s="10"/>
      <c r="M3693" s="10"/>
      <c r="N3693" s="10"/>
    </row>
    <row r="3694" ht="15.75" customHeight="1">
      <c r="A3694" s="11" t="s">
        <v>3610</v>
      </c>
      <c r="C3694" s="17" t="s">
        <v>19</v>
      </c>
      <c r="D3694" s="14"/>
      <c r="E3694" s="14"/>
      <c r="F3694" s="14"/>
      <c r="G3694" s="14"/>
      <c r="H3694" s="14"/>
      <c r="I3694" s="14"/>
      <c r="J3694" s="14"/>
      <c r="K3694" s="14"/>
      <c r="L3694" s="14"/>
      <c r="M3694" s="15"/>
      <c r="N3694" s="15"/>
    </row>
    <row r="3695" ht="15.75" customHeight="1">
      <c r="A3695" s="11" t="s">
        <v>3611</v>
      </c>
      <c r="C3695" s="17" t="s">
        <v>19</v>
      </c>
      <c r="D3695" s="14"/>
      <c r="E3695" s="14"/>
      <c r="F3695" s="14"/>
      <c r="G3695" s="14"/>
      <c r="H3695" s="14"/>
      <c r="I3695" s="14"/>
      <c r="J3695" s="14"/>
      <c r="K3695" s="14"/>
      <c r="L3695" s="14"/>
      <c r="M3695" s="15"/>
      <c r="N3695" s="15"/>
    </row>
    <row r="3696" ht="15.75" customHeight="1">
      <c r="A3696" s="4" t="s">
        <v>3612</v>
      </c>
      <c r="B3696" s="9">
        <v>200.0</v>
      </c>
      <c r="C3696" s="8" t="s">
        <v>60</v>
      </c>
      <c r="D3696" s="9" t="s">
        <v>215</v>
      </c>
      <c r="E3696" s="9" t="s">
        <v>142</v>
      </c>
      <c r="F3696" s="9" t="s">
        <v>1924</v>
      </c>
      <c r="G3696" s="10"/>
      <c r="H3696" s="10"/>
      <c r="I3696" s="10"/>
      <c r="J3696" s="10"/>
      <c r="K3696" s="10"/>
      <c r="L3696" s="10"/>
      <c r="M3696" s="10"/>
      <c r="N3696" s="10"/>
    </row>
    <row r="3697" ht="15.75" customHeight="1">
      <c r="A3697" s="11" t="s">
        <v>3613</v>
      </c>
      <c r="C3697" s="17" t="s">
        <v>19</v>
      </c>
      <c r="D3697" s="14"/>
      <c r="E3697" s="14"/>
      <c r="F3697" s="14"/>
      <c r="G3697" s="14"/>
      <c r="H3697" s="14"/>
      <c r="I3697" s="14"/>
      <c r="J3697" s="14"/>
      <c r="K3697" s="14"/>
      <c r="L3697" s="14"/>
      <c r="M3697" s="15"/>
      <c r="N3697" s="15"/>
    </row>
    <row r="3698" ht="15.75" customHeight="1">
      <c r="A3698" s="11" t="s">
        <v>3613</v>
      </c>
      <c r="C3698" s="17" t="s">
        <v>19</v>
      </c>
      <c r="D3698" s="14"/>
      <c r="E3698" s="14"/>
      <c r="F3698" s="14"/>
      <c r="G3698" s="14"/>
      <c r="H3698" s="14"/>
      <c r="I3698" s="14"/>
      <c r="J3698" s="14"/>
      <c r="K3698" s="14"/>
      <c r="L3698" s="14"/>
      <c r="M3698" s="15"/>
      <c r="N3698" s="15"/>
    </row>
    <row r="3699" ht="15.75" customHeight="1">
      <c r="A3699" s="11" t="s">
        <v>3614</v>
      </c>
      <c r="C3699" s="13"/>
      <c r="D3699" s="14"/>
      <c r="E3699" s="14"/>
      <c r="F3699" s="14"/>
      <c r="G3699" s="14"/>
      <c r="H3699" s="14"/>
      <c r="I3699" s="14"/>
      <c r="J3699" s="14"/>
      <c r="K3699" s="14"/>
      <c r="L3699" s="14"/>
      <c r="M3699" s="15"/>
      <c r="N3699" s="15"/>
    </row>
    <row r="3700" ht="15.75" customHeight="1">
      <c r="A3700" s="4" t="s">
        <v>3615</v>
      </c>
      <c r="B3700" s="10"/>
      <c r="C3700" s="30"/>
      <c r="D3700" s="10"/>
      <c r="E3700" s="10"/>
      <c r="F3700" s="10"/>
      <c r="G3700" s="10"/>
      <c r="H3700" s="10"/>
      <c r="I3700" s="10"/>
      <c r="J3700" s="10"/>
      <c r="K3700" s="10"/>
      <c r="L3700" s="10"/>
      <c r="M3700" s="10"/>
      <c r="N3700" s="10"/>
    </row>
    <row r="3701" ht="15.75" customHeight="1">
      <c r="A3701" s="11" t="s">
        <v>3616</v>
      </c>
      <c r="C3701" s="13"/>
      <c r="D3701" s="14"/>
      <c r="E3701" s="14"/>
      <c r="F3701" s="14"/>
      <c r="G3701" s="14"/>
      <c r="H3701" s="14"/>
      <c r="I3701" s="14"/>
      <c r="J3701" s="14"/>
      <c r="K3701" s="14"/>
      <c r="L3701" s="14"/>
      <c r="M3701" s="15"/>
      <c r="N3701" s="15"/>
    </row>
    <row r="3702" ht="15.75" customHeight="1">
      <c r="A3702" s="11" t="s">
        <v>3616</v>
      </c>
      <c r="C3702" s="13"/>
      <c r="D3702" s="14"/>
      <c r="E3702" s="14"/>
      <c r="F3702" s="14"/>
      <c r="G3702" s="14"/>
      <c r="H3702" s="14"/>
      <c r="I3702" s="14"/>
      <c r="J3702" s="14"/>
      <c r="K3702" s="14"/>
      <c r="L3702" s="14"/>
      <c r="M3702" s="15"/>
      <c r="N3702" s="15"/>
    </row>
    <row r="3703" ht="15.75" customHeight="1">
      <c r="A3703" s="11" t="s">
        <v>3617</v>
      </c>
      <c r="C3703" s="17" t="s">
        <v>19</v>
      </c>
      <c r="D3703" s="14"/>
      <c r="E3703" s="14"/>
      <c r="F3703" s="14"/>
      <c r="G3703" s="14"/>
      <c r="H3703" s="14"/>
      <c r="I3703" s="14"/>
      <c r="J3703" s="14"/>
      <c r="K3703" s="14"/>
      <c r="L3703" s="14"/>
      <c r="M3703" s="15"/>
      <c r="N3703" s="15"/>
    </row>
    <row r="3704" ht="15.75" customHeight="1">
      <c r="A3704" s="4" t="s">
        <v>3618</v>
      </c>
      <c r="B3704" s="10"/>
      <c r="C3704" s="30"/>
      <c r="D3704" s="10"/>
      <c r="E3704" s="10"/>
      <c r="F3704" s="10"/>
      <c r="G3704" s="10"/>
      <c r="H3704" s="10"/>
      <c r="I3704" s="10"/>
      <c r="J3704" s="10"/>
      <c r="K3704" s="10"/>
      <c r="L3704" s="10"/>
      <c r="M3704" s="10"/>
      <c r="N3704" s="10"/>
    </row>
    <row r="3705" ht="15.75" customHeight="1">
      <c r="A3705" s="4" t="s">
        <v>3619</v>
      </c>
      <c r="B3705" s="10"/>
      <c r="C3705" s="30"/>
      <c r="D3705" s="10"/>
      <c r="E3705" s="10"/>
      <c r="F3705" s="10"/>
      <c r="G3705" s="10"/>
      <c r="H3705" s="10"/>
      <c r="I3705" s="10"/>
      <c r="J3705" s="10"/>
      <c r="K3705" s="10"/>
      <c r="L3705" s="10"/>
      <c r="M3705" s="10"/>
      <c r="N3705" s="10"/>
    </row>
    <row r="3706" ht="15.75" customHeight="1">
      <c r="A3706" s="11" t="s">
        <v>3620</v>
      </c>
      <c r="C3706" s="13"/>
      <c r="D3706" s="14"/>
      <c r="E3706" s="14"/>
      <c r="F3706" s="14"/>
      <c r="G3706" s="14"/>
      <c r="H3706" s="14"/>
      <c r="I3706" s="14"/>
      <c r="J3706" s="14"/>
      <c r="K3706" s="14"/>
      <c r="L3706" s="14"/>
      <c r="M3706" s="15"/>
      <c r="N3706" s="15"/>
    </row>
    <row r="3707" ht="15.75" customHeight="1">
      <c r="A3707" s="11" t="s">
        <v>3621</v>
      </c>
      <c r="C3707" s="13"/>
      <c r="D3707" s="14"/>
      <c r="E3707" s="14"/>
      <c r="F3707" s="14"/>
      <c r="G3707" s="14"/>
      <c r="H3707" s="14"/>
      <c r="I3707" s="14"/>
      <c r="J3707" s="14"/>
      <c r="K3707" s="14"/>
      <c r="L3707" s="14"/>
      <c r="M3707" s="15"/>
      <c r="N3707" s="15"/>
    </row>
    <row r="3708" ht="15.75" customHeight="1">
      <c r="A3708" s="11" t="s">
        <v>3622</v>
      </c>
      <c r="C3708" s="17" t="s">
        <v>19</v>
      </c>
      <c r="D3708" s="14"/>
      <c r="E3708" s="14"/>
      <c r="F3708" s="14"/>
      <c r="G3708" s="14"/>
      <c r="H3708" s="14"/>
      <c r="I3708" s="14"/>
      <c r="J3708" s="14"/>
      <c r="K3708" s="14"/>
      <c r="L3708" s="14"/>
      <c r="M3708" s="15"/>
      <c r="N3708" s="15"/>
    </row>
    <row r="3709" ht="15.75" customHeight="1">
      <c r="A3709" s="11" t="s">
        <v>3623</v>
      </c>
      <c r="C3709" s="13"/>
      <c r="D3709" s="14"/>
      <c r="E3709" s="14"/>
      <c r="F3709" s="14"/>
      <c r="G3709" s="14"/>
      <c r="H3709" s="14"/>
      <c r="I3709" s="14"/>
      <c r="J3709" s="14"/>
      <c r="K3709" s="14"/>
      <c r="L3709" s="14"/>
      <c r="M3709" s="15"/>
      <c r="N3709" s="15"/>
    </row>
    <row r="3710" ht="15.75" customHeight="1">
      <c r="A3710" s="11" t="s">
        <v>3623</v>
      </c>
      <c r="C3710" s="17" t="s">
        <v>19</v>
      </c>
      <c r="D3710" s="14"/>
      <c r="E3710" s="14"/>
      <c r="F3710" s="14"/>
      <c r="G3710" s="14"/>
      <c r="H3710" s="14"/>
      <c r="I3710" s="14"/>
      <c r="J3710" s="14"/>
      <c r="K3710" s="14"/>
      <c r="L3710" s="14"/>
      <c r="M3710" s="15"/>
      <c r="N3710" s="15" t="s">
        <v>1656</v>
      </c>
    </row>
    <row r="3711" ht="15.75" customHeight="1">
      <c r="A3711" s="11" t="s">
        <v>3624</v>
      </c>
      <c r="C3711" s="17" t="s">
        <v>162</v>
      </c>
      <c r="D3711" s="14" t="s">
        <v>221</v>
      </c>
      <c r="E3711" s="14"/>
      <c r="F3711" s="14"/>
      <c r="G3711" s="14"/>
      <c r="H3711" s="14"/>
      <c r="I3711" s="14"/>
      <c r="J3711" s="14"/>
      <c r="K3711" s="14"/>
      <c r="L3711" s="14"/>
      <c r="M3711" s="15"/>
      <c r="N3711" s="15"/>
    </row>
    <row r="3712" ht="15.75" customHeight="1">
      <c r="A3712" s="11" t="s">
        <v>3625</v>
      </c>
      <c r="C3712" s="13"/>
      <c r="D3712" s="14"/>
      <c r="E3712" s="14"/>
      <c r="F3712" s="14"/>
      <c r="G3712" s="14"/>
      <c r="H3712" s="14"/>
      <c r="I3712" s="14"/>
      <c r="J3712" s="14"/>
      <c r="K3712" s="14"/>
      <c r="L3712" s="14"/>
      <c r="M3712" s="15"/>
      <c r="N3712" s="15"/>
    </row>
    <row r="3713" ht="15.75" customHeight="1">
      <c r="A3713" s="4" t="s">
        <v>3626</v>
      </c>
      <c r="B3713" s="10"/>
      <c r="C3713" s="19"/>
      <c r="D3713" s="10"/>
      <c r="E3713" s="10"/>
      <c r="F3713" s="10"/>
      <c r="G3713" s="10"/>
      <c r="H3713" s="10"/>
      <c r="I3713" s="10"/>
      <c r="J3713" s="10"/>
      <c r="K3713" s="10"/>
      <c r="L3713" s="10"/>
      <c r="M3713" s="10"/>
      <c r="N3713" s="10"/>
    </row>
    <row r="3714" ht="15.75" customHeight="1">
      <c r="A3714" s="11" t="s">
        <v>3627</v>
      </c>
      <c r="C3714" s="17" t="s">
        <v>19</v>
      </c>
      <c r="D3714" s="14"/>
      <c r="E3714" s="14"/>
      <c r="F3714" s="14"/>
      <c r="G3714" s="14"/>
      <c r="H3714" s="14"/>
      <c r="I3714" s="14"/>
      <c r="J3714" s="14"/>
      <c r="K3714" s="14"/>
      <c r="L3714" s="14"/>
      <c r="M3714" s="15"/>
      <c r="N3714" s="15"/>
    </row>
    <row r="3715" ht="15.75" customHeight="1">
      <c r="A3715" s="11" t="s">
        <v>3627</v>
      </c>
      <c r="C3715" s="17" t="s">
        <v>19</v>
      </c>
      <c r="D3715" s="14"/>
      <c r="E3715" s="14"/>
      <c r="F3715" s="14"/>
      <c r="G3715" s="14"/>
      <c r="H3715" s="14"/>
      <c r="I3715" s="14"/>
      <c r="J3715" s="14"/>
      <c r="K3715" s="14"/>
      <c r="L3715" s="14"/>
      <c r="M3715" s="15"/>
      <c r="N3715" s="15"/>
    </row>
    <row r="3716" ht="15.75" customHeight="1">
      <c r="A3716" s="11" t="s">
        <v>3627</v>
      </c>
      <c r="C3716" s="17" t="s">
        <v>19</v>
      </c>
      <c r="D3716" s="14"/>
      <c r="E3716" s="14"/>
      <c r="F3716" s="14"/>
      <c r="G3716" s="14"/>
      <c r="H3716" s="14"/>
      <c r="I3716" s="14"/>
      <c r="J3716" s="14"/>
      <c r="K3716" s="14"/>
      <c r="L3716" s="14"/>
      <c r="M3716" s="15"/>
      <c r="N3716" s="15"/>
    </row>
    <row r="3717" ht="15.75" customHeight="1">
      <c r="A3717" s="11" t="s">
        <v>3628</v>
      </c>
      <c r="C3717" s="17" t="s">
        <v>19</v>
      </c>
      <c r="D3717" s="14"/>
      <c r="E3717" s="14"/>
      <c r="F3717" s="14"/>
      <c r="G3717" s="14"/>
      <c r="H3717" s="14"/>
      <c r="I3717" s="14"/>
      <c r="J3717" s="14"/>
      <c r="K3717" s="14"/>
      <c r="L3717" s="14"/>
      <c r="M3717" s="15"/>
      <c r="N3717" s="15"/>
    </row>
    <row r="3718" ht="15.75" customHeight="1">
      <c r="A3718" s="11" t="s">
        <v>3629</v>
      </c>
      <c r="C3718" s="17" t="s">
        <v>19</v>
      </c>
      <c r="D3718" s="14"/>
      <c r="E3718" s="14"/>
      <c r="F3718" s="14"/>
      <c r="G3718" s="14"/>
      <c r="H3718" s="14"/>
      <c r="I3718" s="14"/>
      <c r="J3718" s="14"/>
      <c r="K3718" s="14"/>
      <c r="L3718" s="14"/>
      <c r="M3718" s="15" t="s">
        <v>50</v>
      </c>
      <c r="N3718" s="15" t="s">
        <v>1216</v>
      </c>
    </row>
    <row r="3719" ht="15.75" customHeight="1">
      <c r="A3719" s="4" t="s">
        <v>3630</v>
      </c>
      <c r="B3719" s="9">
        <v>200.0</v>
      </c>
      <c r="C3719" s="8" t="s">
        <v>19</v>
      </c>
      <c r="D3719" s="9" t="s">
        <v>182</v>
      </c>
      <c r="E3719" s="9" t="s">
        <v>142</v>
      </c>
      <c r="F3719" s="10"/>
      <c r="G3719" s="10"/>
      <c r="H3719" s="10"/>
      <c r="I3719" s="10"/>
      <c r="J3719" s="10"/>
      <c r="K3719" s="10"/>
      <c r="L3719" s="10"/>
      <c r="M3719" s="10"/>
      <c r="N3719" s="10"/>
    </row>
    <row r="3720" ht="15.75" customHeight="1">
      <c r="A3720" s="4" t="s">
        <v>3631</v>
      </c>
      <c r="B3720" s="10"/>
      <c r="C3720" s="19"/>
      <c r="D3720" s="10"/>
      <c r="E3720" s="10"/>
      <c r="F3720" s="10"/>
      <c r="G3720" s="10"/>
      <c r="H3720" s="10"/>
      <c r="I3720" s="10"/>
      <c r="J3720" s="10"/>
      <c r="K3720" s="10"/>
      <c r="L3720" s="10"/>
      <c r="M3720" s="10"/>
      <c r="N3720" s="10"/>
    </row>
    <row r="3721" ht="15.75" customHeight="1">
      <c r="A3721" s="4" t="s">
        <v>3632</v>
      </c>
      <c r="B3721" s="10"/>
      <c r="C3721" s="19"/>
      <c r="D3721" s="10"/>
      <c r="E3721" s="10"/>
      <c r="F3721" s="10"/>
      <c r="G3721" s="10"/>
      <c r="H3721" s="10"/>
      <c r="I3721" s="10"/>
      <c r="J3721" s="10"/>
      <c r="K3721" s="10"/>
      <c r="L3721" s="10"/>
      <c r="M3721" s="10"/>
      <c r="N3721" s="10"/>
    </row>
    <row r="3722" ht="15.75" customHeight="1">
      <c r="A3722" s="11" t="s">
        <v>3633</v>
      </c>
      <c r="C3722" s="17" t="s">
        <v>19</v>
      </c>
      <c r="D3722" s="14"/>
      <c r="E3722" s="14"/>
      <c r="F3722" s="14"/>
      <c r="G3722" s="14"/>
      <c r="H3722" s="14"/>
      <c r="I3722" s="14"/>
      <c r="J3722" s="14"/>
      <c r="K3722" s="14"/>
      <c r="L3722" s="14"/>
      <c r="M3722" s="15"/>
      <c r="N3722" s="15"/>
    </row>
    <row r="3723" ht="15.75" customHeight="1">
      <c r="A3723" s="11" t="s">
        <v>3634</v>
      </c>
      <c r="C3723" s="17" t="s">
        <v>19</v>
      </c>
      <c r="D3723" s="14"/>
      <c r="E3723" s="14"/>
      <c r="F3723" s="14"/>
      <c r="G3723" s="14"/>
      <c r="H3723" s="14"/>
      <c r="I3723" s="14"/>
      <c r="J3723" s="14"/>
      <c r="K3723" s="14"/>
      <c r="L3723" s="14"/>
      <c r="M3723" s="15"/>
      <c r="N3723" s="15"/>
    </row>
    <row r="3724" ht="15.75" customHeight="1">
      <c r="A3724" s="11" t="s">
        <v>3635</v>
      </c>
      <c r="C3724" s="17" t="s">
        <v>19</v>
      </c>
      <c r="D3724" s="14"/>
      <c r="E3724" s="14"/>
      <c r="F3724" s="14"/>
      <c r="G3724" s="14"/>
      <c r="H3724" s="14"/>
      <c r="I3724" s="14"/>
      <c r="J3724" s="14"/>
      <c r="K3724" s="14"/>
      <c r="L3724" s="14"/>
      <c r="M3724" s="15"/>
      <c r="N3724" s="15"/>
    </row>
    <row r="3725" ht="15.75" customHeight="1">
      <c r="A3725" s="11" t="s">
        <v>3636</v>
      </c>
      <c r="C3725" s="13"/>
      <c r="D3725" s="14"/>
      <c r="E3725" s="14"/>
      <c r="F3725" s="14"/>
      <c r="G3725" s="14"/>
      <c r="H3725" s="14"/>
      <c r="I3725" s="14"/>
      <c r="J3725" s="14"/>
      <c r="K3725" s="14"/>
      <c r="L3725" s="14"/>
      <c r="M3725" s="15"/>
      <c r="N3725" s="15"/>
    </row>
    <row r="3726" ht="15.75" customHeight="1">
      <c r="A3726" s="4" t="s">
        <v>3637</v>
      </c>
      <c r="B3726" s="9">
        <v>200.0</v>
      </c>
      <c r="C3726" s="8" t="s">
        <v>19</v>
      </c>
      <c r="D3726" s="10"/>
      <c r="E3726" s="10"/>
      <c r="F3726" s="10"/>
      <c r="G3726" s="10"/>
      <c r="H3726" s="10"/>
      <c r="I3726" s="10"/>
      <c r="J3726" s="10"/>
      <c r="K3726" s="10"/>
      <c r="L3726" s="10"/>
      <c r="M3726" s="10"/>
      <c r="N3726" s="10"/>
    </row>
    <row r="3727" ht="15.75" customHeight="1">
      <c r="A3727" s="11" t="s">
        <v>3638</v>
      </c>
      <c r="C3727" s="17" t="s">
        <v>162</v>
      </c>
      <c r="D3727" s="14" t="s">
        <v>182</v>
      </c>
      <c r="E3727" s="14" t="s">
        <v>216</v>
      </c>
      <c r="F3727" s="14"/>
      <c r="G3727" s="14"/>
      <c r="H3727" s="14"/>
      <c r="I3727" s="14"/>
      <c r="J3727" s="14"/>
      <c r="K3727" s="14"/>
      <c r="L3727" s="14"/>
      <c r="M3727" s="15"/>
      <c r="N3727" s="15"/>
    </row>
    <row r="3728" ht="15.75" customHeight="1">
      <c r="A3728" s="4" t="s">
        <v>3639</v>
      </c>
      <c r="B3728" s="9">
        <v>302.0</v>
      </c>
      <c r="C3728" s="8" t="s">
        <v>1202</v>
      </c>
      <c r="D3728" s="9">
        <v>10.0</v>
      </c>
      <c r="E3728" s="10"/>
      <c r="F3728" s="10"/>
      <c r="G3728" s="10"/>
      <c r="H3728" s="10"/>
      <c r="I3728" s="10"/>
      <c r="J3728" s="10"/>
      <c r="K3728" s="10"/>
      <c r="L3728" s="10"/>
      <c r="M3728" s="10"/>
      <c r="N3728" s="10"/>
    </row>
    <row r="3729" ht="15.75" customHeight="1">
      <c r="A3729" s="11" t="s">
        <v>3640</v>
      </c>
      <c r="C3729" s="17" t="s">
        <v>162</v>
      </c>
      <c r="D3729" s="14" t="s">
        <v>182</v>
      </c>
      <c r="E3729" s="14"/>
      <c r="F3729" s="14"/>
      <c r="G3729" s="14"/>
      <c r="H3729" s="14"/>
      <c r="I3729" s="14"/>
      <c r="J3729" s="14"/>
      <c r="K3729" s="14"/>
      <c r="L3729" s="14"/>
      <c r="M3729" s="15"/>
      <c r="N3729" s="15"/>
    </row>
    <row r="3730" ht="15.75" customHeight="1">
      <c r="A3730" s="4" t="s">
        <v>3641</v>
      </c>
      <c r="B3730" s="10">
        <v>200.0</v>
      </c>
      <c r="C3730" s="22" t="s">
        <v>19</v>
      </c>
      <c r="D3730" s="10"/>
      <c r="E3730" s="10"/>
      <c r="F3730" s="10"/>
      <c r="G3730" s="10"/>
      <c r="H3730" s="10"/>
      <c r="I3730" s="10"/>
      <c r="J3730" s="10"/>
      <c r="K3730" s="10"/>
      <c r="L3730" s="10"/>
      <c r="M3730" s="10"/>
      <c r="N3730" s="10"/>
    </row>
    <row r="3731" ht="15.75" customHeight="1">
      <c r="A3731" s="32" t="s">
        <v>3641</v>
      </c>
      <c r="B3731" s="9">
        <v>200.0</v>
      </c>
      <c r="C3731" s="8" t="s">
        <v>19</v>
      </c>
      <c r="D3731" s="10"/>
      <c r="E3731" s="10"/>
      <c r="F3731" s="10"/>
      <c r="G3731" s="10"/>
      <c r="H3731" s="10"/>
      <c r="I3731" s="10"/>
      <c r="J3731" s="10"/>
      <c r="K3731" s="10"/>
      <c r="L3731" s="10"/>
      <c r="M3731" s="10"/>
      <c r="N3731" s="10"/>
    </row>
    <row r="3732" ht="15.75" customHeight="1">
      <c r="A3732" s="11" t="s">
        <v>3642</v>
      </c>
      <c r="C3732" s="13"/>
      <c r="D3732" s="14"/>
      <c r="E3732" s="14"/>
      <c r="F3732" s="14"/>
      <c r="G3732" s="14"/>
      <c r="H3732" s="14"/>
      <c r="I3732" s="14"/>
      <c r="J3732" s="14"/>
      <c r="K3732" s="14"/>
      <c r="L3732" s="14"/>
      <c r="M3732" s="15"/>
      <c r="N3732" s="15"/>
    </row>
    <row r="3733" ht="15.75" customHeight="1">
      <c r="A3733" s="4" t="s">
        <v>3643</v>
      </c>
      <c r="B3733" s="10"/>
      <c r="C3733" s="19"/>
      <c r="D3733" s="10"/>
      <c r="E3733" s="10"/>
      <c r="F3733" s="10"/>
      <c r="G3733" s="10"/>
      <c r="H3733" s="10"/>
      <c r="I3733" s="10"/>
      <c r="J3733" s="10"/>
      <c r="K3733" s="10"/>
      <c r="L3733" s="10"/>
      <c r="M3733" s="10"/>
      <c r="N3733" s="10"/>
    </row>
    <row r="3734" ht="15.75" customHeight="1">
      <c r="A3734" s="4" t="s">
        <v>3644</v>
      </c>
      <c r="B3734" s="10"/>
      <c r="C3734" s="19"/>
      <c r="D3734" s="10"/>
      <c r="E3734" s="10"/>
      <c r="F3734" s="10"/>
      <c r="G3734" s="10"/>
      <c r="H3734" s="10"/>
      <c r="I3734" s="10"/>
      <c r="J3734" s="10"/>
      <c r="K3734" s="10"/>
      <c r="L3734" s="10"/>
      <c r="M3734" s="10"/>
      <c r="N3734" s="10"/>
    </row>
    <row r="3735" ht="15.75" customHeight="1">
      <c r="A3735" s="4" t="s">
        <v>3645</v>
      </c>
      <c r="B3735" s="10"/>
      <c r="C3735" s="19"/>
      <c r="D3735" s="10"/>
      <c r="E3735" s="10"/>
      <c r="F3735" s="10"/>
      <c r="G3735" s="10"/>
      <c r="H3735" s="10"/>
      <c r="I3735" s="10"/>
      <c r="J3735" s="10"/>
      <c r="K3735" s="10"/>
      <c r="L3735" s="10"/>
      <c r="M3735" s="10"/>
      <c r="N3735" s="10"/>
    </row>
    <row r="3736" ht="15.75" customHeight="1">
      <c r="A3736" s="11" t="s">
        <v>3646</v>
      </c>
      <c r="C3736" s="17" t="s">
        <v>162</v>
      </c>
      <c r="D3736" s="14" t="s">
        <v>273</v>
      </c>
      <c r="E3736" s="14"/>
      <c r="F3736" s="14"/>
      <c r="G3736" s="14"/>
      <c r="H3736" s="14"/>
      <c r="I3736" s="14"/>
      <c r="J3736" s="14"/>
      <c r="K3736" s="14"/>
      <c r="L3736" s="14"/>
      <c r="M3736" s="15"/>
      <c r="N3736" s="15"/>
    </row>
    <row r="3737" ht="15.75" customHeight="1">
      <c r="A3737" s="11" t="s">
        <v>3647</v>
      </c>
      <c r="C3737" s="17" t="s">
        <v>19</v>
      </c>
      <c r="D3737" s="14"/>
      <c r="E3737" s="14"/>
      <c r="F3737" s="14"/>
      <c r="G3737" s="14"/>
      <c r="H3737" s="14"/>
      <c r="I3737" s="14"/>
      <c r="J3737" s="14"/>
      <c r="K3737" s="14"/>
      <c r="L3737" s="14"/>
      <c r="M3737" s="15"/>
      <c r="N3737" s="15"/>
    </row>
    <row r="3738" ht="15.75" customHeight="1">
      <c r="A3738" s="4" t="s">
        <v>3648</v>
      </c>
      <c r="B3738" s="10">
        <v>200.0</v>
      </c>
      <c r="C3738" s="8" t="s">
        <v>19</v>
      </c>
      <c r="D3738" s="10"/>
      <c r="E3738" s="10"/>
      <c r="F3738" s="10"/>
      <c r="G3738" s="10"/>
      <c r="H3738" s="10"/>
      <c r="I3738" s="10"/>
      <c r="J3738" s="10"/>
      <c r="K3738" s="10"/>
      <c r="L3738" s="10"/>
      <c r="M3738" s="10"/>
      <c r="N3738" s="10"/>
    </row>
    <row r="3739" ht="15.75" customHeight="1">
      <c r="A3739" s="11" t="s">
        <v>3649</v>
      </c>
      <c r="C3739" s="17" t="s">
        <v>130</v>
      </c>
      <c r="D3739" s="14" t="s">
        <v>215</v>
      </c>
      <c r="E3739" s="14" t="s">
        <v>216</v>
      </c>
      <c r="F3739" s="14"/>
      <c r="G3739" s="14"/>
      <c r="H3739" s="14"/>
      <c r="I3739" s="14"/>
      <c r="J3739" s="14"/>
      <c r="K3739" s="14"/>
      <c r="L3739" s="14"/>
      <c r="M3739" s="15"/>
      <c r="N3739" s="15"/>
    </row>
    <row r="3740" ht="15.75" customHeight="1">
      <c r="A3740" s="4" t="s">
        <v>3650</v>
      </c>
      <c r="B3740" s="9">
        <v>200.0</v>
      </c>
      <c r="C3740" s="8" t="s">
        <v>19</v>
      </c>
      <c r="D3740" s="10"/>
      <c r="E3740" s="10"/>
      <c r="F3740" s="10"/>
      <c r="G3740" s="10"/>
      <c r="H3740" s="10"/>
      <c r="I3740" s="10"/>
      <c r="J3740" s="10"/>
      <c r="K3740" s="10"/>
      <c r="L3740" s="10"/>
      <c r="M3740" s="10"/>
      <c r="N3740" s="10"/>
    </row>
    <row r="3741" ht="15.75" customHeight="1">
      <c r="A3741" s="11" t="s">
        <v>3651</v>
      </c>
      <c r="C3741" s="17" t="s">
        <v>19</v>
      </c>
      <c r="D3741" s="14"/>
      <c r="E3741" s="14"/>
      <c r="F3741" s="14"/>
      <c r="G3741" s="14"/>
      <c r="H3741" s="14"/>
      <c r="I3741" s="14"/>
      <c r="J3741" s="14"/>
      <c r="K3741" s="14"/>
      <c r="L3741" s="14"/>
      <c r="M3741" s="15"/>
      <c r="N3741" s="15"/>
    </row>
    <row r="3742" ht="15.75" customHeight="1">
      <c r="A3742" s="4" t="s">
        <v>3652</v>
      </c>
      <c r="B3742" s="10"/>
      <c r="C3742" s="19"/>
      <c r="D3742" s="10"/>
      <c r="E3742" s="10"/>
      <c r="F3742" s="10"/>
      <c r="G3742" s="10"/>
      <c r="H3742" s="10"/>
      <c r="I3742" s="10"/>
      <c r="J3742" s="10"/>
      <c r="K3742" s="10"/>
      <c r="L3742" s="10"/>
      <c r="M3742" s="10"/>
      <c r="N3742" s="10"/>
    </row>
    <row r="3743" ht="15.75" customHeight="1">
      <c r="A3743" s="4" t="s">
        <v>3653</v>
      </c>
      <c r="B3743" s="9">
        <v>200.0</v>
      </c>
      <c r="C3743" s="8" t="s">
        <v>19</v>
      </c>
      <c r="D3743" s="10"/>
      <c r="E3743" s="10"/>
      <c r="F3743" s="10"/>
      <c r="G3743" s="10"/>
      <c r="H3743" s="10"/>
      <c r="I3743" s="10"/>
      <c r="J3743" s="10"/>
      <c r="K3743" s="10"/>
      <c r="L3743" s="10"/>
      <c r="M3743" s="10"/>
      <c r="N3743" s="10"/>
    </row>
    <row r="3744" ht="15.75" customHeight="1">
      <c r="A3744" s="11" t="s">
        <v>3654</v>
      </c>
      <c r="C3744" s="13"/>
      <c r="D3744" s="14"/>
      <c r="E3744" s="14"/>
      <c r="F3744" s="14"/>
      <c r="G3744" s="14"/>
      <c r="H3744" s="14"/>
      <c r="I3744" s="14"/>
      <c r="J3744" s="14"/>
      <c r="K3744" s="14"/>
      <c r="L3744" s="14"/>
      <c r="M3744" s="15"/>
      <c r="N3744" s="15"/>
    </row>
    <row r="3745" ht="15.75" customHeight="1">
      <c r="A3745" s="11" t="s">
        <v>3655</v>
      </c>
      <c r="C3745" s="13"/>
      <c r="D3745" s="14"/>
      <c r="E3745" s="14"/>
      <c r="F3745" s="14"/>
      <c r="G3745" s="14"/>
      <c r="H3745" s="14"/>
      <c r="I3745" s="14"/>
      <c r="J3745" s="14"/>
      <c r="K3745" s="14"/>
      <c r="L3745" s="14"/>
      <c r="M3745" s="15"/>
      <c r="N3745" s="15"/>
    </row>
    <row r="3746" ht="15.75" customHeight="1">
      <c r="A3746" s="11" t="s">
        <v>3656</v>
      </c>
      <c r="C3746" s="17" t="s">
        <v>19</v>
      </c>
      <c r="D3746" s="14"/>
      <c r="E3746" s="14"/>
      <c r="F3746" s="14"/>
      <c r="G3746" s="14"/>
      <c r="H3746" s="14"/>
      <c r="I3746" s="14"/>
      <c r="J3746" s="14"/>
      <c r="K3746" s="14"/>
      <c r="L3746" s="14"/>
      <c r="M3746" s="15"/>
      <c r="N3746" s="15"/>
    </row>
    <row r="3747" ht="15.75" customHeight="1">
      <c r="A3747" s="4" t="s">
        <v>3657</v>
      </c>
      <c r="B3747" s="10"/>
      <c r="C3747" s="19"/>
      <c r="D3747" s="10"/>
      <c r="E3747" s="10"/>
      <c r="F3747" s="10"/>
      <c r="G3747" s="10"/>
      <c r="H3747" s="10"/>
      <c r="I3747" s="10"/>
      <c r="J3747" s="10"/>
      <c r="K3747" s="10"/>
      <c r="L3747" s="10"/>
      <c r="M3747" s="10"/>
      <c r="N3747" s="10"/>
    </row>
    <row r="3748" ht="15.75" customHeight="1">
      <c r="A3748" s="11" t="s">
        <v>3658</v>
      </c>
      <c r="C3748" s="17" t="s">
        <v>19</v>
      </c>
      <c r="D3748" s="14"/>
      <c r="E3748" s="14"/>
      <c r="F3748" s="14"/>
      <c r="G3748" s="14"/>
      <c r="H3748" s="14"/>
      <c r="I3748" s="14"/>
      <c r="J3748" s="14"/>
      <c r="K3748" s="14"/>
      <c r="L3748" s="14"/>
      <c r="M3748" s="15" t="s">
        <v>50</v>
      </c>
      <c r="N3748" s="15" t="s">
        <v>1376</v>
      </c>
    </row>
    <row r="3749" ht="15.75" customHeight="1">
      <c r="A3749" s="4" t="s">
        <v>3659</v>
      </c>
      <c r="B3749" s="9">
        <v>200.0</v>
      </c>
      <c r="C3749" s="8" t="s">
        <v>19</v>
      </c>
      <c r="D3749" s="10"/>
      <c r="E3749" s="10"/>
      <c r="F3749" s="10"/>
      <c r="G3749" s="10"/>
      <c r="H3749" s="10"/>
      <c r="I3749" s="10"/>
      <c r="J3749" s="10"/>
      <c r="K3749" s="10"/>
      <c r="L3749" s="10"/>
      <c r="M3749" s="10"/>
      <c r="N3749" s="10"/>
    </row>
    <row r="3750" ht="15.75" customHeight="1">
      <c r="A3750" s="11" t="s">
        <v>3660</v>
      </c>
      <c r="C3750" s="17" t="s">
        <v>19</v>
      </c>
      <c r="D3750" s="14"/>
      <c r="E3750" s="14"/>
      <c r="F3750" s="14"/>
      <c r="G3750" s="14"/>
      <c r="H3750" s="14"/>
      <c r="I3750" s="14"/>
      <c r="J3750" s="14"/>
      <c r="K3750" s="14"/>
      <c r="L3750" s="14"/>
      <c r="M3750" s="15"/>
      <c r="N3750" s="15"/>
    </row>
    <row r="3751" ht="15.75" customHeight="1">
      <c r="A3751" s="11" t="s">
        <v>3661</v>
      </c>
      <c r="C3751" s="17" t="s">
        <v>162</v>
      </c>
      <c r="D3751" s="14" t="s">
        <v>221</v>
      </c>
      <c r="E3751" s="14"/>
      <c r="F3751" s="14"/>
      <c r="G3751" s="14"/>
      <c r="H3751" s="14"/>
      <c r="I3751" s="14"/>
      <c r="J3751" s="14"/>
      <c r="K3751" s="14"/>
      <c r="L3751" s="14"/>
      <c r="M3751" s="15"/>
      <c r="N3751" s="15"/>
    </row>
    <row r="3752" ht="15.75" customHeight="1">
      <c r="A3752" s="4" t="s">
        <v>3662</v>
      </c>
      <c r="B3752" s="10"/>
      <c r="C3752" s="19"/>
      <c r="D3752" s="10"/>
      <c r="E3752" s="10"/>
      <c r="F3752" s="10"/>
      <c r="G3752" s="10"/>
      <c r="H3752" s="10"/>
      <c r="I3752" s="10"/>
      <c r="J3752" s="10"/>
      <c r="K3752" s="10"/>
      <c r="L3752" s="10"/>
      <c r="M3752" s="10"/>
      <c r="N3752" s="10"/>
    </row>
    <row r="3753" ht="15.75" customHeight="1">
      <c r="A3753" s="4" t="s">
        <v>3663</v>
      </c>
      <c r="B3753" s="10"/>
      <c r="C3753" s="19"/>
      <c r="D3753" s="10"/>
      <c r="E3753" s="10"/>
      <c r="F3753" s="10"/>
      <c r="G3753" s="10"/>
      <c r="H3753" s="10"/>
      <c r="I3753" s="10"/>
      <c r="J3753" s="10"/>
      <c r="K3753" s="10"/>
      <c r="L3753" s="10"/>
      <c r="M3753" s="10"/>
      <c r="N3753" s="10"/>
    </row>
    <row r="3754" ht="15.75" customHeight="1">
      <c r="A3754" s="4" t="s">
        <v>3664</v>
      </c>
      <c r="B3754" s="10"/>
      <c r="C3754" s="19"/>
      <c r="D3754" s="10"/>
      <c r="E3754" s="10"/>
      <c r="F3754" s="10"/>
      <c r="G3754" s="10"/>
      <c r="H3754" s="10"/>
      <c r="I3754" s="10"/>
      <c r="J3754" s="10"/>
      <c r="K3754" s="10"/>
      <c r="L3754" s="10"/>
      <c r="M3754" s="10"/>
      <c r="N3754" s="10"/>
    </row>
    <row r="3755" ht="15.75" customHeight="1">
      <c r="A3755" s="11" t="s">
        <v>3665</v>
      </c>
      <c r="C3755" s="17" t="s">
        <v>162</v>
      </c>
      <c r="D3755" s="14" t="s">
        <v>209</v>
      </c>
      <c r="E3755" s="14"/>
      <c r="F3755" s="14"/>
      <c r="G3755" s="14"/>
      <c r="H3755" s="14"/>
      <c r="I3755" s="14"/>
      <c r="J3755" s="14"/>
      <c r="K3755" s="14"/>
      <c r="L3755" s="14"/>
      <c r="M3755" s="15"/>
      <c r="N3755" s="15"/>
    </row>
    <row r="3756" ht="15.75" customHeight="1">
      <c r="A3756" s="4" t="s">
        <v>3666</v>
      </c>
      <c r="B3756" s="9">
        <v>200.0</v>
      </c>
      <c r="C3756" s="8" t="s">
        <v>473</v>
      </c>
      <c r="D3756" s="10"/>
      <c r="E3756" s="10"/>
      <c r="F3756" s="10"/>
      <c r="G3756" s="10"/>
      <c r="H3756" s="10"/>
      <c r="I3756" s="10"/>
      <c r="J3756" s="10"/>
      <c r="K3756" s="10"/>
      <c r="L3756" s="10"/>
      <c r="M3756" s="10"/>
      <c r="N3756" s="10"/>
    </row>
    <row r="3757" ht="15.75" customHeight="1">
      <c r="A3757" s="11" t="s">
        <v>3667</v>
      </c>
      <c r="C3757" s="17" t="s">
        <v>19</v>
      </c>
      <c r="D3757" s="14"/>
      <c r="E3757" s="14"/>
      <c r="F3757" s="14"/>
      <c r="G3757" s="14"/>
      <c r="H3757" s="14"/>
      <c r="I3757" s="14"/>
      <c r="J3757" s="14"/>
      <c r="K3757" s="14"/>
      <c r="L3757" s="14"/>
      <c r="M3757" s="15"/>
      <c r="N3757" s="15"/>
    </row>
    <row r="3758" ht="15.75" customHeight="1">
      <c r="A3758" s="4" t="s">
        <v>3668</v>
      </c>
      <c r="B3758" s="10"/>
      <c r="C3758" s="19"/>
      <c r="D3758" s="10"/>
      <c r="E3758" s="10"/>
      <c r="F3758" s="10"/>
      <c r="G3758" s="10"/>
      <c r="H3758" s="10"/>
      <c r="I3758" s="10"/>
      <c r="J3758" s="10"/>
      <c r="K3758" s="10"/>
      <c r="L3758" s="10"/>
      <c r="M3758" s="10"/>
      <c r="N3758" s="10"/>
    </row>
    <row r="3759" ht="15.75" customHeight="1">
      <c r="A3759" s="11" t="s">
        <v>3669</v>
      </c>
      <c r="C3759" s="13"/>
      <c r="D3759" s="14"/>
      <c r="E3759" s="14"/>
      <c r="F3759" s="14"/>
      <c r="G3759" s="14"/>
      <c r="H3759" s="14"/>
      <c r="I3759" s="14"/>
      <c r="J3759" s="14"/>
      <c r="K3759" s="14"/>
      <c r="L3759" s="14"/>
      <c r="M3759" s="15"/>
      <c r="N3759" s="15"/>
    </row>
    <row r="3760" ht="15.75" customHeight="1">
      <c r="A3760" s="11" t="s">
        <v>3669</v>
      </c>
      <c r="C3760" s="13"/>
      <c r="D3760" s="14"/>
      <c r="E3760" s="14"/>
      <c r="F3760" s="14"/>
      <c r="G3760" s="14"/>
      <c r="H3760" s="14"/>
      <c r="I3760" s="14"/>
      <c r="J3760" s="14"/>
      <c r="K3760" s="14"/>
      <c r="L3760" s="14"/>
      <c r="M3760" s="15"/>
      <c r="N3760" s="15"/>
    </row>
    <row r="3761" ht="15.75" customHeight="1">
      <c r="A3761" s="11" t="s">
        <v>3670</v>
      </c>
      <c r="C3761" s="17" t="s">
        <v>19</v>
      </c>
      <c r="D3761" s="14"/>
      <c r="E3761" s="14"/>
      <c r="F3761" s="14"/>
      <c r="G3761" s="14"/>
      <c r="H3761" s="14"/>
      <c r="I3761" s="14"/>
      <c r="J3761" s="14"/>
      <c r="K3761" s="14"/>
      <c r="L3761" s="14"/>
      <c r="M3761" s="15"/>
      <c r="N3761" s="15"/>
    </row>
    <row r="3762" ht="15.75" customHeight="1">
      <c r="A3762" s="11" t="s">
        <v>3670</v>
      </c>
      <c r="C3762" s="17" t="s">
        <v>19</v>
      </c>
      <c r="D3762" s="14"/>
      <c r="E3762" s="14"/>
      <c r="F3762" s="14"/>
      <c r="G3762" s="14"/>
      <c r="H3762" s="14"/>
      <c r="I3762" s="14"/>
      <c r="J3762" s="14"/>
      <c r="K3762" s="14"/>
      <c r="L3762" s="14"/>
      <c r="M3762" s="15"/>
      <c r="N3762" s="15"/>
    </row>
    <row r="3763" ht="15.75" customHeight="1">
      <c r="A3763" s="4" t="s">
        <v>3671</v>
      </c>
      <c r="B3763" s="10">
        <v>302.0</v>
      </c>
      <c r="C3763" s="8" t="s">
        <v>60</v>
      </c>
      <c r="D3763" s="10"/>
      <c r="E3763" s="10"/>
      <c r="F3763" s="10"/>
      <c r="G3763" s="10"/>
      <c r="H3763" s="10"/>
      <c r="I3763" s="10"/>
      <c r="J3763" s="10"/>
      <c r="K3763" s="10"/>
      <c r="L3763" s="10"/>
      <c r="M3763" s="10"/>
      <c r="N3763" s="10"/>
    </row>
    <row r="3764" ht="15.75" customHeight="1">
      <c r="A3764" s="11" t="s">
        <v>3672</v>
      </c>
      <c r="C3764" s="17" t="s">
        <v>19</v>
      </c>
      <c r="D3764" s="14" t="s">
        <v>211</v>
      </c>
      <c r="E3764" s="14"/>
      <c r="F3764" s="14"/>
      <c r="G3764" s="14"/>
      <c r="H3764" s="14"/>
      <c r="I3764" s="14"/>
      <c r="J3764" s="14"/>
      <c r="K3764" s="14"/>
      <c r="L3764" s="14"/>
      <c r="M3764" s="15" t="s">
        <v>104</v>
      </c>
      <c r="N3764" s="15" t="s">
        <v>105</v>
      </c>
    </row>
    <row r="3765" ht="15.75" customHeight="1">
      <c r="A3765" s="11" t="s">
        <v>3673</v>
      </c>
      <c r="C3765" s="17" t="s">
        <v>19</v>
      </c>
      <c r="D3765" s="14"/>
      <c r="E3765" s="14"/>
      <c r="F3765" s="14"/>
      <c r="G3765" s="14"/>
      <c r="H3765" s="14"/>
      <c r="I3765" s="14"/>
      <c r="J3765" s="14"/>
      <c r="K3765" s="14"/>
      <c r="L3765" s="14"/>
      <c r="M3765" s="15" t="s">
        <v>50</v>
      </c>
      <c r="N3765" s="15" t="s">
        <v>3598</v>
      </c>
    </row>
    <row r="3766" ht="15.75" customHeight="1">
      <c r="A3766" s="4" t="s">
        <v>3674</v>
      </c>
      <c r="B3766" s="9">
        <v>200.0</v>
      </c>
      <c r="C3766" s="8" t="s">
        <v>19</v>
      </c>
      <c r="D3766" s="10"/>
      <c r="E3766" s="10"/>
      <c r="F3766" s="10"/>
      <c r="G3766" s="10"/>
      <c r="H3766" s="10"/>
      <c r="I3766" s="10"/>
      <c r="J3766" s="10"/>
      <c r="K3766" s="10"/>
      <c r="L3766" s="10"/>
      <c r="M3766" s="10"/>
      <c r="N3766" s="10"/>
    </row>
    <row r="3767" ht="15.75" customHeight="1">
      <c r="A3767" s="11" t="s">
        <v>3675</v>
      </c>
      <c r="C3767" s="17" t="s">
        <v>19</v>
      </c>
      <c r="D3767" s="14"/>
      <c r="E3767" s="14"/>
      <c r="F3767" s="14"/>
      <c r="G3767" s="14"/>
      <c r="H3767" s="14"/>
      <c r="I3767" s="14"/>
      <c r="J3767" s="14"/>
      <c r="K3767" s="14"/>
      <c r="L3767" s="14"/>
      <c r="M3767" s="15"/>
      <c r="N3767" s="15"/>
    </row>
    <row r="3768" ht="15.75" customHeight="1">
      <c r="A3768" s="11" t="s">
        <v>3676</v>
      </c>
      <c r="C3768" s="17" t="s">
        <v>19</v>
      </c>
      <c r="D3768" s="14"/>
      <c r="E3768" s="14"/>
      <c r="F3768" s="14"/>
      <c r="G3768" s="14"/>
      <c r="H3768" s="14"/>
      <c r="I3768" s="14"/>
      <c r="J3768" s="14"/>
      <c r="K3768" s="14"/>
      <c r="L3768" s="14"/>
      <c r="M3768" s="15"/>
      <c r="N3768" s="15"/>
    </row>
    <row r="3769" ht="15.75" customHeight="1">
      <c r="A3769" s="11" t="s">
        <v>3677</v>
      </c>
      <c r="C3769" s="17" t="s">
        <v>19</v>
      </c>
      <c r="D3769" s="14"/>
      <c r="E3769" s="14"/>
      <c r="F3769" s="14"/>
      <c r="G3769" s="14"/>
      <c r="H3769" s="14"/>
      <c r="I3769" s="14"/>
      <c r="J3769" s="14"/>
      <c r="K3769" s="14"/>
      <c r="L3769" s="14"/>
      <c r="M3769" s="15"/>
      <c r="N3769" s="15"/>
    </row>
    <row r="3770" ht="15.75" customHeight="1">
      <c r="A3770" s="11" t="s">
        <v>3678</v>
      </c>
      <c r="C3770" s="17" t="s">
        <v>19</v>
      </c>
      <c r="D3770" s="14"/>
      <c r="E3770" s="14"/>
      <c r="F3770" s="14"/>
      <c r="G3770" s="14"/>
      <c r="H3770" s="14"/>
      <c r="I3770" s="14"/>
      <c r="J3770" s="14"/>
      <c r="K3770" s="14"/>
      <c r="L3770" s="14"/>
      <c r="M3770" s="15"/>
      <c r="N3770" s="15"/>
    </row>
    <row r="3771" ht="15.75" customHeight="1">
      <c r="A3771" s="11" t="s">
        <v>3679</v>
      </c>
      <c r="C3771" s="17" t="s">
        <v>19</v>
      </c>
      <c r="D3771" s="14"/>
      <c r="E3771" s="14"/>
      <c r="F3771" s="14"/>
      <c r="G3771" s="14"/>
      <c r="H3771" s="14"/>
      <c r="I3771" s="14"/>
      <c r="J3771" s="14"/>
      <c r="K3771" s="14"/>
      <c r="L3771" s="14"/>
      <c r="M3771" s="15"/>
      <c r="N3771" s="15"/>
    </row>
    <row r="3772" ht="15.75" customHeight="1">
      <c r="A3772" s="11" t="s">
        <v>3680</v>
      </c>
      <c r="C3772" s="17" t="s">
        <v>19</v>
      </c>
      <c r="D3772" s="14"/>
      <c r="E3772" s="14"/>
      <c r="F3772" s="14"/>
      <c r="G3772" s="14"/>
      <c r="H3772" s="14"/>
      <c r="I3772" s="14"/>
      <c r="J3772" s="14"/>
      <c r="K3772" s="14"/>
      <c r="L3772" s="14"/>
      <c r="M3772" s="15"/>
      <c r="N3772" s="15"/>
    </row>
    <row r="3773" ht="15.75" customHeight="1">
      <c r="A3773" s="11" t="s">
        <v>3681</v>
      </c>
      <c r="C3773" s="17" t="s">
        <v>19</v>
      </c>
      <c r="D3773" s="14"/>
      <c r="E3773" s="14"/>
      <c r="F3773" s="14"/>
      <c r="G3773" s="14"/>
      <c r="H3773" s="14"/>
      <c r="I3773" s="14"/>
      <c r="J3773" s="14"/>
      <c r="K3773" s="14"/>
      <c r="L3773" s="14"/>
      <c r="M3773" s="15"/>
      <c r="N3773" s="15"/>
    </row>
    <row r="3774" ht="15.75" customHeight="1">
      <c r="A3774" s="11" t="s">
        <v>3682</v>
      </c>
      <c r="C3774" s="17" t="s">
        <v>19</v>
      </c>
      <c r="D3774" s="14"/>
      <c r="E3774" s="14"/>
      <c r="F3774" s="14"/>
      <c r="G3774" s="14"/>
      <c r="H3774" s="14"/>
      <c r="I3774" s="14"/>
      <c r="J3774" s="14"/>
      <c r="K3774" s="14"/>
      <c r="L3774" s="14"/>
      <c r="M3774" s="15"/>
      <c r="N3774" s="15"/>
    </row>
    <row r="3775" ht="15.75" customHeight="1">
      <c r="A3775" s="11" t="s">
        <v>3683</v>
      </c>
      <c r="C3775" s="17" t="s">
        <v>19</v>
      </c>
      <c r="D3775" s="14"/>
      <c r="E3775" s="14"/>
      <c r="F3775" s="14"/>
      <c r="G3775" s="14"/>
      <c r="H3775" s="14"/>
      <c r="I3775" s="14"/>
      <c r="J3775" s="14"/>
      <c r="K3775" s="14"/>
      <c r="L3775" s="14"/>
      <c r="M3775" s="15"/>
      <c r="N3775" s="15"/>
    </row>
    <row r="3776" ht="15.75" customHeight="1">
      <c r="A3776" s="4" t="s">
        <v>3684</v>
      </c>
      <c r="B3776" s="10"/>
      <c r="C3776" s="19"/>
      <c r="D3776" s="10"/>
      <c r="E3776" s="10"/>
      <c r="F3776" s="10"/>
      <c r="G3776" s="10"/>
      <c r="H3776" s="10"/>
      <c r="I3776" s="10"/>
      <c r="J3776" s="10"/>
      <c r="K3776" s="10"/>
      <c r="L3776" s="10"/>
      <c r="M3776" s="10"/>
      <c r="N3776" s="10"/>
    </row>
    <row r="3777" ht="15.75" customHeight="1">
      <c r="A3777" s="24" t="s">
        <v>3685</v>
      </c>
      <c r="C3777" s="17" t="s">
        <v>82</v>
      </c>
      <c r="D3777" s="14" t="s">
        <v>82</v>
      </c>
      <c r="E3777" s="14" t="s">
        <v>82</v>
      </c>
      <c r="F3777" s="14"/>
      <c r="G3777" s="14" t="s">
        <v>82</v>
      </c>
      <c r="H3777" s="14" t="s">
        <v>82</v>
      </c>
      <c r="I3777" s="14" t="s">
        <v>82</v>
      </c>
      <c r="J3777" s="14" t="s">
        <v>82</v>
      </c>
      <c r="K3777" s="14" t="s">
        <v>82</v>
      </c>
      <c r="L3777" s="14" t="s">
        <v>82</v>
      </c>
      <c r="M3777" s="14" t="s">
        <v>82</v>
      </c>
      <c r="N3777" s="14" t="s">
        <v>82</v>
      </c>
    </row>
    <row r="3778" ht="15.75" customHeight="1">
      <c r="A3778" s="4" t="s">
        <v>3686</v>
      </c>
      <c r="B3778" s="10"/>
      <c r="C3778" s="19"/>
      <c r="D3778" s="10"/>
      <c r="E3778" s="10"/>
      <c r="F3778" s="10"/>
      <c r="G3778" s="10"/>
      <c r="H3778" s="10"/>
      <c r="I3778" s="10"/>
      <c r="J3778" s="10"/>
      <c r="K3778" s="10"/>
      <c r="L3778" s="10"/>
      <c r="M3778" s="10"/>
      <c r="N3778" s="10"/>
    </row>
    <row r="3779" ht="15.75" customHeight="1">
      <c r="A3779" s="11" t="s">
        <v>3687</v>
      </c>
      <c r="C3779" s="13"/>
      <c r="D3779" s="14"/>
      <c r="E3779" s="14"/>
      <c r="F3779" s="14"/>
      <c r="G3779" s="14"/>
      <c r="H3779" s="14"/>
      <c r="I3779" s="14"/>
      <c r="J3779" s="14"/>
      <c r="K3779" s="14"/>
      <c r="L3779" s="14"/>
      <c r="M3779" s="15"/>
      <c r="N3779" s="15"/>
    </row>
    <row r="3780" ht="15.75" customHeight="1">
      <c r="A3780" s="4" t="s">
        <v>3688</v>
      </c>
      <c r="B3780" s="10"/>
      <c r="C3780" s="19"/>
      <c r="D3780" s="10"/>
      <c r="E3780" s="10"/>
      <c r="F3780" s="10"/>
      <c r="G3780" s="10"/>
      <c r="H3780" s="10"/>
      <c r="I3780" s="10"/>
      <c r="J3780" s="10"/>
      <c r="K3780" s="10"/>
      <c r="L3780" s="10"/>
      <c r="M3780" s="10"/>
      <c r="N3780" s="10"/>
    </row>
    <row r="3781" ht="15.75" customHeight="1">
      <c r="A3781" s="11" t="s">
        <v>3689</v>
      </c>
      <c r="C3781" s="13"/>
      <c r="D3781" s="14"/>
      <c r="E3781" s="14"/>
      <c r="F3781" s="14"/>
      <c r="G3781" s="14"/>
      <c r="H3781" s="14"/>
      <c r="I3781" s="14"/>
      <c r="J3781" s="14"/>
      <c r="K3781" s="14"/>
      <c r="L3781" s="14"/>
      <c r="M3781" s="15"/>
      <c r="N3781" s="15"/>
    </row>
    <row r="3782" ht="15.75" customHeight="1">
      <c r="A3782" s="4" t="s">
        <v>3690</v>
      </c>
      <c r="B3782" s="10"/>
      <c r="C3782" s="19"/>
      <c r="D3782" s="10"/>
      <c r="E3782" s="10"/>
      <c r="F3782" s="10"/>
      <c r="G3782" s="10"/>
      <c r="H3782" s="10"/>
      <c r="I3782" s="10"/>
      <c r="J3782" s="10"/>
      <c r="K3782" s="10"/>
      <c r="L3782" s="10"/>
      <c r="M3782" s="10"/>
      <c r="N3782" s="10"/>
    </row>
    <row r="3783" ht="15.75" customHeight="1">
      <c r="A3783" s="11" t="s">
        <v>3691</v>
      </c>
      <c r="C3783" s="13"/>
      <c r="D3783" s="14"/>
      <c r="E3783" s="14"/>
      <c r="F3783" s="14"/>
      <c r="G3783" s="14"/>
      <c r="H3783" s="14"/>
      <c r="I3783" s="14"/>
      <c r="J3783" s="14"/>
      <c r="K3783" s="14"/>
      <c r="L3783" s="14"/>
      <c r="M3783" s="15"/>
      <c r="N3783" s="15"/>
    </row>
    <row r="3784" ht="15.75" customHeight="1">
      <c r="A3784" s="11" t="s">
        <v>3692</v>
      </c>
      <c r="C3784" s="17" t="s">
        <v>162</v>
      </c>
      <c r="D3784" s="14" t="s">
        <v>221</v>
      </c>
      <c r="E3784" s="14"/>
      <c r="F3784" s="14"/>
      <c r="G3784" s="14"/>
      <c r="H3784" s="14"/>
      <c r="I3784" s="14"/>
      <c r="J3784" s="14"/>
      <c r="K3784" s="14"/>
      <c r="L3784" s="14"/>
      <c r="M3784" s="15"/>
      <c r="N3784" s="15"/>
    </row>
    <row r="3785" ht="15.75" customHeight="1">
      <c r="A3785" s="4" t="s">
        <v>3693</v>
      </c>
      <c r="B3785" s="10"/>
      <c r="C3785" s="19"/>
      <c r="D3785" s="10"/>
      <c r="E3785" s="10"/>
      <c r="F3785" s="10"/>
      <c r="G3785" s="10"/>
      <c r="H3785" s="10"/>
      <c r="I3785" s="10"/>
      <c r="J3785" s="10"/>
      <c r="K3785" s="10"/>
      <c r="L3785" s="10"/>
      <c r="M3785" s="10"/>
      <c r="N3785" s="10"/>
    </row>
    <row r="3786" ht="15.75" customHeight="1">
      <c r="A3786" s="4" t="s">
        <v>3694</v>
      </c>
      <c r="B3786" s="10"/>
      <c r="C3786" s="19"/>
      <c r="D3786" s="10"/>
      <c r="E3786" s="10"/>
      <c r="F3786" s="10"/>
      <c r="G3786" s="10"/>
      <c r="H3786" s="10"/>
      <c r="I3786" s="10"/>
      <c r="J3786" s="10"/>
      <c r="K3786" s="10"/>
      <c r="L3786" s="10"/>
      <c r="M3786" s="10"/>
      <c r="N3786" s="10"/>
    </row>
    <row r="3787" ht="15.75" customHeight="1">
      <c r="A3787" s="11" t="s">
        <v>3695</v>
      </c>
      <c r="C3787" s="17" t="s">
        <v>19</v>
      </c>
      <c r="D3787" s="14"/>
      <c r="E3787" s="14"/>
      <c r="F3787" s="14"/>
      <c r="G3787" s="14"/>
      <c r="H3787" s="14"/>
      <c r="I3787" s="14"/>
      <c r="J3787" s="14"/>
      <c r="K3787" s="14"/>
      <c r="L3787" s="14"/>
      <c r="M3787" s="15"/>
      <c r="N3787" s="15"/>
    </row>
    <row r="3788" ht="15.75" customHeight="1">
      <c r="A3788" s="4" t="s">
        <v>3696</v>
      </c>
      <c r="B3788" s="10">
        <v>200.0</v>
      </c>
      <c r="C3788" s="8" t="s">
        <v>19</v>
      </c>
      <c r="D3788" s="10"/>
      <c r="E3788" s="10"/>
      <c r="F3788" s="10"/>
      <c r="G3788" s="10"/>
      <c r="H3788" s="10"/>
      <c r="I3788" s="10"/>
      <c r="J3788" s="10"/>
      <c r="K3788" s="10"/>
      <c r="L3788" s="10"/>
      <c r="M3788" s="10"/>
      <c r="N3788" s="10"/>
    </row>
    <row r="3789" ht="15.75" customHeight="1">
      <c r="A3789" s="4" t="s">
        <v>3697</v>
      </c>
      <c r="B3789" s="10"/>
      <c r="C3789" s="19"/>
      <c r="D3789" s="10"/>
      <c r="E3789" s="10"/>
      <c r="F3789" s="10"/>
      <c r="G3789" s="10"/>
      <c r="H3789" s="10"/>
      <c r="I3789" s="10"/>
      <c r="J3789" s="10"/>
      <c r="K3789" s="10"/>
      <c r="L3789" s="10"/>
      <c r="M3789" s="10"/>
      <c r="N3789" s="10"/>
    </row>
    <row r="3790" ht="15.75" customHeight="1">
      <c r="A3790" s="4" t="s">
        <v>3698</v>
      </c>
      <c r="B3790" s="9">
        <v>200.0</v>
      </c>
      <c r="C3790" s="8" t="s">
        <v>192</v>
      </c>
      <c r="D3790" s="9" t="s">
        <v>193</v>
      </c>
      <c r="E3790" s="10"/>
      <c r="F3790" s="10"/>
      <c r="G3790" s="10"/>
      <c r="H3790" s="10"/>
      <c r="I3790" s="10"/>
      <c r="J3790" s="10"/>
      <c r="K3790" s="10"/>
      <c r="L3790" s="10"/>
      <c r="M3790" s="10"/>
      <c r="N3790" s="10"/>
    </row>
    <row r="3791" ht="15.75" customHeight="1">
      <c r="A3791" s="4" t="s">
        <v>3699</v>
      </c>
      <c r="B3791" s="10">
        <v>200.0</v>
      </c>
      <c r="C3791" s="8" t="s">
        <v>19</v>
      </c>
      <c r="D3791" s="10"/>
      <c r="E3791" s="10"/>
      <c r="F3791" s="10"/>
      <c r="G3791" s="10"/>
      <c r="H3791" s="10"/>
      <c r="I3791" s="10"/>
      <c r="J3791" s="10"/>
      <c r="K3791" s="10"/>
      <c r="L3791" s="10"/>
      <c r="M3791" s="10"/>
      <c r="N3791" s="10"/>
    </row>
    <row r="3792" ht="15.75" customHeight="1">
      <c r="A3792" s="4" t="s">
        <v>3700</v>
      </c>
      <c r="B3792" s="10">
        <v>200.0</v>
      </c>
      <c r="C3792" s="8" t="s">
        <v>19</v>
      </c>
      <c r="D3792" s="10"/>
      <c r="E3792" s="10"/>
      <c r="F3792" s="10"/>
      <c r="G3792" s="10"/>
      <c r="H3792" s="10"/>
      <c r="I3792" s="10"/>
      <c r="J3792" s="10"/>
      <c r="K3792" s="10"/>
      <c r="L3792" s="10"/>
      <c r="M3792" s="10"/>
      <c r="N3792" s="10"/>
    </row>
    <row r="3793" ht="15.75" customHeight="1">
      <c r="A3793" s="4" t="s">
        <v>3701</v>
      </c>
      <c r="B3793" s="9">
        <v>200.0</v>
      </c>
      <c r="C3793" s="8" t="s">
        <v>19</v>
      </c>
      <c r="D3793" s="10"/>
      <c r="E3793" s="10"/>
      <c r="F3793" s="10"/>
      <c r="G3793" s="10"/>
      <c r="H3793" s="10"/>
      <c r="I3793" s="10"/>
      <c r="J3793" s="10"/>
      <c r="K3793" s="10"/>
      <c r="L3793" s="10"/>
      <c r="M3793" s="10"/>
      <c r="N3793" s="10"/>
    </row>
    <row r="3794" ht="15.75" customHeight="1">
      <c r="A3794" s="4" t="s">
        <v>3702</v>
      </c>
      <c r="B3794" s="10"/>
      <c r="C3794" s="19"/>
      <c r="D3794" s="10"/>
      <c r="E3794" s="10"/>
      <c r="F3794" s="10"/>
      <c r="G3794" s="10"/>
      <c r="H3794" s="10"/>
      <c r="I3794" s="10"/>
      <c r="J3794" s="10"/>
      <c r="K3794" s="10"/>
      <c r="L3794" s="10"/>
      <c r="M3794" s="10"/>
      <c r="N3794" s="10"/>
    </row>
    <row r="3795" ht="15.75" customHeight="1">
      <c r="A3795" s="4" t="s">
        <v>3703</v>
      </c>
      <c r="B3795" s="10"/>
      <c r="C3795" s="19"/>
      <c r="D3795" s="10"/>
      <c r="E3795" s="10"/>
      <c r="F3795" s="10"/>
      <c r="G3795" s="10"/>
      <c r="H3795" s="10"/>
      <c r="I3795" s="10"/>
      <c r="J3795" s="10"/>
      <c r="K3795" s="10"/>
      <c r="L3795" s="10"/>
      <c r="M3795" s="10"/>
      <c r="N3795" s="10"/>
    </row>
    <row r="3796" ht="15.75" customHeight="1">
      <c r="A3796" s="4" t="s">
        <v>3704</v>
      </c>
      <c r="B3796" s="10"/>
      <c r="C3796" s="19"/>
      <c r="D3796" s="10"/>
      <c r="E3796" s="10"/>
      <c r="F3796" s="10"/>
      <c r="G3796" s="10"/>
      <c r="H3796" s="10"/>
      <c r="I3796" s="10"/>
      <c r="J3796" s="10"/>
      <c r="K3796" s="10"/>
      <c r="L3796" s="10"/>
      <c r="M3796" s="10"/>
      <c r="N3796" s="10"/>
    </row>
    <row r="3797" ht="15.75" customHeight="1">
      <c r="A3797" s="11" t="s">
        <v>3705</v>
      </c>
      <c r="C3797" s="17" t="s">
        <v>19</v>
      </c>
      <c r="D3797" s="14"/>
      <c r="E3797" s="14"/>
      <c r="F3797" s="14"/>
      <c r="G3797" s="14"/>
      <c r="H3797" s="14"/>
      <c r="I3797" s="14"/>
      <c r="J3797" s="14"/>
      <c r="K3797" s="14"/>
      <c r="L3797" s="14"/>
      <c r="M3797" s="15"/>
      <c r="N3797" s="15"/>
    </row>
    <row r="3798" ht="15.75" customHeight="1">
      <c r="A3798" s="11" t="s">
        <v>3706</v>
      </c>
      <c r="C3798" s="17" t="s">
        <v>19</v>
      </c>
      <c r="D3798" s="14"/>
      <c r="E3798" s="14"/>
      <c r="F3798" s="14"/>
      <c r="G3798" s="14"/>
      <c r="H3798" s="14"/>
      <c r="I3798" s="14"/>
      <c r="J3798" s="14"/>
      <c r="K3798" s="14"/>
      <c r="L3798" s="14"/>
      <c r="M3798" s="15"/>
      <c r="N3798" s="15"/>
    </row>
    <row r="3799" ht="15.75" customHeight="1">
      <c r="A3799" s="4" t="s">
        <v>3707</v>
      </c>
      <c r="B3799" s="10"/>
      <c r="C3799" s="19"/>
      <c r="D3799" s="10"/>
      <c r="E3799" s="10"/>
      <c r="F3799" s="10"/>
      <c r="G3799" s="10"/>
      <c r="H3799" s="10"/>
      <c r="I3799" s="10"/>
      <c r="J3799" s="10"/>
      <c r="K3799" s="10"/>
      <c r="L3799" s="10"/>
      <c r="M3799" s="10"/>
      <c r="N3799" s="10"/>
    </row>
    <row r="3800" ht="15.75" customHeight="1">
      <c r="A3800" s="11" t="s">
        <v>3708</v>
      </c>
      <c r="C3800" s="13"/>
      <c r="D3800" s="14"/>
      <c r="E3800" s="14"/>
      <c r="F3800" s="14"/>
      <c r="G3800" s="14"/>
      <c r="H3800" s="14"/>
      <c r="I3800" s="14"/>
      <c r="J3800" s="14"/>
      <c r="K3800" s="14"/>
      <c r="L3800" s="14"/>
      <c r="M3800" s="15"/>
      <c r="N3800" s="15"/>
    </row>
    <row r="3801" ht="15.75" customHeight="1">
      <c r="A3801" s="11" t="s">
        <v>3708</v>
      </c>
      <c r="C3801" s="13"/>
      <c r="D3801" s="14"/>
      <c r="E3801" s="14"/>
      <c r="F3801" s="14"/>
      <c r="G3801" s="14"/>
      <c r="H3801" s="14"/>
      <c r="I3801" s="14"/>
      <c r="J3801" s="14"/>
      <c r="K3801" s="14"/>
      <c r="L3801" s="14"/>
      <c r="M3801" s="15"/>
      <c r="N3801" s="15"/>
    </row>
    <row r="3802" ht="15.75" customHeight="1">
      <c r="A3802" s="11" t="s">
        <v>3708</v>
      </c>
      <c r="C3802" s="13"/>
      <c r="D3802" s="14"/>
      <c r="E3802" s="14"/>
      <c r="F3802" s="14"/>
      <c r="G3802" s="14"/>
      <c r="H3802" s="14"/>
      <c r="I3802" s="14"/>
      <c r="J3802" s="14"/>
      <c r="K3802" s="14"/>
      <c r="L3802" s="14"/>
      <c r="M3802" s="15"/>
      <c r="N3802" s="15"/>
    </row>
    <row r="3803" ht="15.75" customHeight="1">
      <c r="A3803" s="11" t="s">
        <v>3708</v>
      </c>
      <c r="C3803" s="13"/>
      <c r="D3803" s="14"/>
      <c r="E3803" s="14"/>
      <c r="F3803" s="14"/>
      <c r="G3803" s="14"/>
      <c r="H3803" s="14"/>
      <c r="I3803" s="14"/>
      <c r="J3803" s="14"/>
      <c r="K3803" s="14"/>
      <c r="L3803" s="14"/>
      <c r="M3803" s="15"/>
      <c r="N3803" s="15"/>
    </row>
    <row r="3804" ht="15.75" customHeight="1">
      <c r="A3804" s="11" t="s">
        <v>3709</v>
      </c>
      <c r="C3804" s="17" t="s">
        <v>19</v>
      </c>
      <c r="D3804" s="14"/>
      <c r="E3804" s="14"/>
      <c r="F3804" s="14"/>
      <c r="G3804" s="14"/>
      <c r="H3804" s="14"/>
      <c r="I3804" s="14"/>
      <c r="J3804" s="14"/>
      <c r="K3804" s="14"/>
      <c r="L3804" s="14"/>
      <c r="M3804" s="15" t="s">
        <v>50</v>
      </c>
      <c r="N3804" s="15" t="s">
        <v>3710</v>
      </c>
    </row>
    <row r="3805" ht="15.75" customHeight="1">
      <c r="A3805" s="11" t="s">
        <v>3711</v>
      </c>
      <c r="C3805" s="17" t="s">
        <v>19</v>
      </c>
      <c r="D3805" s="14"/>
      <c r="E3805" s="14"/>
      <c r="F3805" s="14"/>
      <c r="G3805" s="14"/>
      <c r="H3805" s="14"/>
      <c r="I3805" s="14"/>
      <c r="J3805" s="14"/>
      <c r="K3805" s="14"/>
      <c r="L3805" s="14"/>
      <c r="M3805" s="15"/>
      <c r="N3805" s="15"/>
    </row>
    <row r="3806" ht="15.75" customHeight="1">
      <c r="A3806" s="4" t="s">
        <v>3712</v>
      </c>
      <c r="B3806" s="10">
        <v>200.0</v>
      </c>
      <c r="C3806" s="8" t="s">
        <v>60</v>
      </c>
      <c r="D3806" s="10"/>
      <c r="E3806" s="10"/>
      <c r="F3806" s="10"/>
      <c r="G3806" s="10"/>
      <c r="H3806" s="10"/>
      <c r="I3806" s="10"/>
      <c r="J3806" s="10"/>
      <c r="K3806" s="10"/>
      <c r="L3806" s="10"/>
      <c r="M3806" s="10"/>
      <c r="N3806" s="10"/>
    </row>
    <row r="3807" ht="15.75" customHeight="1">
      <c r="A3807" s="4" t="s">
        <v>3712</v>
      </c>
      <c r="B3807" s="10">
        <v>200.0</v>
      </c>
      <c r="C3807" s="8" t="s">
        <v>60</v>
      </c>
      <c r="D3807" s="10"/>
      <c r="E3807" s="10"/>
      <c r="F3807" s="10"/>
      <c r="G3807" s="10"/>
      <c r="H3807" s="10"/>
      <c r="I3807" s="10"/>
      <c r="J3807" s="10"/>
      <c r="K3807" s="10"/>
      <c r="L3807" s="10"/>
      <c r="M3807" s="10"/>
      <c r="N3807" s="10"/>
    </row>
    <row r="3808" ht="15.75" customHeight="1">
      <c r="A3808" s="4" t="s">
        <v>3713</v>
      </c>
      <c r="B3808" s="10"/>
      <c r="C3808" s="19"/>
      <c r="D3808" s="10"/>
      <c r="E3808" s="10"/>
      <c r="F3808" s="10"/>
      <c r="G3808" s="10"/>
      <c r="H3808" s="10"/>
      <c r="I3808" s="10"/>
      <c r="J3808" s="10"/>
      <c r="K3808" s="10"/>
      <c r="L3808" s="10"/>
      <c r="M3808" s="10"/>
      <c r="N3808" s="10"/>
    </row>
    <row r="3809" ht="15.75" customHeight="1">
      <c r="A3809" s="11" t="s">
        <v>3714</v>
      </c>
      <c r="C3809" s="13"/>
      <c r="D3809" s="14"/>
      <c r="E3809" s="14"/>
      <c r="F3809" s="14"/>
      <c r="G3809" s="14"/>
      <c r="H3809" s="14"/>
      <c r="I3809" s="14"/>
      <c r="J3809" s="14"/>
      <c r="K3809" s="14"/>
      <c r="L3809" s="14"/>
      <c r="M3809" s="15"/>
      <c r="N3809" s="15"/>
    </row>
    <row r="3810" ht="15.75" customHeight="1">
      <c r="A3810" s="11" t="s">
        <v>3715</v>
      </c>
      <c r="C3810" s="13"/>
      <c r="D3810" s="14"/>
      <c r="E3810" s="14"/>
      <c r="F3810" s="14"/>
      <c r="G3810" s="14"/>
      <c r="H3810" s="14"/>
      <c r="I3810" s="14"/>
      <c r="J3810" s="14"/>
      <c r="K3810" s="14"/>
      <c r="L3810" s="14"/>
      <c r="M3810" s="15"/>
      <c r="N3810" s="15"/>
    </row>
    <row r="3811" ht="15.75" customHeight="1">
      <c r="A3811" s="4" t="s">
        <v>3716</v>
      </c>
      <c r="B3811" s="10">
        <v>200.0</v>
      </c>
      <c r="C3811" s="8" t="s">
        <v>19</v>
      </c>
      <c r="D3811" s="10"/>
      <c r="E3811" s="10"/>
      <c r="F3811" s="10"/>
      <c r="G3811" s="10"/>
      <c r="H3811" s="10"/>
      <c r="I3811" s="10"/>
      <c r="J3811" s="10"/>
      <c r="K3811" s="10"/>
      <c r="L3811" s="10"/>
      <c r="M3811" s="10"/>
      <c r="N3811" s="10"/>
    </row>
    <row r="3812" ht="15.75" customHeight="1">
      <c r="A3812" s="4" t="s">
        <v>3717</v>
      </c>
      <c r="B3812" s="10"/>
      <c r="C3812" s="19"/>
      <c r="D3812" s="10"/>
      <c r="E3812" s="10"/>
      <c r="F3812" s="10"/>
      <c r="G3812" s="10"/>
      <c r="H3812" s="10"/>
      <c r="I3812" s="10"/>
      <c r="J3812" s="10"/>
      <c r="K3812" s="10"/>
      <c r="L3812" s="10"/>
      <c r="M3812" s="10"/>
      <c r="N3812" s="10"/>
    </row>
    <row r="3813" ht="15.75" customHeight="1">
      <c r="A3813" s="4" t="s">
        <v>3718</v>
      </c>
      <c r="B3813" s="10"/>
      <c r="C3813" s="19"/>
      <c r="D3813" s="10"/>
      <c r="E3813" s="10"/>
      <c r="F3813" s="10"/>
      <c r="G3813" s="10"/>
      <c r="H3813" s="10"/>
      <c r="I3813" s="10"/>
      <c r="J3813" s="10"/>
      <c r="K3813" s="10"/>
      <c r="L3813" s="10"/>
      <c r="M3813" s="10"/>
      <c r="N3813" s="10"/>
    </row>
    <row r="3814" ht="15.75" customHeight="1">
      <c r="A3814" s="11" t="s">
        <v>3719</v>
      </c>
      <c r="C3814" s="17" t="s">
        <v>130</v>
      </c>
      <c r="D3814" s="14" t="s">
        <v>215</v>
      </c>
      <c r="E3814" s="14" t="s">
        <v>216</v>
      </c>
      <c r="F3814" s="14"/>
      <c r="G3814" s="14"/>
      <c r="H3814" s="14"/>
      <c r="I3814" s="14"/>
      <c r="J3814" s="14"/>
      <c r="K3814" s="14"/>
      <c r="L3814" s="14"/>
      <c r="M3814" s="15" t="s">
        <v>3720</v>
      </c>
      <c r="N3814" s="15" t="s">
        <v>105</v>
      </c>
    </row>
    <row r="3815" ht="15.75" customHeight="1">
      <c r="A3815" s="11" t="s">
        <v>3721</v>
      </c>
      <c r="C3815" s="17" t="s">
        <v>19</v>
      </c>
      <c r="D3815" s="14"/>
      <c r="E3815" s="14"/>
      <c r="F3815" s="14"/>
      <c r="G3815" s="14"/>
      <c r="H3815" s="14"/>
      <c r="I3815" s="14"/>
      <c r="J3815" s="14"/>
      <c r="K3815" s="14"/>
      <c r="L3815" s="14"/>
      <c r="M3815" s="15"/>
      <c r="N3815" s="15"/>
    </row>
    <row r="3816" ht="15.75" customHeight="1">
      <c r="A3816" s="4" t="s">
        <v>3722</v>
      </c>
      <c r="B3816" s="10"/>
      <c r="C3816" s="19"/>
      <c r="D3816" s="10"/>
      <c r="E3816" s="10"/>
      <c r="F3816" s="10"/>
      <c r="G3816" s="10"/>
      <c r="H3816" s="10"/>
      <c r="I3816" s="10"/>
      <c r="J3816" s="10"/>
      <c r="K3816" s="10"/>
      <c r="L3816" s="10"/>
      <c r="M3816" s="10"/>
      <c r="N3816" s="10"/>
    </row>
    <row r="3817" ht="15.75" customHeight="1">
      <c r="A3817" s="4" t="s">
        <v>3723</v>
      </c>
      <c r="B3817" s="9">
        <v>200.0</v>
      </c>
      <c r="C3817" s="8" t="s">
        <v>19</v>
      </c>
      <c r="D3817" s="10"/>
      <c r="E3817" s="10"/>
      <c r="F3817" s="10"/>
      <c r="G3817" s="10"/>
      <c r="H3817" s="10"/>
      <c r="I3817" s="10"/>
      <c r="J3817" s="10"/>
      <c r="K3817" s="10"/>
      <c r="L3817" s="10"/>
      <c r="M3817" s="10"/>
      <c r="N3817" s="10"/>
    </row>
    <row r="3818" ht="15.75" customHeight="1">
      <c r="A3818" s="4" t="s">
        <v>3724</v>
      </c>
      <c r="B3818" s="9">
        <v>200.0</v>
      </c>
      <c r="C3818" s="8" t="s">
        <v>19</v>
      </c>
      <c r="D3818" s="10"/>
      <c r="E3818" s="10"/>
      <c r="F3818" s="10"/>
      <c r="G3818" s="10"/>
      <c r="H3818" s="10"/>
      <c r="I3818" s="10"/>
      <c r="J3818" s="10"/>
      <c r="K3818" s="10"/>
      <c r="L3818" s="10"/>
      <c r="M3818" s="10"/>
      <c r="N3818" s="10"/>
    </row>
    <row r="3819" ht="15.75" customHeight="1">
      <c r="A3819" s="4" t="s">
        <v>3725</v>
      </c>
      <c r="B3819" s="10"/>
      <c r="C3819" s="19"/>
      <c r="D3819" s="10"/>
      <c r="E3819" s="10"/>
      <c r="F3819" s="10"/>
      <c r="G3819" s="10"/>
      <c r="H3819" s="10"/>
      <c r="I3819" s="10"/>
      <c r="J3819" s="10"/>
      <c r="K3819" s="10"/>
      <c r="L3819" s="10"/>
      <c r="M3819" s="10"/>
      <c r="N3819" s="10"/>
    </row>
    <row r="3820" ht="15.75" customHeight="1">
      <c r="A3820" s="11" t="s">
        <v>3726</v>
      </c>
      <c r="C3820" s="17" t="s">
        <v>19</v>
      </c>
      <c r="D3820" s="14"/>
      <c r="E3820" s="14"/>
      <c r="F3820" s="14"/>
      <c r="G3820" s="14"/>
      <c r="H3820" s="14"/>
      <c r="I3820" s="14"/>
      <c r="J3820" s="14"/>
      <c r="K3820" s="14"/>
      <c r="L3820" s="14"/>
      <c r="M3820" s="15"/>
      <c r="N3820" s="15"/>
    </row>
    <row r="3821" ht="15.75" customHeight="1">
      <c r="A3821" s="4" t="s">
        <v>3727</v>
      </c>
      <c r="B3821" s="10"/>
      <c r="C3821" s="19"/>
      <c r="D3821" s="10"/>
      <c r="E3821" s="10"/>
      <c r="F3821" s="10"/>
      <c r="G3821" s="10"/>
      <c r="H3821" s="10"/>
      <c r="I3821" s="10"/>
      <c r="J3821" s="10"/>
      <c r="K3821" s="10"/>
      <c r="L3821" s="10"/>
      <c r="M3821" s="10"/>
      <c r="N3821" s="10"/>
    </row>
    <row r="3822" ht="15.75" customHeight="1">
      <c r="A3822" s="4" t="s">
        <v>3728</v>
      </c>
      <c r="B3822" s="10">
        <v>200.0</v>
      </c>
      <c r="C3822" s="8" t="s">
        <v>19</v>
      </c>
      <c r="D3822" s="10"/>
      <c r="E3822" s="10"/>
      <c r="F3822" s="10"/>
      <c r="G3822" s="10"/>
      <c r="H3822" s="10"/>
      <c r="I3822" s="10"/>
      <c r="J3822" s="10"/>
      <c r="K3822" s="10"/>
      <c r="L3822" s="10"/>
      <c r="M3822" s="10"/>
      <c r="N3822" s="10"/>
    </row>
    <row r="3823" ht="15.75" customHeight="1">
      <c r="A3823" s="4" t="s">
        <v>3729</v>
      </c>
      <c r="B3823" s="9">
        <v>200.0</v>
      </c>
      <c r="C3823" s="8" t="s">
        <v>19</v>
      </c>
      <c r="D3823" s="10"/>
      <c r="E3823" s="10"/>
      <c r="F3823" s="10"/>
      <c r="G3823" s="10"/>
      <c r="H3823" s="10"/>
      <c r="I3823" s="10"/>
      <c r="J3823" s="10"/>
      <c r="K3823" s="10"/>
      <c r="L3823" s="10"/>
      <c r="M3823" s="10"/>
      <c r="N3823" s="10"/>
    </row>
    <row r="3824" ht="15.75" customHeight="1">
      <c r="A3824" s="11" t="s">
        <v>3730</v>
      </c>
      <c r="C3824" s="17" t="s">
        <v>19</v>
      </c>
      <c r="D3824" s="14"/>
      <c r="E3824" s="14"/>
      <c r="F3824" s="14"/>
      <c r="G3824" s="14"/>
      <c r="H3824" s="14"/>
      <c r="I3824" s="14"/>
      <c r="J3824" s="14"/>
      <c r="K3824" s="14"/>
      <c r="L3824" s="14"/>
      <c r="M3824" s="15"/>
      <c r="N3824" s="15"/>
    </row>
    <row r="3825" ht="15.75" customHeight="1">
      <c r="A3825" s="4" t="s">
        <v>3731</v>
      </c>
      <c r="B3825" s="10">
        <v>200.0</v>
      </c>
      <c r="C3825" s="22" t="s">
        <v>19</v>
      </c>
      <c r="D3825" s="10"/>
      <c r="E3825" s="10"/>
      <c r="F3825" s="10"/>
      <c r="G3825" s="10"/>
      <c r="H3825" s="10"/>
      <c r="I3825" s="10"/>
      <c r="J3825" s="10"/>
      <c r="K3825" s="10"/>
      <c r="L3825" s="10"/>
      <c r="M3825" s="10"/>
      <c r="N3825" s="10"/>
    </row>
    <row r="3826" ht="15.75" customHeight="1">
      <c r="A3826" s="11" t="s">
        <v>3732</v>
      </c>
      <c r="C3826" s="17" t="s">
        <v>19</v>
      </c>
      <c r="D3826" s="14"/>
      <c r="E3826" s="14"/>
      <c r="F3826" s="14"/>
      <c r="G3826" s="14"/>
      <c r="H3826" s="14"/>
      <c r="I3826" s="14"/>
      <c r="J3826" s="14"/>
      <c r="K3826" s="14"/>
      <c r="L3826" s="14"/>
      <c r="M3826" s="15"/>
      <c r="N3826" s="15"/>
    </row>
    <row r="3827" ht="15.75" customHeight="1">
      <c r="A3827" s="11" t="s">
        <v>3733</v>
      </c>
      <c r="C3827" s="13"/>
      <c r="D3827" s="14"/>
      <c r="E3827" s="14"/>
      <c r="F3827" s="14"/>
      <c r="G3827" s="14"/>
      <c r="H3827" s="14"/>
      <c r="I3827" s="14"/>
      <c r="J3827" s="14"/>
      <c r="K3827" s="14"/>
      <c r="L3827" s="14"/>
      <c r="M3827" s="15"/>
      <c r="N3827" s="15"/>
    </row>
    <row r="3828" ht="15.75" customHeight="1">
      <c r="A3828" s="11" t="s">
        <v>3734</v>
      </c>
      <c r="C3828" s="17" t="s">
        <v>19</v>
      </c>
      <c r="D3828" s="14"/>
      <c r="E3828" s="14"/>
      <c r="F3828" s="14"/>
      <c r="G3828" s="14"/>
      <c r="H3828" s="14"/>
      <c r="I3828" s="14"/>
      <c r="J3828" s="14"/>
      <c r="K3828" s="14"/>
      <c r="L3828" s="14"/>
      <c r="M3828" s="15"/>
      <c r="N3828" s="15"/>
    </row>
    <row r="3829" ht="15.75" customHeight="1">
      <c r="A3829" s="4" t="s">
        <v>3735</v>
      </c>
      <c r="B3829" s="9">
        <v>200.0</v>
      </c>
      <c r="C3829" s="8" t="s">
        <v>19</v>
      </c>
      <c r="D3829" s="10"/>
      <c r="E3829" s="10"/>
      <c r="F3829" s="10"/>
      <c r="G3829" s="10"/>
      <c r="H3829" s="10"/>
      <c r="I3829" s="10"/>
      <c r="J3829" s="10"/>
      <c r="K3829" s="10"/>
      <c r="L3829" s="10"/>
      <c r="M3829" s="10"/>
      <c r="N3829" s="10"/>
    </row>
    <row r="3830" ht="15.75" customHeight="1">
      <c r="A3830" s="4" t="s">
        <v>3736</v>
      </c>
      <c r="B3830" s="10"/>
      <c r="C3830" s="19"/>
      <c r="D3830" s="10"/>
      <c r="E3830" s="10"/>
      <c r="F3830" s="10"/>
      <c r="G3830" s="10"/>
      <c r="H3830" s="10"/>
      <c r="I3830" s="10"/>
      <c r="J3830" s="10"/>
      <c r="K3830" s="10"/>
      <c r="L3830" s="10"/>
      <c r="M3830" s="10"/>
      <c r="N3830" s="10"/>
    </row>
    <row r="3831" ht="15.75" customHeight="1">
      <c r="A3831" s="4" t="s">
        <v>3737</v>
      </c>
      <c r="B3831" s="10"/>
      <c r="C3831" s="19"/>
      <c r="D3831" s="10"/>
      <c r="E3831" s="10"/>
      <c r="F3831" s="10"/>
      <c r="G3831" s="10"/>
      <c r="H3831" s="10"/>
      <c r="I3831" s="10"/>
      <c r="J3831" s="10"/>
      <c r="K3831" s="10"/>
      <c r="L3831" s="10"/>
      <c r="M3831" s="10"/>
      <c r="N3831" s="10"/>
    </row>
    <row r="3832" ht="15.75" customHeight="1">
      <c r="A3832" s="4" t="s">
        <v>3738</v>
      </c>
      <c r="B3832" s="10"/>
      <c r="C3832" s="19"/>
      <c r="D3832" s="10"/>
      <c r="E3832" s="10"/>
      <c r="F3832" s="10"/>
      <c r="G3832" s="10"/>
      <c r="H3832" s="10"/>
      <c r="I3832" s="10"/>
      <c r="J3832" s="10"/>
      <c r="K3832" s="10"/>
      <c r="L3832" s="10"/>
      <c r="M3832" s="10"/>
      <c r="N3832" s="10"/>
    </row>
    <row r="3833" ht="15.75" customHeight="1">
      <c r="A3833" s="4" t="s">
        <v>3739</v>
      </c>
      <c r="B3833" s="10"/>
      <c r="C3833" s="19"/>
      <c r="D3833" s="10"/>
      <c r="E3833" s="10"/>
      <c r="F3833" s="10"/>
      <c r="G3833" s="10"/>
      <c r="H3833" s="10"/>
      <c r="I3833" s="10"/>
      <c r="J3833" s="10"/>
      <c r="K3833" s="10"/>
      <c r="L3833" s="10"/>
      <c r="M3833" s="10"/>
      <c r="N3833" s="10"/>
    </row>
    <row r="3834" ht="15.75" customHeight="1">
      <c r="A3834" s="11" t="s">
        <v>3740</v>
      </c>
      <c r="C3834" s="17" t="s">
        <v>162</v>
      </c>
      <c r="D3834" s="14" t="s">
        <v>1547</v>
      </c>
      <c r="E3834" s="14" t="s">
        <v>216</v>
      </c>
      <c r="F3834" s="14"/>
      <c r="G3834" s="14"/>
      <c r="H3834" s="14"/>
      <c r="I3834" s="14"/>
      <c r="J3834" s="14"/>
      <c r="K3834" s="14"/>
      <c r="L3834" s="14"/>
      <c r="M3834" s="15"/>
      <c r="N3834" s="15"/>
    </row>
    <row r="3835" ht="15.75" customHeight="1">
      <c r="A3835" s="4" t="s">
        <v>3741</v>
      </c>
      <c r="B3835" s="10">
        <v>200.0</v>
      </c>
      <c r="C3835" s="19"/>
      <c r="D3835" s="10"/>
      <c r="E3835" s="10"/>
      <c r="F3835" s="10"/>
      <c r="G3835" s="10"/>
      <c r="H3835" s="10"/>
      <c r="I3835" s="10"/>
      <c r="J3835" s="10"/>
      <c r="K3835" s="10"/>
      <c r="L3835" s="10"/>
      <c r="M3835" s="10"/>
      <c r="N3835" s="10"/>
    </row>
    <row r="3836" ht="15.75" customHeight="1">
      <c r="A3836" s="11" t="s">
        <v>3742</v>
      </c>
      <c r="C3836" s="17" t="s">
        <v>162</v>
      </c>
      <c r="D3836" s="14" t="s">
        <v>221</v>
      </c>
      <c r="E3836" s="14"/>
      <c r="F3836" s="14"/>
      <c r="G3836" s="14"/>
      <c r="H3836" s="14"/>
      <c r="I3836" s="14"/>
      <c r="J3836" s="14"/>
      <c r="K3836" s="14"/>
      <c r="L3836" s="14"/>
      <c r="M3836" s="15"/>
      <c r="N3836" s="15"/>
    </row>
    <row r="3837" ht="15.75" customHeight="1">
      <c r="A3837" s="4" t="s">
        <v>3743</v>
      </c>
      <c r="B3837" s="10">
        <v>200.0</v>
      </c>
      <c r="C3837" s="8" t="s">
        <v>19</v>
      </c>
      <c r="D3837" s="10"/>
      <c r="E3837" s="10"/>
      <c r="F3837" s="10"/>
      <c r="G3837" s="10"/>
      <c r="H3837" s="10"/>
      <c r="I3837" s="10"/>
      <c r="J3837" s="10"/>
      <c r="K3837" s="10"/>
      <c r="L3837" s="10"/>
      <c r="M3837" s="10"/>
      <c r="N3837" s="10"/>
    </row>
    <row r="3838" ht="15.75" customHeight="1">
      <c r="A3838" s="4" t="s">
        <v>3744</v>
      </c>
      <c r="B3838" s="10"/>
      <c r="C3838" s="19"/>
      <c r="D3838" s="10"/>
      <c r="E3838" s="10"/>
      <c r="F3838" s="10"/>
      <c r="G3838" s="10"/>
      <c r="H3838" s="10"/>
      <c r="I3838" s="10"/>
      <c r="J3838" s="10"/>
      <c r="K3838" s="10"/>
      <c r="L3838" s="10"/>
      <c r="M3838" s="10"/>
      <c r="N3838" s="10"/>
    </row>
    <row r="3839" ht="15.75" customHeight="1">
      <c r="A3839" s="11" t="s">
        <v>3745</v>
      </c>
      <c r="C3839" s="17" t="s">
        <v>19</v>
      </c>
      <c r="D3839" s="14"/>
      <c r="E3839" s="14"/>
      <c r="F3839" s="14"/>
      <c r="G3839" s="14"/>
      <c r="H3839" s="14"/>
      <c r="I3839" s="14"/>
      <c r="J3839" s="14"/>
      <c r="K3839" s="14"/>
      <c r="L3839" s="14"/>
      <c r="M3839" s="15"/>
      <c r="N3839" s="15"/>
    </row>
    <row r="3840" ht="15.75" customHeight="1">
      <c r="A3840" s="4" t="s">
        <v>3746</v>
      </c>
      <c r="B3840" s="9">
        <v>200.0</v>
      </c>
      <c r="C3840" s="8" t="s">
        <v>60</v>
      </c>
      <c r="D3840" s="10"/>
      <c r="E3840" s="10"/>
      <c r="F3840" s="10"/>
      <c r="G3840" s="10"/>
      <c r="H3840" s="10"/>
      <c r="I3840" s="10"/>
      <c r="J3840" s="10"/>
      <c r="K3840" s="10"/>
      <c r="L3840" s="10"/>
      <c r="M3840" s="10"/>
      <c r="N3840" s="10"/>
    </row>
    <row r="3841" ht="15.75" customHeight="1">
      <c r="A3841" s="4" t="s">
        <v>3747</v>
      </c>
      <c r="B3841" s="10">
        <v>200.0</v>
      </c>
      <c r="C3841" s="8" t="s">
        <v>60</v>
      </c>
      <c r="D3841" s="9" t="s">
        <v>109</v>
      </c>
      <c r="E3841" s="9" t="s">
        <v>207</v>
      </c>
      <c r="F3841" s="10"/>
      <c r="G3841" s="10"/>
      <c r="H3841" s="10"/>
      <c r="I3841" s="10"/>
      <c r="J3841" s="10"/>
      <c r="K3841" s="10"/>
      <c r="L3841" s="10"/>
      <c r="M3841" s="10"/>
      <c r="N3841" s="10"/>
    </row>
    <row r="3842" ht="15.75" customHeight="1">
      <c r="A3842" s="11" t="s">
        <v>3748</v>
      </c>
      <c r="C3842" s="13"/>
      <c r="D3842" s="14"/>
      <c r="E3842" s="14"/>
      <c r="F3842" s="14"/>
      <c r="G3842" s="14"/>
      <c r="H3842" s="14"/>
      <c r="I3842" s="14"/>
      <c r="J3842" s="14"/>
      <c r="K3842" s="14"/>
      <c r="L3842" s="14"/>
      <c r="M3842" s="15"/>
      <c r="N3842" s="15"/>
    </row>
    <row r="3843" ht="15.75" customHeight="1">
      <c r="A3843" s="11" t="s">
        <v>3748</v>
      </c>
      <c r="C3843" s="13"/>
      <c r="D3843" s="14"/>
      <c r="E3843" s="14"/>
      <c r="F3843" s="14"/>
      <c r="G3843" s="14"/>
      <c r="H3843" s="14"/>
      <c r="I3843" s="14"/>
      <c r="J3843" s="14"/>
      <c r="K3843" s="14"/>
      <c r="L3843" s="14"/>
      <c r="M3843" s="15"/>
      <c r="N3843" s="15"/>
    </row>
    <row r="3844" ht="15.75" customHeight="1">
      <c r="A3844" s="11" t="s">
        <v>3749</v>
      </c>
      <c r="C3844" s="17" t="s">
        <v>19</v>
      </c>
      <c r="D3844" s="14"/>
      <c r="E3844" s="14"/>
      <c r="F3844" s="14"/>
      <c r="G3844" s="14"/>
      <c r="H3844" s="14"/>
      <c r="I3844" s="14"/>
      <c r="J3844" s="14"/>
      <c r="K3844" s="14"/>
      <c r="L3844" s="14"/>
      <c r="M3844" s="15"/>
      <c r="N3844" s="15"/>
    </row>
    <row r="3845" ht="15.75" customHeight="1">
      <c r="A3845" s="4" t="s">
        <v>3750</v>
      </c>
      <c r="B3845" s="9">
        <v>200.0</v>
      </c>
      <c r="C3845" s="8" t="s">
        <v>192</v>
      </c>
      <c r="D3845" s="9" t="s">
        <v>193</v>
      </c>
      <c r="E3845" s="10"/>
      <c r="F3845" s="10"/>
      <c r="G3845" s="10"/>
      <c r="H3845" s="10"/>
      <c r="I3845" s="10"/>
      <c r="J3845" s="10"/>
      <c r="K3845" s="10"/>
      <c r="L3845" s="10"/>
      <c r="M3845" s="10"/>
      <c r="N3845" s="10"/>
    </row>
    <row r="3846" ht="15.75" customHeight="1">
      <c r="A3846" s="11" t="s">
        <v>3751</v>
      </c>
      <c r="C3846" s="17" t="s">
        <v>19</v>
      </c>
      <c r="D3846" s="14"/>
      <c r="E3846" s="14"/>
      <c r="F3846" s="14"/>
      <c r="G3846" s="14"/>
      <c r="H3846" s="14"/>
      <c r="I3846" s="14"/>
      <c r="J3846" s="14"/>
      <c r="K3846" s="14"/>
      <c r="L3846" s="14"/>
      <c r="M3846" s="15" t="s">
        <v>3752</v>
      </c>
      <c r="N3846" s="15" t="s">
        <v>3753</v>
      </c>
    </row>
    <row r="3847" ht="15.75" customHeight="1">
      <c r="A3847" s="11" t="s">
        <v>3751</v>
      </c>
      <c r="C3847" s="13"/>
      <c r="D3847" s="14"/>
      <c r="E3847" s="14"/>
      <c r="F3847" s="14"/>
      <c r="G3847" s="14"/>
      <c r="H3847" s="14"/>
      <c r="I3847" s="14"/>
      <c r="J3847" s="14"/>
      <c r="K3847" s="14"/>
      <c r="L3847" s="14"/>
      <c r="M3847" s="15"/>
      <c r="N3847" s="15"/>
    </row>
    <row r="3848" ht="15.75" customHeight="1">
      <c r="A3848" s="11" t="s">
        <v>3754</v>
      </c>
      <c r="C3848" s="17" t="s">
        <v>19</v>
      </c>
      <c r="D3848" s="14"/>
      <c r="E3848" s="14"/>
      <c r="F3848" s="14"/>
      <c r="G3848" s="14"/>
      <c r="H3848" s="14"/>
      <c r="I3848" s="14"/>
      <c r="J3848" s="14"/>
      <c r="K3848" s="14"/>
      <c r="L3848" s="14"/>
      <c r="M3848" s="15"/>
      <c r="N3848" s="15"/>
    </row>
    <row r="3849" ht="15.75" customHeight="1">
      <c r="A3849" s="11" t="s">
        <v>3755</v>
      </c>
      <c r="C3849" s="17" t="s">
        <v>19</v>
      </c>
      <c r="D3849" s="14"/>
      <c r="E3849" s="14"/>
      <c r="F3849" s="14"/>
      <c r="G3849" s="14"/>
      <c r="H3849" s="14"/>
      <c r="I3849" s="14"/>
      <c r="J3849" s="14"/>
      <c r="K3849" s="14"/>
      <c r="L3849" s="14"/>
      <c r="M3849" s="15"/>
      <c r="N3849" s="15"/>
    </row>
    <row r="3850" ht="15.75" customHeight="1">
      <c r="A3850" s="4" t="s">
        <v>3756</v>
      </c>
      <c r="B3850" s="10">
        <v>200.0</v>
      </c>
      <c r="C3850" s="8" t="s">
        <v>19</v>
      </c>
      <c r="D3850" s="10"/>
      <c r="E3850" s="10"/>
      <c r="F3850" s="10"/>
      <c r="G3850" s="10"/>
      <c r="H3850" s="10"/>
      <c r="I3850" s="10"/>
      <c r="J3850" s="10"/>
      <c r="K3850" s="10"/>
      <c r="L3850" s="10"/>
      <c r="M3850" s="10"/>
      <c r="N3850" s="10"/>
    </row>
    <row r="3851" ht="15.75" customHeight="1">
      <c r="A3851" s="11" t="s">
        <v>3757</v>
      </c>
      <c r="C3851" s="13"/>
      <c r="D3851" s="14"/>
      <c r="E3851" s="14"/>
      <c r="F3851" s="14"/>
      <c r="G3851" s="14"/>
      <c r="H3851" s="14"/>
      <c r="I3851" s="14"/>
      <c r="J3851" s="14"/>
      <c r="K3851" s="14"/>
      <c r="L3851" s="14"/>
      <c r="M3851" s="15"/>
      <c r="N3851" s="15"/>
    </row>
    <row r="3852" ht="15.75" customHeight="1">
      <c r="A3852" s="11" t="s">
        <v>3758</v>
      </c>
      <c r="C3852" s="17" t="s">
        <v>19</v>
      </c>
      <c r="D3852" s="14"/>
      <c r="E3852" s="14"/>
      <c r="F3852" s="14"/>
      <c r="G3852" s="14"/>
      <c r="H3852" s="14"/>
      <c r="I3852" s="14"/>
      <c r="J3852" s="14"/>
      <c r="K3852" s="14"/>
      <c r="L3852" s="14"/>
      <c r="M3852" s="15"/>
      <c r="N3852" s="15"/>
    </row>
    <row r="3853" ht="15.75" customHeight="1">
      <c r="A3853" s="11" t="s">
        <v>3759</v>
      </c>
      <c r="C3853" s="13"/>
      <c r="D3853" s="14"/>
      <c r="E3853" s="14"/>
      <c r="F3853" s="14"/>
      <c r="G3853" s="14"/>
      <c r="H3853" s="14"/>
      <c r="I3853" s="14"/>
      <c r="J3853" s="14"/>
      <c r="K3853" s="14"/>
      <c r="L3853" s="14"/>
      <c r="M3853" s="15"/>
      <c r="N3853" s="15"/>
    </row>
    <row r="3854" ht="15.75" customHeight="1">
      <c r="A3854" s="11" t="s">
        <v>3759</v>
      </c>
      <c r="C3854" s="13"/>
      <c r="D3854" s="14"/>
      <c r="E3854" s="14"/>
      <c r="F3854" s="14"/>
      <c r="G3854" s="14"/>
      <c r="H3854" s="14"/>
      <c r="I3854" s="14"/>
      <c r="J3854" s="14"/>
      <c r="K3854" s="14"/>
      <c r="L3854" s="14"/>
      <c r="M3854" s="15"/>
      <c r="N3854" s="15"/>
    </row>
    <row r="3855" ht="15.75" customHeight="1">
      <c r="A3855" s="4" t="s">
        <v>3760</v>
      </c>
      <c r="B3855" s="10">
        <v>200.0</v>
      </c>
      <c r="C3855" s="22" t="s">
        <v>19</v>
      </c>
      <c r="D3855" s="10"/>
      <c r="E3855" s="10"/>
      <c r="F3855" s="10"/>
      <c r="G3855" s="10"/>
      <c r="H3855" s="10"/>
      <c r="I3855" s="10"/>
      <c r="J3855" s="10"/>
      <c r="K3855" s="10"/>
      <c r="L3855" s="10"/>
      <c r="M3855" s="10"/>
      <c r="N3855" s="10"/>
    </row>
    <row r="3856" ht="15.75" customHeight="1">
      <c r="A3856" s="4" t="s">
        <v>3760</v>
      </c>
      <c r="B3856" s="10"/>
      <c r="C3856" s="8" t="s">
        <v>19</v>
      </c>
      <c r="D3856" s="10"/>
      <c r="E3856" s="10"/>
      <c r="F3856" s="10"/>
      <c r="G3856" s="10"/>
      <c r="H3856" s="10"/>
      <c r="I3856" s="10"/>
      <c r="J3856" s="10"/>
      <c r="K3856" s="10"/>
      <c r="L3856" s="10"/>
      <c r="M3856" s="10"/>
      <c r="N3856" s="10"/>
    </row>
    <row r="3857" ht="15.75" customHeight="1">
      <c r="A3857" s="11" t="s">
        <v>3761</v>
      </c>
      <c r="C3857" s="17" t="s">
        <v>19</v>
      </c>
      <c r="D3857" s="14"/>
      <c r="E3857" s="14"/>
      <c r="F3857" s="14"/>
      <c r="G3857" s="14"/>
      <c r="H3857" s="14"/>
      <c r="I3857" s="14"/>
      <c r="J3857" s="14"/>
      <c r="K3857" s="14"/>
      <c r="L3857" s="14"/>
      <c r="M3857" s="15"/>
      <c r="N3857" s="15"/>
    </row>
    <row r="3858" ht="15.75" customHeight="1">
      <c r="A3858" s="4" t="s">
        <v>3762</v>
      </c>
      <c r="B3858" s="10"/>
      <c r="C3858" s="30"/>
      <c r="D3858" s="10"/>
      <c r="E3858" s="10"/>
      <c r="F3858" s="10"/>
      <c r="G3858" s="10"/>
      <c r="H3858" s="10"/>
      <c r="I3858" s="10"/>
      <c r="J3858" s="10"/>
      <c r="K3858" s="10"/>
      <c r="L3858" s="10"/>
      <c r="M3858" s="10"/>
      <c r="N3858" s="10"/>
    </row>
    <row r="3859" ht="15.75" customHeight="1">
      <c r="A3859" s="11" t="s">
        <v>3763</v>
      </c>
      <c r="C3859" s="17" t="s">
        <v>19</v>
      </c>
      <c r="D3859" s="14"/>
      <c r="E3859" s="14"/>
      <c r="F3859" s="14"/>
      <c r="G3859" s="14"/>
      <c r="H3859" s="14"/>
      <c r="I3859" s="14"/>
      <c r="J3859" s="14"/>
      <c r="K3859" s="14"/>
      <c r="L3859" s="14"/>
      <c r="M3859" s="15"/>
      <c r="N3859" s="15"/>
    </row>
    <row r="3860" ht="15.75" customHeight="1">
      <c r="A3860" s="4" t="s">
        <v>3764</v>
      </c>
      <c r="B3860" s="10"/>
      <c r="C3860" s="30"/>
      <c r="D3860" s="10"/>
      <c r="E3860" s="10"/>
      <c r="F3860" s="10"/>
      <c r="G3860" s="10"/>
      <c r="H3860" s="10"/>
      <c r="I3860" s="10"/>
      <c r="J3860" s="10"/>
      <c r="K3860" s="10"/>
      <c r="L3860" s="10"/>
      <c r="M3860" s="10"/>
      <c r="N3860" s="10"/>
    </row>
    <row r="3861" ht="15.75" customHeight="1">
      <c r="A3861" s="11" t="s">
        <v>3765</v>
      </c>
      <c r="C3861" s="17" t="s">
        <v>19</v>
      </c>
      <c r="D3861" s="14"/>
      <c r="E3861" s="14"/>
      <c r="F3861" s="14"/>
      <c r="G3861" s="14"/>
      <c r="H3861" s="14"/>
      <c r="I3861" s="14"/>
      <c r="J3861" s="14"/>
      <c r="K3861" s="14"/>
      <c r="L3861" s="14"/>
      <c r="M3861" s="15"/>
      <c r="N3861" s="15"/>
    </row>
    <row r="3862" ht="15.75" customHeight="1">
      <c r="A3862" s="4" t="s">
        <v>3766</v>
      </c>
      <c r="B3862" s="10"/>
      <c r="C3862" s="30"/>
      <c r="D3862" s="10"/>
      <c r="E3862" s="10"/>
      <c r="F3862" s="10"/>
      <c r="G3862" s="10"/>
      <c r="H3862" s="10"/>
      <c r="I3862" s="10"/>
      <c r="J3862" s="10"/>
      <c r="K3862" s="10"/>
      <c r="L3862" s="10"/>
      <c r="M3862" s="10"/>
      <c r="N3862" s="10"/>
    </row>
    <row r="3863" ht="15.75" customHeight="1">
      <c r="A3863" s="11" t="s">
        <v>3767</v>
      </c>
      <c r="C3863" s="17" t="s">
        <v>19</v>
      </c>
      <c r="D3863" s="14"/>
      <c r="E3863" s="14"/>
      <c r="F3863" s="14"/>
      <c r="G3863" s="14"/>
      <c r="H3863" s="14"/>
      <c r="I3863" s="14"/>
      <c r="J3863" s="14"/>
      <c r="K3863" s="14"/>
      <c r="L3863" s="14"/>
      <c r="M3863" s="15"/>
      <c r="N3863" s="15"/>
    </row>
    <row r="3864" ht="15.75" customHeight="1">
      <c r="A3864" s="11" t="s">
        <v>3768</v>
      </c>
      <c r="C3864" s="17" t="s">
        <v>130</v>
      </c>
      <c r="D3864" s="14" t="s">
        <v>945</v>
      </c>
      <c r="E3864" s="14" t="s">
        <v>300</v>
      </c>
      <c r="F3864" s="14"/>
      <c r="G3864" s="14"/>
      <c r="H3864" s="14"/>
      <c r="I3864" s="14"/>
      <c r="J3864" s="14"/>
      <c r="K3864" s="14"/>
      <c r="L3864" s="14"/>
      <c r="M3864" s="15"/>
      <c r="N3864" s="15"/>
    </row>
    <row r="3865" ht="15.75" customHeight="1">
      <c r="A3865" s="4" t="s">
        <v>3769</v>
      </c>
      <c r="B3865" s="10"/>
      <c r="C3865" s="30"/>
      <c r="D3865" s="10"/>
      <c r="E3865" s="10"/>
      <c r="F3865" s="10"/>
      <c r="G3865" s="10"/>
      <c r="H3865" s="10"/>
      <c r="I3865" s="10"/>
      <c r="J3865" s="10"/>
      <c r="K3865" s="10"/>
      <c r="L3865" s="10"/>
      <c r="M3865" s="10"/>
      <c r="N3865" s="10"/>
    </row>
    <row r="3866" ht="15.75" customHeight="1">
      <c r="A3866" s="11" t="s">
        <v>3770</v>
      </c>
      <c r="C3866" s="17" t="s">
        <v>19</v>
      </c>
      <c r="D3866" s="14"/>
      <c r="E3866" s="14"/>
      <c r="F3866" s="14"/>
      <c r="G3866" s="14"/>
      <c r="H3866" s="14"/>
      <c r="I3866" s="14"/>
      <c r="J3866" s="14"/>
      <c r="K3866" s="14"/>
      <c r="L3866" s="14"/>
      <c r="M3866" s="15"/>
      <c r="N3866" s="15"/>
    </row>
    <row r="3867" ht="15.75" customHeight="1">
      <c r="A3867" s="11" t="s">
        <v>3771</v>
      </c>
      <c r="C3867" s="17" t="s">
        <v>19</v>
      </c>
      <c r="D3867" s="14"/>
      <c r="E3867" s="14"/>
      <c r="F3867" s="14"/>
      <c r="G3867" s="14"/>
      <c r="H3867" s="14"/>
      <c r="I3867" s="14"/>
      <c r="J3867" s="14"/>
      <c r="K3867" s="14"/>
      <c r="L3867" s="14"/>
      <c r="M3867" s="15"/>
      <c r="N3867" s="15"/>
    </row>
    <row r="3868" ht="15.75" customHeight="1">
      <c r="A3868" s="11" t="s">
        <v>3772</v>
      </c>
      <c r="C3868" s="17" t="s">
        <v>19</v>
      </c>
      <c r="D3868" s="14"/>
      <c r="E3868" s="14"/>
      <c r="F3868" s="14"/>
      <c r="G3868" s="14"/>
      <c r="H3868" s="14"/>
      <c r="I3868" s="14"/>
      <c r="J3868" s="14"/>
      <c r="K3868" s="14"/>
      <c r="L3868" s="14"/>
      <c r="M3868" s="15"/>
      <c r="N3868" s="15"/>
    </row>
    <row r="3869" ht="15.75" customHeight="1">
      <c r="A3869" s="11" t="s">
        <v>3773</v>
      </c>
      <c r="C3869" s="17" t="s">
        <v>19</v>
      </c>
      <c r="D3869" s="14"/>
      <c r="E3869" s="14"/>
      <c r="F3869" s="14"/>
      <c r="G3869" s="14"/>
      <c r="H3869" s="14"/>
      <c r="I3869" s="14"/>
      <c r="J3869" s="14"/>
      <c r="K3869" s="14"/>
      <c r="L3869" s="14"/>
      <c r="M3869" s="15"/>
      <c r="N3869" s="15"/>
    </row>
    <row r="3870" ht="15.75" customHeight="1">
      <c r="A3870" s="4" t="s">
        <v>3774</v>
      </c>
      <c r="B3870" s="10"/>
      <c r="C3870" s="8" t="s">
        <v>19</v>
      </c>
      <c r="D3870" s="10"/>
      <c r="E3870" s="10"/>
      <c r="F3870" s="10"/>
      <c r="G3870" s="10"/>
      <c r="H3870" s="10"/>
      <c r="I3870" s="10"/>
      <c r="J3870" s="10"/>
      <c r="K3870" s="10"/>
      <c r="L3870" s="10"/>
      <c r="M3870" s="10"/>
      <c r="N3870" s="10"/>
    </row>
    <row r="3871" ht="15.75" customHeight="1">
      <c r="A3871" s="11" t="s">
        <v>3775</v>
      </c>
      <c r="C3871" s="17" t="s">
        <v>19</v>
      </c>
      <c r="D3871" s="14"/>
      <c r="E3871" s="14"/>
      <c r="F3871" s="14"/>
      <c r="G3871" s="14"/>
      <c r="H3871" s="14"/>
      <c r="I3871" s="14"/>
      <c r="J3871" s="14"/>
      <c r="K3871" s="14"/>
      <c r="L3871" s="14"/>
      <c r="M3871" s="15" t="s">
        <v>57</v>
      </c>
      <c r="N3871" s="15" t="s">
        <v>3776</v>
      </c>
    </row>
    <row r="3872" ht="15.75" customHeight="1">
      <c r="A3872" s="11" t="s">
        <v>3777</v>
      </c>
      <c r="C3872" s="17" t="s">
        <v>19</v>
      </c>
      <c r="D3872" s="14"/>
      <c r="E3872" s="14"/>
      <c r="F3872" s="14"/>
      <c r="G3872" s="14"/>
      <c r="H3872" s="14"/>
      <c r="I3872" s="14"/>
      <c r="J3872" s="14"/>
      <c r="K3872" s="14"/>
      <c r="L3872" s="14"/>
      <c r="M3872" s="15"/>
      <c r="N3872" s="15"/>
    </row>
    <row r="3873" ht="15.75" customHeight="1">
      <c r="A3873" s="11" t="s">
        <v>3778</v>
      </c>
      <c r="C3873" s="13"/>
      <c r="D3873" s="14"/>
      <c r="E3873" s="14"/>
      <c r="F3873" s="14"/>
      <c r="G3873" s="14"/>
      <c r="H3873" s="14"/>
      <c r="I3873" s="14"/>
      <c r="J3873" s="14"/>
      <c r="K3873" s="14"/>
      <c r="L3873" s="14"/>
      <c r="M3873" s="15"/>
      <c r="N3873" s="15"/>
    </row>
    <row r="3874" ht="15.75" customHeight="1">
      <c r="A3874" s="11" t="s">
        <v>3779</v>
      </c>
      <c r="C3874" s="17" t="s">
        <v>19</v>
      </c>
      <c r="D3874" s="14"/>
      <c r="E3874" s="14"/>
      <c r="F3874" s="14"/>
      <c r="G3874" s="14"/>
      <c r="H3874" s="14"/>
      <c r="I3874" s="14"/>
      <c r="J3874" s="14"/>
      <c r="K3874" s="14"/>
      <c r="L3874" s="14"/>
      <c r="M3874" s="15"/>
      <c r="N3874" s="15"/>
    </row>
    <row r="3875" ht="15.75" customHeight="1">
      <c r="A3875" s="4" t="s">
        <v>3780</v>
      </c>
      <c r="B3875" s="10"/>
      <c r="C3875" s="30"/>
      <c r="D3875" s="10"/>
      <c r="E3875" s="10"/>
      <c r="F3875" s="10"/>
      <c r="G3875" s="10"/>
      <c r="H3875" s="10"/>
      <c r="I3875" s="10"/>
      <c r="J3875" s="10"/>
      <c r="K3875" s="10"/>
      <c r="L3875" s="10"/>
      <c r="M3875" s="10"/>
      <c r="N3875" s="10"/>
    </row>
    <row r="3876" ht="15.75" customHeight="1">
      <c r="A3876" s="11" t="s">
        <v>3781</v>
      </c>
      <c r="C3876" s="13"/>
      <c r="D3876" s="14"/>
      <c r="E3876" s="14"/>
      <c r="F3876" s="14"/>
      <c r="G3876" s="14"/>
      <c r="H3876" s="14"/>
      <c r="I3876" s="14"/>
      <c r="J3876" s="14"/>
      <c r="K3876" s="14"/>
      <c r="L3876" s="14"/>
      <c r="M3876" s="15"/>
      <c r="N3876" s="15"/>
    </row>
    <row r="3877" ht="15.75" customHeight="1">
      <c r="A3877" s="11" t="s">
        <v>3781</v>
      </c>
      <c r="C3877" s="13"/>
      <c r="D3877" s="14"/>
      <c r="E3877" s="14"/>
      <c r="F3877" s="14"/>
      <c r="G3877" s="14"/>
      <c r="H3877" s="14"/>
      <c r="I3877" s="14"/>
      <c r="J3877" s="14"/>
      <c r="K3877" s="14"/>
      <c r="L3877" s="14"/>
      <c r="M3877" s="15"/>
      <c r="N3877" s="15"/>
    </row>
    <row r="3878" ht="15.75" customHeight="1">
      <c r="A3878" s="11" t="s">
        <v>3781</v>
      </c>
      <c r="C3878" s="13"/>
      <c r="D3878" s="14"/>
      <c r="E3878" s="14"/>
      <c r="F3878" s="14"/>
      <c r="G3878" s="14"/>
      <c r="H3878" s="14"/>
      <c r="I3878" s="14"/>
      <c r="J3878" s="14"/>
      <c r="K3878" s="14"/>
      <c r="L3878" s="14"/>
      <c r="M3878" s="15"/>
      <c r="N3878" s="15"/>
    </row>
    <row r="3879" ht="15.75" customHeight="1">
      <c r="A3879" s="11" t="s">
        <v>3781</v>
      </c>
      <c r="C3879" s="13"/>
      <c r="D3879" s="14"/>
      <c r="E3879" s="14"/>
      <c r="F3879" s="14"/>
      <c r="G3879" s="14"/>
      <c r="H3879" s="14"/>
      <c r="I3879" s="14"/>
      <c r="J3879" s="14"/>
      <c r="K3879" s="14"/>
      <c r="L3879" s="14"/>
      <c r="M3879" s="15"/>
      <c r="N3879" s="15"/>
    </row>
    <row r="3880" ht="15.75" customHeight="1">
      <c r="A3880" s="4" t="s">
        <v>3782</v>
      </c>
      <c r="B3880" s="10"/>
      <c r="C3880" s="30"/>
      <c r="D3880" s="10"/>
      <c r="E3880" s="10"/>
      <c r="F3880" s="10"/>
      <c r="G3880" s="10"/>
      <c r="H3880" s="10"/>
      <c r="I3880" s="10"/>
      <c r="J3880" s="10"/>
      <c r="K3880" s="10"/>
      <c r="L3880" s="10"/>
      <c r="M3880" s="10"/>
      <c r="N3880" s="10"/>
    </row>
    <row r="3881" ht="15.75" customHeight="1">
      <c r="A3881" s="11" t="s">
        <v>3783</v>
      </c>
      <c r="C3881" s="17" t="s">
        <v>19</v>
      </c>
      <c r="D3881" s="14"/>
      <c r="E3881" s="14"/>
      <c r="F3881" s="14"/>
      <c r="G3881" s="14"/>
      <c r="H3881" s="14"/>
      <c r="I3881" s="14"/>
      <c r="J3881" s="14"/>
      <c r="K3881" s="14"/>
      <c r="L3881" s="14"/>
      <c r="M3881" s="15"/>
      <c r="N3881" s="15"/>
    </row>
    <row r="3882" ht="15.75" customHeight="1">
      <c r="A3882" s="4" t="s">
        <v>3784</v>
      </c>
      <c r="B3882" s="10"/>
      <c r="C3882" s="19"/>
      <c r="D3882" s="10"/>
      <c r="E3882" s="10"/>
      <c r="F3882" s="10"/>
      <c r="G3882" s="10"/>
      <c r="H3882" s="10"/>
      <c r="I3882" s="10"/>
      <c r="J3882" s="10"/>
      <c r="K3882" s="10"/>
      <c r="L3882" s="10"/>
      <c r="M3882" s="10"/>
      <c r="N3882" s="10"/>
    </row>
    <row r="3883" ht="15.75" customHeight="1">
      <c r="A3883" s="4" t="s">
        <v>3785</v>
      </c>
      <c r="B3883" s="9">
        <v>200.0</v>
      </c>
      <c r="C3883" s="8" t="s">
        <v>19</v>
      </c>
      <c r="D3883" s="10"/>
      <c r="E3883" s="10"/>
      <c r="F3883" s="10"/>
      <c r="G3883" s="10"/>
      <c r="H3883" s="10"/>
      <c r="I3883" s="10"/>
      <c r="J3883" s="10"/>
      <c r="K3883" s="10"/>
      <c r="L3883" s="10"/>
      <c r="M3883" s="10"/>
      <c r="N3883" s="10"/>
    </row>
    <row r="3884" ht="15.75" customHeight="1">
      <c r="A3884" s="4" t="s">
        <v>3786</v>
      </c>
      <c r="B3884" s="10"/>
      <c r="C3884" s="19"/>
      <c r="D3884" s="10"/>
      <c r="E3884" s="10"/>
      <c r="F3884" s="10"/>
      <c r="G3884" s="10"/>
      <c r="H3884" s="10"/>
      <c r="I3884" s="10"/>
      <c r="J3884" s="10"/>
      <c r="K3884" s="10"/>
      <c r="L3884" s="10"/>
      <c r="M3884" s="10"/>
      <c r="N3884" s="10"/>
    </row>
    <row r="3885" ht="15.75" customHeight="1">
      <c r="A3885" s="4" t="s">
        <v>3787</v>
      </c>
      <c r="B3885" s="10">
        <v>200.0</v>
      </c>
      <c r="C3885" s="8" t="s">
        <v>19</v>
      </c>
      <c r="D3885" s="10"/>
      <c r="E3885" s="10"/>
      <c r="F3885" s="10"/>
      <c r="G3885" s="10"/>
      <c r="H3885" s="10"/>
      <c r="I3885" s="10"/>
      <c r="J3885" s="10"/>
      <c r="K3885" s="10"/>
      <c r="L3885" s="10"/>
      <c r="M3885" s="10"/>
      <c r="N3885" s="10"/>
    </row>
    <row r="3886" ht="15.75" customHeight="1">
      <c r="A3886" s="24" t="s">
        <v>3788</v>
      </c>
      <c r="C3886" s="17" t="s">
        <v>162</v>
      </c>
      <c r="D3886" s="14" t="s">
        <v>82</v>
      </c>
      <c r="E3886" s="14" t="s">
        <v>82</v>
      </c>
      <c r="F3886" s="14"/>
      <c r="G3886" s="14" t="s">
        <v>82</v>
      </c>
      <c r="H3886" s="14" t="s">
        <v>82</v>
      </c>
      <c r="I3886" s="14" t="s">
        <v>82</v>
      </c>
      <c r="J3886" s="14" t="s">
        <v>82</v>
      </c>
      <c r="K3886" s="14" t="s">
        <v>82</v>
      </c>
      <c r="L3886" s="14" t="s">
        <v>82</v>
      </c>
      <c r="M3886" s="14" t="s">
        <v>3789</v>
      </c>
      <c r="N3886" s="14" t="s">
        <v>82</v>
      </c>
    </row>
    <row r="3887" ht="15.75" customHeight="1">
      <c r="A3887" s="11" t="s">
        <v>3790</v>
      </c>
      <c r="C3887" s="17" t="s">
        <v>19</v>
      </c>
      <c r="D3887" s="14"/>
      <c r="E3887" s="14"/>
      <c r="F3887" s="14"/>
      <c r="G3887" s="14"/>
      <c r="H3887" s="14"/>
      <c r="I3887" s="14"/>
      <c r="J3887" s="14"/>
      <c r="K3887" s="14"/>
      <c r="L3887" s="14"/>
      <c r="M3887" s="15"/>
      <c r="N3887" s="15"/>
    </row>
    <row r="3888" ht="15.75" customHeight="1">
      <c r="A3888" s="11" t="s">
        <v>3791</v>
      </c>
      <c r="C3888" s="17" t="s">
        <v>19</v>
      </c>
      <c r="D3888" s="14"/>
      <c r="E3888" s="14"/>
      <c r="F3888" s="14"/>
      <c r="G3888" s="14"/>
      <c r="H3888" s="14"/>
      <c r="I3888" s="14"/>
      <c r="J3888" s="14"/>
      <c r="K3888" s="14"/>
      <c r="L3888" s="14"/>
      <c r="M3888" s="15"/>
      <c r="N3888" s="15"/>
    </row>
    <row r="3889" ht="15.75" customHeight="1">
      <c r="A3889" s="11" t="s">
        <v>3792</v>
      </c>
      <c r="C3889" s="13"/>
      <c r="D3889" s="14"/>
      <c r="E3889" s="14"/>
      <c r="F3889" s="14"/>
      <c r="G3889" s="14"/>
      <c r="H3889" s="14"/>
      <c r="I3889" s="14"/>
      <c r="J3889" s="14"/>
      <c r="K3889" s="14"/>
      <c r="L3889" s="14"/>
      <c r="M3889" s="15"/>
      <c r="N3889" s="15"/>
    </row>
    <row r="3890" ht="15.75" customHeight="1">
      <c r="A3890" s="11" t="s">
        <v>3793</v>
      </c>
      <c r="C3890" s="17" t="s">
        <v>19</v>
      </c>
      <c r="D3890" s="14"/>
      <c r="E3890" s="14"/>
      <c r="F3890" s="14"/>
      <c r="G3890" s="14"/>
      <c r="H3890" s="14"/>
      <c r="I3890" s="14"/>
      <c r="J3890" s="14"/>
      <c r="K3890" s="14"/>
      <c r="L3890" s="14"/>
      <c r="M3890" s="15"/>
      <c r="N3890" s="15"/>
    </row>
    <row r="3891" ht="15.75" customHeight="1">
      <c r="A3891" s="4" t="s">
        <v>3794</v>
      </c>
      <c r="B3891" s="10"/>
      <c r="C3891" s="30"/>
      <c r="D3891" s="10"/>
      <c r="E3891" s="10"/>
      <c r="F3891" s="10"/>
      <c r="G3891" s="10"/>
      <c r="H3891" s="10"/>
      <c r="I3891" s="10"/>
      <c r="J3891" s="10"/>
      <c r="K3891" s="10"/>
      <c r="L3891" s="10"/>
      <c r="M3891" s="10"/>
      <c r="N3891" s="10"/>
    </row>
    <row r="3892" ht="15.75" customHeight="1">
      <c r="A3892" s="11" t="s">
        <v>3795</v>
      </c>
      <c r="C3892" s="13"/>
      <c r="D3892" s="14"/>
      <c r="E3892" s="14"/>
      <c r="F3892" s="14"/>
      <c r="G3892" s="14"/>
      <c r="H3892" s="14"/>
      <c r="I3892" s="14"/>
      <c r="J3892" s="14"/>
      <c r="K3892" s="14"/>
      <c r="L3892" s="14"/>
      <c r="M3892" s="15"/>
      <c r="N3892" s="15"/>
    </row>
    <row r="3893" ht="15.75" customHeight="1">
      <c r="A3893" s="4" t="s">
        <v>3796</v>
      </c>
      <c r="B3893" s="9">
        <v>200.0</v>
      </c>
      <c r="C3893" s="19"/>
      <c r="D3893" s="10"/>
      <c r="E3893" s="10"/>
      <c r="F3893" s="10"/>
      <c r="G3893" s="10"/>
      <c r="H3893" s="10"/>
      <c r="I3893" s="10"/>
      <c r="J3893" s="10"/>
      <c r="K3893" s="10"/>
      <c r="L3893" s="10"/>
      <c r="M3893" s="10"/>
      <c r="N3893" s="10"/>
    </row>
    <row r="3894" ht="15.75" customHeight="1">
      <c r="A3894" s="11" t="s">
        <v>3797</v>
      </c>
      <c r="C3894" s="13"/>
      <c r="D3894" s="14"/>
      <c r="E3894" s="14"/>
      <c r="F3894" s="14"/>
      <c r="G3894" s="14"/>
      <c r="H3894" s="14"/>
      <c r="I3894" s="14"/>
      <c r="J3894" s="14"/>
      <c r="K3894" s="14"/>
      <c r="L3894" s="14"/>
      <c r="M3894" s="15"/>
      <c r="N3894" s="15"/>
    </row>
    <row r="3895" ht="15.75" customHeight="1">
      <c r="A3895" s="11" t="s">
        <v>3798</v>
      </c>
      <c r="C3895" s="17" t="s">
        <v>19</v>
      </c>
      <c r="D3895" s="14"/>
      <c r="E3895" s="14"/>
      <c r="F3895" s="14"/>
      <c r="G3895" s="14"/>
      <c r="H3895" s="14"/>
      <c r="I3895" s="14"/>
      <c r="J3895" s="14"/>
      <c r="K3895" s="14"/>
      <c r="L3895" s="14"/>
      <c r="M3895" s="15"/>
      <c r="N3895" s="15"/>
    </row>
    <row r="3896" ht="15.75" customHeight="1">
      <c r="A3896" s="11" t="s">
        <v>3799</v>
      </c>
      <c r="C3896" s="17" t="s">
        <v>19</v>
      </c>
      <c r="D3896" s="14"/>
      <c r="E3896" s="14"/>
      <c r="F3896" s="14"/>
      <c r="G3896" s="14"/>
      <c r="H3896" s="14"/>
      <c r="I3896" s="14"/>
      <c r="J3896" s="14"/>
      <c r="K3896" s="14"/>
      <c r="L3896" s="14"/>
      <c r="M3896" s="15"/>
      <c r="N3896" s="15"/>
    </row>
    <row r="3897" ht="15.75" customHeight="1">
      <c r="A3897" s="11" t="s">
        <v>3800</v>
      </c>
      <c r="C3897" s="17" t="s">
        <v>19</v>
      </c>
      <c r="D3897" s="14"/>
      <c r="E3897" s="14"/>
      <c r="F3897" s="14"/>
      <c r="G3897" s="14"/>
      <c r="H3897" s="14"/>
      <c r="I3897" s="14"/>
      <c r="J3897" s="14"/>
      <c r="K3897" s="14"/>
      <c r="L3897" s="14"/>
      <c r="M3897" s="15"/>
      <c r="N3897" s="15"/>
    </row>
    <row r="3898" ht="15.75" customHeight="1">
      <c r="A3898" s="4" t="s">
        <v>3801</v>
      </c>
      <c r="B3898" s="10"/>
      <c r="C3898" s="19"/>
      <c r="D3898" s="10"/>
      <c r="E3898" s="10"/>
      <c r="F3898" s="10"/>
      <c r="G3898" s="10"/>
      <c r="H3898" s="10"/>
      <c r="I3898" s="10"/>
      <c r="J3898" s="10"/>
      <c r="K3898" s="10"/>
      <c r="L3898" s="10"/>
      <c r="M3898" s="10"/>
      <c r="N3898" s="10"/>
    </row>
    <row r="3899" ht="15.75" customHeight="1">
      <c r="A3899" s="4" t="s">
        <v>3802</v>
      </c>
      <c r="B3899" s="10"/>
      <c r="C3899" s="19"/>
      <c r="D3899" s="10"/>
      <c r="E3899" s="10"/>
      <c r="F3899" s="10"/>
      <c r="G3899" s="10"/>
      <c r="H3899" s="10"/>
      <c r="I3899" s="10"/>
      <c r="J3899" s="10"/>
      <c r="K3899" s="10"/>
      <c r="L3899" s="10"/>
      <c r="M3899" s="10"/>
      <c r="N3899" s="10"/>
    </row>
    <row r="3900" ht="15.75" customHeight="1">
      <c r="A3900" s="4" t="s">
        <v>3803</v>
      </c>
      <c r="B3900" s="10"/>
      <c r="C3900" s="19"/>
      <c r="D3900" s="10"/>
      <c r="E3900" s="10"/>
      <c r="F3900" s="10"/>
      <c r="G3900" s="10"/>
      <c r="H3900" s="10"/>
      <c r="I3900" s="10"/>
      <c r="J3900" s="10"/>
      <c r="K3900" s="10"/>
      <c r="L3900" s="10"/>
      <c r="M3900" s="10"/>
      <c r="N3900" s="10"/>
    </row>
    <row r="3901" ht="15.75" customHeight="1">
      <c r="A3901" s="11" t="s">
        <v>3804</v>
      </c>
      <c r="C3901" s="17" t="s">
        <v>19</v>
      </c>
      <c r="D3901" s="14"/>
      <c r="E3901" s="14"/>
      <c r="F3901" s="14"/>
      <c r="G3901" s="14" t="s">
        <v>37</v>
      </c>
      <c r="H3901" s="14" t="s">
        <v>231</v>
      </c>
      <c r="I3901" s="14" t="s">
        <v>576</v>
      </c>
      <c r="J3901" s="14">
        <v>16.8</v>
      </c>
      <c r="K3901" s="14"/>
      <c r="L3901" s="14"/>
      <c r="M3901" s="15"/>
      <c r="N3901" s="15"/>
    </row>
    <row r="3902" ht="15.75" customHeight="1">
      <c r="A3902" s="26" t="s">
        <v>3804</v>
      </c>
      <c r="C3902" s="17" t="s">
        <v>19</v>
      </c>
      <c r="D3902" s="14"/>
      <c r="E3902" s="14"/>
      <c r="F3902" s="14"/>
      <c r="G3902" s="14"/>
      <c r="H3902" s="14"/>
      <c r="I3902" s="14"/>
      <c r="J3902" s="14"/>
      <c r="K3902" s="14"/>
      <c r="L3902" s="14"/>
      <c r="M3902" s="15"/>
      <c r="N3902" s="15"/>
    </row>
    <row r="3903" ht="15.75" customHeight="1">
      <c r="A3903" s="4" t="s">
        <v>3805</v>
      </c>
      <c r="B3903" s="10"/>
      <c r="C3903" s="19"/>
      <c r="D3903" s="10"/>
      <c r="E3903" s="10"/>
      <c r="F3903" s="10"/>
      <c r="G3903" s="10"/>
      <c r="H3903" s="10"/>
      <c r="I3903" s="10"/>
      <c r="J3903" s="10"/>
      <c r="K3903" s="10"/>
      <c r="L3903" s="10"/>
      <c r="M3903" s="10"/>
      <c r="N3903" s="10"/>
    </row>
    <row r="3904" ht="15.75" customHeight="1">
      <c r="A3904" s="4" t="s">
        <v>3806</v>
      </c>
      <c r="B3904" s="9">
        <v>200.0</v>
      </c>
      <c r="C3904" s="8" t="s">
        <v>19</v>
      </c>
      <c r="D3904" s="9" t="s">
        <v>182</v>
      </c>
      <c r="E3904" s="10"/>
      <c r="F3904" s="10"/>
      <c r="G3904" s="10"/>
      <c r="H3904" s="10"/>
      <c r="I3904" s="10"/>
      <c r="J3904" s="10"/>
      <c r="K3904" s="10"/>
      <c r="L3904" s="10"/>
      <c r="M3904" s="10"/>
      <c r="N3904" s="10"/>
    </row>
    <row r="3905" ht="15.75" customHeight="1">
      <c r="A3905" s="4" t="s">
        <v>3807</v>
      </c>
      <c r="B3905" s="10"/>
      <c r="C3905" s="19"/>
      <c r="D3905" s="10"/>
      <c r="E3905" s="10"/>
      <c r="F3905" s="10"/>
      <c r="G3905" s="10"/>
      <c r="H3905" s="10"/>
      <c r="I3905" s="10"/>
      <c r="J3905" s="10"/>
      <c r="K3905" s="10"/>
      <c r="L3905" s="10"/>
      <c r="M3905" s="10"/>
      <c r="N3905" s="10"/>
    </row>
    <row r="3906" ht="15.75" customHeight="1">
      <c r="A3906" s="4" t="s">
        <v>3808</v>
      </c>
      <c r="B3906" s="10"/>
      <c r="C3906" s="19"/>
      <c r="D3906" s="10"/>
      <c r="E3906" s="10"/>
      <c r="F3906" s="10"/>
      <c r="G3906" s="10"/>
      <c r="H3906" s="10"/>
      <c r="I3906" s="10"/>
      <c r="J3906" s="10"/>
      <c r="K3906" s="10"/>
      <c r="L3906" s="10"/>
      <c r="M3906" s="10"/>
      <c r="N3906" s="10"/>
    </row>
    <row r="3907" ht="15.75" customHeight="1">
      <c r="A3907" s="4" t="s">
        <v>3809</v>
      </c>
      <c r="B3907" s="10">
        <v>200.0</v>
      </c>
      <c r="C3907" s="8" t="s">
        <v>19</v>
      </c>
      <c r="D3907" s="10"/>
      <c r="E3907" s="10"/>
      <c r="F3907" s="10"/>
      <c r="G3907" s="10"/>
      <c r="H3907" s="10"/>
      <c r="I3907" s="10"/>
      <c r="J3907" s="10"/>
      <c r="K3907" s="10"/>
      <c r="L3907" s="10"/>
      <c r="M3907" s="10"/>
      <c r="N3907" s="10"/>
    </row>
    <row r="3908" ht="15.75" customHeight="1">
      <c r="A3908" s="4" t="s">
        <v>3810</v>
      </c>
      <c r="B3908" s="10">
        <v>200.0</v>
      </c>
      <c r="C3908" s="8" t="s">
        <v>19</v>
      </c>
      <c r="D3908" s="10"/>
      <c r="E3908" s="10"/>
      <c r="F3908" s="10"/>
      <c r="G3908" s="10"/>
      <c r="H3908" s="10"/>
      <c r="I3908" s="10"/>
      <c r="J3908" s="10"/>
      <c r="K3908" s="10"/>
      <c r="L3908" s="10"/>
      <c r="M3908" s="10"/>
      <c r="N3908" s="10"/>
    </row>
    <row r="3909" ht="15.75" customHeight="1">
      <c r="A3909" s="11" t="s">
        <v>3811</v>
      </c>
      <c r="C3909" s="17" t="s">
        <v>19</v>
      </c>
      <c r="D3909" s="14"/>
      <c r="E3909" s="14"/>
      <c r="F3909" s="14"/>
      <c r="G3909" s="14"/>
      <c r="H3909" s="14"/>
      <c r="I3909" s="14"/>
      <c r="J3909" s="14"/>
      <c r="K3909" s="14"/>
      <c r="L3909" s="14"/>
      <c r="M3909" s="15"/>
      <c r="N3909" s="15"/>
    </row>
    <row r="3910" ht="15.75" customHeight="1">
      <c r="A3910" s="11" t="s">
        <v>3812</v>
      </c>
      <c r="C3910" s="13"/>
      <c r="D3910" s="14"/>
      <c r="E3910" s="14"/>
      <c r="F3910" s="14"/>
      <c r="G3910" s="14"/>
      <c r="H3910" s="14"/>
      <c r="I3910" s="14"/>
      <c r="J3910" s="14"/>
      <c r="K3910" s="14"/>
      <c r="L3910" s="14"/>
      <c r="M3910" s="15"/>
      <c r="N3910" s="15"/>
    </row>
    <row r="3911" ht="15.75" customHeight="1">
      <c r="A3911" s="4" t="s">
        <v>3813</v>
      </c>
      <c r="B3911" s="10"/>
      <c r="C3911" s="30"/>
      <c r="D3911" s="10"/>
      <c r="E3911" s="10"/>
      <c r="F3911" s="10"/>
      <c r="G3911" s="10"/>
      <c r="H3911" s="10"/>
      <c r="I3911" s="10"/>
      <c r="J3911" s="10"/>
      <c r="K3911" s="10"/>
      <c r="L3911" s="10"/>
      <c r="M3911" s="10"/>
      <c r="N3911" s="10"/>
    </row>
    <row r="3912" ht="15.75" customHeight="1">
      <c r="A3912" s="11" t="s">
        <v>3814</v>
      </c>
      <c r="C3912" s="17" t="s">
        <v>19</v>
      </c>
      <c r="D3912" s="14"/>
      <c r="E3912" s="14"/>
      <c r="F3912" s="14"/>
      <c r="G3912" s="14"/>
      <c r="H3912" s="14"/>
      <c r="I3912" s="14"/>
      <c r="J3912" s="14"/>
      <c r="K3912" s="14"/>
      <c r="L3912" s="14"/>
      <c r="M3912" s="15"/>
      <c r="N3912" s="15"/>
    </row>
    <row r="3913" ht="15.75" customHeight="1">
      <c r="A3913" s="4" t="s">
        <v>3815</v>
      </c>
      <c r="B3913" s="10"/>
      <c r="C3913" s="30"/>
      <c r="D3913" s="10"/>
      <c r="E3913" s="10"/>
      <c r="F3913" s="10"/>
      <c r="G3913" s="10"/>
      <c r="H3913" s="10"/>
      <c r="I3913" s="10"/>
      <c r="J3913" s="10"/>
      <c r="K3913" s="10"/>
      <c r="L3913" s="10"/>
      <c r="M3913" s="10"/>
      <c r="N3913" s="10"/>
    </row>
    <row r="3914" ht="15.75" customHeight="1">
      <c r="A3914" s="11" t="s">
        <v>3816</v>
      </c>
      <c r="C3914" s="13"/>
      <c r="D3914" s="14"/>
      <c r="E3914" s="14"/>
      <c r="F3914" s="14"/>
      <c r="G3914" s="14" t="s">
        <v>37</v>
      </c>
      <c r="H3914" s="14" t="s">
        <v>590</v>
      </c>
      <c r="I3914" s="14" t="s">
        <v>82</v>
      </c>
      <c r="J3914" s="14" t="s">
        <v>82</v>
      </c>
      <c r="K3914" s="14"/>
      <c r="L3914" s="14"/>
      <c r="M3914" s="15"/>
      <c r="N3914" s="15"/>
    </row>
    <row r="3915" ht="15.75" customHeight="1">
      <c r="A3915" s="4" t="s">
        <v>3817</v>
      </c>
      <c r="B3915" s="10"/>
      <c r="C3915" s="30"/>
      <c r="D3915" s="10"/>
      <c r="E3915" s="10"/>
      <c r="F3915" s="10"/>
      <c r="G3915" s="10"/>
      <c r="H3915" s="10"/>
      <c r="I3915" s="10"/>
      <c r="J3915" s="10"/>
      <c r="K3915" s="10"/>
      <c r="L3915" s="10"/>
      <c r="M3915" s="10"/>
      <c r="N3915" s="10"/>
    </row>
    <row r="3916" ht="15.75" customHeight="1">
      <c r="A3916" s="11" t="s">
        <v>3818</v>
      </c>
      <c r="C3916" s="17" t="s">
        <v>19</v>
      </c>
      <c r="D3916" s="14"/>
      <c r="E3916" s="14"/>
      <c r="F3916" s="14"/>
      <c r="G3916" s="14"/>
      <c r="H3916" s="14"/>
      <c r="I3916" s="14"/>
      <c r="J3916" s="14"/>
      <c r="K3916" s="14"/>
      <c r="L3916" s="14"/>
      <c r="M3916" s="15"/>
      <c r="N3916" s="15"/>
    </row>
    <row r="3917" ht="15.75" customHeight="1">
      <c r="A3917" s="11" t="s">
        <v>3819</v>
      </c>
      <c r="C3917" s="17" t="s">
        <v>19</v>
      </c>
      <c r="D3917" s="14"/>
      <c r="E3917" s="14"/>
      <c r="F3917" s="14"/>
      <c r="G3917" s="14"/>
      <c r="H3917" s="14"/>
      <c r="I3917" s="14"/>
      <c r="J3917" s="14"/>
      <c r="K3917" s="14"/>
      <c r="L3917" s="14"/>
      <c r="M3917" s="15"/>
      <c r="N3917" s="15"/>
    </row>
    <row r="3918" ht="15.75" customHeight="1">
      <c r="A3918" s="4" t="s">
        <v>3820</v>
      </c>
      <c r="B3918" s="10">
        <v>200.0</v>
      </c>
      <c r="C3918" s="8" t="s">
        <v>19</v>
      </c>
      <c r="D3918" s="10"/>
      <c r="E3918" s="10"/>
      <c r="F3918" s="10"/>
      <c r="G3918" s="10"/>
      <c r="H3918" s="10"/>
      <c r="I3918" s="10"/>
      <c r="J3918" s="10"/>
      <c r="K3918" s="10"/>
      <c r="L3918" s="10"/>
      <c r="M3918" s="10"/>
      <c r="N3918" s="10"/>
    </row>
    <row r="3919" ht="15.75" customHeight="1">
      <c r="A3919" s="11" t="s">
        <v>3821</v>
      </c>
      <c r="C3919" s="17" t="s">
        <v>19</v>
      </c>
      <c r="D3919" s="14"/>
      <c r="E3919" s="14"/>
      <c r="F3919" s="14"/>
      <c r="G3919" s="14"/>
      <c r="H3919" s="14"/>
      <c r="I3919" s="14"/>
      <c r="J3919" s="14"/>
      <c r="K3919" s="14"/>
      <c r="L3919" s="14"/>
      <c r="M3919" s="15"/>
      <c r="N3919" s="15"/>
    </row>
    <row r="3920" ht="15.75" customHeight="1">
      <c r="A3920" s="4" t="s">
        <v>3822</v>
      </c>
      <c r="B3920" s="10"/>
      <c r="C3920" s="30"/>
      <c r="D3920" s="10"/>
      <c r="E3920" s="10"/>
      <c r="F3920" s="10"/>
      <c r="G3920" s="10"/>
      <c r="H3920" s="10"/>
      <c r="I3920" s="10"/>
      <c r="J3920" s="10"/>
      <c r="K3920" s="10"/>
      <c r="L3920" s="10"/>
      <c r="M3920" s="10"/>
      <c r="N3920" s="10"/>
    </row>
    <row r="3921" ht="15.75" customHeight="1">
      <c r="A3921" s="11" t="s">
        <v>3823</v>
      </c>
      <c r="C3921" s="17" t="s">
        <v>19</v>
      </c>
      <c r="D3921" s="14"/>
      <c r="E3921" s="14"/>
      <c r="F3921" s="14"/>
      <c r="G3921" s="14"/>
      <c r="H3921" s="14"/>
      <c r="I3921" s="14"/>
      <c r="J3921" s="14"/>
      <c r="K3921" s="14"/>
      <c r="L3921" s="14"/>
      <c r="M3921" s="15"/>
      <c r="N3921" s="15"/>
    </row>
    <row r="3922" ht="15.75" customHeight="1">
      <c r="A3922" s="11" t="s">
        <v>3824</v>
      </c>
      <c r="C3922" s="17" t="s">
        <v>19</v>
      </c>
      <c r="D3922" s="14"/>
      <c r="E3922" s="14"/>
      <c r="F3922" s="14"/>
      <c r="G3922" s="14"/>
      <c r="H3922" s="14"/>
      <c r="I3922" s="14"/>
      <c r="J3922" s="14"/>
      <c r="K3922" s="14"/>
      <c r="L3922" s="14"/>
      <c r="M3922" s="15"/>
      <c r="N3922" s="15"/>
    </row>
    <row r="3923" ht="15.75" customHeight="1">
      <c r="A3923" s="11" t="s">
        <v>3824</v>
      </c>
      <c r="C3923" s="17" t="s">
        <v>19</v>
      </c>
      <c r="D3923" s="14"/>
      <c r="E3923" s="14"/>
      <c r="F3923" s="14"/>
      <c r="G3923" s="14"/>
      <c r="H3923" s="14"/>
      <c r="I3923" s="14"/>
      <c r="J3923" s="14"/>
      <c r="K3923" s="14"/>
      <c r="L3923" s="14"/>
      <c r="M3923" s="15"/>
      <c r="N3923" s="15"/>
    </row>
    <row r="3924" ht="15.75" customHeight="1">
      <c r="A3924" s="11" t="s">
        <v>3825</v>
      </c>
      <c r="C3924" s="17" t="s">
        <v>19</v>
      </c>
      <c r="D3924" s="14"/>
      <c r="E3924" s="14"/>
      <c r="F3924" s="14"/>
      <c r="G3924" s="14"/>
      <c r="H3924" s="14"/>
      <c r="I3924" s="14"/>
      <c r="J3924" s="14"/>
      <c r="K3924" s="14"/>
      <c r="L3924" s="14"/>
      <c r="M3924" s="15"/>
      <c r="N3924" s="15"/>
    </row>
    <row r="3925" ht="15.75" customHeight="1">
      <c r="A3925" s="4" t="s">
        <v>3826</v>
      </c>
      <c r="B3925" s="10"/>
      <c r="C3925" s="30"/>
      <c r="D3925" s="10"/>
      <c r="E3925" s="10"/>
      <c r="F3925" s="10"/>
      <c r="G3925" s="10"/>
      <c r="H3925" s="10"/>
      <c r="I3925" s="10"/>
      <c r="J3925" s="10"/>
      <c r="K3925" s="10"/>
      <c r="L3925" s="10"/>
      <c r="M3925" s="10"/>
      <c r="N3925" s="10"/>
    </row>
    <row r="3926" ht="15.75" customHeight="1">
      <c r="A3926" s="4" t="s">
        <v>3827</v>
      </c>
      <c r="B3926" s="10"/>
      <c r="C3926" s="30"/>
      <c r="D3926" s="10"/>
      <c r="E3926" s="10"/>
      <c r="F3926" s="10"/>
      <c r="G3926" s="10"/>
      <c r="H3926" s="10"/>
      <c r="I3926" s="10"/>
      <c r="J3926" s="10"/>
      <c r="K3926" s="10"/>
      <c r="L3926" s="10"/>
      <c r="M3926" s="10"/>
      <c r="N3926" s="10"/>
    </row>
    <row r="3927" ht="15.75" customHeight="1">
      <c r="A3927" s="11" t="s">
        <v>3828</v>
      </c>
      <c r="C3927" s="17" t="s">
        <v>19</v>
      </c>
      <c r="D3927" s="14"/>
      <c r="E3927" s="14"/>
      <c r="F3927" s="14"/>
      <c r="G3927" s="14"/>
      <c r="H3927" s="14"/>
      <c r="I3927" s="14"/>
      <c r="J3927" s="14"/>
      <c r="K3927" s="14"/>
      <c r="L3927" s="14"/>
      <c r="M3927" s="15"/>
      <c r="N3927" s="15"/>
    </row>
    <row r="3928" ht="15.75" customHeight="1">
      <c r="A3928" s="11" t="s">
        <v>3828</v>
      </c>
      <c r="C3928" s="17" t="s">
        <v>19</v>
      </c>
      <c r="D3928" s="14"/>
      <c r="E3928" s="14"/>
      <c r="F3928" s="14"/>
      <c r="G3928" s="14"/>
      <c r="H3928" s="14"/>
      <c r="I3928" s="14"/>
      <c r="J3928" s="14"/>
      <c r="K3928" s="14"/>
      <c r="L3928" s="14"/>
      <c r="M3928" s="15"/>
      <c r="N3928" s="15"/>
    </row>
    <row r="3929" ht="15.75" customHeight="1">
      <c r="A3929" s="11" t="s">
        <v>3828</v>
      </c>
      <c r="C3929" s="17" t="s">
        <v>19</v>
      </c>
      <c r="D3929" s="14"/>
      <c r="E3929" s="14"/>
      <c r="F3929" s="14"/>
      <c r="G3929" s="14"/>
      <c r="H3929" s="14"/>
      <c r="I3929" s="14"/>
      <c r="J3929" s="14"/>
      <c r="K3929" s="14"/>
      <c r="L3929" s="14"/>
      <c r="M3929" s="15"/>
      <c r="N3929" s="15"/>
    </row>
    <row r="3930" ht="15.75" customHeight="1">
      <c r="A3930" s="4" t="s">
        <v>3829</v>
      </c>
      <c r="B3930" s="10">
        <v>200.0</v>
      </c>
      <c r="C3930" s="8" t="s">
        <v>60</v>
      </c>
      <c r="D3930" s="10"/>
      <c r="E3930" s="10"/>
      <c r="F3930" s="10"/>
      <c r="G3930" s="10"/>
      <c r="H3930" s="10"/>
      <c r="I3930" s="10"/>
      <c r="J3930" s="10"/>
      <c r="K3930" s="10"/>
      <c r="L3930" s="10"/>
      <c r="M3930" s="10"/>
      <c r="N3930" s="10"/>
    </row>
    <row r="3931" ht="15.75" customHeight="1">
      <c r="A3931" s="11" t="s">
        <v>3830</v>
      </c>
      <c r="C3931" s="13"/>
      <c r="D3931" s="14"/>
      <c r="E3931" s="14"/>
      <c r="F3931" s="14"/>
      <c r="G3931" s="14"/>
      <c r="H3931" s="14"/>
      <c r="I3931" s="14"/>
      <c r="J3931" s="14"/>
      <c r="K3931" s="14"/>
      <c r="L3931" s="14"/>
      <c r="M3931" s="15"/>
      <c r="N3931" s="15"/>
    </row>
    <row r="3932" ht="15.75" customHeight="1">
      <c r="A3932" s="11" t="s">
        <v>3831</v>
      </c>
      <c r="C3932" s="17" t="s">
        <v>19</v>
      </c>
      <c r="D3932" s="14" t="s">
        <v>366</v>
      </c>
      <c r="E3932" s="14"/>
      <c r="F3932" s="14"/>
      <c r="G3932" s="14"/>
      <c r="H3932" s="14"/>
      <c r="I3932" s="14"/>
      <c r="J3932" s="14"/>
      <c r="K3932" s="14"/>
      <c r="L3932" s="14"/>
      <c r="M3932" s="15" t="s">
        <v>104</v>
      </c>
      <c r="N3932" s="15" t="s">
        <v>105</v>
      </c>
    </row>
    <row r="3933" ht="15.75" customHeight="1">
      <c r="A3933" s="4" t="s">
        <v>3832</v>
      </c>
      <c r="B3933" s="10"/>
      <c r="C3933" s="19"/>
      <c r="D3933" s="10"/>
      <c r="E3933" s="10"/>
      <c r="F3933" s="10"/>
      <c r="G3933" s="10"/>
      <c r="H3933" s="10"/>
      <c r="I3933" s="10"/>
      <c r="J3933" s="10"/>
      <c r="K3933" s="10"/>
      <c r="L3933" s="10"/>
      <c r="M3933" s="10"/>
      <c r="N3933" s="10"/>
    </row>
    <row r="3934" ht="15.75" customHeight="1">
      <c r="A3934" s="11" t="s">
        <v>3833</v>
      </c>
      <c r="C3934" s="17" t="s">
        <v>19</v>
      </c>
      <c r="D3934" s="14"/>
      <c r="E3934" s="14"/>
      <c r="F3934" s="14"/>
      <c r="G3934" s="14"/>
      <c r="H3934" s="14"/>
      <c r="I3934" s="14"/>
      <c r="J3934" s="14"/>
      <c r="K3934" s="14"/>
      <c r="L3934" s="14"/>
      <c r="M3934" s="15"/>
      <c r="N3934" s="15"/>
    </row>
    <row r="3935" ht="15.75" customHeight="1">
      <c r="A3935" s="11" t="s">
        <v>3834</v>
      </c>
      <c r="C3935" s="17" t="s">
        <v>19</v>
      </c>
      <c r="D3935" s="14"/>
      <c r="E3935" s="14"/>
      <c r="F3935" s="14"/>
      <c r="G3935" s="14"/>
      <c r="H3935" s="14"/>
      <c r="I3935" s="14"/>
      <c r="J3935" s="14"/>
      <c r="K3935" s="14"/>
      <c r="L3935" s="14"/>
      <c r="M3935" s="15"/>
      <c r="N3935" s="15"/>
    </row>
    <row r="3936" ht="15.75" customHeight="1">
      <c r="A3936" s="11" t="s">
        <v>3835</v>
      </c>
      <c r="C3936" s="17" t="s">
        <v>19</v>
      </c>
      <c r="D3936" s="14"/>
      <c r="E3936" s="14"/>
      <c r="F3936" s="14"/>
      <c r="G3936" s="14"/>
      <c r="H3936" s="14"/>
      <c r="I3936" s="14"/>
      <c r="J3936" s="14"/>
      <c r="K3936" s="14"/>
      <c r="L3936" s="14"/>
      <c r="M3936" s="15"/>
      <c r="N3936" s="15"/>
    </row>
    <row r="3937" ht="15.75" customHeight="1">
      <c r="A3937" s="4" t="s">
        <v>3836</v>
      </c>
      <c r="B3937" s="9">
        <v>200.0</v>
      </c>
      <c r="C3937" s="8" t="s">
        <v>60</v>
      </c>
      <c r="D3937" s="9" t="s">
        <v>215</v>
      </c>
      <c r="E3937" s="9" t="s">
        <v>142</v>
      </c>
      <c r="F3937" s="9" t="s">
        <v>1924</v>
      </c>
      <c r="G3937" s="10"/>
      <c r="H3937" s="10"/>
      <c r="I3937" s="10"/>
      <c r="J3937" s="10"/>
      <c r="K3937" s="10"/>
      <c r="L3937" s="10"/>
      <c r="M3937" s="10"/>
      <c r="N3937" s="10"/>
    </row>
    <row r="3938" ht="15.75" customHeight="1">
      <c r="A3938" s="24" t="s">
        <v>3836</v>
      </c>
      <c r="C3938" s="17" t="s">
        <v>82</v>
      </c>
      <c r="D3938" s="14" t="s">
        <v>82</v>
      </c>
      <c r="E3938" s="14" t="s">
        <v>82</v>
      </c>
      <c r="F3938" s="14"/>
      <c r="G3938" s="14" t="s">
        <v>37</v>
      </c>
      <c r="H3938" s="14" t="s">
        <v>82</v>
      </c>
      <c r="I3938" s="14" t="s">
        <v>82</v>
      </c>
      <c r="J3938" s="14" t="s">
        <v>82</v>
      </c>
      <c r="K3938" s="14" t="s">
        <v>82</v>
      </c>
      <c r="L3938" s="14" t="s">
        <v>82</v>
      </c>
      <c r="M3938" s="37" t="s">
        <v>3837</v>
      </c>
      <c r="N3938" s="14" t="s">
        <v>82</v>
      </c>
    </row>
    <row r="3939" ht="15.75" customHeight="1">
      <c r="A3939" s="4" t="s">
        <v>3838</v>
      </c>
      <c r="B3939" s="10">
        <v>200.0</v>
      </c>
      <c r="C3939" s="8" t="s">
        <v>19</v>
      </c>
      <c r="D3939" s="10"/>
      <c r="E3939" s="10"/>
      <c r="F3939" s="10"/>
      <c r="G3939" s="10"/>
      <c r="H3939" s="10"/>
      <c r="I3939" s="10"/>
      <c r="J3939" s="10"/>
      <c r="K3939" s="10"/>
      <c r="L3939" s="10"/>
      <c r="M3939" s="10"/>
      <c r="N3939" s="10"/>
    </row>
    <row r="3940" ht="15.75" customHeight="1">
      <c r="A3940" s="11" t="s">
        <v>3839</v>
      </c>
      <c r="C3940" s="17" t="s">
        <v>19</v>
      </c>
      <c r="D3940" s="14"/>
      <c r="E3940" s="14"/>
      <c r="F3940" s="14"/>
      <c r="G3940" s="14"/>
      <c r="H3940" s="14"/>
      <c r="I3940" s="14"/>
      <c r="J3940" s="14"/>
      <c r="K3940" s="14"/>
      <c r="L3940" s="14"/>
      <c r="M3940" s="15"/>
      <c r="N3940" s="15"/>
    </row>
    <row r="3941" ht="15.75" customHeight="1">
      <c r="A3941" s="4" t="s">
        <v>3840</v>
      </c>
      <c r="B3941" s="10"/>
      <c r="C3941" s="30"/>
      <c r="D3941" s="10"/>
      <c r="E3941" s="10"/>
      <c r="F3941" s="10"/>
      <c r="G3941" s="10"/>
      <c r="H3941" s="10"/>
      <c r="I3941" s="10"/>
      <c r="J3941" s="10"/>
      <c r="K3941" s="10"/>
      <c r="L3941" s="10"/>
      <c r="M3941" s="10"/>
      <c r="N3941" s="10"/>
    </row>
    <row r="3942" ht="15.75" customHeight="1">
      <c r="A3942" s="4" t="s">
        <v>3841</v>
      </c>
      <c r="B3942" s="10"/>
      <c r="C3942" s="30"/>
      <c r="D3942" s="10"/>
      <c r="E3942" s="10"/>
      <c r="F3942" s="10"/>
      <c r="G3942" s="10"/>
      <c r="H3942" s="10"/>
      <c r="I3942" s="10"/>
      <c r="J3942" s="10"/>
      <c r="K3942" s="10"/>
      <c r="L3942" s="10"/>
      <c r="M3942" s="10"/>
      <c r="N3942" s="10"/>
    </row>
    <row r="3943" ht="15.75" customHeight="1">
      <c r="A3943" s="11" t="s">
        <v>3842</v>
      </c>
      <c r="C3943" s="13"/>
      <c r="D3943" s="14"/>
      <c r="E3943" s="14"/>
      <c r="F3943" s="14"/>
      <c r="G3943" s="14"/>
      <c r="H3943" s="14"/>
      <c r="I3943" s="14"/>
      <c r="J3943" s="14"/>
      <c r="K3943" s="14"/>
      <c r="L3943" s="14"/>
      <c r="M3943" s="15"/>
      <c r="N3943" s="15"/>
    </row>
    <row r="3944" ht="15.75" customHeight="1">
      <c r="A3944" s="11" t="s">
        <v>3842</v>
      </c>
      <c r="C3944" s="13"/>
      <c r="D3944" s="14"/>
      <c r="E3944" s="14"/>
      <c r="F3944" s="14"/>
      <c r="G3944" s="14"/>
      <c r="H3944" s="14"/>
      <c r="I3944" s="14"/>
      <c r="J3944" s="14"/>
      <c r="K3944" s="14"/>
      <c r="L3944" s="14"/>
      <c r="M3944" s="15"/>
      <c r="N3944" s="15"/>
    </row>
    <row r="3945" ht="15.75" customHeight="1">
      <c r="A3945" s="11" t="s">
        <v>3843</v>
      </c>
      <c r="C3945" s="17" t="s">
        <v>19</v>
      </c>
      <c r="D3945" s="14"/>
      <c r="E3945" s="14"/>
      <c r="F3945" s="14"/>
      <c r="G3945" s="14"/>
      <c r="H3945" s="14"/>
      <c r="I3945" s="14"/>
      <c r="J3945" s="14"/>
      <c r="K3945" s="14"/>
      <c r="L3945" s="14"/>
      <c r="M3945" s="15"/>
      <c r="N3945" s="15"/>
    </row>
    <row r="3946" ht="15.75" customHeight="1">
      <c r="A3946" s="4" t="s">
        <v>3844</v>
      </c>
      <c r="B3946" s="10"/>
      <c r="C3946" s="19"/>
      <c r="D3946" s="10"/>
      <c r="E3946" s="10"/>
      <c r="F3946" s="10"/>
      <c r="G3946" s="10"/>
      <c r="H3946" s="10"/>
      <c r="I3946" s="10"/>
      <c r="J3946" s="10"/>
      <c r="K3946" s="10"/>
      <c r="L3946" s="10"/>
      <c r="M3946" s="10"/>
      <c r="N3946" s="10"/>
    </row>
    <row r="3947" ht="15.75" customHeight="1">
      <c r="A3947" s="4" t="s">
        <v>3845</v>
      </c>
      <c r="B3947" s="10"/>
      <c r="C3947" s="19"/>
      <c r="D3947" s="10"/>
      <c r="E3947" s="10"/>
      <c r="F3947" s="10"/>
      <c r="G3947" s="10"/>
      <c r="H3947" s="10"/>
      <c r="I3947" s="10"/>
      <c r="J3947" s="10"/>
      <c r="K3947" s="10"/>
      <c r="L3947" s="10"/>
      <c r="M3947" s="10"/>
      <c r="N3947" s="10"/>
    </row>
    <row r="3948" ht="15.75" customHeight="1">
      <c r="A3948" s="11" t="s">
        <v>3846</v>
      </c>
      <c r="C3948" s="17" t="s">
        <v>19</v>
      </c>
      <c r="D3948" s="14"/>
      <c r="E3948" s="14"/>
      <c r="F3948" s="14"/>
      <c r="G3948" s="14"/>
      <c r="H3948" s="14"/>
      <c r="I3948" s="14"/>
      <c r="J3948" s="14"/>
      <c r="K3948" s="14"/>
      <c r="L3948" s="14"/>
      <c r="M3948" s="15" t="s">
        <v>3847</v>
      </c>
      <c r="N3948" s="15" t="s">
        <v>3848</v>
      </c>
    </row>
    <row r="3949" ht="15.75" customHeight="1">
      <c r="A3949" s="11" t="s">
        <v>3849</v>
      </c>
      <c r="C3949" s="17" t="s">
        <v>130</v>
      </c>
      <c r="D3949" s="14" t="s">
        <v>885</v>
      </c>
      <c r="E3949" s="14" t="s">
        <v>110</v>
      </c>
      <c r="F3949" s="14"/>
      <c r="G3949" s="14"/>
      <c r="H3949" s="14"/>
      <c r="I3949" s="14"/>
      <c r="J3949" s="14"/>
      <c r="K3949" s="14"/>
      <c r="L3949" s="14"/>
      <c r="M3949" s="15"/>
      <c r="N3949" s="15"/>
    </row>
    <row r="3950" ht="15.75" customHeight="1">
      <c r="A3950" s="4" t="s">
        <v>3850</v>
      </c>
      <c r="B3950" s="10"/>
      <c r="C3950" s="19"/>
      <c r="D3950" s="10"/>
      <c r="E3950" s="10"/>
      <c r="F3950" s="10"/>
      <c r="G3950" s="10"/>
      <c r="H3950" s="10"/>
      <c r="I3950" s="10"/>
      <c r="J3950" s="10"/>
      <c r="K3950" s="10"/>
      <c r="L3950" s="10"/>
      <c r="M3950" s="10"/>
      <c r="N3950" s="10"/>
    </row>
    <row r="3951" ht="15.75" customHeight="1">
      <c r="A3951" s="4" t="s">
        <v>3851</v>
      </c>
      <c r="B3951" s="9">
        <v>200.0</v>
      </c>
      <c r="C3951" s="8" t="s">
        <v>192</v>
      </c>
      <c r="D3951" s="9" t="s">
        <v>193</v>
      </c>
      <c r="E3951" s="10"/>
      <c r="F3951" s="10"/>
      <c r="G3951" s="10"/>
      <c r="H3951" s="10"/>
      <c r="I3951" s="10"/>
      <c r="J3951" s="10"/>
      <c r="K3951" s="10"/>
      <c r="L3951" s="10"/>
      <c r="M3951" s="10"/>
      <c r="N3951" s="10"/>
    </row>
    <row r="3952" ht="15.75" customHeight="1">
      <c r="A3952" s="4" t="s">
        <v>3852</v>
      </c>
      <c r="B3952" s="10"/>
      <c r="C3952" s="19"/>
      <c r="D3952" s="10"/>
      <c r="E3952" s="10"/>
      <c r="F3952" s="10"/>
      <c r="G3952" s="10"/>
      <c r="H3952" s="10"/>
      <c r="I3952" s="10"/>
      <c r="J3952" s="10"/>
      <c r="K3952" s="10"/>
      <c r="L3952" s="10"/>
      <c r="M3952" s="10"/>
      <c r="N3952" s="10"/>
    </row>
    <row r="3953" ht="15.75" customHeight="1">
      <c r="A3953" s="11" t="s">
        <v>3853</v>
      </c>
      <c r="C3953" s="17" t="s">
        <v>19</v>
      </c>
      <c r="D3953" s="14"/>
      <c r="E3953" s="14"/>
      <c r="F3953" s="14"/>
      <c r="G3953" s="14"/>
      <c r="H3953" s="14"/>
      <c r="I3953" s="14"/>
      <c r="J3953" s="14"/>
      <c r="K3953" s="14"/>
      <c r="L3953" s="14"/>
      <c r="M3953" s="15"/>
      <c r="N3953" s="15"/>
    </row>
    <row r="3954" ht="15.75" customHeight="1">
      <c r="A3954" s="11" t="s">
        <v>3854</v>
      </c>
      <c r="C3954" s="17" t="s">
        <v>130</v>
      </c>
      <c r="D3954" s="14" t="s">
        <v>109</v>
      </c>
      <c r="E3954" s="14" t="s">
        <v>110</v>
      </c>
      <c r="F3954" s="14"/>
      <c r="G3954" s="14"/>
      <c r="H3954" s="14"/>
      <c r="I3954" s="14"/>
      <c r="J3954" s="14"/>
      <c r="K3954" s="14"/>
      <c r="L3954" s="14"/>
      <c r="M3954" s="15"/>
      <c r="N3954" s="15"/>
    </row>
    <row r="3955" ht="15.75" customHeight="1">
      <c r="A3955" s="4" t="s">
        <v>3855</v>
      </c>
      <c r="B3955" s="10"/>
      <c r="C3955" s="19"/>
      <c r="D3955" s="10"/>
      <c r="E3955" s="10"/>
      <c r="F3955" s="10"/>
      <c r="G3955" s="10"/>
      <c r="H3955" s="10"/>
      <c r="I3955" s="10"/>
      <c r="J3955" s="10"/>
      <c r="K3955" s="10"/>
      <c r="L3955" s="10"/>
      <c r="M3955" s="10"/>
      <c r="N3955" s="10"/>
    </row>
    <row r="3956" ht="15.75" customHeight="1">
      <c r="A3956" s="11" t="s">
        <v>3856</v>
      </c>
      <c r="C3956" s="17" t="s">
        <v>19</v>
      </c>
      <c r="D3956" s="14"/>
      <c r="E3956" s="14"/>
      <c r="F3956" s="14"/>
      <c r="G3956" s="14"/>
      <c r="H3956" s="14"/>
      <c r="I3956" s="14"/>
      <c r="J3956" s="14"/>
      <c r="K3956" s="14"/>
      <c r="L3956" s="14"/>
      <c r="M3956" s="15"/>
      <c r="N3956" s="15"/>
    </row>
    <row r="3957" ht="15.75" customHeight="1">
      <c r="A3957" s="4" t="s">
        <v>3857</v>
      </c>
      <c r="B3957" s="10"/>
      <c r="C3957" s="19"/>
      <c r="D3957" s="10"/>
      <c r="E3957" s="10"/>
      <c r="F3957" s="10"/>
      <c r="G3957" s="10"/>
      <c r="H3957" s="10"/>
      <c r="I3957" s="10"/>
      <c r="J3957" s="10"/>
      <c r="K3957" s="10"/>
      <c r="L3957" s="10"/>
      <c r="M3957" s="10"/>
      <c r="N3957" s="10"/>
    </row>
    <row r="3958" ht="15.75" customHeight="1">
      <c r="A3958" s="4" t="s">
        <v>3858</v>
      </c>
      <c r="B3958" s="10"/>
      <c r="C3958" s="19"/>
      <c r="D3958" s="10"/>
      <c r="E3958" s="10"/>
      <c r="F3958" s="10"/>
      <c r="G3958" s="10"/>
      <c r="H3958" s="10"/>
      <c r="I3958" s="10"/>
      <c r="J3958" s="10"/>
      <c r="K3958" s="10"/>
      <c r="L3958" s="10"/>
      <c r="M3958" s="10"/>
      <c r="N3958" s="10"/>
    </row>
    <row r="3959" ht="15.75" customHeight="1">
      <c r="A3959" s="4" t="s">
        <v>3859</v>
      </c>
      <c r="B3959" s="10">
        <v>200.0</v>
      </c>
      <c r="C3959" s="8" t="s">
        <v>19</v>
      </c>
      <c r="D3959" s="10"/>
      <c r="E3959" s="10"/>
      <c r="F3959" s="10"/>
      <c r="G3959" s="10"/>
      <c r="H3959" s="10"/>
      <c r="I3959" s="10"/>
      <c r="J3959" s="10"/>
      <c r="K3959" s="10"/>
      <c r="L3959" s="10"/>
      <c r="M3959" s="10"/>
      <c r="N3959" s="10"/>
    </row>
    <row r="3960" ht="15.75" customHeight="1">
      <c r="A3960" s="11" t="s">
        <v>3860</v>
      </c>
      <c r="C3960" s="17" t="s">
        <v>19</v>
      </c>
      <c r="D3960" s="14"/>
      <c r="E3960" s="14"/>
      <c r="F3960" s="14"/>
      <c r="G3960" s="14"/>
      <c r="H3960" s="14"/>
      <c r="I3960" s="14"/>
      <c r="J3960" s="14"/>
      <c r="K3960" s="14"/>
      <c r="L3960" s="14"/>
      <c r="M3960" s="15"/>
      <c r="N3960" s="15"/>
    </row>
    <row r="3961" ht="15.75" customHeight="1">
      <c r="A3961" s="11" t="s">
        <v>3861</v>
      </c>
      <c r="C3961" s="13"/>
      <c r="D3961" s="14"/>
      <c r="E3961" s="14"/>
      <c r="F3961" s="14"/>
      <c r="G3961" s="14"/>
      <c r="H3961" s="14"/>
      <c r="I3961" s="14"/>
      <c r="J3961" s="14"/>
      <c r="K3961" s="14"/>
      <c r="L3961" s="14"/>
      <c r="M3961" s="15"/>
      <c r="N3961" s="15"/>
    </row>
    <row r="3962" ht="15.75" customHeight="1">
      <c r="A3962" s="11" t="s">
        <v>3861</v>
      </c>
      <c r="C3962" s="13"/>
      <c r="D3962" s="14"/>
      <c r="E3962" s="14"/>
      <c r="F3962" s="14"/>
      <c r="G3962" s="14"/>
      <c r="H3962" s="14"/>
      <c r="I3962" s="14"/>
      <c r="J3962" s="14"/>
      <c r="K3962" s="14"/>
      <c r="L3962" s="14"/>
      <c r="M3962" s="15"/>
      <c r="N3962" s="15"/>
    </row>
    <row r="3963" ht="15.75" customHeight="1">
      <c r="A3963" s="11" t="s">
        <v>3862</v>
      </c>
      <c r="C3963" s="17" t="s">
        <v>19</v>
      </c>
      <c r="D3963" s="14"/>
      <c r="E3963" s="14"/>
      <c r="F3963" s="14"/>
      <c r="G3963" s="14"/>
      <c r="H3963" s="14"/>
      <c r="I3963" s="14"/>
      <c r="J3963" s="14"/>
      <c r="K3963" s="14"/>
      <c r="L3963" s="14"/>
      <c r="M3963" s="15"/>
      <c r="N3963" s="15"/>
    </row>
    <row r="3964" ht="15.75" customHeight="1">
      <c r="A3964" s="11" t="s">
        <v>3863</v>
      </c>
      <c r="C3964" s="17" t="s">
        <v>19</v>
      </c>
      <c r="D3964" s="14"/>
      <c r="E3964" s="14"/>
      <c r="F3964" s="14"/>
      <c r="G3964" s="14"/>
      <c r="H3964" s="14"/>
      <c r="I3964" s="14"/>
      <c r="J3964" s="14"/>
      <c r="K3964" s="14"/>
      <c r="L3964" s="14"/>
      <c r="M3964" s="15"/>
      <c r="N3964" s="15"/>
    </row>
    <row r="3965" ht="15.75" customHeight="1">
      <c r="A3965" s="4" t="s">
        <v>3864</v>
      </c>
      <c r="B3965" s="10"/>
      <c r="C3965" s="30"/>
      <c r="D3965" s="10"/>
      <c r="E3965" s="10"/>
      <c r="F3965" s="10"/>
      <c r="G3965" s="10"/>
      <c r="H3965" s="10"/>
      <c r="I3965" s="10"/>
      <c r="J3965" s="10"/>
      <c r="K3965" s="10"/>
      <c r="L3965" s="10"/>
      <c r="M3965" s="10"/>
      <c r="N3965" s="10"/>
    </row>
    <row r="3966" ht="15.75" customHeight="1">
      <c r="A3966" s="11" t="s">
        <v>3865</v>
      </c>
      <c r="C3966" s="17" t="s">
        <v>19</v>
      </c>
      <c r="D3966" s="14"/>
      <c r="E3966" s="14"/>
      <c r="F3966" s="14"/>
      <c r="G3966" s="14" t="s">
        <v>37</v>
      </c>
      <c r="H3966" s="14" t="s">
        <v>3866</v>
      </c>
      <c r="I3966" s="14" t="s">
        <v>576</v>
      </c>
      <c r="J3966" s="14">
        <v>19.8</v>
      </c>
      <c r="K3966" s="14"/>
      <c r="L3966" s="14"/>
      <c r="M3966" s="15"/>
      <c r="N3966" s="15"/>
    </row>
    <row r="3967" ht="15.75" customHeight="1">
      <c r="A3967" s="11" t="s">
        <v>3865</v>
      </c>
      <c r="C3967" s="17" t="s">
        <v>19</v>
      </c>
      <c r="D3967" s="14"/>
      <c r="E3967" s="14"/>
      <c r="F3967" s="14"/>
      <c r="G3967" s="14" t="s">
        <v>37</v>
      </c>
      <c r="H3967" s="14" t="s">
        <v>3866</v>
      </c>
      <c r="I3967" s="14" t="s">
        <v>576</v>
      </c>
      <c r="J3967" s="14">
        <v>19.8</v>
      </c>
      <c r="K3967" s="14"/>
      <c r="L3967" s="14"/>
      <c r="M3967" s="15"/>
      <c r="N3967" s="15"/>
    </row>
    <row r="3968" ht="15.75" customHeight="1">
      <c r="A3968" s="11" t="s">
        <v>3867</v>
      </c>
      <c r="C3968" s="17" t="s">
        <v>19</v>
      </c>
      <c r="D3968" s="14"/>
      <c r="E3968" s="14"/>
      <c r="F3968" s="14"/>
      <c r="G3968" s="14"/>
      <c r="H3968" s="14"/>
      <c r="I3968" s="14"/>
      <c r="J3968" s="14"/>
      <c r="K3968" s="14"/>
      <c r="L3968" s="14"/>
      <c r="M3968" s="15"/>
      <c r="N3968" s="15"/>
    </row>
    <row r="3969" ht="15.75" customHeight="1">
      <c r="A3969" s="4" t="s">
        <v>3868</v>
      </c>
      <c r="B3969" s="10"/>
      <c r="C3969" s="30"/>
      <c r="D3969" s="10"/>
      <c r="E3969" s="10"/>
      <c r="F3969" s="10"/>
      <c r="G3969" s="10"/>
      <c r="H3969" s="10"/>
      <c r="I3969" s="10"/>
      <c r="J3969" s="10"/>
      <c r="K3969" s="10"/>
      <c r="L3969" s="10"/>
      <c r="M3969" s="10"/>
      <c r="N3969" s="10"/>
    </row>
    <row r="3970" ht="15.75" customHeight="1">
      <c r="A3970" s="11" t="s">
        <v>3869</v>
      </c>
      <c r="C3970" s="17" t="s">
        <v>19</v>
      </c>
      <c r="D3970" s="14"/>
      <c r="E3970" s="14"/>
      <c r="F3970" s="14"/>
      <c r="G3970" s="14"/>
      <c r="H3970" s="14"/>
      <c r="I3970" s="14"/>
      <c r="J3970" s="14"/>
      <c r="K3970" s="14"/>
      <c r="L3970" s="14"/>
      <c r="M3970" s="15"/>
      <c r="N3970" s="15"/>
    </row>
    <row r="3971" ht="15.75" customHeight="1">
      <c r="A3971" s="4" t="s">
        <v>3870</v>
      </c>
      <c r="B3971" s="10">
        <v>200.0</v>
      </c>
      <c r="C3971" s="8" t="s">
        <v>19</v>
      </c>
      <c r="D3971" s="10"/>
      <c r="E3971" s="10"/>
      <c r="F3971" s="10"/>
      <c r="G3971" s="10"/>
      <c r="H3971" s="10"/>
      <c r="I3971" s="10"/>
      <c r="J3971" s="10"/>
      <c r="K3971" s="10"/>
      <c r="L3971" s="10"/>
      <c r="M3971" s="10"/>
      <c r="N3971" s="10"/>
    </row>
    <row r="3972" ht="15.75" customHeight="1">
      <c r="A3972" s="4" t="s">
        <v>3871</v>
      </c>
      <c r="B3972" s="10"/>
      <c r="C3972" s="8" t="s">
        <v>19</v>
      </c>
      <c r="D3972" s="10"/>
      <c r="E3972" s="10"/>
      <c r="F3972" s="10"/>
      <c r="G3972" s="10"/>
      <c r="H3972" s="10"/>
      <c r="I3972" s="10"/>
      <c r="J3972" s="10"/>
      <c r="K3972" s="10"/>
      <c r="L3972" s="10"/>
      <c r="M3972" s="10"/>
      <c r="N3972" s="10"/>
    </row>
    <row r="3973" ht="15.75" customHeight="1">
      <c r="A3973" s="4" t="s">
        <v>3872</v>
      </c>
      <c r="B3973" s="10"/>
      <c r="C3973" s="19"/>
      <c r="D3973" s="10"/>
      <c r="E3973" s="10"/>
      <c r="F3973" s="10"/>
      <c r="G3973" s="10"/>
      <c r="H3973" s="10"/>
      <c r="I3973" s="10"/>
      <c r="J3973" s="10"/>
      <c r="K3973" s="10"/>
      <c r="L3973" s="10"/>
      <c r="M3973" s="10"/>
      <c r="N3973" s="10"/>
    </row>
    <row r="3974" ht="15.75" customHeight="1">
      <c r="A3974" s="11" t="s">
        <v>3873</v>
      </c>
      <c r="C3974" s="13"/>
      <c r="D3974" s="14"/>
      <c r="E3974" s="14"/>
      <c r="F3974" s="14"/>
      <c r="G3974" s="14"/>
      <c r="H3974" s="14"/>
      <c r="I3974" s="14"/>
      <c r="J3974" s="14"/>
      <c r="K3974" s="14"/>
      <c r="L3974" s="14"/>
      <c r="M3974" s="15"/>
      <c r="N3974" s="15"/>
    </row>
    <row r="3975" ht="15.75" customHeight="1">
      <c r="A3975" s="4" t="s">
        <v>3874</v>
      </c>
      <c r="B3975" s="10"/>
      <c r="C3975" s="19"/>
      <c r="D3975" s="10"/>
      <c r="E3975" s="10"/>
      <c r="F3975" s="10"/>
      <c r="G3975" s="10"/>
      <c r="H3975" s="10"/>
      <c r="I3975" s="10"/>
      <c r="J3975" s="10"/>
      <c r="K3975" s="10"/>
      <c r="L3975" s="10"/>
      <c r="M3975" s="10"/>
      <c r="N3975" s="10"/>
    </row>
    <row r="3976" ht="15.75" customHeight="1">
      <c r="A3976" s="11" t="s">
        <v>3875</v>
      </c>
      <c r="C3976" s="17" t="s">
        <v>19</v>
      </c>
      <c r="D3976" s="14"/>
      <c r="E3976" s="14"/>
      <c r="F3976" s="14"/>
      <c r="G3976" s="14"/>
      <c r="H3976" s="14"/>
      <c r="I3976" s="14"/>
      <c r="J3976" s="14"/>
      <c r="K3976" s="14"/>
      <c r="L3976" s="14"/>
      <c r="M3976" s="15"/>
      <c r="N3976" s="15"/>
    </row>
    <row r="3977" ht="15.75" customHeight="1">
      <c r="A3977" s="4" t="s">
        <v>3876</v>
      </c>
      <c r="B3977" s="10"/>
      <c r="C3977" s="19"/>
      <c r="D3977" s="10"/>
      <c r="E3977" s="10"/>
      <c r="F3977" s="10"/>
      <c r="G3977" s="10"/>
      <c r="H3977" s="10"/>
      <c r="I3977" s="10"/>
      <c r="J3977" s="10"/>
      <c r="K3977" s="10"/>
      <c r="L3977" s="10"/>
      <c r="M3977" s="10"/>
      <c r="N3977" s="10"/>
    </row>
    <row r="3978" ht="15.75" customHeight="1">
      <c r="A3978" s="4" t="s">
        <v>3877</v>
      </c>
      <c r="B3978" s="10"/>
      <c r="C3978" s="19"/>
      <c r="D3978" s="10"/>
      <c r="E3978" s="10"/>
      <c r="F3978" s="10"/>
      <c r="G3978" s="10"/>
      <c r="H3978" s="10"/>
      <c r="I3978" s="10"/>
      <c r="J3978" s="10"/>
      <c r="K3978" s="10"/>
      <c r="L3978" s="10"/>
      <c r="M3978" s="10"/>
      <c r="N3978" s="10"/>
    </row>
    <row r="3979" ht="15.75" customHeight="1">
      <c r="A3979" s="4" t="s">
        <v>3878</v>
      </c>
      <c r="B3979" s="9">
        <v>200.0</v>
      </c>
      <c r="C3979" s="8" t="s">
        <v>19</v>
      </c>
      <c r="D3979" s="9" t="s">
        <v>182</v>
      </c>
      <c r="E3979" s="10"/>
      <c r="F3979" s="10"/>
      <c r="G3979" s="10"/>
      <c r="H3979" s="10"/>
      <c r="I3979" s="10"/>
      <c r="J3979" s="10"/>
      <c r="K3979" s="10"/>
      <c r="L3979" s="10"/>
      <c r="M3979" s="10"/>
      <c r="N3979" s="10"/>
    </row>
    <row r="3980" ht="15.75" customHeight="1">
      <c r="A3980" s="11" t="s">
        <v>3879</v>
      </c>
      <c r="C3980" s="13"/>
      <c r="D3980" s="14"/>
      <c r="E3980" s="14"/>
      <c r="F3980" s="14"/>
      <c r="G3980" s="14"/>
      <c r="H3980" s="14"/>
      <c r="I3980" s="14"/>
      <c r="J3980" s="14"/>
      <c r="K3980" s="14"/>
      <c r="L3980" s="14"/>
      <c r="M3980" s="15"/>
      <c r="N3980" s="15"/>
    </row>
    <row r="3981" ht="15.75" customHeight="1">
      <c r="A3981" s="4" t="s">
        <v>3880</v>
      </c>
      <c r="B3981" s="10"/>
      <c r="C3981" s="19"/>
      <c r="D3981" s="10"/>
      <c r="E3981" s="10"/>
      <c r="F3981" s="10"/>
      <c r="G3981" s="10"/>
      <c r="H3981" s="10"/>
      <c r="I3981" s="10"/>
      <c r="J3981" s="10"/>
      <c r="K3981" s="10"/>
      <c r="L3981" s="10"/>
      <c r="M3981" s="10"/>
      <c r="N3981" s="10"/>
    </row>
    <row r="3982" ht="15.75" customHeight="1">
      <c r="A3982" s="11" t="s">
        <v>3881</v>
      </c>
      <c r="C3982" s="17" t="s">
        <v>19</v>
      </c>
      <c r="D3982" s="14"/>
      <c r="E3982" s="14"/>
      <c r="F3982" s="14"/>
      <c r="G3982" s="14"/>
      <c r="H3982" s="14"/>
      <c r="I3982" s="14"/>
      <c r="J3982" s="14"/>
      <c r="K3982" s="14"/>
      <c r="L3982" s="14"/>
      <c r="M3982" s="15"/>
      <c r="N3982" s="15"/>
    </row>
    <row r="3983" ht="15.75" customHeight="1">
      <c r="A3983" s="11" t="s">
        <v>3882</v>
      </c>
      <c r="C3983" s="17" t="s">
        <v>19</v>
      </c>
      <c r="D3983" s="14"/>
      <c r="E3983" s="14"/>
      <c r="F3983" s="14"/>
      <c r="G3983" s="14"/>
      <c r="H3983" s="14"/>
      <c r="I3983" s="14"/>
      <c r="J3983" s="14"/>
      <c r="K3983" s="14"/>
      <c r="L3983" s="14"/>
      <c r="M3983" s="15"/>
      <c r="N3983" s="15"/>
    </row>
    <row r="3984" ht="15.75" customHeight="1">
      <c r="A3984" s="11" t="s">
        <v>3883</v>
      </c>
      <c r="C3984" s="17" t="s">
        <v>19</v>
      </c>
      <c r="D3984" s="14"/>
      <c r="E3984" s="14"/>
      <c r="F3984" s="14"/>
      <c r="G3984" s="14"/>
      <c r="H3984" s="14"/>
      <c r="I3984" s="14"/>
      <c r="J3984" s="14"/>
      <c r="K3984" s="14"/>
      <c r="L3984" s="14"/>
      <c r="M3984" s="15"/>
      <c r="N3984" s="15"/>
    </row>
    <row r="3985" ht="15.75" customHeight="1">
      <c r="A3985" s="4" t="s">
        <v>3884</v>
      </c>
      <c r="B3985" s="10"/>
      <c r="C3985" s="19"/>
      <c r="D3985" s="10"/>
      <c r="E3985" s="10"/>
      <c r="F3985" s="10"/>
      <c r="G3985" s="10"/>
      <c r="H3985" s="10"/>
      <c r="I3985" s="10"/>
      <c r="J3985" s="10"/>
      <c r="K3985" s="10"/>
      <c r="L3985" s="10"/>
      <c r="M3985" s="10"/>
      <c r="N3985" s="10"/>
    </row>
    <row r="3986" ht="15.75" customHeight="1">
      <c r="A3986" s="11" t="s">
        <v>3885</v>
      </c>
      <c r="C3986" s="17" t="s">
        <v>19</v>
      </c>
      <c r="D3986" s="14"/>
      <c r="E3986" s="14"/>
      <c r="F3986" s="14"/>
      <c r="G3986" s="14"/>
      <c r="H3986" s="14"/>
      <c r="I3986" s="14"/>
      <c r="J3986" s="14"/>
      <c r="K3986" s="14"/>
      <c r="L3986" s="14"/>
      <c r="M3986" s="15" t="s">
        <v>3886</v>
      </c>
      <c r="N3986" s="15"/>
    </row>
    <row r="3987" ht="15.75" customHeight="1">
      <c r="A3987" s="11" t="s">
        <v>3885</v>
      </c>
      <c r="C3987" s="13"/>
      <c r="D3987" s="14"/>
      <c r="E3987" s="14"/>
      <c r="F3987" s="14"/>
      <c r="G3987" s="14"/>
      <c r="H3987" s="14"/>
      <c r="I3987" s="14"/>
      <c r="J3987" s="14"/>
      <c r="K3987" s="14"/>
      <c r="L3987" s="14"/>
      <c r="M3987" s="15"/>
      <c r="N3987" s="15"/>
    </row>
    <row r="3988" ht="15.75" customHeight="1">
      <c r="A3988" s="4" t="s">
        <v>3887</v>
      </c>
      <c r="B3988" s="10"/>
      <c r="C3988" s="19"/>
      <c r="D3988" s="10"/>
      <c r="E3988" s="10"/>
      <c r="F3988" s="10"/>
      <c r="G3988" s="10"/>
      <c r="H3988" s="10"/>
      <c r="I3988" s="10"/>
      <c r="J3988" s="10"/>
      <c r="K3988" s="10"/>
      <c r="L3988" s="10"/>
      <c r="M3988" s="10"/>
      <c r="N3988" s="10"/>
    </row>
    <row r="3989" ht="15.75" customHeight="1">
      <c r="A3989" s="4" t="s">
        <v>3888</v>
      </c>
      <c r="B3989" s="10"/>
      <c r="C3989" s="19"/>
      <c r="D3989" s="10"/>
      <c r="E3989" s="10"/>
      <c r="F3989" s="10"/>
      <c r="G3989" s="10"/>
      <c r="H3989" s="10"/>
      <c r="I3989" s="10"/>
      <c r="J3989" s="10"/>
      <c r="K3989" s="10"/>
      <c r="L3989" s="10"/>
      <c r="M3989" s="10"/>
      <c r="N3989" s="10"/>
    </row>
    <row r="3990" ht="15.75" customHeight="1">
      <c r="A3990" s="4" t="s">
        <v>3889</v>
      </c>
      <c r="B3990" s="10">
        <v>200.0</v>
      </c>
      <c r="C3990" s="8" t="s">
        <v>19</v>
      </c>
      <c r="D3990" s="10"/>
      <c r="E3990" s="10"/>
      <c r="F3990" s="10"/>
      <c r="G3990" s="10"/>
      <c r="H3990" s="10"/>
      <c r="I3990" s="10"/>
      <c r="J3990" s="10"/>
      <c r="K3990" s="10"/>
      <c r="L3990" s="10"/>
      <c r="M3990" s="10"/>
      <c r="N3990" s="10"/>
    </row>
    <row r="3991" ht="15.75" customHeight="1">
      <c r="A3991" s="4" t="s">
        <v>3890</v>
      </c>
      <c r="B3991" s="9">
        <v>200.0</v>
      </c>
      <c r="C3991" s="8" t="s">
        <v>19</v>
      </c>
      <c r="D3991" s="10"/>
      <c r="E3991" s="10"/>
      <c r="F3991" s="10"/>
      <c r="G3991" s="10"/>
      <c r="H3991" s="10"/>
      <c r="I3991" s="10"/>
      <c r="J3991" s="10"/>
      <c r="K3991" s="10"/>
      <c r="L3991" s="10"/>
      <c r="M3991" s="10"/>
      <c r="N3991" s="10"/>
    </row>
    <row r="3992" ht="15.75" customHeight="1">
      <c r="A3992" s="4" t="s">
        <v>3891</v>
      </c>
      <c r="B3992" s="10"/>
      <c r="C3992" s="8" t="s">
        <v>19</v>
      </c>
      <c r="D3992" s="10"/>
      <c r="E3992" s="10"/>
      <c r="F3992" s="10"/>
      <c r="G3992" s="10"/>
      <c r="H3992" s="10"/>
      <c r="I3992" s="10"/>
      <c r="J3992" s="10"/>
      <c r="K3992" s="10"/>
      <c r="L3992" s="10"/>
      <c r="M3992" s="10"/>
      <c r="N3992" s="10"/>
    </row>
    <row r="3993" ht="15.75" customHeight="1">
      <c r="A3993" s="4" t="s">
        <v>3892</v>
      </c>
      <c r="B3993" s="10"/>
      <c r="C3993" s="19"/>
      <c r="D3993" s="10"/>
      <c r="E3993" s="10"/>
      <c r="F3993" s="10"/>
      <c r="G3993" s="10"/>
      <c r="H3993" s="10"/>
      <c r="I3993" s="10"/>
      <c r="J3993" s="10"/>
      <c r="K3993" s="10"/>
      <c r="L3993" s="10"/>
      <c r="M3993" s="10"/>
      <c r="N3993" s="10"/>
    </row>
    <row r="3994" ht="15.75" customHeight="1">
      <c r="A3994" s="11" t="s">
        <v>3893</v>
      </c>
      <c r="C3994" s="13"/>
      <c r="D3994" s="14"/>
      <c r="E3994" s="14"/>
      <c r="F3994" s="14"/>
      <c r="G3994" s="14"/>
      <c r="H3994" s="14"/>
      <c r="I3994" s="14"/>
      <c r="J3994" s="14"/>
      <c r="K3994" s="14"/>
      <c r="L3994" s="14"/>
      <c r="M3994" s="15"/>
      <c r="N3994" s="15"/>
    </row>
    <row r="3995" ht="15.75" customHeight="1">
      <c r="A3995" s="4" t="s">
        <v>3894</v>
      </c>
      <c r="B3995" s="10"/>
      <c r="C3995" s="19"/>
      <c r="D3995" s="10"/>
      <c r="E3995" s="10"/>
      <c r="F3995" s="10"/>
      <c r="G3995" s="10"/>
      <c r="H3995" s="10"/>
      <c r="I3995" s="10"/>
      <c r="J3995" s="10"/>
      <c r="K3995" s="10"/>
      <c r="L3995" s="10"/>
      <c r="M3995" s="10"/>
      <c r="N3995" s="10"/>
    </row>
    <row r="3996" ht="15.75" customHeight="1">
      <c r="A3996" s="4" t="s">
        <v>3895</v>
      </c>
      <c r="B3996" s="10">
        <v>200.0</v>
      </c>
      <c r="C3996" s="8" t="s">
        <v>19</v>
      </c>
      <c r="D3996" s="9" t="s">
        <v>182</v>
      </c>
      <c r="E3996" s="9" t="s">
        <v>142</v>
      </c>
      <c r="F3996" s="10"/>
      <c r="G3996" s="10"/>
      <c r="H3996" s="10"/>
      <c r="I3996" s="10"/>
      <c r="J3996" s="10"/>
      <c r="K3996" s="10"/>
      <c r="L3996" s="10"/>
      <c r="M3996" s="10"/>
      <c r="N3996" s="10"/>
    </row>
    <row r="3997" ht="15.75" customHeight="1">
      <c r="A3997" s="11" t="s">
        <v>3896</v>
      </c>
      <c r="C3997" s="13"/>
      <c r="D3997" s="14"/>
      <c r="E3997" s="14"/>
      <c r="F3997" s="14"/>
      <c r="G3997" s="14"/>
      <c r="H3997" s="14"/>
      <c r="I3997" s="14"/>
      <c r="J3997" s="14"/>
      <c r="K3997" s="14"/>
      <c r="L3997" s="14"/>
      <c r="M3997" s="15"/>
      <c r="N3997" s="15"/>
    </row>
    <row r="3998" ht="15.75" customHeight="1">
      <c r="A3998" s="4" t="s">
        <v>3897</v>
      </c>
      <c r="B3998" s="10"/>
      <c r="C3998" s="8" t="s">
        <v>19</v>
      </c>
      <c r="D3998" s="10"/>
      <c r="E3998" s="10"/>
      <c r="F3998" s="10"/>
      <c r="G3998" s="10"/>
      <c r="H3998" s="10"/>
      <c r="I3998" s="10"/>
      <c r="J3998" s="10"/>
      <c r="K3998" s="10"/>
      <c r="L3998" s="10"/>
      <c r="M3998" s="10"/>
      <c r="N3998" s="10"/>
    </row>
    <row r="3999" ht="15.75" customHeight="1">
      <c r="A3999" s="4" t="s">
        <v>3898</v>
      </c>
      <c r="B3999" s="10"/>
      <c r="C3999" s="19"/>
      <c r="D3999" s="10"/>
      <c r="E3999" s="10"/>
      <c r="F3999" s="10"/>
      <c r="G3999" s="10"/>
      <c r="H3999" s="10"/>
      <c r="I3999" s="10"/>
      <c r="J3999" s="10"/>
      <c r="K3999" s="10"/>
      <c r="L3999" s="10"/>
      <c r="M3999" s="10"/>
      <c r="N3999" s="10"/>
    </row>
    <row r="4000" ht="15.75" customHeight="1">
      <c r="A4000" s="4" t="s">
        <v>3899</v>
      </c>
      <c r="B4000" s="10"/>
      <c r="C4000" s="19"/>
      <c r="D4000" s="10"/>
      <c r="E4000" s="10"/>
      <c r="F4000" s="10"/>
      <c r="G4000" s="10"/>
      <c r="H4000" s="10"/>
      <c r="I4000" s="10"/>
      <c r="J4000" s="10"/>
      <c r="K4000" s="10"/>
      <c r="L4000" s="10"/>
      <c r="M4000" s="10"/>
      <c r="N4000" s="10"/>
    </row>
    <row r="4001" ht="15.75" customHeight="1">
      <c r="A4001" s="11" t="s">
        <v>3900</v>
      </c>
      <c r="C4001" s="13"/>
      <c r="D4001" s="14"/>
      <c r="E4001" s="14"/>
      <c r="F4001" s="14"/>
      <c r="G4001" s="14"/>
      <c r="H4001" s="14"/>
      <c r="I4001" s="14"/>
      <c r="J4001" s="14"/>
      <c r="K4001" s="14"/>
      <c r="L4001" s="14"/>
      <c r="M4001" s="15" t="s">
        <v>104</v>
      </c>
      <c r="N4001" s="15" t="s">
        <v>105</v>
      </c>
    </row>
    <row r="4002" ht="15.75" customHeight="1">
      <c r="A4002" s="4" t="s">
        <v>3901</v>
      </c>
      <c r="B4002" s="10">
        <v>200.0</v>
      </c>
      <c r="C4002" s="22" t="s">
        <v>19</v>
      </c>
      <c r="D4002" s="10"/>
      <c r="E4002" s="10"/>
      <c r="F4002" s="10"/>
      <c r="G4002" s="10"/>
      <c r="H4002" s="10"/>
      <c r="I4002" s="10"/>
      <c r="J4002" s="10"/>
      <c r="K4002" s="10"/>
      <c r="L4002" s="10"/>
      <c r="M4002" s="10"/>
      <c r="N4002" s="10"/>
    </row>
    <row r="4003" ht="15.75" customHeight="1">
      <c r="A4003" s="11" t="s">
        <v>3902</v>
      </c>
      <c r="C4003" s="17" t="s">
        <v>19</v>
      </c>
      <c r="D4003" s="14"/>
      <c r="E4003" s="14"/>
      <c r="F4003" s="14"/>
      <c r="G4003" s="14"/>
      <c r="H4003" s="14"/>
      <c r="I4003" s="14"/>
      <c r="J4003" s="14"/>
      <c r="K4003" s="14"/>
      <c r="L4003" s="14"/>
      <c r="M4003" s="15"/>
      <c r="N4003" s="15"/>
    </row>
    <row r="4004" ht="15.75" customHeight="1">
      <c r="A4004" s="11" t="s">
        <v>3903</v>
      </c>
      <c r="C4004" s="17" t="s">
        <v>19</v>
      </c>
      <c r="D4004" s="14"/>
      <c r="E4004" s="14"/>
      <c r="F4004" s="14"/>
      <c r="G4004" s="14" t="s">
        <v>37</v>
      </c>
      <c r="H4004" s="14" t="s">
        <v>920</v>
      </c>
      <c r="I4004" s="14"/>
      <c r="J4004" s="14"/>
      <c r="K4004" s="14"/>
      <c r="L4004" s="14"/>
      <c r="M4004" s="15"/>
      <c r="N4004" s="15"/>
    </row>
    <row r="4005" ht="15.75" customHeight="1">
      <c r="A4005" s="11" t="s">
        <v>3903</v>
      </c>
      <c r="C4005" s="17" t="s">
        <v>19</v>
      </c>
      <c r="D4005" s="14"/>
      <c r="E4005" s="14"/>
      <c r="F4005" s="14"/>
      <c r="G4005" s="14"/>
      <c r="H4005" s="14"/>
      <c r="I4005" s="14"/>
      <c r="J4005" s="14"/>
      <c r="K4005" s="14"/>
      <c r="L4005" s="14"/>
      <c r="M4005" s="15"/>
      <c r="N4005" s="15"/>
    </row>
    <row r="4006" ht="15.75" customHeight="1">
      <c r="A4006" s="11" t="s">
        <v>3903</v>
      </c>
      <c r="C4006" s="17" t="s">
        <v>19</v>
      </c>
      <c r="D4006" s="14"/>
      <c r="E4006" s="14"/>
      <c r="F4006" s="14"/>
      <c r="G4006" s="14"/>
      <c r="H4006" s="14"/>
      <c r="I4006" s="14"/>
      <c r="J4006" s="14"/>
      <c r="K4006" s="14"/>
      <c r="L4006" s="14"/>
      <c r="M4006" s="15"/>
      <c r="N4006" s="15"/>
    </row>
    <row r="4007" ht="15.75" customHeight="1">
      <c r="A4007" s="4" t="s">
        <v>3904</v>
      </c>
      <c r="B4007" s="10"/>
      <c r="C4007" s="19"/>
      <c r="D4007" s="10"/>
      <c r="E4007" s="10"/>
      <c r="F4007" s="10"/>
      <c r="G4007" s="10"/>
      <c r="H4007" s="10"/>
      <c r="I4007" s="10"/>
      <c r="J4007" s="10"/>
      <c r="K4007" s="10"/>
      <c r="L4007" s="10"/>
      <c r="M4007" s="10"/>
      <c r="N4007" s="10"/>
    </row>
    <row r="4008" ht="15.75" customHeight="1">
      <c r="A4008" s="4" t="s">
        <v>3905</v>
      </c>
      <c r="B4008" s="10">
        <v>200.0</v>
      </c>
      <c r="C4008" s="19"/>
      <c r="D4008" s="10"/>
      <c r="E4008" s="10"/>
      <c r="F4008" s="10"/>
      <c r="G4008" s="10"/>
      <c r="H4008" s="10"/>
      <c r="I4008" s="10"/>
      <c r="J4008" s="10"/>
      <c r="K4008" s="10"/>
      <c r="L4008" s="10"/>
      <c r="M4008" s="10"/>
      <c r="N4008" s="10"/>
    </row>
    <row r="4009" ht="15.75" customHeight="1">
      <c r="A4009" s="4" t="s">
        <v>3906</v>
      </c>
      <c r="B4009" s="9">
        <v>200.0</v>
      </c>
      <c r="C4009" s="8" t="s">
        <v>19</v>
      </c>
      <c r="D4009" s="10"/>
      <c r="E4009" s="10"/>
      <c r="F4009" s="10"/>
      <c r="G4009" s="10"/>
      <c r="H4009" s="10"/>
      <c r="I4009" s="10"/>
      <c r="J4009" s="10"/>
      <c r="K4009" s="10"/>
      <c r="L4009" s="10"/>
      <c r="M4009" s="10"/>
      <c r="N4009" s="10"/>
    </row>
    <row r="4010" ht="15.75" customHeight="1">
      <c r="A4010" s="4" t="s">
        <v>3907</v>
      </c>
      <c r="B4010" s="10"/>
      <c r="C4010" s="19"/>
      <c r="D4010" s="10"/>
      <c r="E4010" s="10"/>
      <c r="F4010" s="10"/>
      <c r="G4010" s="10"/>
      <c r="H4010" s="10"/>
      <c r="I4010" s="10"/>
      <c r="J4010" s="10"/>
      <c r="K4010" s="10"/>
      <c r="L4010" s="10"/>
      <c r="M4010" s="10"/>
      <c r="N4010" s="10"/>
    </row>
    <row r="4011" ht="15.75" customHeight="1">
      <c r="A4011" s="11" t="s">
        <v>3908</v>
      </c>
      <c r="C4011" s="17" t="s">
        <v>19</v>
      </c>
      <c r="D4011" s="14"/>
      <c r="E4011" s="14"/>
      <c r="F4011" s="14"/>
      <c r="G4011" s="14"/>
      <c r="H4011" s="14"/>
      <c r="I4011" s="14"/>
      <c r="J4011" s="14"/>
      <c r="K4011" s="14"/>
      <c r="L4011" s="14"/>
      <c r="M4011" s="15"/>
      <c r="N4011" s="15"/>
    </row>
    <row r="4012" ht="15.75" customHeight="1">
      <c r="A4012" s="4" t="s">
        <v>3909</v>
      </c>
      <c r="B4012" s="9">
        <v>200.0</v>
      </c>
      <c r="C4012" s="8" t="s">
        <v>19</v>
      </c>
      <c r="D4012" s="10"/>
      <c r="E4012" s="10"/>
      <c r="F4012" s="10"/>
      <c r="G4012" s="10"/>
      <c r="H4012" s="10"/>
      <c r="I4012" s="10"/>
      <c r="J4012" s="10"/>
      <c r="K4012" s="10"/>
      <c r="L4012" s="10"/>
      <c r="M4012" s="10"/>
      <c r="N4012" s="10"/>
    </row>
    <row r="4013" ht="15.75" customHeight="1">
      <c r="A4013" s="4" t="s">
        <v>3910</v>
      </c>
      <c r="B4013" s="10"/>
      <c r="C4013" s="19"/>
      <c r="D4013" s="10"/>
      <c r="E4013" s="10"/>
      <c r="F4013" s="10"/>
      <c r="G4013" s="10"/>
      <c r="H4013" s="10"/>
      <c r="I4013" s="10"/>
      <c r="J4013" s="10"/>
      <c r="K4013" s="10"/>
      <c r="L4013" s="10"/>
      <c r="M4013" s="10"/>
      <c r="N4013" s="10"/>
    </row>
    <row r="4014" ht="15.75" customHeight="1">
      <c r="A4014" s="4" t="s">
        <v>3911</v>
      </c>
      <c r="B4014" s="10"/>
      <c r="C4014" s="19"/>
      <c r="D4014" s="10"/>
      <c r="E4014" s="10"/>
      <c r="F4014" s="10"/>
      <c r="G4014" s="10"/>
      <c r="H4014" s="10"/>
      <c r="I4014" s="10"/>
      <c r="J4014" s="10"/>
      <c r="K4014" s="10"/>
      <c r="L4014" s="10"/>
      <c r="M4014" s="10"/>
      <c r="N4014" s="10"/>
    </row>
    <row r="4015" ht="15.75" customHeight="1">
      <c r="A4015" s="11" t="s">
        <v>3912</v>
      </c>
      <c r="C4015" s="17" t="s">
        <v>162</v>
      </c>
      <c r="D4015" s="14" t="s">
        <v>221</v>
      </c>
      <c r="E4015" s="14"/>
      <c r="F4015" s="14"/>
      <c r="G4015" s="14"/>
      <c r="H4015" s="14"/>
      <c r="I4015" s="14"/>
      <c r="J4015" s="14"/>
      <c r="K4015" s="14"/>
      <c r="L4015" s="14"/>
      <c r="M4015" s="15"/>
      <c r="N4015" s="15"/>
    </row>
    <row r="4016" ht="15.75" customHeight="1">
      <c r="A4016" s="11" t="s">
        <v>3913</v>
      </c>
      <c r="C4016" s="17" t="s">
        <v>130</v>
      </c>
      <c r="D4016" s="14" t="s">
        <v>109</v>
      </c>
      <c r="E4016" s="14" t="s">
        <v>110</v>
      </c>
      <c r="F4016" s="14"/>
      <c r="G4016" s="14"/>
      <c r="H4016" s="14"/>
      <c r="I4016" s="14"/>
      <c r="J4016" s="14"/>
      <c r="K4016" s="14"/>
      <c r="L4016" s="14"/>
      <c r="M4016" s="15"/>
      <c r="N4016" s="15"/>
    </row>
    <row r="4017" ht="15.75" customHeight="1">
      <c r="A4017" s="11" t="s">
        <v>3914</v>
      </c>
      <c r="C4017" s="13"/>
      <c r="D4017" s="14"/>
      <c r="E4017" s="14"/>
      <c r="F4017" s="14"/>
      <c r="G4017" s="14"/>
      <c r="H4017" s="14"/>
      <c r="I4017" s="14"/>
      <c r="J4017" s="14"/>
      <c r="K4017" s="14"/>
      <c r="L4017" s="14"/>
      <c r="M4017" s="15"/>
      <c r="N4017" s="15"/>
    </row>
    <row r="4018" ht="15.75" customHeight="1">
      <c r="A4018" s="11" t="s">
        <v>3915</v>
      </c>
      <c r="C4018" s="17" t="s">
        <v>19</v>
      </c>
      <c r="D4018" s="14"/>
      <c r="E4018" s="14"/>
      <c r="F4018" s="14"/>
      <c r="G4018" s="14"/>
      <c r="H4018" s="14"/>
      <c r="I4018" s="14"/>
      <c r="J4018" s="14"/>
      <c r="K4018" s="14"/>
      <c r="L4018" s="14"/>
      <c r="M4018" s="15"/>
      <c r="N4018" s="15"/>
    </row>
    <row r="4019" ht="15.75" customHeight="1">
      <c r="A4019" s="11" t="s">
        <v>3916</v>
      </c>
      <c r="C4019" s="17" t="s">
        <v>19</v>
      </c>
      <c r="D4019" s="14"/>
      <c r="E4019" s="14"/>
      <c r="F4019" s="14"/>
      <c r="G4019" s="14"/>
      <c r="H4019" s="14"/>
      <c r="I4019" s="14"/>
      <c r="J4019" s="14"/>
      <c r="K4019" s="14"/>
      <c r="L4019" s="14"/>
      <c r="M4019" s="15"/>
      <c r="N4019" s="15"/>
    </row>
    <row r="4020" ht="15.75" customHeight="1">
      <c r="A4020" s="11" t="s">
        <v>3917</v>
      </c>
      <c r="C4020" s="13"/>
      <c r="D4020" s="14"/>
      <c r="E4020" s="14"/>
      <c r="F4020" s="14"/>
      <c r="G4020" s="14"/>
      <c r="H4020" s="14"/>
      <c r="I4020" s="14"/>
      <c r="J4020" s="14"/>
      <c r="K4020" s="14"/>
      <c r="L4020" s="14"/>
      <c r="M4020" s="15"/>
      <c r="N4020" s="15"/>
    </row>
    <row r="4021" ht="15.75" customHeight="1">
      <c r="A4021" s="11" t="s">
        <v>3917</v>
      </c>
      <c r="C4021" s="13"/>
      <c r="D4021" s="14"/>
      <c r="E4021" s="14"/>
      <c r="F4021" s="14"/>
      <c r="G4021" s="14"/>
      <c r="H4021" s="14"/>
      <c r="I4021" s="14"/>
      <c r="J4021" s="14"/>
      <c r="K4021" s="14"/>
      <c r="L4021" s="14"/>
      <c r="M4021" s="15"/>
      <c r="N4021" s="15"/>
    </row>
    <row r="4022" ht="15.75" customHeight="1">
      <c r="A4022" s="11" t="s">
        <v>3917</v>
      </c>
      <c r="C4022" s="13"/>
      <c r="D4022" s="14"/>
      <c r="E4022" s="14"/>
      <c r="F4022" s="14"/>
      <c r="G4022" s="14"/>
      <c r="H4022" s="14"/>
      <c r="I4022" s="14"/>
      <c r="J4022" s="14"/>
      <c r="K4022" s="14"/>
      <c r="L4022" s="14"/>
      <c r="M4022" s="15"/>
      <c r="N4022" s="15"/>
    </row>
    <row r="4023" ht="15.75" customHeight="1">
      <c r="A4023" s="11" t="s">
        <v>3918</v>
      </c>
      <c r="C4023" s="13"/>
      <c r="D4023" s="14"/>
      <c r="E4023" s="14"/>
      <c r="F4023" s="14"/>
      <c r="G4023" s="14"/>
      <c r="H4023" s="14"/>
      <c r="I4023" s="14"/>
      <c r="J4023" s="14"/>
      <c r="K4023" s="14"/>
      <c r="L4023" s="14"/>
      <c r="M4023" s="15"/>
      <c r="N4023" s="15"/>
    </row>
    <row r="4024" ht="15.75" customHeight="1">
      <c r="A4024" s="11" t="s">
        <v>3918</v>
      </c>
      <c r="C4024" s="13"/>
      <c r="D4024" s="14"/>
      <c r="E4024" s="14"/>
      <c r="F4024" s="14"/>
      <c r="G4024" s="14"/>
      <c r="H4024" s="14"/>
      <c r="I4024" s="14"/>
      <c r="J4024" s="14"/>
      <c r="K4024" s="14"/>
      <c r="L4024" s="14"/>
      <c r="M4024" s="15"/>
      <c r="N4024" s="15"/>
    </row>
    <row r="4025" ht="15.75" customHeight="1">
      <c r="A4025" s="11" t="s">
        <v>3918</v>
      </c>
      <c r="C4025" s="13"/>
      <c r="D4025" s="14"/>
      <c r="E4025" s="14"/>
      <c r="F4025" s="14"/>
      <c r="G4025" s="14"/>
      <c r="H4025" s="14"/>
      <c r="I4025" s="14"/>
      <c r="J4025" s="14"/>
      <c r="K4025" s="14"/>
      <c r="L4025" s="14"/>
      <c r="M4025" s="15"/>
      <c r="N4025" s="15"/>
    </row>
    <row r="4026" ht="15.75" customHeight="1">
      <c r="A4026" s="4" t="s">
        <v>3919</v>
      </c>
      <c r="B4026" s="10"/>
      <c r="C4026" s="19"/>
      <c r="D4026" s="10"/>
      <c r="E4026" s="10"/>
      <c r="F4026" s="10"/>
      <c r="G4026" s="10"/>
      <c r="H4026" s="10"/>
      <c r="I4026" s="10"/>
      <c r="J4026" s="10"/>
      <c r="K4026" s="10"/>
      <c r="L4026" s="10"/>
      <c r="M4026" s="10"/>
      <c r="N4026" s="10"/>
    </row>
    <row r="4027" ht="15.75" customHeight="1">
      <c r="A4027" s="11" t="s">
        <v>3920</v>
      </c>
      <c r="C4027" s="17" t="s">
        <v>19</v>
      </c>
      <c r="D4027" s="14"/>
      <c r="E4027" s="14"/>
      <c r="F4027" s="14"/>
      <c r="G4027" s="14"/>
      <c r="H4027" s="14"/>
      <c r="I4027" s="14"/>
      <c r="J4027" s="14"/>
      <c r="K4027" s="14"/>
      <c r="L4027" s="14"/>
      <c r="M4027" s="15"/>
      <c r="N4027" s="15"/>
    </row>
    <row r="4028" ht="15.75" customHeight="1">
      <c r="A4028" s="11" t="s">
        <v>3921</v>
      </c>
      <c r="C4028" s="13"/>
      <c r="D4028" s="14"/>
      <c r="E4028" s="14"/>
      <c r="F4028" s="14"/>
      <c r="G4028" s="14"/>
      <c r="H4028" s="14"/>
      <c r="I4028" s="14"/>
      <c r="J4028" s="14"/>
      <c r="K4028" s="14"/>
      <c r="L4028" s="14"/>
      <c r="M4028" s="15"/>
      <c r="N4028" s="15"/>
    </row>
    <row r="4029" ht="15.75" customHeight="1">
      <c r="A4029" s="11" t="s">
        <v>3921</v>
      </c>
      <c r="C4029" s="13"/>
      <c r="D4029" s="14"/>
      <c r="E4029" s="14"/>
      <c r="F4029" s="14"/>
      <c r="G4029" s="14"/>
      <c r="H4029" s="14"/>
      <c r="I4029" s="14"/>
      <c r="J4029" s="14"/>
      <c r="K4029" s="14"/>
      <c r="L4029" s="14"/>
      <c r="M4029" s="15"/>
      <c r="N4029" s="15"/>
    </row>
    <row r="4030" ht="15.75" customHeight="1">
      <c r="A4030" s="4" t="s">
        <v>3922</v>
      </c>
      <c r="B4030" s="10"/>
      <c r="C4030" s="30"/>
      <c r="D4030" s="10"/>
      <c r="E4030" s="10"/>
      <c r="F4030" s="10"/>
      <c r="G4030" s="10"/>
      <c r="H4030" s="10"/>
      <c r="I4030" s="10"/>
      <c r="J4030" s="10"/>
      <c r="K4030" s="10"/>
      <c r="L4030" s="10"/>
      <c r="M4030" s="10"/>
      <c r="N4030" s="10"/>
    </row>
    <row r="4031" ht="15.75" customHeight="1">
      <c r="A4031" s="11" t="s">
        <v>3923</v>
      </c>
      <c r="C4031" s="17" t="s">
        <v>19</v>
      </c>
      <c r="D4031" s="14"/>
      <c r="E4031" s="14"/>
      <c r="F4031" s="14"/>
      <c r="G4031" s="14"/>
      <c r="H4031" s="14"/>
      <c r="I4031" s="14"/>
      <c r="J4031" s="14"/>
      <c r="K4031" s="14"/>
      <c r="L4031" s="14"/>
      <c r="M4031" s="15"/>
      <c r="N4031" s="15"/>
    </row>
    <row r="4032" ht="15.75" customHeight="1">
      <c r="A4032" s="11" t="s">
        <v>3924</v>
      </c>
      <c r="C4032" s="17" t="s">
        <v>162</v>
      </c>
      <c r="D4032" s="14" t="s">
        <v>273</v>
      </c>
      <c r="E4032" s="14"/>
      <c r="F4032" s="14"/>
      <c r="G4032" s="14"/>
      <c r="H4032" s="14"/>
      <c r="I4032" s="14"/>
      <c r="J4032" s="14"/>
      <c r="K4032" s="14"/>
      <c r="L4032" s="14"/>
      <c r="M4032" s="15"/>
      <c r="N4032" s="15"/>
    </row>
    <row r="4033" ht="15.75" customHeight="1">
      <c r="A4033" s="11" t="s">
        <v>3925</v>
      </c>
      <c r="C4033" s="17" t="s">
        <v>162</v>
      </c>
      <c r="D4033" s="14" t="s">
        <v>163</v>
      </c>
      <c r="E4033" s="14"/>
      <c r="F4033" s="14"/>
      <c r="G4033" s="14"/>
      <c r="H4033" s="14"/>
      <c r="I4033" s="14"/>
      <c r="J4033" s="14"/>
      <c r="K4033" s="14"/>
      <c r="L4033" s="14"/>
      <c r="M4033" s="15"/>
      <c r="N4033" s="15"/>
    </row>
    <row r="4034" ht="15.75" customHeight="1">
      <c r="A4034" s="11" t="s">
        <v>3926</v>
      </c>
      <c r="C4034" s="17" t="s">
        <v>19</v>
      </c>
      <c r="D4034" s="14"/>
      <c r="E4034" s="14"/>
      <c r="F4034" s="14"/>
      <c r="G4034" s="14"/>
      <c r="H4034" s="14"/>
      <c r="I4034" s="14"/>
      <c r="J4034" s="14"/>
      <c r="K4034" s="14"/>
      <c r="L4034" s="14"/>
      <c r="M4034" s="15"/>
      <c r="N4034" s="15"/>
    </row>
    <row r="4035" ht="15.75" customHeight="1">
      <c r="A4035" s="4" t="s">
        <v>3927</v>
      </c>
      <c r="B4035" s="10"/>
      <c r="C4035" s="19"/>
      <c r="D4035" s="10"/>
      <c r="E4035" s="10"/>
      <c r="F4035" s="10"/>
      <c r="G4035" s="10"/>
      <c r="H4035" s="10"/>
      <c r="I4035" s="10"/>
      <c r="J4035" s="10"/>
      <c r="K4035" s="10"/>
      <c r="L4035" s="10"/>
      <c r="M4035" s="10"/>
      <c r="N4035" s="10"/>
    </row>
    <row r="4036" ht="15.75" customHeight="1">
      <c r="A4036" s="4" t="s">
        <v>3928</v>
      </c>
      <c r="B4036" s="10"/>
      <c r="C4036" s="19"/>
      <c r="D4036" s="10"/>
      <c r="E4036" s="10"/>
      <c r="F4036" s="10"/>
      <c r="G4036" s="10"/>
      <c r="H4036" s="10"/>
      <c r="I4036" s="10"/>
      <c r="J4036" s="10"/>
      <c r="K4036" s="10"/>
      <c r="L4036" s="10"/>
      <c r="M4036" s="10"/>
      <c r="N4036" s="10"/>
    </row>
    <row r="4037" ht="15.75" customHeight="1">
      <c r="A4037" s="11" t="s">
        <v>3929</v>
      </c>
      <c r="C4037" s="17" t="s">
        <v>19</v>
      </c>
      <c r="D4037" s="14" t="s">
        <v>3930</v>
      </c>
      <c r="E4037" s="14"/>
      <c r="F4037" s="14"/>
      <c r="G4037" s="14"/>
      <c r="H4037" s="14"/>
      <c r="I4037" s="14"/>
      <c r="J4037" s="14"/>
      <c r="K4037" s="14"/>
      <c r="L4037" s="14"/>
      <c r="M4037" s="15"/>
      <c r="N4037" s="15"/>
    </row>
    <row r="4038" ht="15.75" customHeight="1">
      <c r="A4038" s="4" t="s">
        <v>3931</v>
      </c>
      <c r="B4038" s="10"/>
      <c r="C4038" s="19"/>
      <c r="D4038" s="10"/>
      <c r="E4038" s="10"/>
      <c r="F4038" s="10"/>
      <c r="G4038" s="10"/>
      <c r="H4038" s="10"/>
      <c r="I4038" s="10"/>
      <c r="J4038" s="10"/>
      <c r="K4038" s="10"/>
      <c r="L4038" s="10"/>
      <c r="M4038" s="10"/>
      <c r="N4038" s="10"/>
    </row>
    <row r="4039" ht="15.75" customHeight="1">
      <c r="A4039" s="11" t="s">
        <v>3932</v>
      </c>
      <c r="C4039" s="17" t="s">
        <v>19</v>
      </c>
      <c r="D4039" s="14"/>
      <c r="E4039" s="14"/>
      <c r="F4039" s="14"/>
      <c r="G4039" s="14"/>
      <c r="H4039" s="14"/>
      <c r="I4039" s="14"/>
      <c r="J4039" s="14"/>
      <c r="K4039" s="14"/>
      <c r="L4039" s="14"/>
      <c r="M4039" s="15"/>
      <c r="N4039" s="15"/>
    </row>
    <row r="4040" ht="15.75" customHeight="1">
      <c r="A4040" s="11" t="s">
        <v>3933</v>
      </c>
      <c r="C4040" s="17" t="s">
        <v>19</v>
      </c>
      <c r="D4040" s="14"/>
      <c r="E4040" s="14"/>
      <c r="F4040" s="14"/>
      <c r="G4040" s="14"/>
      <c r="H4040" s="14"/>
      <c r="I4040" s="14"/>
      <c r="J4040" s="14"/>
      <c r="K4040" s="14"/>
      <c r="L4040" s="14"/>
      <c r="M4040" s="15"/>
      <c r="N4040" s="15"/>
    </row>
    <row r="4041" ht="15.75" customHeight="1">
      <c r="A4041" s="11" t="s">
        <v>3933</v>
      </c>
      <c r="C4041" s="17" t="s">
        <v>19</v>
      </c>
      <c r="D4041" s="14"/>
      <c r="E4041" s="14"/>
      <c r="F4041" s="14"/>
      <c r="G4041" s="14"/>
      <c r="H4041" s="14"/>
      <c r="I4041" s="14"/>
      <c r="J4041" s="14"/>
      <c r="K4041" s="14"/>
      <c r="L4041" s="14"/>
      <c r="M4041" s="15"/>
      <c r="N4041" s="15"/>
    </row>
    <row r="4042" ht="15.75" customHeight="1">
      <c r="A4042" s="4" t="s">
        <v>3934</v>
      </c>
      <c r="B4042" s="10"/>
      <c r="C4042" s="19"/>
      <c r="D4042" s="10"/>
      <c r="E4042" s="10"/>
      <c r="F4042" s="10"/>
      <c r="G4042" s="10"/>
      <c r="H4042" s="10"/>
      <c r="I4042" s="10"/>
      <c r="J4042" s="10"/>
      <c r="K4042" s="10"/>
      <c r="L4042" s="10"/>
      <c r="M4042" s="10"/>
      <c r="N4042" s="10"/>
    </row>
    <row r="4043" ht="15.75" customHeight="1">
      <c r="A4043" s="11" t="s">
        <v>3935</v>
      </c>
      <c r="C4043" s="13"/>
      <c r="D4043" s="14"/>
      <c r="E4043" s="14"/>
      <c r="F4043" s="14"/>
      <c r="G4043" s="14"/>
      <c r="H4043" s="14"/>
      <c r="I4043" s="14"/>
      <c r="J4043" s="14"/>
      <c r="K4043" s="14"/>
      <c r="L4043" s="14"/>
      <c r="M4043" s="15"/>
      <c r="N4043" s="15"/>
    </row>
    <row r="4044" ht="15.75" customHeight="1">
      <c r="A4044" s="11" t="s">
        <v>3935</v>
      </c>
      <c r="C4044" s="17" t="s">
        <v>19</v>
      </c>
      <c r="D4044" s="14"/>
      <c r="E4044" s="14"/>
      <c r="F4044" s="14"/>
      <c r="G4044" s="14"/>
      <c r="H4044" s="14"/>
      <c r="I4044" s="14"/>
      <c r="J4044" s="14"/>
      <c r="K4044" s="14"/>
      <c r="L4044" s="14"/>
      <c r="M4044" s="15" t="s">
        <v>2667</v>
      </c>
      <c r="N4044" s="15" t="s">
        <v>2668</v>
      </c>
    </row>
    <row r="4045" ht="15.75" customHeight="1">
      <c r="A4045" s="11" t="s">
        <v>3936</v>
      </c>
      <c r="C4045" s="17" t="s">
        <v>19</v>
      </c>
      <c r="D4045" s="14"/>
      <c r="E4045" s="14"/>
      <c r="F4045" s="14"/>
      <c r="G4045" s="14"/>
      <c r="H4045" s="14"/>
      <c r="I4045" s="14"/>
      <c r="J4045" s="14"/>
      <c r="K4045" s="14"/>
      <c r="L4045" s="14"/>
      <c r="M4045" s="15"/>
      <c r="N4045" s="15"/>
    </row>
    <row r="4046" ht="15.75" customHeight="1">
      <c r="A4046" s="4" t="s">
        <v>3937</v>
      </c>
      <c r="B4046" s="10"/>
      <c r="C4046" s="30"/>
      <c r="D4046" s="10"/>
      <c r="E4046" s="10"/>
      <c r="F4046" s="10"/>
      <c r="G4046" s="10"/>
      <c r="H4046" s="10"/>
      <c r="I4046" s="10"/>
      <c r="J4046" s="10"/>
      <c r="K4046" s="10"/>
      <c r="L4046" s="10"/>
      <c r="M4046" s="10"/>
      <c r="N4046" s="10"/>
    </row>
    <row r="4047" ht="15.75" customHeight="1">
      <c r="A4047" s="11" t="s">
        <v>3938</v>
      </c>
      <c r="C4047" s="17" t="s">
        <v>19</v>
      </c>
      <c r="D4047" s="14"/>
      <c r="E4047" s="14"/>
      <c r="F4047" s="14"/>
      <c r="G4047" s="14"/>
      <c r="H4047" s="14"/>
      <c r="I4047" s="14"/>
      <c r="J4047" s="14"/>
      <c r="K4047" s="14"/>
      <c r="L4047" s="14"/>
      <c r="M4047" s="15"/>
      <c r="N4047" s="15"/>
    </row>
    <row r="4048" ht="15.75" customHeight="1">
      <c r="A4048" s="11" t="s">
        <v>3939</v>
      </c>
      <c r="C4048" s="17" t="s">
        <v>19</v>
      </c>
      <c r="D4048" s="14"/>
      <c r="E4048" s="14"/>
      <c r="F4048" s="14"/>
      <c r="G4048" s="14"/>
      <c r="H4048" s="14"/>
      <c r="I4048" s="14"/>
      <c r="J4048" s="14"/>
      <c r="K4048" s="14"/>
      <c r="L4048" s="14"/>
      <c r="M4048" s="15"/>
      <c r="N4048" s="15"/>
    </row>
    <row r="4049" ht="15.75" customHeight="1">
      <c r="A4049" s="4" t="s">
        <v>3940</v>
      </c>
      <c r="B4049" s="10"/>
      <c r="C4049" s="19"/>
      <c r="D4049" s="10"/>
      <c r="E4049" s="10"/>
      <c r="F4049" s="10"/>
      <c r="G4049" s="10"/>
      <c r="H4049" s="10"/>
      <c r="I4049" s="10"/>
      <c r="J4049" s="10"/>
      <c r="K4049" s="10"/>
      <c r="L4049" s="10"/>
      <c r="M4049" s="10"/>
      <c r="N4049" s="10"/>
    </row>
    <row r="4050" ht="15.75" customHeight="1">
      <c r="A4050" s="11" t="s">
        <v>3941</v>
      </c>
      <c r="C4050" s="17" t="s">
        <v>130</v>
      </c>
      <c r="D4050" s="14" t="s">
        <v>885</v>
      </c>
      <c r="E4050" s="14" t="s">
        <v>110</v>
      </c>
      <c r="F4050" s="14"/>
      <c r="G4050" s="14"/>
      <c r="H4050" s="14"/>
      <c r="I4050" s="14"/>
      <c r="J4050" s="14"/>
      <c r="K4050" s="14"/>
      <c r="L4050" s="14"/>
      <c r="M4050" s="15"/>
      <c r="N4050" s="15"/>
    </row>
    <row r="4051" ht="15.75" customHeight="1">
      <c r="A4051" s="4" t="s">
        <v>3942</v>
      </c>
      <c r="B4051" s="10"/>
      <c r="C4051" s="19"/>
      <c r="D4051" s="10"/>
      <c r="E4051" s="10"/>
      <c r="F4051" s="10"/>
      <c r="G4051" s="10"/>
      <c r="H4051" s="10"/>
      <c r="I4051" s="10"/>
      <c r="J4051" s="10"/>
      <c r="K4051" s="10"/>
      <c r="L4051" s="10"/>
      <c r="M4051" s="10"/>
      <c r="N4051" s="10"/>
    </row>
    <row r="4052" ht="15.75" customHeight="1">
      <c r="A4052" s="4" t="s">
        <v>3943</v>
      </c>
      <c r="B4052" s="10"/>
      <c r="C4052" s="8" t="s">
        <v>19</v>
      </c>
      <c r="D4052" s="10"/>
      <c r="E4052" s="10"/>
      <c r="F4052" s="10"/>
      <c r="G4052" s="10"/>
      <c r="H4052" s="10"/>
      <c r="I4052" s="10"/>
      <c r="J4052" s="10"/>
      <c r="K4052" s="10"/>
      <c r="L4052" s="10"/>
      <c r="M4052" s="10"/>
      <c r="N4052" s="10"/>
    </row>
    <row r="4053" ht="15.75" customHeight="1">
      <c r="A4053" s="4" t="s">
        <v>3944</v>
      </c>
      <c r="B4053" s="10"/>
      <c r="C4053" s="19"/>
      <c r="D4053" s="10"/>
      <c r="E4053" s="10"/>
      <c r="F4053" s="10"/>
      <c r="G4053" s="10"/>
      <c r="H4053" s="10"/>
      <c r="I4053" s="10"/>
      <c r="J4053" s="10"/>
      <c r="K4053" s="10"/>
      <c r="L4053" s="10"/>
      <c r="M4053" s="10"/>
      <c r="N4053" s="10"/>
    </row>
    <row r="4054" ht="15.75" customHeight="1">
      <c r="A4054" s="4" t="s">
        <v>3945</v>
      </c>
      <c r="B4054" s="10">
        <v>200.0</v>
      </c>
      <c r="C4054" s="8" t="s">
        <v>19</v>
      </c>
      <c r="D4054" s="10"/>
      <c r="E4054" s="10"/>
      <c r="F4054" s="10"/>
      <c r="G4054" s="10"/>
      <c r="H4054" s="10"/>
      <c r="I4054" s="10"/>
      <c r="J4054" s="10"/>
      <c r="K4054" s="10"/>
      <c r="L4054" s="10"/>
      <c r="M4054" s="10"/>
      <c r="N4054" s="10"/>
    </row>
    <row r="4055" ht="15.75" customHeight="1">
      <c r="A4055" s="4" t="s">
        <v>3946</v>
      </c>
      <c r="B4055" s="10"/>
      <c r="C4055" s="19"/>
      <c r="D4055" s="10"/>
      <c r="E4055" s="10"/>
      <c r="F4055" s="10"/>
      <c r="G4055" s="10"/>
      <c r="H4055" s="10"/>
      <c r="I4055" s="10"/>
      <c r="J4055" s="10"/>
      <c r="K4055" s="10"/>
      <c r="L4055" s="10"/>
      <c r="M4055" s="10"/>
      <c r="N4055" s="10"/>
    </row>
    <row r="4056" ht="15.75" customHeight="1">
      <c r="A4056" s="4" t="s">
        <v>3947</v>
      </c>
      <c r="B4056" s="10"/>
      <c r="C4056" s="8" t="s">
        <v>19</v>
      </c>
      <c r="D4056" s="10"/>
      <c r="E4056" s="10"/>
      <c r="F4056" s="10"/>
      <c r="G4056" s="10"/>
      <c r="H4056" s="10"/>
      <c r="I4056" s="10"/>
      <c r="J4056" s="10"/>
      <c r="K4056" s="10"/>
      <c r="L4056" s="10"/>
      <c r="M4056" s="10"/>
      <c r="N4056" s="10"/>
    </row>
    <row r="4057" ht="15.75" customHeight="1">
      <c r="A4057" s="11" t="s">
        <v>3948</v>
      </c>
      <c r="C4057" s="17" t="s">
        <v>19</v>
      </c>
      <c r="D4057" s="14"/>
      <c r="E4057" s="14"/>
      <c r="F4057" s="14"/>
      <c r="G4057" s="14"/>
      <c r="H4057" s="14"/>
      <c r="I4057" s="14"/>
      <c r="J4057" s="14"/>
      <c r="K4057" s="14"/>
      <c r="L4057" s="14"/>
      <c r="M4057" s="15" t="s">
        <v>3949</v>
      </c>
      <c r="N4057" s="15" t="s">
        <v>3950</v>
      </c>
    </row>
    <row r="4058" ht="15.75" customHeight="1">
      <c r="A4058" s="11" t="s">
        <v>3951</v>
      </c>
      <c r="C4058" s="17" t="s">
        <v>162</v>
      </c>
      <c r="D4058" s="14" t="s">
        <v>182</v>
      </c>
      <c r="E4058" s="14"/>
      <c r="F4058" s="14"/>
      <c r="G4058" s="14"/>
      <c r="H4058" s="14"/>
      <c r="I4058" s="14"/>
      <c r="J4058" s="14"/>
      <c r="K4058" s="14"/>
      <c r="L4058" s="14"/>
      <c r="M4058" s="15"/>
      <c r="N4058" s="15"/>
    </row>
    <row r="4059" ht="15.75" customHeight="1">
      <c r="A4059" s="11" t="s">
        <v>3952</v>
      </c>
      <c r="C4059" s="17" t="s">
        <v>19</v>
      </c>
      <c r="D4059" s="14"/>
      <c r="E4059" s="14"/>
      <c r="F4059" s="14"/>
      <c r="G4059" s="14"/>
      <c r="H4059" s="14"/>
      <c r="I4059" s="14"/>
      <c r="J4059" s="14"/>
      <c r="K4059" s="14"/>
      <c r="L4059" s="14"/>
      <c r="M4059" s="15"/>
      <c r="N4059" s="15"/>
    </row>
    <row r="4060" ht="15.75" customHeight="1">
      <c r="A4060" s="4" t="s">
        <v>3953</v>
      </c>
      <c r="B4060" s="10">
        <v>200.0</v>
      </c>
      <c r="C4060" s="8" t="s">
        <v>19</v>
      </c>
      <c r="D4060" s="10"/>
      <c r="E4060" s="10"/>
      <c r="F4060" s="10"/>
      <c r="G4060" s="10"/>
      <c r="H4060" s="10"/>
      <c r="I4060" s="10"/>
      <c r="J4060" s="10"/>
      <c r="K4060" s="10"/>
      <c r="L4060" s="10"/>
      <c r="M4060" s="10"/>
      <c r="N4060" s="10"/>
    </row>
    <row r="4061" ht="15.75" customHeight="1">
      <c r="A4061" s="4" t="s">
        <v>3954</v>
      </c>
      <c r="B4061" s="10"/>
      <c r="C4061" s="19"/>
      <c r="D4061" s="10"/>
      <c r="E4061" s="10"/>
      <c r="F4061" s="10"/>
      <c r="G4061" s="10"/>
      <c r="H4061" s="10"/>
      <c r="I4061" s="10"/>
      <c r="J4061" s="10"/>
      <c r="K4061" s="10"/>
      <c r="L4061" s="10"/>
      <c r="M4061" s="10"/>
      <c r="N4061" s="10"/>
    </row>
    <row r="4062" ht="15.75" customHeight="1">
      <c r="A4062" s="11" t="s">
        <v>3955</v>
      </c>
      <c r="C4062" s="17" t="s">
        <v>19</v>
      </c>
      <c r="D4062" s="14"/>
      <c r="E4062" s="14"/>
      <c r="F4062" s="14"/>
      <c r="G4062" s="14"/>
      <c r="H4062" s="14"/>
      <c r="I4062" s="14"/>
      <c r="J4062" s="14"/>
      <c r="K4062" s="14"/>
      <c r="L4062" s="14"/>
      <c r="M4062" s="15"/>
      <c r="N4062" s="15"/>
    </row>
    <row r="4063" ht="15.75" customHeight="1">
      <c r="A4063" s="4" t="s">
        <v>3956</v>
      </c>
      <c r="B4063" s="10"/>
      <c r="C4063" s="30"/>
      <c r="D4063" s="10"/>
      <c r="E4063" s="10"/>
      <c r="F4063" s="10"/>
      <c r="G4063" s="10"/>
      <c r="H4063" s="10"/>
      <c r="I4063" s="10"/>
      <c r="J4063" s="10"/>
      <c r="K4063" s="10"/>
      <c r="L4063" s="10"/>
      <c r="M4063" s="10"/>
      <c r="N4063" s="10"/>
    </row>
    <row r="4064" ht="15.75" customHeight="1">
      <c r="A4064" s="11" t="s">
        <v>3957</v>
      </c>
      <c r="C4064" s="17" t="s">
        <v>19</v>
      </c>
      <c r="D4064" s="14"/>
      <c r="E4064" s="14"/>
      <c r="F4064" s="14"/>
      <c r="G4064" s="14"/>
      <c r="H4064" s="14"/>
      <c r="I4064" s="14"/>
      <c r="J4064" s="14"/>
      <c r="K4064" s="14"/>
      <c r="L4064" s="14"/>
      <c r="M4064" s="15"/>
      <c r="N4064" s="15"/>
    </row>
    <row r="4065" ht="15.75" customHeight="1">
      <c r="A4065" s="4" t="s">
        <v>3958</v>
      </c>
      <c r="B4065" s="10"/>
      <c r="C4065" s="8" t="s">
        <v>19</v>
      </c>
      <c r="D4065" s="10"/>
      <c r="E4065" s="10"/>
      <c r="F4065" s="10"/>
      <c r="G4065" s="10"/>
      <c r="H4065" s="10"/>
      <c r="I4065" s="10"/>
      <c r="J4065" s="10"/>
      <c r="K4065" s="10"/>
      <c r="L4065" s="10"/>
      <c r="M4065" s="10"/>
      <c r="N4065" s="10"/>
    </row>
    <row r="4066" ht="15.75" customHeight="1">
      <c r="A4066" s="4" t="s">
        <v>3959</v>
      </c>
      <c r="B4066" s="10"/>
      <c r="C4066" s="19"/>
      <c r="D4066" s="10"/>
      <c r="E4066" s="10"/>
      <c r="F4066" s="10"/>
      <c r="G4066" s="10"/>
      <c r="H4066" s="10"/>
      <c r="I4066" s="10"/>
      <c r="J4066" s="10"/>
      <c r="K4066" s="10"/>
      <c r="L4066" s="10"/>
      <c r="M4066" s="10"/>
      <c r="N4066" s="10"/>
    </row>
    <row r="4067" ht="15.75" customHeight="1">
      <c r="A4067" s="4" t="s">
        <v>3960</v>
      </c>
      <c r="B4067" s="10"/>
      <c r="C4067" s="19"/>
      <c r="D4067" s="10"/>
      <c r="E4067" s="10"/>
      <c r="F4067" s="10"/>
      <c r="G4067" s="10"/>
      <c r="H4067" s="10"/>
      <c r="I4067" s="10"/>
      <c r="J4067" s="10"/>
      <c r="K4067" s="10"/>
      <c r="L4067" s="10"/>
      <c r="M4067" s="10"/>
      <c r="N4067" s="10"/>
    </row>
    <row r="4068" ht="15.75" customHeight="1">
      <c r="A4068" s="4" t="s">
        <v>3961</v>
      </c>
      <c r="B4068" s="10"/>
      <c r="C4068" s="19"/>
      <c r="D4068" s="10"/>
      <c r="E4068" s="10"/>
      <c r="F4068" s="10"/>
      <c r="G4068" s="10"/>
      <c r="H4068" s="10"/>
      <c r="I4068" s="10"/>
      <c r="J4068" s="10"/>
      <c r="K4068" s="10"/>
      <c r="L4068" s="10"/>
      <c r="M4068" s="10"/>
      <c r="N4068" s="10"/>
    </row>
    <row r="4069" ht="15.75" customHeight="1">
      <c r="A4069" s="11" t="s">
        <v>3962</v>
      </c>
      <c r="C4069" s="17" t="s">
        <v>19</v>
      </c>
      <c r="D4069" s="14" t="s">
        <v>82</v>
      </c>
      <c r="E4069" s="14" t="s">
        <v>82</v>
      </c>
      <c r="F4069" s="14" t="s">
        <v>82</v>
      </c>
      <c r="G4069" s="14" t="s">
        <v>82</v>
      </c>
      <c r="H4069" s="14" t="s">
        <v>82</v>
      </c>
      <c r="I4069" s="14" t="s">
        <v>82</v>
      </c>
      <c r="J4069" s="14" t="s">
        <v>82</v>
      </c>
      <c r="K4069" s="14" t="s">
        <v>82</v>
      </c>
      <c r="L4069" s="14" t="s">
        <v>82</v>
      </c>
      <c r="M4069" s="15" t="s">
        <v>50</v>
      </c>
      <c r="N4069" s="15" t="s">
        <v>2071</v>
      </c>
    </row>
    <row r="4070" ht="15.75" customHeight="1">
      <c r="A4070" s="11" t="s">
        <v>3963</v>
      </c>
      <c r="C4070" s="17" t="s">
        <v>19</v>
      </c>
      <c r="D4070" s="14"/>
      <c r="E4070" s="14"/>
      <c r="F4070" s="14"/>
      <c r="G4070" s="14"/>
      <c r="H4070" s="14"/>
      <c r="I4070" s="14"/>
      <c r="J4070" s="14"/>
      <c r="K4070" s="14"/>
      <c r="L4070" s="14"/>
      <c r="M4070" s="15"/>
      <c r="N4070" s="15"/>
    </row>
    <row r="4071" ht="15.75" customHeight="1">
      <c r="A4071" s="4" t="s">
        <v>3964</v>
      </c>
      <c r="B4071" s="10">
        <v>200.0</v>
      </c>
      <c r="C4071" s="8" t="s">
        <v>19</v>
      </c>
      <c r="D4071" s="10"/>
      <c r="E4071" s="10"/>
      <c r="F4071" s="10"/>
      <c r="G4071" s="10"/>
      <c r="H4071" s="10"/>
      <c r="I4071" s="10"/>
      <c r="J4071" s="10"/>
      <c r="K4071" s="10"/>
      <c r="L4071" s="10"/>
      <c r="M4071" s="10"/>
      <c r="N4071" s="10"/>
    </row>
    <row r="4072" ht="15.75" customHeight="1">
      <c r="A4072" s="4" t="s">
        <v>3965</v>
      </c>
      <c r="B4072" s="10">
        <v>200.0</v>
      </c>
      <c r="C4072" s="8" t="s">
        <v>19</v>
      </c>
      <c r="D4072" s="10"/>
      <c r="E4072" s="10"/>
      <c r="F4072" s="10"/>
      <c r="G4072" s="10"/>
      <c r="H4072" s="10"/>
      <c r="I4072" s="10"/>
      <c r="J4072" s="10"/>
      <c r="K4072" s="10"/>
      <c r="L4072" s="10"/>
      <c r="M4072" s="10"/>
      <c r="N4072" s="10"/>
    </row>
    <row r="4073" ht="15.75" customHeight="1">
      <c r="A4073" s="11" t="s">
        <v>3966</v>
      </c>
      <c r="C4073" s="17" t="s">
        <v>19</v>
      </c>
      <c r="D4073" s="14"/>
      <c r="E4073" s="14"/>
      <c r="F4073" s="14"/>
      <c r="G4073" s="14"/>
      <c r="H4073" s="14"/>
      <c r="I4073" s="14"/>
      <c r="J4073" s="14"/>
      <c r="K4073" s="14"/>
      <c r="L4073" s="14"/>
      <c r="M4073" s="15"/>
      <c r="N4073" s="15"/>
    </row>
    <row r="4074" ht="15.75" customHeight="1">
      <c r="A4074" s="4" t="s">
        <v>3967</v>
      </c>
      <c r="B4074" s="10">
        <v>200.0</v>
      </c>
      <c r="C4074" s="8" t="s">
        <v>19</v>
      </c>
      <c r="D4074" s="10"/>
      <c r="E4074" s="10"/>
      <c r="F4074" s="10"/>
      <c r="G4074" s="10"/>
      <c r="H4074" s="10"/>
      <c r="I4074" s="10"/>
      <c r="J4074" s="10"/>
      <c r="K4074" s="10"/>
      <c r="L4074" s="10"/>
      <c r="M4074" s="10"/>
      <c r="N4074" s="10"/>
    </row>
    <row r="4075" ht="15.75" customHeight="1">
      <c r="A4075" s="11" t="s">
        <v>3968</v>
      </c>
      <c r="C4075" s="17" t="s">
        <v>19</v>
      </c>
      <c r="D4075" s="14"/>
      <c r="E4075" s="14"/>
      <c r="F4075" s="14"/>
      <c r="G4075" s="14"/>
      <c r="H4075" s="14"/>
      <c r="I4075" s="14"/>
      <c r="J4075" s="14"/>
      <c r="K4075" s="14"/>
      <c r="L4075" s="14"/>
      <c r="M4075" s="15"/>
      <c r="N4075" s="15"/>
    </row>
    <row r="4076" ht="15.75" customHeight="1">
      <c r="A4076" s="11" t="s">
        <v>3969</v>
      </c>
      <c r="C4076" s="17" t="s">
        <v>162</v>
      </c>
      <c r="D4076" s="14" t="s">
        <v>221</v>
      </c>
      <c r="E4076" s="14"/>
      <c r="F4076" s="14"/>
      <c r="G4076" s="14"/>
      <c r="H4076" s="14"/>
      <c r="I4076" s="14"/>
      <c r="J4076" s="14"/>
      <c r="K4076" s="14"/>
      <c r="L4076" s="14"/>
      <c r="M4076" s="15"/>
      <c r="N4076" s="15"/>
    </row>
    <row r="4077" ht="15.75" customHeight="1">
      <c r="A4077" s="4" t="s">
        <v>3970</v>
      </c>
      <c r="B4077" s="10">
        <v>200.0</v>
      </c>
      <c r="C4077" s="8" t="s">
        <v>60</v>
      </c>
      <c r="D4077" s="9" t="s">
        <v>3971</v>
      </c>
      <c r="E4077" s="9" t="s">
        <v>3972</v>
      </c>
      <c r="F4077" s="9"/>
      <c r="G4077" s="9" t="s">
        <v>1992</v>
      </c>
      <c r="H4077" s="9" t="s">
        <v>3973</v>
      </c>
      <c r="I4077" s="10"/>
      <c r="J4077" s="10"/>
      <c r="K4077" s="10"/>
      <c r="L4077" s="10"/>
      <c r="M4077" s="10"/>
      <c r="N4077" s="10"/>
    </row>
    <row r="4078" ht="15.75" customHeight="1">
      <c r="A4078" s="4" t="s">
        <v>3974</v>
      </c>
      <c r="B4078" s="10"/>
      <c r="C4078" s="19"/>
      <c r="D4078" s="10"/>
      <c r="E4078" s="10"/>
      <c r="F4078" s="10"/>
      <c r="G4078" s="10"/>
      <c r="H4078" s="10"/>
      <c r="I4078" s="10"/>
      <c r="J4078" s="10"/>
      <c r="K4078" s="10"/>
      <c r="L4078" s="10"/>
      <c r="M4078" s="10"/>
      <c r="N4078" s="10"/>
    </row>
    <row r="4079" ht="15.75" customHeight="1">
      <c r="A4079" s="4" t="s">
        <v>3975</v>
      </c>
      <c r="B4079" s="10"/>
      <c r="C4079" s="19"/>
      <c r="D4079" s="10"/>
      <c r="E4079" s="10"/>
      <c r="F4079" s="10"/>
      <c r="G4079" s="10"/>
      <c r="H4079" s="10"/>
      <c r="I4079" s="10"/>
      <c r="J4079" s="10"/>
      <c r="K4079" s="10"/>
      <c r="L4079" s="10"/>
      <c r="M4079" s="10"/>
      <c r="N4079" s="10"/>
    </row>
    <row r="4080" ht="15.75" customHeight="1">
      <c r="A4080" s="4" t="s">
        <v>3976</v>
      </c>
      <c r="B4080" s="10"/>
      <c r="C4080" s="19"/>
      <c r="D4080" s="10"/>
      <c r="E4080" s="10"/>
      <c r="F4080" s="10"/>
      <c r="G4080" s="10"/>
      <c r="H4080" s="10"/>
      <c r="I4080" s="10"/>
      <c r="J4080" s="10"/>
      <c r="K4080" s="10"/>
      <c r="L4080" s="10"/>
      <c r="M4080" s="10"/>
      <c r="N4080" s="10"/>
    </row>
    <row r="4081" ht="15.75" customHeight="1">
      <c r="A4081" s="11" t="s">
        <v>3977</v>
      </c>
      <c r="C4081" s="13"/>
      <c r="D4081" s="14"/>
      <c r="E4081" s="14"/>
      <c r="F4081" s="14"/>
      <c r="G4081" s="14"/>
      <c r="H4081" s="14"/>
      <c r="I4081" s="14"/>
      <c r="J4081" s="14"/>
      <c r="K4081" s="14"/>
      <c r="L4081" s="14"/>
      <c r="M4081" s="15"/>
      <c r="N4081" s="15"/>
    </row>
    <row r="4082" ht="15.75" customHeight="1">
      <c r="A4082" s="4" t="s">
        <v>3978</v>
      </c>
      <c r="B4082" s="10">
        <v>200.0</v>
      </c>
      <c r="C4082" s="8" t="s">
        <v>60</v>
      </c>
      <c r="D4082" s="9" t="s">
        <v>109</v>
      </c>
      <c r="E4082" s="9" t="s">
        <v>207</v>
      </c>
      <c r="F4082" s="10"/>
      <c r="G4082" s="10"/>
      <c r="H4082" s="10"/>
      <c r="I4082" s="10"/>
      <c r="J4082" s="10"/>
      <c r="K4082" s="10"/>
      <c r="L4082" s="10"/>
      <c r="M4082" s="10"/>
      <c r="N4082" s="10"/>
    </row>
    <row r="4083" ht="15.75" customHeight="1">
      <c r="A4083" s="4" t="s">
        <v>3979</v>
      </c>
      <c r="B4083" s="10"/>
      <c r="C4083" s="19"/>
      <c r="D4083" s="10"/>
      <c r="E4083" s="10"/>
      <c r="F4083" s="10"/>
      <c r="G4083" s="10"/>
      <c r="H4083" s="10"/>
      <c r="I4083" s="10"/>
      <c r="J4083" s="10"/>
      <c r="K4083" s="10"/>
      <c r="L4083" s="10"/>
      <c r="M4083" s="10"/>
      <c r="N4083" s="10"/>
    </row>
    <row r="4084" ht="15.75" customHeight="1">
      <c r="A4084" s="11" t="s">
        <v>3980</v>
      </c>
      <c r="C4084" s="17" t="s">
        <v>19</v>
      </c>
      <c r="D4084" s="14"/>
      <c r="E4084" s="14"/>
      <c r="F4084" s="14"/>
      <c r="G4084" s="14"/>
      <c r="H4084" s="14"/>
      <c r="I4084" s="14"/>
      <c r="J4084" s="14"/>
      <c r="K4084" s="14"/>
      <c r="L4084" s="14"/>
      <c r="M4084" s="15"/>
      <c r="N4084" s="15"/>
    </row>
    <row r="4085" ht="15.75" customHeight="1">
      <c r="A4085" s="11" t="s">
        <v>3981</v>
      </c>
      <c r="C4085" s="17" t="s">
        <v>19</v>
      </c>
      <c r="D4085" s="14"/>
      <c r="E4085" s="14"/>
      <c r="F4085" s="14"/>
      <c r="G4085" s="14"/>
      <c r="H4085" s="14"/>
      <c r="I4085" s="14"/>
      <c r="J4085" s="14"/>
      <c r="K4085" s="14"/>
      <c r="L4085" s="14"/>
      <c r="M4085" s="15"/>
      <c r="N4085" s="15"/>
    </row>
    <row r="4086" ht="15.75" customHeight="1">
      <c r="A4086" s="4" t="s">
        <v>3982</v>
      </c>
      <c r="B4086" s="10"/>
      <c r="C4086" s="30"/>
      <c r="D4086" s="10"/>
      <c r="E4086" s="10"/>
      <c r="F4086" s="10"/>
      <c r="G4086" s="10"/>
      <c r="H4086" s="10"/>
      <c r="I4086" s="10"/>
      <c r="J4086" s="10"/>
      <c r="K4086" s="10"/>
      <c r="L4086" s="10"/>
      <c r="M4086" s="10"/>
      <c r="N4086" s="10"/>
    </row>
    <row r="4087" ht="15.75" customHeight="1">
      <c r="A4087" s="11" t="s">
        <v>3983</v>
      </c>
      <c r="C4087" s="17" t="s">
        <v>19</v>
      </c>
      <c r="D4087" s="14"/>
      <c r="E4087" s="14"/>
      <c r="F4087" s="14"/>
      <c r="G4087" s="14"/>
      <c r="H4087" s="14"/>
      <c r="I4087" s="14"/>
      <c r="J4087" s="14"/>
      <c r="K4087" s="14"/>
      <c r="L4087" s="14"/>
      <c r="M4087" s="15"/>
      <c r="N4087" s="15"/>
    </row>
    <row r="4088" ht="15.75" customHeight="1">
      <c r="A4088" s="4" t="s">
        <v>3984</v>
      </c>
      <c r="B4088" s="10">
        <v>200.0</v>
      </c>
      <c r="C4088" s="8" t="s">
        <v>19</v>
      </c>
      <c r="D4088" s="10"/>
      <c r="E4088" s="10"/>
      <c r="F4088" s="10"/>
      <c r="G4088" s="10"/>
      <c r="H4088" s="10"/>
      <c r="I4088" s="10"/>
      <c r="J4088" s="10"/>
      <c r="K4088" s="10"/>
      <c r="L4088" s="10"/>
      <c r="M4088" s="10"/>
      <c r="N4088" s="10"/>
    </row>
    <row r="4089" ht="15.75" customHeight="1">
      <c r="A4089" s="4" t="s">
        <v>3985</v>
      </c>
      <c r="B4089" s="10">
        <v>200.0</v>
      </c>
      <c r="C4089" s="22" t="s">
        <v>19</v>
      </c>
      <c r="D4089" s="9" t="s">
        <v>182</v>
      </c>
      <c r="E4089" s="10"/>
      <c r="F4089" s="10"/>
      <c r="G4089" s="10"/>
      <c r="H4089" s="10"/>
      <c r="I4089" s="10"/>
      <c r="J4089" s="10"/>
      <c r="K4089" s="10"/>
      <c r="L4089" s="10"/>
      <c r="M4089" s="10"/>
      <c r="N4089" s="10"/>
    </row>
    <row r="4090" ht="15.75" customHeight="1">
      <c r="A4090" s="11" t="s">
        <v>3986</v>
      </c>
      <c r="C4090" s="17" t="s">
        <v>19</v>
      </c>
      <c r="D4090" s="14"/>
      <c r="E4090" s="14"/>
      <c r="F4090" s="14"/>
      <c r="G4090" s="14"/>
      <c r="H4090" s="14"/>
      <c r="I4090" s="14"/>
      <c r="J4090" s="14"/>
      <c r="K4090" s="14"/>
      <c r="L4090" s="14"/>
      <c r="M4090" s="15"/>
      <c r="N4090" s="15"/>
    </row>
    <row r="4091" ht="15.75" customHeight="1">
      <c r="A4091" s="11" t="s">
        <v>3986</v>
      </c>
      <c r="C4091" s="17" t="s">
        <v>19</v>
      </c>
      <c r="D4091" s="14"/>
      <c r="E4091" s="14"/>
      <c r="F4091" s="14"/>
      <c r="G4091" s="14"/>
      <c r="H4091" s="14"/>
      <c r="I4091" s="14"/>
      <c r="J4091" s="14"/>
      <c r="K4091" s="14"/>
      <c r="L4091" s="14"/>
      <c r="M4091" s="15"/>
      <c r="N4091" s="15"/>
    </row>
    <row r="4092" ht="15.75" customHeight="1">
      <c r="A4092" s="4" t="s">
        <v>3987</v>
      </c>
      <c r="B4092" s="9">
        <v>200.0</v>
      </c>
      <c r="C4092" s="8" t="s">
        <v>19</v>
      </c>
      <c r="D4092" s="10"/>
      <c r="E4092" s="10"/>
      <c r="F4092" s="10"/>
      <c r="G4092" s="10"/>
      <c r="H4092" s="10"/>
      <c r="I4092" s="10"/>
      <c r="J4092" s="10"/>
      <c r="K4092" s="10"/>
      <c r="L4092" s="10"/>
      <c r="M4092" s="10"/>
      <c r="N4092" s="10"/>
    </row>
    <row r="4093" ht="15.75" customHeight="1">
      <c r="A4093" s="4" t="s">
        <v>3988</v>
      </c>
      <c r="B4093" s="10">
        <v>200.0</v>
      </c>
      <c r="C4093" s="8" t="s">
        <v>19</v>
      </c>
      <c r="D4093" s="10"/>
      <c r="E4093" s="10"/>
      <c r="F4093" s="10"/>
      <c r="G4093" s="10"/>
      <c r="H4093" s="10"/>
      <c r="I4093" s="10"/>
      <c r="J4093" s="10"/>
      <c r="K4093" s="10"/>
      <c r="L4093" s="10"/>
      <c r="M4093" s="10"/>
      <c r="N4093" s="10"/>
    </row>
    <row r="4094" ht="15.75" customHeight="1">
      <c r="A4094" s="11" t="s">
        <v>3989</v>
      </c>
      <c r="C4094" s="13"/>
      <c r="D4094" s="14"/>
      <c r="E4094" s="14"/>
      <c r="F4094" s="14"/>
      <c r="G4094" s="14"/>
      <c r="H4094" s="14"/>
      <c r="I4094" s="14"/>
      <c r="J4094" s="14"/>
      <c r="K4094" s="14"/>
      <c r="L4094" s="14"/>
      <c r="M4094" s="15"/>
      <c r="N4094" s="15"/>
    </row>
    <row r="4095" ht="15.75" customHeight="1">
      <c r="A4095" s="11" t="s">
        <v>3990</v>
      </c>
      <c r="C4095" s="17" t="s">
        <v>162</v>
      </c>
      <c r="D4095" s="14" t="s">
        <v>163</v>
      </c>
      <c r="E4095" s="14"/>
      <c r="F4095" s="14"/>
      <c r="G4095" s="14"/>
      <c r="H4095" s="14"/>
      <c r="I4095" s="14"/>
      <c r="J4095" s="14"/>
      <c r="K4095" s="14"/>
      <c r="L4095" s="14"/>
      <c r="M4095" s="15"/>
      <c r="N4095" s="15"/>
    </row>
    <row r="4096" ht="15.75" customHeight="1">
      <c r="A4096" s="11" t="s">
        <v>3991</v>
      </c>
      <c r="C4096" s="13"/>
      <c r="D4096" s="14"/>
      <c r="E4096" s="14"/>
      <c r="F4096" s="14"/>
      <c r="G4096" s="14"/>
      <c r="H4096" s="14"/>
      <c r="I4096" s="14"/>
      <c r="J4096" s="14"/>
      <c r="K4096" s="14"/>
      <c r="L4096" s="14"/>
      <c r="M4096" s="15"/>
      <c r="N4096" s="15"/>
    </row>
    <row r="4097" ht="15.75" customHeight="1">
      <c r="A4097" s="4" t="s">
        <v>3992</v>
      </c>
      <c r="B4097" s="10"/>
      <c r="C4097" s="19"/>
      <c r="D4097" s="10"/>
      <c r="E4097" s="10"/>
      <c r="F4097" s="10"/>
      <c r="G4097" s="10"/>
      <c r="H4097" s="10"/>
      <c r="I4097" s="10"/>
      <c r="J4097" s="10"/>
      <c r="K4097" s="10"/>
      <c r="L4097" s="10"/>
      <c r="M4097" s="10"/>
      <c r="N4097" s="10"/>
    </row>
    <row r="4098" ht="15.75" customHeight="1">
      <c r="A4098" s="4" t="s">
        <v>3993</v>
      </c>
      <c r="B4098" s="10">
        <v>200.0</v>
      </c>
      <c r="C4098" s="22" t="s">
        <v>19</v>
      </c>
      <c r="D4098" s="10"/>
      <c r="E4098" s="10"/>
      <c r="F4098" s="10"/>
      <c r="G4098" s="10"/>
      <c r="H4098" s="10"/>
      <c r="I4098" s="10"/>
      <c r="J4098" s="10"/>
      <c r="K4098" s="10"/>
      <c r="L4098" s="10"/>
      <c r="M4098" s="10"/>
      <c r="N4098" s="10"/>
    </row>
    <row r="4099" ht="15.75" customHeight="1">
      <c r="A4099" s="4" t="s">
        <v>3994</v>
      </c>
      <c r="B4099" s="10">
        <v>200.0</v>
      </c>
      <c r="C4099" s="8" t="s">
        <v>60</v>
      </c>
      <c r="D4099" s="10"/>
      <c r="E4099" s="10"/>
      <c r="F4099" s="10"/>
      <c r="G4099" s="10"/>
      <c r="H4099" s="10"/>
      <c r="I4099" s="10"/>
      <c r="J4099" s="10"/>
      <c r="K4099" s="10"/>
      <c r="L4099" s="10"/>
      <c r="M4099" s="10"/>
      <c r="N4099" s="10"/>
    </row>
    <row r="4100" ht="15.75" customHeight="1">
      <c r="A4100" s="4" t="s">
        <v>3995</v>
      </c>
      <c r="B4100" s="10"/>
      <c r="C4100" s="19"/>
      <c r="D4100" s="10"/>
      <c r="E4100" s="10"/>
      <c r="F4100" s="10"/>
      <c r="G4100" s="10"/>
      <c r="H4100" s="10"/>
      <c r="I4100" s="10"/>
      <c r="J4100" s="10"/>
      <c r="K4100" s="10"/>
      <c r="L4100" s="10"/>
      <c r="M4100" s="10"/>
      <c r="N4100" s="10"/>
    </row>
    <row r="4101" ht="15.75" customHeight="1">
      <c r="A4101" s="4" t="s">
        <v>3996</v>
      </c>
      <c r="B4101" s="10">
        <v>200.0</v>
      </c>
      <c r="C4101" s="8" t="s">
        <v>19</v>
      </c>
      <c r="D4101" s="9" t="s">
        <v>182</v>
      </c>
      <c r="E4101" s="10"/>
      <c r="F4101" s="10"/>
      <c r="G4101" s="10"/>
      <c r="H4101" s="10"/>
      <c r="I4101" s="10"/>
      <c r="J4101" s="10"/>
      <c r="K4101" s="10"/>
      <c r="L4101" s="10"/>
      <c r="M4101" s="10"/>
      <c r="N4101" s="10"/>
    </row>
    <row r="4102" ht="15.75" customHeight="1">
      <c r="A4102" s="11" t="s">
        <v>3997</v>
      </c>
      <c r="C4102" s="17" t="s">
        <v>130</v>
      </c>
      <c r="D4102" s="14" t="s">
        <v>3998</v>
      </c>
      <c r="E4102" s="14" t="s">
        <v>110</v>
      </c>
      <c r="F4102" s="14"/>
      <c r="G4102" s="14"/>
      <c r="H4102" s="14"/>
      <c r="I4102" s="14"/>
      <c r="J4102" s="14"/>
      <c r="K4102" s="14"/>
      <c r="L4102" s="14"/>
      <c r="M4102" s="15"/>
      <c r="N4102" s="15"/>
    </row>
    <row r="4103" ht="15.75" customHeight="1">
      <c r="A4103" s="11" t="s">
        <v>3997</v>
      </c>
      <c r="C4103" s="13"/>
      <c r="D4103" s="14"/>
      <c r="E4103" s="14"/>
      <c r="F4103" s="14"/>
      <c r="G4103" s="14"/>
      <c r="H4103" s="14"/>
      <c r="I4103" s="14"/>
      <c r="J4103" s="14"/>
      <c r="K4103" s="14"/>
      <c r="L4103" s="14"/>
      <c r="M4103" s="15"/>
      <c r="N4103" s="15"/>
    </row>
    <row r="4104" ht="15.75" customHeight="1">
      <c r="A4104" s="4" t="s">
        <v>3999</v>
      </c>
      <c r="B4104" s="10">
        <v>200.0</v>
      </c>
      <c r="C4104" s="8" t="s">
        <v>19</v>
      </c>
      <c r="D4104" s="10"/>
      <c r="E4104" s="10"/>
      <c r="F4104" s="10"/>
      <c r="G4104" s="10"/>
      <c r="H4104" s="10"/>
      <c r="I4104" s="10"/>
      <c r="J4104" s="10"/>
      <c r="K4104" s="10"/>
      <c r="L4104" s="10"/>
      <c r="M4104" s="10"/>
      <c r="N4104" s="10"/>
    </row>
    <row r="4105" ht="15.75" customHeight="1">
      <c r="A4105" s="11" t="s">
        <v>4000</v>
      </c>
      <c r="C4105" s="13"/>
      <c r="D4105" s="14"/>
      <c r="E4105" s="14"/>
      <c r="F4105" s="14"/>
      <c r="G4105" s="14"/>
      <c r="H4105" s="14"/>
      <c r="I4105" s="14"/>
      <c r="J4105" s="14"/>
      <c r="K4105" s="14"/>
      <c r="L4105" s="14"/>
      <c r="M4105" s="15"/>
      <c r="N4105" s="15"/>
    </row>
    <row r="4106" ht="15.75" customHeight="1">
      <c r="A4106" s="11" t="s">
        <v>4001</v>
      </c>
      <c r="C4106" s="17" t="s">
        <v>19</v>
      </c>
      <c r="D4106" s="14"/>
      <c r="E4106" s="14"/>
      <c r="F4106" s="14"/>
      <c r="G4106" s="14"/>
      <c r="H4106" s="14"/>
      <c r="I4106" s="14"/>
      <c r="J4106" s="14"/>
      <c r="K4106" s="14"/>
      <c r="L4106" s="14"/>
      <c r="M4106" s="15"/>
      <c r="N4106" s="15"/>
    </row>
    <row r="4107" ht="15.75" customHeight="1">
      <c r="A4107" s="11" t="s">
        <v>4002</v>
      </c>
      <c r="C4107" s="13"/>
      <c r="D4107" s="14"/>
      <c r="E4107" s="14"/>
      <c r="F4107" s="14"/>
      <c r="G4107" s="14"/>
      <c r="H4107" s="14"/>
      <c r="I4107" s="14"/>
      <c r="J4107" s="14"/>
      <c r="K4107" s="14"/>
      <c r="L4107" s="14"/>
      <c r="M4107" s="15"/>
      <c r="N4107" s="15"/>
    </row>
    <row r="4108" ht="15.75" customHeight="1">
      <c r="A4108" s="11" t="s">
        <v>4003</v>
      </c>
      <c r="C4108" s="17" t="s">
        <v>19</v>
      </c>
      <c r="D4108" s="14"/>
      <c r="E4108" s="14"/>
      <c r="F4108" s="14"/>
      <c r="G4108" s="14"/>
      <c r="H4108" s="14"/>
      <c r="I4108" s="14"/>
      <c r="J4108" s="14"/>
      <c r="K4108" s="14"/>
      <c r="L4108" s="14"/>
      <c r="M4108" s="15"/>
      <c r="N4108" s="15"/>
    </row>
    <row r="4109" ht="15.75" customHeight="1">
      <c r="A4109" s="4" t="s">
        <v>4004</v>
      </c>
      <c r="B4109" s="10"/>
      <c r="C4109" s="30"/>
      <c r="D4109" s="10"/>
      <c r="E4109" s="10"/>
      <c r="F4109" s="10"/>
      <c r="G4109" s="10"/>
      <c r="H4109" s="10"/>
      <c r="I4109" s="10"/>
      <c r="J4109" s="10"/>
      <c r="K4109" s="10"/>
      <c r="L4109" s="10"/>
      <c r="M4109" s="10"/>
      <c r="N4109" s="10"/>
    </row>
    <row r="4110" ht="15.75" customHeight="1">
      <c r="A4110" s="11" t="s">
        <v>4005</v>
      </c>
      <c r="C4110" s="13"/>
      <c r="D4110" s="14"/>
      <c r="E4110" s="14"/>
      <c r="F4110" s="14"/>
      <c r="G4110" s="14"/>
      <c r="H4110" s="14"/>
      <c r="I4110" s="14"/>
      <c r="J4110" s="14"/>
      <c r="K4110" s="14"/>
      <c r="L4110" s="14"/>
      <c r="M4110" s="15"/>
      <c r="N4110" s="15"/>
    </row>
    <row r="4111" ht="15.75" customHeight="1">
      <c r="A4111" s="11" t="s">
        <v>4006</v>
      </c>
      <c r="C4111" s="17" t="s">
        <v>19</v>
      </c>
      <c r="D4111" s="14"/>
      <c r="E4111" s="14"/>
      <c r="F4111" s="14"/>
      <c r="G4111" s="14"/>
      <c r="H4111" s="14"/>
      <c r="I4111" s="14"/>
      <c r="J4111" s="14"/>
      <c r="K4111" s="14"/>
      <c r="L4111" s="14"/>
      <c r="M4111" s="15"/>
      <c r="N4111" s="15"/>
    </row>
    <row r="4112" ht="15.75" customHeight="1">
      <c r="A4112" s="11" t="s">
        <v>4006</v>
      </c>
      <c r="C4112" s="17" t="s">
        <v>19</v>
      </c>
      <c r="D4112" s="14"/>
      <c r="E4112" s="14"/>
      <c r="F4112" s="14"/>
      <c r="G4112" s="14"/>
      <c r="H4112" s="14"/>
      <c r="I4112" s="14"/>
      <c r="J4112" s="14"/>
      <c r="K4112" s="14"/>
      <c r="L4112" s="14"/>
      <c r="M4112" s="15"/>
      <c r="N4112" s="15"/>
    </row>
    <row r="4113" ht="15.75" customHeight="1">
      <c r="A4113" s="11" t="s">
        <v>4006</v>
      </c>
      <c r="C4113" s="17" t="s">
        <v>19</v>
      </c>
      <c r="D4113" s="14"/>
      <c r="E4113" s="14"/>
      <c r="F4113" s="14"/>
      <c r="G4113" s="14"/>
      <c r="H4113" s="14"/>
      <c r="I4113" s="14"/>
      <c r="J4113" s="14"/>
      <c r="K4113" s="14"/>
      <c r="L4113" s="14"/>
      <c r="M4113" s="15"/>
      <c r="N4113" s="15"/>
    </row>
    <row r="4114" ht="15.75" customHeight="1">
      <c r="A4114" s="4" t="s">
        <v>4007</v>
      </c>
      <c r="B4114" s="10"/>
      <c r="C4114" s="19"/>
      <c r="D4114" s="10"/>
      <c r="E4114" s="10"/>
      <c r="F4114" s="10"/>
      <c r="G4114" s="10"/>
      <c r="H4114" s="10"/>
      <c r="I4114" s="10"/>
      <c r="J4114" s="10"/>
      <c r="K4114" s="10"/>
      <c r="L4114" s="10"/>
      <c r="M4114" s="10"/>
      <c r="N4114" s="10"/>
    </row>
    <row r="4115" ht="15.75" customHeight="1">
      <c r="A4115" s="11" t="s">
        <v>4008</v>
      </c>
      <c r="C4115" s="13"/>
      <c r="D4115" s="14"/>
      <c r="E4115" s="14"/>
      <c r="F4115" s="14"/>
      <c r="G4115" s="14"/>
      <c r="H4115" s="14"/>
      <c r="I4115" s="14"/>
      <c r="J4115" s="14"/>
      <c r="K4115" s="14"/>
      <c r="L4115" s="14"/>
      <c r="M4115" s="15"/>
      <c r="N4115" s="15"/>
    </row>
    <row r="4116" ht="15.75" customHeight="1">
      <c r="A4116" s="4" t="s">
        <v>4009</v>
      </c>
      <c r="B4116" s="10">
        <v>200.0</v>
      </c>
      <c r="C4116" s="8" t="s">
        <v>19</v>
      </c>
      <c r="D4116" s="9" t="s">
        <v>182</v>
      </c>
      <c r="E4116" s="9" t="s">
        <v>142</v>
      </c>
      <c r="F4116" s="10"/>
      <c r="G4116" s="10"/>
      <c r="H4116" s="10"/>
      <c r="I4116" s="10"/>
      <c r="J4116" s="10"/>
      <c r="K4116" s="10"/>
      <c r="L4116" s="10"/>
      <c r="M4116" s="10"/>
      <c r="N4116" s="10"/>
    </row>
    <row r="4117" ht="15.75" customHeight="1">
      <c r="A4117" s="4" t="s">
        <v>4010</v>
      </c>
      <c r="B4117" s="10"/>
      <c r="C4117" s="19"/>
      <c r="D4117" s="10"/>
      <c r="E4117" s="10"/>
      <c r="F4117" s="10"/>
      <c r="G4117" s="10"/>
      <c r="H4117" s="10"/>
      <c r="I4117" s="10"/>
      <c r="J4117" s="10"/>
      <c r="K4117" s="10"/>
      <c r="L4117" s="10"/>
      <c r="M4117" s="10"/>
      <c r="N4117" s="10"/>
    </row>
    <row r="4118" ht="15.75" customHeight="1">
      <c r="A4118" s="11" t="s">
        <v>4011</v>
      </c>
      <c r="C4118" s="17" t="s">
        <v>162</v>
      </c>
      <c r="D4118" s="14" t="s">
        <v>182</v>
      </c>
      <c r="E4118" s="14" t="s">
        <v>216</v>
      </c>
      <c r="F4118" s="14"/>
      <c r="G4118" s="14"/>
      <c r="H4118" s="14"/>
      <c r="I4118" s="14"/>
      <c r="J4118" s="14"/>
      <c r="K4118" s="14"/>
      <c r="L4118" s="14"/>
      <c r="M4118" s="15"/>
      <c r="N4118" s="15"/>
    </row>
    <row r="4119" ht="15.75" customHeight="1">
      <c r="A4119" s="4" t="s">
        <v>4012</v>
      </c>
      <c r="B4119" s="10"/>
      <c r="C4119" s="19"/>
      <c r="D4119" s="10"/>
      <c r="E4119" s="10"/>
      <c r="F4119" s="10"/>
      <c r="G4119" s="10"/>
      <c r="H4119" s="10"/>
      <c r="I4119" s="10"/>
      <c r="J4119" s="10"/>
      <c r="K4119" s="10"/>
      <c r="L4119" s="10"/>
      <c r="M4119" s="10"/>
      <c r="N4119" s="10"/>
    </row>
    <row r="4120" ht="15.75" customHeight="1">
      <c r="A4120" s="11" t="s">
        <v>4013</v>
      </c>
      <c r="C4120" s="17" t="s">
        <v>19</v>
      </c>
      <c r="D4120" s="14"/>
      <c r="E4120" s="14"/>
      <c r="F4120" s="14"/>
      <c r="G4120" s="14"/>
      <c r="H4120" s="14"/>
      <c r="I4120" s="14"/>
      <c r="J4120" s="14"/>
      <c r="K4120" s="14"/>
      <c r="L4120" s="14"/>
      <c r="M4120" s="15"/>
      <c r="N4120" s="15"/>
    </row>
    <row r="4121" ht="15.75" customHeight="1">
      <c r="A4121" s="4" t="s">
        <v>4014</v>
      </c>
      <c r="B4121" s="10"/>
      <c r="C4121" s="19"/>
      <c r="D4121" s="10"/>
      <c r="E4121" s="10"/>
      <c r="F4121" s="10"/>
      <c r="G4121" s="10"/>
      <c r="H4121" s="10"/>
      <c r="I4121" s="10"/>
      <c r="J4121" s="10"/>
      <c r="K4121" s="10"/>
      <c r="L4121" s="10"/>
      <c r="M4121" s="10"/>
      <c r="N4121" s="10"/>
    </row>
    <row r="4122" ht="15.75" customHeight="1">
      <c r="A4122" s="4" t="s">
        <v>4015</v>
      </c>
      <c r="B4122" s="10">
        <v>500.0</v>
      </c>
      <c r="C4122" s="8" t="s">
        <v>60</v>
      </c>
      <c r="D4122" s="10"/>
      <c r="E4122" s="10"/>
      <c r="F4122" s="10"/>
      <c r="G4122" s="10"/>
      <c r="H4122" s="10"/>
      <c r="I4122" s="10"/>
      <c r="J4122" s="10"/>
      <c r="K4122" s="10"/>
      <c r="L4122" s="10"/>
      <c r="M4122" s="10"/>
      <c r="N4122" s="10"/>
    </row>
    <row r="4123" ht="15.75" customHeight="1">
      <c r="A4123" s="4" t="s">
        <v>4016</v>
      </c>
      <c r="B4123" s="10"/>
      <c r="C4123" s="19"/>
      <c r="D4123" s="10"/>
      <c r="E4123" s="10"/>
      <c r="F4123" s="10"/>
      <c r="G4123" s="10"/>
      <c r="H4123" s="10"/>
      <c r="I4123" s="10"/>
      <c r="J4123" s="10"/>
      <c r="K4123" s="10"/>
      <c r="L4123" s="10"/>
      <c r="M4123" s="10"/>
      <c r="N4123" s="10"/>
    </row>
    <row r="4124" ht="15.75" customHeight="1">
      <c r="A4124" s="11" t="s">
        <v>4017</v>
      </c>
      <c r="C4124" s="17" t="s">
        <v>130</v>
      </c>
      <c r="D4124" s="14" t="s">
        <v>299</v>
      </c>
      <c r="E4124" s="14" t="s">
        <v>110</v>
      </c>
      <c r="F4124" s="14"/>
      <c r="G4124" s="14"/>
      <c r="H4124" s="14"/>
      <c r="I4124" s="14"/>
      <c r="J4124" s="14"/>
      <c r="K4124" s="14"/>
      <c r="L4124" s="14"/>
      <c r="M4124" s="15"/>
      <c r="N4124" s="15" t="s">
        <v>4018</v>
      </c>
    </row>
    <row r="4125" ht="15.75" customHeight="1">
      <c r="A4125" s="4" t="s">
        <v>4019</v>
      </c>
      <c r="B4125" s="10"/>
      <c r="C4125" s="19"/>
      <c r="D4125" s="10"/>
      <c r="E4125" s="10"/>
      <c r="F4125" s="10"/>
      <c r="G4125" s="10"/>
      <c r="H4125" s="10"/>
      <c r="I4125" s="10"/>
      <c r="J4125" s="10"/>
      <c r="K4125" s="10"/>
      <c r="L4125" s="10"/>
      <c r="M4125" s="10"/>
      <c r="N4125" s="10"/>
    </row>
    <row r="4126" ht="15.75" customHeight="1">
      <c r="A4126" s="11" t="s">
        <v>4020</v>
      </c>
      <c r="C4126" s="17" t="s">
        <v>19</v>
      </c>
      <c r="D4126" s="14"/>
      <c r="E4126" s="14"/>
      <c r="F4126" s="14"/>
      <c r="G4126" s="14"/>
      <c r="H4126" s="14"/>
      <c r="I4126" s="14"/>
      <c r="J4126" s="14"/>
      <c r="K4126" s="14"/>
      <c r="L4126" s="14"/>
      <c r="M4126" s="15"/>
      <c r="N4126" s="15"/>
    </row>
    <row r="4127" ht="15.75" customHeight="1">
      <c r="A4127" s="11" t="s">
        <v>4021</v>
      </c>
      <c r="C4127" s="13"/>
      <c r="D4127" s="14"/>
      <c r="E4127" s="14"/>
      <c r="F4127" s="14"/>
      <c r="G4127" s="14" t="s">
        <v>37</v>
      </c>
      <c r="H4127" s="14" t="s">
        <v>920</v>
      </c>
      <c r="I4127" s="14"/>
      <c r="J4127" s="14"/>
      <c r="K4127" s="14"/>
      <c r="L4127" s="14"/>
      <c r="M4127" s="15"/>
      <c r="N4127" s="15"/>
    </row>
    <row r="4128" ht="15.75" customHeight="1">
      <c r="A4128" s="11" t="s">
        <v>4022</v>
      </c>
      <c r="C4128" s="13"/>
      <c r="D4128" s="14"/>
      <c r="E4128" s="14"/>
      <c r="F4128" s="14"/>
      <c r="G4128" s="14"/>
      <c r="H4128" s="14"/>
      <c r="I4128" s="14"/>
      <c r="J4128" s="14"/>
      <c r="K4128" s="14"/>
      <c r="L4128" s="14"/>
      <c r="M4128" s="15"/>
      <c r="N4128" s="15"/>
    </row>
    <row r="4129" ht="15.75" customHeight="1">
      <c r="A4129" s="11" t="s">
        <v>4023</v>
      </c>
      <c r="C4129" s="13"/>
      <c r="D4129" s="14"/>
      <c r="E4129" s="14"/>
      <c r="F4129" s="14"/>
      <c r="G4129" s="14"/>
      <c r="H4129" s="14"/>
      <c r="I4129" s="14"/>
      <c r="J4129" s="14"/>
      <c r="K4129" s="14"/>
      <c r="L4129" s="14"/>
      <c r="M4129" s="15"/>
      <c r="N4129" s="15"/>
    </row>
    <row r="4130" ht="15.75" customHeight="1">
      <c r="A4130" s="11" t="s">
        <v>4023</v>
      </c>
      <c r="C4130" s="13"/>
      <c r="D4130" s="14"/>
      <c r="E4130" s="14"/>
      <c r="F4130" s="14"/>
      <c r="G4130" s="14"/>
      <c r="H4130" s="14"/>
      <c r="I4130" s="14"/>
      <c r="J4130" s="14"/>
      <c r="K4130" s="14"/>
      <c r="L4130" s="14"/>
      <c r="M4130" s="15"/>
      <c r="N4130" s="15"/>
    </row>
    <row r="4131" ht="15.75" customHeight="1">
      <c r="A4131" s="11" t="s">
        <v>4024</v>
      </c>
      <c r="C4131" s="17" t="s">
        <v>19</v>
      </c>
      <c r="D4131" s="14"/>
      <c r="E4131" s="14"/>
      <c r="F4131" s="14"/>
      <c r="G4131" s="14"/>
      <c r="H4131" s="14"/>
      <c r="I4131" s="14"/>
      <c r="J4131" s="14"/>
      <c r="K4131" s="14"/>
      <c r="L4131" s="14"/>
      <c r="M4131" s="15"/>
      <c r="N4131" s="15"/>
    </row>
    <row r="4132" ht="15.75" customHeight="1">
      <c r="A4132" s="11" t="s">
        <v>4025</v>
      </c>
      <c r="C4132" s="13"/>
      <c r="D4132" s="14"/>
      <c r="E4132" s="14"/>
      <c r="F4132" s="14"/>
      <c r="G4132" s="14"/>
      <c r="H4132" s="14"/>
      <c r="I4132" s="14"/>
      <c r="J4132" s="14"/>
      <c r="K4132" s="14"/>
      <c r="L4132" s="14"/>
      <c r="M4132" s="15"/>
      <c r="N4132" s="15"/>
    </row>
    <row r="4133" ht="15.75" customHeight="1">
      <c r="A4133" s="4" t="s">
        <v>4026</v>
      </c>
      <c r="B4133" s="10"/>
      <c r="C4133" s="19"/>
      <c r="D4133" s="10"/>
      <c r="E4133" s="10"/>
      <c r="F4133" s="10"/>
      <c r="G4133" s="10"/>
      <c r="H4133" s="10"/>
      <c r="I4133" s="10"/>
      <c r="J4133" s="10"/>
      <c r="K4133" s="10"/>
      <c r="L4133" s="10"/>
      <c r="M4133" s="10"/>
      <c r="N4133" s="10"/>
    </row>
    <row r="4134" ht="15.75" customHeight="1">
      <c r="A4134" s="11" t="s">
        <v>4027</v>
      </c>
      <c r="C4134" s="17" t="s">
        <v>19</v>
      </c>
      <c r="D4134" s="14"/>
      <c r="E4134" s="14"/>
      <c r="F4134" s="14"/>
      <c r="G4134" s="14"/>
      <c r="H4134" s="14"/>
      <c r="I4134" s="14"/>
      <c r="J4134" s="14"/>
      <c r="K4134" s="14"/>
      <c r="L4134" s="14"/>
      <c r="M4134" s="15" t="s">
        <v>50</v>
      </c>
      <c r="N4134" s="15" t="s">
        <v>4028</v>
      </c>
    </row>
    <row r="4135" ht="15.75" customHeight="1">
      <c r="A4135" s="11" t="s">
        <v>4029</v>
      </c>
      <c r="C4135" s="17" t="s">
        <v>19</v>
      </c>
      <c r="D4135" s="14"/>
      <c r="E4135" s="14"/>
      <c r="F4135" s="14"/>
      <c r="G4135" s="14"/>
      <c r="H4135" s="14"/>
      <c r="I4135" s="14"/>
      <c r="J4135" s="14"/>
      <c r="K4135" s="14"/>
      <c r="L4135" s="14"/>
      <c r="M4135" s="15"/>
      <c r="N4135" s="15"/>
    </row>
    <row r="4136" ht="15.75" customHeight="1">
      <c r="A4136" s="4" t="s">
        <v>4030</v>
      </c>
      <c r="B4136" s="10"/>
      <c r="C4136" s="19"/>
      <c r="D4136" s="10"/>
      <c r="E4136" s="10"/>
      <c r="F4136" s="10"/>
      <c r="G4136" s="10"/>
      <c r="H4136" s="10"/>
      <c r="I4136" s="10"/>
      <c r="J4136" s="10"/>
      <c r="K4136" s="10"/>
      <c r="L4136" s="10"/>
      <c r="M4136" s="10"/>
      <c r="N4136" s="10"/>
    </row>
    <row r="4137" ht="15.75" customHeight="1">
      <c r="A4137" s="4" t="s">
        <v>4031</v>
      </c>
      <c r="B4137" s="10"/>
      <c r="C4137" s="19"/>
      <c r="D4137" s="10"/>
      <c r="E4137" s="10"/>
      <c r="F4137" s="10"/>
      <c r="G4137" s="10"/>
      <c r="H4137" s="10"/>
      <c r="I4137" s="10"/>
      <c r="J4137" s="10"/>
      <c r="K4137" s="10"/>
      <c r="L4137" s="10"/>
      <c r="M4137" s="10"/>
      <c r="N4137" s="10"/>
    </row>
    <row r="4138" ht="15.75" customHeight="1">
      <c r="A4138" s="4" t="s">
        <v>4032</v>
      </c>
      <c r="B4138" s="10">
        <v>200.0</v>
      </c>
      <c r="C4138" s="8" t="s">
        <v>19</v>
      </c>
      <c r="D4138" s="10"/>
      <c r="E4138" s="10"/>
      <c r="F4138" s="10"/>
      <c r="G4138" s="10"/>
      <c r="H4138" s="10"/>
      <c r="I4138" s="10"/>
      <c r="J4138" s="10"/>
      <c r="K4138" s="10"/>
      <c r="L4138" s="10"/>
      <c r="M4138" s="10"/>
      <c r="N4138" s="10"/>
    </row>
    <row r="4139" ht="15.75" customHeight="1">
      <c r="A4139" s="4" t="s">
        <v>4033</v>
      </c>
      <c r="B4139" s="10"/>
      <c r="C4139" s="19"/>
      <c r="D4139" s="10"/>
      <c r="E4139" s="10"/>
      <c r="F4139" s="10"/>
      <c r="G4139" s="10"/>
      <c r="H4139" s="10"/>
      <c r="I4139" s="10"/>
      <c r="J4139" s="10"/>
      <c r="K4139" s="10"/>
      <c r="L4139" s="10"/>
      <c r="M4139" s="10"/>
      <c r="N4139" s="10"/>
    </row>
    <row r="4140" ht="15.75" customHeight="1">
      <c r="A4140" s="4" t="s">
        <v>4034</v>
      </c>
      <c r="B4140" s="10"/>
      <c r="C4140" s="19"/>
      <c r="D4140" s="10"/>
      <c r="E4140" s="10"/>
      <c r="F4140" s="10"/>
      <c r="G4140" s="10"/>
      <c r="H4140" s="10"/>
      <c r="I4140" s="10"/>
      <c r="J4140" s="10"/>
      <c r="K4140" s="10"/>
      <c r="L4140" s="10"/>
      <c r="M4140" s="10"/>
      <c r="N4140" s="10"/>
    </row>
    <row r="4141" ht="15.75" customHeight="1">
      <c r="A4141" s="4" t="s">
        <v>4035</v>
      </c>
      <c r="B4141" s="10">
        <v>200.0</v>
      </c>
      <c r="C4141" s="8" t="s">
        <v>60</v>
      </c>
      <c r="D4141" s="10"/>
      <c r="E4141" s="10"/>
      <c r="F4141" s="10"/>
      <c r="G4141" s="10"/>
      <c r="H4141" s="10"/>
      <c r="I4141" s="10"/>
      <c r="J4141" s="10"/>
      <c r="K4141" s="10"/>
      <c r="L4141" s="10"/>
      <c r="M4141" s="10"/>
      <c r="N4141" s="10"/>
    </row>
    <row r="4142" ht="15.75" customHeight="1">
      <c r="A4142" s="4" t="s">
        <v>4036</v>
      </c>
      <c r="B4142" s="10"/>
      <c r="C4142" s="19"/>
      <c r="D4142" s="10"/>
      <c r="E4142" s="10"/>
      <c r="F4142" s="10"/>
      <c r="G4142" s="10"/>
      <c r="H4142" s="10"/>
      <c r="I4142" s="10"/>
      <c r="J4142" s="10"/>
      <c r="K4142" s="10"/>
      <c r="L4142" s="10"/>
      <c r="M4142" s="10"/>
      <c r="N4142" s="10"/>
    </row>
    <row r="4143" ht="15.75" customHeight="1">
      <c r="A4143" s="11" t="s">
        <v>4037</v>
      </c>
      <c r="C4143" s="17" t="s">
        <v>19</v>
      </c>
      <c r="D4143" s="14"/>
      <c r="E4143" s="14"/>
      <c r="F4143" s="14"/>
      <c r="G4143" s="14"/>
      <c r="H4143" s="14"/>
      <c r="I4143" s="14"/>
      <c r="J4143" s="14"/>
      <c r="K4143" s="14"/>
      <c r="L4143" s="14"/>
      <c r="M4143" s="15"/>
      <c r="N4143" s="15"/>
    </row>
    <row r="4144" ht="15.75" customHeight="1">
      <c r="A4144" s="11" t="s">
        <v>4038</v>
      </c>
      <c r="C4144" s="17" t="s">
        <v>19</v>
      </c>
      <c r="D4144" s="14"/>
      <c r="E4144" s="14"/>
      <c r="F4144" s="14"/>
      <c r="G4144" s="14"/>
      <c r="H4144" s="14"/>
      <c r="I4144" s="14"/>
      <c r="J4144" s="14"/>
      <c r="K4144" s="14"/>
      <c r="L4144" s="14"/>
      <c r="M4144" s="15" t="s">
        <v>3847</v>
      </c>
      <c r="N4144" s="15"/>
    </row>
    <row r="4145" ht="15.75" customHeight="1">
      <c r="A4145" s="4" t="s">
        <v>4039</v>
      </c>
      <c r="B4145" s="9">
        <v>200.0</v>
      </c>
      <c r="C4145" s="8" t="s">
        <v>19</v>
      </c>
      <c r="D4145" s="10"/>
      <c r="E4145" s="10"/>
      <c r="F4145" s="10"/>
      <c r="G4145" s="10"/>
      <c r="H4145" s="10"/>
      <c r="I4145" s="10"/>
      <c r="J4145" s="10"/>
      <c r="K4145" s="10"/>
      <c r="L4145" s="10"/>
      <c r="M4145" s="10"/>
      <c r="N4145" s="10"/>
    </row>
    <row r="4146" ht="15.75" customHeight="1">
      <c r="A4146" s="4" t="s">
        <v>4040</v>
      </c>
      <c r="B4146" s="10">
        <v>200.0</v>
      </c>
      <c r="C4146" s="8" t="s">
        <v>19</v>
      </c>
      <c r="D4146" s="10"/>
      <c r="E4146" s="10"/>
      <c r="F4146" s="10"/>
      <c r="G4146" s="10"/>
      <c r="H4146" s="10"/>
      <c r="I4146" s="10"/>
      <c r="J4146" s="10"/>
      <c r="K4146" s="10"/>
      <c r="L4146" s="10"/>
      <c r="M4146" s="10"/>
      <c r="N4146" s="10"/>
    </row>
    <row r="4147" ht="15.75" customHeight="1">
      <c r="A4147" s="11" t="s">
        <v>4041</v>
      </c>
      <c r="C4147" s="17" t="s">
        <v>19</v>
      </c>
      <c r="D4147" s="14"/>
      <c r="E4147" s="14"/>
      <c r="F4147" s="14"/>
      <c r="G4147" s="14"/>
      <c r="H4147" s="14"/>
      <c r="I4147" s="14"/>
      <c r="J4147" s="14"/>
      <c r="K4147" s="14"/>
      <c r="L4147" s="14"/>
      <c r="M4147" s="15"/>
      <c r="N4147" s="15"/>
    </row>
    <row r="4148" ht="15.75" customHeight="1">
      <c r="A4148" s="4" t="s">
        <v>4042</v>
      </c>
      <c r="B4148" s="10"/>
      <c r="C4148" s="30"/>
      <c r="D4148" s="10"/>
      <c r="E4148" s="10"/>
      <c r="F4148" s="10"/>
      <c r="G4148" s="10"/>
      <c r="H4148" s="10"/>
      <c r="I4148" s="10"/>
      <c r="J4148" s="10"/>
      <c r="K4148" s="10"/>
      <c r="L4148" s="10"/>
      <c r="M4148" s="10"/>
      <c r="N4148" s="10"/>
    </row>
    <row r="4149" ht="15.75" customHeight="1">
      <c r="A4149" s="4" t="s">
        <v>4043</v>
      </c>
      <c r="B4149" s="10"/>
      <c r="C4149" s="30"/>
      <c r="D4149" s="10"/>
      <c r="E4149" s="10"/>
      <c r="F4149" s="10"/>
      <c r="G4149" s="10"/>
      <c r="H4149" s="10"/>
      <c r="I4149" s="10"/>
      <c r="J4149" s="10"/>
      <c r="K4149" s="10"/>
      <c r="L4149" s="10"/>
      <c r="M4149" s="10"/>
      <c r="N4149" s="10"/>
    </row>
    <row r="4150" ht="15.75" customHeight="1">
      <c r="A4150" s="11" t="s">
        <v>4044</v>
      </c>
      <c r="C4150" s="17" t="s">
        <v>19</v>
      </c>
      <c r="D4150" s="14"/>
      <c r="E4150" s="14"/>
      <c r="F4150" s="14"/>
      <c r="G4150" s="14"/>
      <c r="H4150" s="14"/>
      <c r="I4150" s="14"/>
      <c r="J4150" s="14"/>
      <c r="K4150" s="14"/>
      <c r="L4150" s="14"/>
      <c r="M4150" s="15"/>
      <c r="N4150" s="15"/>
    </row>
    <row r="4151" ht="15.75" customHeight="1">
      <c r="A4151" s="11" t="s">
        <v>4045</v>
      </c>
      <c r="C4151" s="17" t="s">
        <v>19</v>
      </c>
      <c r="D4151" s="14"/>
      <c r="E4151" s="14"/>
      <c r="F4151" s="14"/>
      <c r="G4151" s="14"/>
      <c r="H4151" s="14"/>
      <c r="I4151" s="14"/>
      <c r="J4151" s="14"/>
      <c r="K4151" s="14"/>
      <c r="L4151" s="14"/>
      <c r="M4151" s="15"/>
      <c r="N4151" s="15"/>
    </row>
    <row r="4152" ht="15.75" customHeight="1">
      <c r="A4152" s="11" t="s">
        <v>4046</v>
      </c>
      <c r="C4152" s="13"/>
      <c r="D4152" s="14"/>
      <c r="E4152" s="14"/>
      <c r="F4152" s="14"/>
      <c r="G4152" s="14"/>
      <c r="H4152" s="14"/>
      <c r="I4152" s="14"/>
      <c r="J4152" s="14"/>
      <c r="K4152" s="14"/>
      <c r="L4152" s="14"/>
      <c r="M4152" s="15"/>
      <c r="N4152" s="15"/>
    </row>
    <row r="4153" ht="15.75" customHeight="1">
      <c r="A4153" s="4" t="s">
        <v>4047</v>
      </c>
      <c r="B4153" s="10"/>
      <c r="C4153" s="19"/>
      <c r="D4153" s="10"/>
      <c r="E4153" s="10"/>
      <c r="F4153" s="10"/>
      <c r="G4153" s="10"/>
      <c r="H4153" s="10"/>
      <c r="I4153" s="10"/>
      <c r="J4153" s="10"/>
      <c r="K4153" s="10"/>
      <c r="L4153" s="10"/>
      <c r="M4153" s="10"/>
      <c r="N4153" s="10"/>
    </row>
    <row r="4154" ht="15.75" customHeight="1">
      <c r="A4154" s="4" t="s">
        <v>4048</v>
      </c>
      <c r="B4154" s="10"/>
      <c r="C4154" s="19"/>
      <c r="D4154" s="10"/>
      <c r="E4154" s="10"/>
      <c r="F4154" s="10"/>
      <c r="G4154" s="10"/>
      <c r="H4154" s="10"/>
      <c r="I4154" s="10"/>
      <c r="J4154" s="10"/>
      <c r="K4154" s="10"/>
      <c r="L4154" s="10"/>
      <c r="M4154" s="10"/>
      <c r="N4154" s="10"/>
    </row>
    <row r="4155" ht="15.75" customHeight="1">
      <c r="A4155" s="11" t="s">
        <v>4049</v>
      </c>
      <c r="C4155" s="17" t="s">
        <v>19</v>
      </c>
      <c r="D4155" s="14"/>
      <c r="E4155" s="14"/>
      <c r="F4155" s="14"/>
      <c r="G4155" s="14"/>
      <c r="H4155" s="14"/>
      <c r="I4155" s="14"/>
      <c r="J4155" s="14"/>
      <c r="K4155" s="14"/>
      <c r="L4155" s="14"/>
      <c r="M4155" s="15" t="s">
        <v>50</v>
      </c>
      <c r="N4155" s="15" t="s">
        <v>4050</v>
      </c>
    </row>
    <row r="4156" ht="15.75" customHeight="1">
      <c r="A4156" s="11" t="s">
        <v>4051</v>
      </c>
      <c r="C4156" s="17" t="s">
        <v>19</v>
      </c>
      <c r="D4156" s="14"/>
      <c r="E4156" s="14"/>
      <c r="F4156" s="14"/>
      <c r="G4156" s="14"/>
      <c r="H4156" s="14"/>
      <c r="I4156" s="14"/>
      <c r="J4156" s="14"/>
      <c r="K4156" s="14"/>
      <c r="L4156" s="14"/>
      <c r="M4156" s="15"/>
      <c r="N4156" s="15"/>
    </row>
    <row r="4157" ht="15.75" customHeight="1">
      <c r="A4157" s="11" t="s">
        <v>4052</v>
      </c>
      <c r="C4157" s="17" t="s">
        <v>19</v>
      </c>
      <c r="D4157" s="14"/>
      <c r="E4157" s="14"/>
      <c r="F4157" s="14"/>
      <c r="G4157" s="14"/>
      <c r="H4157" s="14"/>
      <c r="I4157" s="14"/>
      <c r="J4157" s="14"/>
      <c r="K4157" s="14"/>
      <c r="L4157" s="14"/>
      <c r="M4157" s="15"/>
      <c r="N4157" s="15"/>
    </row>
    <row r="4158" ht="15.75" customHeight="1">
      <c r="A4158" s="4" t="s">
        <v>4053</v>
      </c>
      <c r="B4158" s="10"/>
      <c r="C4158" s="19"/>
      <c r="D4158" s="10"/>
      <c r="E4158" s="10"/>
      <c r="F4158" s="10"/>
      <c r="G4158" s="10"/>
      <c r="H4158" s="10"/>
      <c r="I4158" s="10"/>
      <c r="J4158" s="10"/>
      <c r="K4158" s="10"/>
      <c r="L4158" s="10"/>
      <c r="M4158" s="10"/>
      <c r="N4158" s="10"/>
    </row>
    <row r="4159" ht="15.75" customHeight="1">
      <c r="A4159" s="4" t="s">
        <v>4054</v>
      </c>
      <c r="B4159" s="9">
        <v>200.0</v>
      </c>
      <c r="C4159" s="8" t="s">
        <v>19</v>
      </c>
      <c r="D4159" s="10"/>
      <c r="E4159" s="10"/>
      <c r="F4159" s="10"/>
      <c r="G4159" s="10"/>
      <c r="H4159" s="10"/>
      <c r="I4159" s="10"/>
      <c r="J4159" s="10"/>
      <c r="K4159" s="10"/>
      <c r="L4159" s="10"/>
      <c r="M4159" s="10"/>
      <c r="N4159" s="10"/>
    </row>
    <row r="4160" ht="15.75" customHeight="1">
      <c r="A4160" s="11" t="s">
        <v>4055</v>
      </c>
      <c r="C4160" s="17" t="s">
        <v>19</v>
      </c>
      <c r="D4160" s="14"/>
      <c r="E4160" s="14"/>
      <c r="F4160" s="14"/>
      <c r="G4160" s="14"/>
      <c r="H4160" s="14"/>
      <c r="I4160" s="14"/>
      <c r="J4160" s="14"/>
      <c r="K4160" s="14"/>
      <c r="L4160" s="14"/>
      <c r="M4160" s="15"/>
      <c r="N4160" s="15"/>
    </row>
    <row r="4161" ht="15.75" customHeight="1">
      <c r="A4161" s="11" t="s">
        <v>4056</v>
      </c>
      <c r="C4161" s="17" t="s">
        <v>19</v>
      </c>
      <c r="D4161" s="14"/>
      <c r="E4161" s="14"/>
      <c r="F4161" s="14"/>
      <c r="G4161" s="14"/>
      <c r="H4161" s="14"/>
      <c r="I4161" s="14"/>
      <c r="J4161" s="14"/>
      <c r="K4161" s="14"/>
      <c r="L4161" s="14"/>
      <c r="M4161" s="15"/>
      <c r="N4161" s="15"/>
    </row>
    <row r="4162" ht="15.75" customHeight="1">
      <c r="A4162" s="11" t="s">
        <v>4057</v>
      </c>
      <c r="C4162" s="17" t="s">
        <v>19</v>
      </c>
      <c r="D4162" s="14"/>
      <c r="E4162" s="14"/>
      <c r="F4162" s="14"/>
      <c r="G4162" s="14"/>
      <c r="H4162" s="14"/>
      <c r="I4162" s="14"/>
      <c r="J4162" s="14"/>
      <c r="K4162" s="14"/>
      <c r="L4162" s="14"/>
      <c r="M4162" s="15"/>
      <c r="N4162" s="15"/>
    </row>
    <row r="4163" ht="15.75" customHeight="1">
      <c r="A4163" s="11" t="s">
        <v>4058</v>
      </c>
      <c r="C4163" s="17" t="s">
        <v>19</v>
      </c>
      <c r="D4163" s="14"/>
      <c r="E4163" s="14"/>
      <c r="F4163" s="14"/>
      <c r="G4163" s="14"/>
      <c r="H4163" s="14"/>
      <c r="I4163" s="14"/>
      <c r="J4163" s="14"/>
      <c r="K4163" s="14"/>
      <c r="L4163" s="14"/>
      <c r="M4163" s="15"/>
      <c r="N4163" s="15"/>
    </row>
    <row r="4164" ht="15.75" customHeight="1">
      <c r="A4164" s="11" t="s">
        <v>4059</v>
      </c>
      <c r="C4164" s="17" t="s">
        <v>19</v>
      </c>
      <c r="D4164" s="14"/>
      <c r="E4164" s="14"/>
      <c r="F4164" s="14"/>
      <c r="G4164" s="14"/>
      <c r="H4164" s="14"/>
      <c r="I4164" s="14"/>
      <c r="J4164" s="14"/>
      <c r="K4164" s="14"/>
      <c r="L4164" s="14"/>
      <c r="M4164" s="15"/>
      <c r="N4164" s="15"/>
    </row>
    <row r="4165" ht="15.75" customHeight="1">
      <c r="A4165" s="11" t="s">
        <v>4060</v>
      </c>
      <c r="C4165" s="17" t="s">
        <v>19</v>
      </c>
      <c r="D4165" s="14"/>
      <c r="E4165" s="14"/>
      <c r="F4165" s="14"/>
      <c r="G4165" s="14"/>
      <c r="H4165" s="14"/>
      <c r="I4165" s="14"/>
      <c r="J4165" s="14"/>
      <c r="K4165" s="14"/>
      <c r="L4165" s="14"/>
      <c r="M4165" s="15"/>
      <c r="N4165" s="15"/>
    </row>
    <row r="4166" ht="15.75" customHeight="1">
      <c r="A4166" s="4" t="s">
        <v>4061</v>
      </c>
      <c r="B4166" s="10"/>
      <c r="C4166" s="19"/>
      <c r="D4166" s="10"/>
      <c r="E4166" s="10"/>
      <c r="F4166" s="10"/>
      <c r="G4166" s="10"/>
      <c r="H4166" s="10"/>
      <c r="I4166" s="10"/>
      <c r="J4166" s="10"/>
      <c r="K4166" s="10"/>
      <c r="L4166" s="10"/>
      <c r="M4166" s="10"/>
      <c r="N4166" s="10"/>
    </row>
    <row r="4167" ht="15.75" customHeight="1">
      <c r="A4167" s="4" t="s">
        <v>4062</v>
      </c>
      <c r="B4167" s="10">
        <v>200.0</v>
      </c>
      <c r="C4167" s="19"/>
      <c r="D4167" s="10"/>
      <c r="E4167" s="10"/>
      <c r="F4167" s="10"/>
      <c r="G4167" s="10"/>
      <c r="H4167" s="10"/>
      <c r="I4167" s="10"/>
      <c r="J4167" s="10"/>
      <c r="K4167" s="10"/>
      <c r="L4167" s="10"/>
      <c r="M4167" s="10"/>
      <c r="N4167" s="10"/>
    </row>
    <row r="4168" ht="15.75" customHeight="1">
      <c r="A4168" s="11" t="s">
        <v>4063</v>
      </c>
      <c r="C4168" s="13"/>
      <c r="D4168" s="14"/>
      <c r="E4168" s="14"/>
      <c r="F4168" s="14"/>
      <c r="G4168" s="14"/>
      <c r="H4168" s="14"/>
      <c r="I4168" s="14"/>
      <c r="J4168" s="14"/>
      <c r="K4168" s="14"/>
      <c r="L4168" s="14"/>
      <c r="M4168" s="15"/>
      <c r="N4168" s="15"/>
    </row>
    <row r="4169" ht="15.75" customHeight="1">
      <c r="A4169" s="4" t="s">
        <v>4064</v>
      </c>
      <c r="B4169" s="9">
        <v>200.0</v>
      </c>
      <c r="C4169" s="8" t="s">
        <v>19</v>
      </c>
      <c r="D4169" s="10"/>
      <c r="E4169" s="10"/>
      <c r="F4169" s="10"/>
      <c r="G4169" s="10"/>
      <c r="H4169" s="10"/>
      <c r="I4169" s="10"/>
      <c r="J4169" s="10"/>
      <c r="K4169" s="10"/>
      <c r="L4169" s="10"/>
      <c r="M4169" s="10"/>
      <c r="N4169" s="10"/>
    </row>
    <row r="4170" ht="15.75" customHeight="1">
      <c r="A4170" s="32" t="s">
        <v>4064</v>
      </c>
      <c r="B4170" s="9">
        <v>200.0</v>
      </c>
      <c r="C4170" s="8" t="s">
        <v>130</v>
      </c>
      <c r="D4170" s="10"/>
      <c r="E4170" s="10"/>
      <c r="F4170" s="10"/>
      <c r="G4170" s="10"/>
      <c r="H4170" s="10"/>
      <c r="I4170" s="10"/>
      <c r="J4170" s="10"/>
      <c r="K4170" s="10"/>
      <c r="L4170" s="10"/>
      <c r="M4170" s="10"/>
      <c r="N4170" s="10"/>
    </row>
    <row r="4171" ht="15.75" customHeight="1">
      <c r="A4171" s="11" t="s">
        <v>4065</v>
      </c>
      <c r="C4171" s="17" t="s">
        <v>19</v>
      </c>
      <c r="D4171" s="14"/>
      <c r="E4171" s="14"/>
      <c r="F4171" s="14"/>
      <c r="G4171" s="14"/>
      <c r="H4171" s="14"/>
      <c r="I4171" s="14"/>
      <c r="J4171" s="14"/>
      <c r="K4171" s="14"/>
      <c r="L4171" s="14"/>
      <c r="M4171" s="15"/>
      <c r="N4171" s="15"/>
    </row>
    <row r="4172" ht="15.75" customHeight="1">
      <c r="A4172" s="11" t="s">
        <v>4065</v>
      </c>
      <c r="C4172" s="17" t="s">
        <v>19</v>
      </c>
      <c r="D4172" s="14"/>
      <c r="E4172" s="14"/>
      <c r="F4172" s="14"/>
      <c r="G4172" s="14"/>
      <c r="H4172" s="14"/>
      <c r="I4172" s="14"/>
      <c r="J4172" s="14"/>
      <c r="K4172" s="14"/>
      <c r="L4172" s="14"/>
      <c r="M4172" s="15"/>
      <c r="N4172" s="15"/>
    </row>
    <row r="4173" ht="15.75" customHeight="1">
      <c r="A4173" s="11" t="s">
        <v>4065</v>
      </c>
      <c r="C4173" s="17" t="s">
        <v>19</v>
      </c>
      <c r="D4173" s="14"/>
      <c r="E4173" s="14"/>
      <c r="F4173" s="14"/>
      <c r="G4173" s="14"/>
      <c r="H4173" s="14"/>
      <c r="I4173" s="14"/>
      <c r="J4173" s="14"/>
      <c r="K4173" s="14"/>
      <c r="L4173" s="14"/>
      <c r="M4173" s="15"/>
      <c r="N4173" s="15"/>
    </row>
    <row r="4174" ht="15.75" customHeight="1">
      <c r="A4174" s="11" t="s">
        <v>4066</v>
      </c>
      <c r="C4174" s="17" t="s">
        <v>19</v>
      </c>
      <c r="D4174" s="14"/>
      <c r="E4174" s="14"/>
      <c r="F4174" s="14"/>
      <c r="G4174" s="14"/>
      <c r="H4174" s="14"/>
      <c r="I4174" s="14"/>
      <c r="J4174" s="14"/>
      <c r="K4174" s="14"/>
      <c r="L4174" s="14"/>
      <c r="M4174" s="15"/>
      <c r="N4174" s="15"/>
    </row>
    <row r="4175" ht="15.75" customHeight="1">
      <c r="A4175" s="4" t="s">
        <v>4067</v>
      </c>
      <c r="B4175" s="10"/>
      <c r="C4175" s="19"/>
      <c r="D4175" s="10"/>
      <c r="E4175" s="10"/>
      <c r="F4175" s="10"/>
      <c r="G4175" s="10"/>
      <c r="H4175" s="10"/>
      <c r="I4175" s="10"/>
      <c r="J4175" s="10"/>
      <c r="K4175" s="10"/>
      <c r="L4175" s="10"/>
      <c r="M4175" s="10"/>
      <c r="N4175" s="10"/>
    </row>
    <row r="4176" ht="15.75" customHeight="1">
      <c r="A4176" s="11" t="s">
        <v>4068</v>
      </c>
      <c r="C4176" s="17" t="s">
        <v>19</v>
      </c>
      <c r="D4176" s="14"/>
      <c r="E4176" s="14"/>
      <c r="F4176" s="14"/>
      <c r="G4176" s="14"/>
      <c r="H4176" s="14"/>
      <c r="I4176" s="14"/>
      <c r="J4176" s="14"/>
      <c r="K4176" s="14"/>
      <c r="L4176" s="14"/>
      <c r="M4176" s="15" t="s">
        <v>4069</v>
      </c>
      <c r="N4176" s="15" t="s">
        <v>4070</v>
      </c>
    </row>
    <row r="4177" ht="15.75" customHeight="1">
      <c r="A4177" s="11" t="s">
        <v>4068</v>
      </c>
      <c r="C4177" s="13"/>
      <c r="D4177" s="14"/>
      <c r="E4177" s="14"/>
      <c r="F4177" s="14"/>
      <c r="G4177" s="14"/>
      <c r="H4177" s="14"/>
      <c r="I4177" s="14"/>
      <c r="J4177" s="14"/>
      <c r="K4177" s="14"/>
      <c r="L4177" s="14"/>
      <c r="M4177" s="15"/>
      <c r="N4177" s="15"/>
    </row>
    <row r="4178" ht="15.75" customHeight="1">
      <c r="A4178" s="4" t="s">
        <v>4071</v>
      </c>
      <c r="B4178" s="10">
        <v>200.0</v>
      </c>
      <c r="C4178" s="8" t="s">
        <v>60</v>
      </c>
      <c r="D4178" s="10"/>
      <c r="E4178" s="10"/>
      <c r="F4178" s="10"/>
      <c r="G4178" s="10"/>
      <c r="H4178" s="10"/>
      <c r="I4178" s="10"/>
      <c r="J4178" s="10"/>
      <c r="K4178" s="10"/>
      <c r="L4178" s="10"/>
      <c r="M4178" s="10"/>
      <c r="N4178" s="10"/>
    </row>
    <row r="4179" ht="15.75" customHeight="1">
      <c r="A4179" s="11" t="s">
        <v>4072</v>
      </c>
      <c r="C4179" s="13"/>
      <c r="D4179" s="14"/>
      <c r="E4179" s="14"/>
      <c r="F4179" s="14"/>
      <c r="G4179" s="14"/>
      <c r="H4179" s="14"/>
      <c r="I4179" s="14"/>
      <c r="J4179" s="14"/>
      <c r="K4179" s="14"/>
      <c r="L4179" s="14"/>
      <c r="M4179" s="15"/>
      <c r="N4179" s="15"/>
    </row>
    <row r="4180" ht="15.75" customHeight="1">
      <c r="A4180" s="11" t="s">
        <v>4073</v>
      </c>
      <c r="C4180" s="17" t="s">
        <v>19</v>
      </c>
      <c r="D4180" s="14"/>
      <c r="E4180" s="14"/>
      <c r="F4180" s="14"/>
      <c r="G4180" s="14"/>
      <c r="H4180" s="14"/>
      <c r="I4180" s="14"/>
      <c r="J4180" s="14"/>
      <c r="K4180" s="14"/>
      <c r="L4180" s="14"/>
      <c r="M4180" s="15"/>
      <c r="N4180" s="15"/>
    </row>
    <row r="4181" ht="15.75" customHeight="1">
      <c r="A4181" s="4" t="s">
        <v>4074</v>
      </c>
      <c r="B4181" s="10"/>
      <c r="C4181" s="19"/>
      <c r="D4181" s="10"/>
      <c r="E4181" s="10"/>
      <c r="F4181" s="10"/>
      <c r="G4181" s="10"/>
      <c r="H4181" s="10"/>
      <c r="I4181" s="10"/>
      <c r="J4181" s="10"/>
      <c r="K4181" s="10"/>
      <c r="L4181" s="10"/>
      <c r="M4181" s="10"/>
      <c r="N4181" s="10"/>
    </row>
    <row r="4182" ht="15.75" customHeight="1">
      <c r="A4182" s="4" t="s">
        <v>4075</v>
      </c>
      <c r="B4182" s="10">
        <v>200.0</v>
      </c>
      <c r="C4182" s="8" t="s">
        <v>19</v>
      </c>
      <c r="D4182" s="10"/>
      <c r="E4182" s="10"/>
      <c r="F4182" s="10"/>
      <c r="G4182" s="10"/>
      <c r="H4182" s="10"/>
      <c r="I4182" s="10"/>
      <c r="J4182" s="10"/>
      <c r="K4182" s="10"/>
      <c r="L4182" s="10"/>
      <c r="M4182" s="10"/>
      <c r="N4182" s="10"/>
    </row>
    <row r="4183" ht="15.75" customHeight="1">
      <c r="A4183" s="4" t="s">
        <v>4076</v>
      </c>
      <c r="B4183" s="10"/>
      <c r="C4183" s="19"/>
      <c r="D4183" s="10"/>
      <c r="E4183" s="10"/>
      <c r="F4183" s="10"/>
      <c r="G4183" s="10"/>
      <c r="H4183" s="10"/>
      <c r="I4183" s="10"/>
      <c r="J4183" s="10"/>
      <c r="K4183" s="10"/>
      <c r="L4183" s="10"/>
      <c r="M4183" s="10"/>
      <c r="N4183" s="10"/>
    </row>
    <row r="4184" ht="15.75" customHeight="1">
      <c r="A4184" s="4" t="s">
        <v>4077</v>
      </c>
      <c r="B4184" s="10">
        <v>200.0</v>
      </c>
      <c r="C4184" s="8" t="s">
        <v>19</v>
      </c>
      <c r="D4184" s="10"/>
      <c r="E4184" s="10"/>
      <c r="F4184" s="10"/>
      <c r="G4184" s="10"/>
      <c r="H4184" s="10"/>
      <c r="I4184" s="10"/>
      <c r="J4184" s="10"/>
      <c r="K4184" s="10"/>
      <c r="L4184" s="10"/>
      <c r="M4184" s="10"/>
      <c r="N4184" s="10"/>
    </row>
    <row r="4185" ht="15.75" customHeight="1">
      <c r="A4185" s="11" t="s">
        <v>4078</v>
      </c>
      <c r="C4185" s="17" t="s">
        <v>19</v>
      </c>
      <c r="D4185" s="14"/>
      <c r="E4185" s="14"/>
      <c r="F4185" s="14"/>
      <c r="G4185" s="14"/>
      <c r="H4185" s="14"/>
      <c r="I4185" s="14"/>
      <c r="J4185" s="14"/>
      <c r="K4185" s="14"/>
      <c r="L4185" s="14"/>
      <c r="M4185" s="15" t="s">
        <v>50</v>
      </c>
      <c r="N4185" s="15" t="s">
        <v>4079</v>
      </c>
    </row>
    <row r="4186" ht="15.75" customHeight="1">
      <c r="A4186" s="11" t="s">
        <v>4080</v>
      </c>
      <c r="C4186" s="17" t="s">
        <v>19</v>
      </c>
      <c r="D4186" s="14"/>
      <c r="E4186" s="14"/>
      <c r="F4186" s="14"/>
      <c r="G4186" s="14"/>
      <c r="H4186" s="14"/>
      <c r="I4186" s="14"/>
      <c r="J4186" s="14"/>
      <c r="K4186" s="14"/>
      <c r="L4186" s="14"/>
      <c r="M4186" s="15"/>
      <c r="N4186" s="15"/>
    </row>
    <row r="4187" ht="15.75" customHeight="1">
      <c r="A4187" s="4" t="s">
        <v>4081</v>
      </c>
      <c r="B4187" s="10"/>
      <c r="C4187" s="30"/>
      <c r="D4187" s="10"/>
      <c r="E4187" s="10"/>
      <c r="F4187" s="10"/>
      <c r="G4187" s="10"/>
      <c r="H4187" s="10"/>
      <c r="I4187" s="10"/>
      <c r="J4187" s="10"/>
      <c r="K4187" s="10"/>
      <c r="L4187" s="10"/>
      <c r="M4187" s="10"/>
      <c r="N4187" s="10"/>
    </row>
    <row r="4188" ht="15.75" customHeight="1">
      <c r="A4188" s="4" t="s">
        <v>4082</v>
      </c>
      <c r="B4188" s="9">
        <v>200.0</v>
      </c>
      <c r="C4188" s="30"/>
      <c r="D4188" s="10"/>
      <c r="E4188" s="10"/>
      <c r="F4188" s="10"/>
      <c r="G4188" s="10"/>
      <c r="H4188" s="10"/>
      <c r="I4188" s="10"/>
      <c r="J4188" s="10"/>
      <c r="K4188" s="10"/>
      <c r="L4188" s="10"/>
      <c r="M4188" s="10"/>
      <c r="N4188" s="10"/>
    </row>
    <row r="4189" ht="15.75" customHeight="1">
      <c r="A4189" s="11" t="s">
        <v>4083</v>
      </c>
      <c r="C4189" s="17" t="s">
        <v>19</v>
      </c>
      <c r="D4189" s="14"/>
      <c r="E4189" s="14"/>
      <c r="F4189" s="14"/>
      <c r="G4189" s="14"/>
      <c r="H4189" s="14"/>
      <c r="I4189" s="14"/>
      <c r="J4189" s="14"/>
      <c r="K4189" s="14"/>
      <c r="L4189" s="14"/>
      <c r="M4189" s="15"/>
      <c r="N4189" s="15"/>
    </row>
    <row r="4190" ht="15.75" customHeight="1">
      <c r="A4190" s="11" t="s">
        <v>4084</v>
      </c>
      <c r="C4190" s="17" t="s">
        <v>19</v>
      </c>
      <c r="D4190" s="14"/>
      <c r="E4190" s="14"/>
      <c r="F4190" s="14"/>
      <c r="G4190" s="14"/>
      <c r="H4190" s="14"/>
      <c r="I4190" s="14"/>
      <c r="J4190" s="14"/>
      <c r="K4190" s="14"/>
      <c r="L4190" s="14"/>
      <c r="M4190" s="15"/>
      <c r="N4190" s="15"/>
    </row>
    <row r="4191" ht="15.75" customHeight="1">
      <c r="A4191" s="11" t="s">
        <v>4085</v>
      </c>
      <c r="C4191" s="13"/>
      <c r="D4191" s="14"/>
      <c r="E4191" s="14"/>
      <c r="F4191" s="14"/>
      <c r="G4191" s="14"/>
      <c r="H4191" s="14"/>
      <c r="I4191" s="14"/>
      <c r="J4191" s="14"/>
      <c r="K4191" s="14"/>
      <c r="L4191" s="14"/>
      <c r="M4191" s="15"/>
      <c r="N4191" s="15"/>
    </row>
    <row r="4192" ht="15.75" customHeight="1">
      <c r="A4192" s="4" t="s">
        <v>4086</v>
      </c>
      <c r="B4192" s="10"/>
      <c r="C4192" s="8" t="s">
        <v>19</v>
      </c>
      <c r="D4192" s="10"/>
      <c r="E4192" s="10"/>
      <c r="F4192" s="10"/>
      <c r="G4192" s="10"/>
      <c r="H4192" s="10"/>
      <c r="I4192" s="10"/>
      <c r="J4192" s="10"/>
      <c r="K4192" s="10"/>
      <c r="L4192" s="10"/>
      <c r="M4192" s="10"/>
      <c r="N4192" s="10"/>
    </row>
    <row r="4193" ht="15.75" customHeight="1">
      <c r="A4193" s="4" t="s">
        <v>4087</v>
      </c>
      <c r="B4193" s="10"/>
      <c r="C4193" s="19"/>
      <c r="D4193" s="10"/>
      <c r="E4193" s="10"/>
      <c r="F4193" s="10"/>
      <c r="G4193" s="10"/>
      <c r="H4193" s="10"/>
      <c r="I4193" s="10"/>
      <c r="J4193" s="10"/>
      <c r="K4193" s="10"/>
      <c r="L4193" s="10"/>
      <c r="M4193" s="10"/>
      <c r="N4193" s="10"/>
    </row>
    <row r="4194" ht="15.75" customHeight="1">
      <c r="A4194" s="11" t="s">
        <v>4088</v>
      </c>
      <c r="C4194" s="17" t="s">
        <v>19</v>
      </c>
      <c r="D4194" s="14"/>
      <c r="E4194" s="14"/>
      <c r="F4194" s="14"/>
      <c r="G4194" s="14"/>
      <c r="H4194" s="14"/>
      <c r="I4194" s="14"/>
      <c r="J4194" s="14"/>
      <c r="K4194" s="14"/>
      <c r="L4194" s="14"/>
      <c r="M4194" s="15"/>
      <c r="N4194" s="15"/>
    </row>
    <row r="4195" ht="15.75" customHeight="1">
      <c r="A4195" s="11" t="s">
        <v>4089</v>
      </c>
      <c r="C4195" s="13"/>
      <c r="D4195" s="14"/>
      <c r="E4195" s="14"/>
      <c r="F4195" s="14"/>
      <c r="G4195" s="14"/>
      <c r="H4195" s="14"/>
      <c r="I4195" s="14"/>
      <c r="J4195" s="14"/>
      <c r="K4195" s="14"/>
      <c r="L4195" s="14"/>
      <c r="M4195" s="15"/>
      <c r="N4195" s="15"/>
    </row>
    <row r="4196" ht="15.75" customHeight="1">
      <c r="A4196" s="11" t="s">
        <v>4090</v>
      </c>
      <c r="C4196" s="17" t="s">
        <v>19</v>
      </c>
      <c r="D4196" s="14"/>
      <c r="E4196" s="14"/>
      <c r="F4196" s="14"/>
      <c r="G4196" s="14"/>
      <c r="H4196" s="14"/>
      <c r="I4196" s="14"/>
      <c r="J4196" s="14"/>
      <c r="K4196" s="14"/>
      <c r="L4196" s="14"/>
      <c r="M4196" s="15"/>
      <c r="N4196" s="15"/>
    </row>
    <row r="4197" ht="15.75" customHeight="1">
      <c r="A4197" s="4" t="s">
        <v>4091</v>
      </c>
      <c r="C4197" s="6"/>
    </row>
    <row r="4198" ht="15.75" customHeight="1">
      <c r="A4198" s="4" t="s">
        <v>4092</v>
      </c>
      <c r="B4198" s="9">
        <v>200.0</v>
      </c>
      <c r="C4198" s="8" t="s">
        <v>19</v>
      </c>
      <c r="D4198" s="10"/>
      <c r="E4198" s="10"/>
      <c r="F4198" s="10"/>
      <c r="G4198" s="10"/>
      <c r="H4198" s="10"/>
      <c r="I4198" s="10"/>
      <c r="J4198" s="10"/>
      <c r="K4198" s="10"/>
      <c r="L4198" s="10"/>
      <c r="M4198" s="10"/>
      <c r="N4198" s="10"/>
    </row>
    <row r="4199" ht="15.75" customHeight="1">
      <c r="A4199" s="11" t="s">
        <v>4093</v>
      </c>
      <c r="C4199" s="17" t="s">
        <v>19</v>
      </c>
      <c r="D4199" s="14"/>
      <c r="E4199" s="14"/>
      <c r="F4199" s="14"/>
      <c r="G4199" s="14"/>
      <c r="H4199" s="14"/>
      <c r="I4199" s="14"/>
      <c r="J4199" s="14"/>
      <c r="K4199" s="14"/>
      <c r="L4199" s="14"/>
      <c r="M4199" s="15"/>
      <c r="N4199" s="15"/>
    </row>
    <row r="4200" ht="15.75" customHeight="1">
      <c r="A4200" s="4" t="s">
        <v>4094</v>
      </c>
      <c r="B4200" s="10"/>
      <c r="C4200" s="19"/>
      <c r="D4200" s="10"/>
      <c r="E4200" s="10"/>
      <c r="F4200" s="10"/>
      <c r="G4200" s="10"/>
      <c r="H4200" s="10"/>
      <c r="I4200" s="10"/>
      <c r="J4200" s="10"/>
      <c r="K4200" s="10"/>
      <c r="L4200" s="10"/>
      <c r="M4200" s="10"/>
      <c r="N4200" s="10"/>
    </row>
    <row r="4201" ht="15.75" customHeight="1">
      <c r="A4201" s="4" t="s">
        <v>4095</v>
      </c>
      <c r="B4201" s="10"/>
      <c r="C4201" s="19"/>
      <c r="D4201" s="10"/>
      <c r="E4201" s="10"/>
      <c r="F4201" s="10"/>
      <c r="G4201" s="10"/>
      <c r="H4201" s="10"/>
      <c r="I4201" s="10"/>
      <c r="J4201" s="10"/>
      <c r="K4201" s="10"/>
      <c r="L4201" s="10"/>
      <c r="M4201" s="10"/>
      <c r="N4201" s="10"/>
    </row>
    <row r="4202" ht="15.75" customHeight="1">
      <c r="A4202" s="4" t="s">
        <v>4096</v>
      </c>
      <c r="B4202" s="10"/>
      <c r="C4202" s="8" t="s">
        <v>19</v>
      </c>
      <c r="D4202" s="10"/>
      <c r="E4202" s="10"/>
      <c r="F4202" s="10"/>
      <c r="G4202" s="10"/>
      <c r="H4202" s="10"/>
      <c r="I4202" s="10"/>
      <c r="J4202" s="10"/>
      <c r="K4202" s="10"/>
      <c r="L4202" s="10"/>
      <c r="M4202" s="10"/>
      <c r="N4202" s="10"/>
    </row>
    <row r="4203" ht="15.75" customHeight="1">
      <c r="A4203" s="4" t="s">
        <v>4097</v>
      </c>
      <c r="B4203" s="10">
        <v>200.0</v>
      </c>
      <c r="C4203" s="8" t="s">
        <v>19</v>
      </c>
      <c r="D4203" s="10"/>
      <c r="E4203" s="10"/>
      <c r="F4203" s="10"/>
      <c r="G4203" s="10"/>
      <c r="H4203" s="10"/>
      <c r="I4203" s="10"/>
      <c r="J4203" s="10"/>
      <c r="K4203" s="10"/>
      <c r="L4203" s="10"/>
      <c r="M4203" s="10"/>
      <c r="N4203" s="10"/>
    </row>
    <row r="4204" ht="15.75" customHeight="1">
      <c r="A4204" s="32" t="s">
        <v>4097</v>
      </c>
      <c r="B4204" s="9">
        <v>200.0</v>
      </c>
      <c r="C4204" s="8" t="s">
        <v>19</v>
      </c>
      <c r="D4204" s="10"/>
      <c r="E4204" s="10"/>
      <c r="F4204" s="10"/>
      <c r="G4204" s="10"/>
      <c r="H4204" s="10"/>
      <c r="I4204" s="10"/>
      <c r="J4204" s="10"/>
      <c r="K4204" s="10"/>
      <c r="L4204" s="10"/>
      <c r="M4204" s="10"/>
      <c r="N4204" s="10"/>
    </row>
    <row r="4205" ht="15.75" customHeight="1">
      <c r="A4205" s="11" t="s">
        <v>4098</v>
      </c>
      <c r="C4205" s="17" t="s">
        <v>130</v>
      </c>
      <c r="D4205" s="14" t="s">
        <v>215</v>
      </c>
      <c r="E4205" s="14" t="s">
        <v>216</v>
      </c>
      <c r="F4205" s="14"/>
      <c r="G4205" s="14"/>
      <c r="H4205" s="14"/>
      <c r="I4205" s="14"/>
      <c r="J4205" s="14"/>
      <c r="K4205" s="14"/>
      <c r="L4205" s="14"/>
      <c r="M4205" s="15"/>
      <c r="N4205" s="15"/>
    </row>
    <row r="4206" ht="15.75" customHeight="1">
      <c r="A4206" s="11" t="s">
        <v>4099</v>
      </c>
      <c r="C4206" s="13"/>
      <c r="D4206" s="14"/>
      <c r="E4206" s="14"/>
      <c r="F4206" s="14"/>
      <c r="G4206" s="14"/>
      <c r="H4206" s="14"/>
      <c r="I4206" s="14"/>
      <c r="J4206" s="14"/>
      <c r="K4206" s="14"/>
      <c r="L4206" s="14"/>
      <c r="M4206" s="15"/>
      <c r="N4206" s="15"/>
    </row>
    <row r="4207" ht="15.75" customHeight="1">
      <c r="A4207" s="11" t="s">
        <v>4100</v>
      </c>
      <c r="C4207" s="13"/>
      <c r="D4207" s="14"/>
      <c r="E4207" s="14"/>
      <c r="F4207" s="14"/>
      <c r="G4207" s="14"/>
      <c r="H4207" s="14"/>
      <c r="I4207" s="14"/>
      <c r="J4207" s="14"/>
      <c r="K4207" s="14"/>
      <c r="L4207" s="14"/>
      <c r="M4207" s="15"/>
      <c r="N4207" s="15"/>
    </row>
    <row r="4208" ht="15.75" customHeight="1">
      <c r="A4208" s="11" t="s">
        <v>4101</v>
      </c>
      <c r="C4208" s="17" t="s">
        <v>130</v>
      </c>
      <c r="D4208" s="14" t="s">
        <v>215</v>
      </c>
      <c r="E4208" s="14"/>
      <c r="F4208" s="14"/>
      <c r="G4208" s="14"/>
      <c r="H4208" s="14"/>
      <c r="I4208" s="14"/>
      <c r="J4208" s="14"/>
      <c r="K4208" s="14"/>
      <c r="L4208" s="14"/>
      <c r="M4208" s="15"/>
      <c r="N4208" s="15"/>
    </row>
    <row r="4209" ht="15.75" customHeight="1">
      <c r="A4209" s="11" t="s">
        <v>4102</v>
      </c>
      <c r="C4209" s="13"/>
      <c r="D4209" s="14"/>
      <c r="E4209" s="14"/>
      <c r="F4209" s="14"/>
      <c r="G4209" s="14"/>
      <c r="H4209" s="14"/>
      <c r="I4209" s="14"/>
      <c r="J4209" s="14"/>
      <c r="K4209" s="14"/>
      <c r="L4209" s="14"/>
      <c r="M4209" s="15"/>
      <c r="N4209" s="15"/>
    </row>
    <row r="4210" ht="15.75" customHeight="1">
      <c r="A4210" s="4" t="s">
        <v>4103</v>
      </c>
      <c r="B4210" s="10"/>
      <c r="C4210" s="19"/>
      <c r="D4210" s="10"/>
      <c r="E4210" s="10"/>
      <c r="F4210" s="10"/>
      <c r="G4210" s="10"/>
      <c r="H4210" s="10"/>
      <c r="I4210" s="10"/>
      <c r="J4210" s="10"/>
      <c r="K4210" s="10"/>
      <c r="L4210" s="10"/>
      <c r="M4210" s="10"/>
      <c r="N4210" s="10"/>
    </row>
    <row r="4211" ht="15.75" customHeight="1">
      <c r="A4211" s="11" t="s">
        <v>4104</v>
      </c>
      <c r="C4211" s="17" t="s">
        <v>19</v>
      </c>
      <c r="D4211" s="14"/>
      <c r="E4211" s="14"/>
      <c r="F4211" s="14"/>
      <c r="G4211" s="14"/>
      <c r="H4211" s="14"/>
      <c r="I4211" s="14"/>
      <c r="J4211" s="14"/>
      <c r="K4211" s="14"/>
      <c r="L4211" s="14"/>
      <c r="M4211" s="15" t="s">
        <v>4105</v>
      </c>
      <c r="N4211" s="15" t="s">
        <v>4106</v>
      </c>
    </row>
    <row r="4212" ht="15.75" customHeight="1">
      <c r="A4212" s="4" t="s">
        <v>4107</v>
      </c>
      <c r="B4212" s="10"/>
      <c r="C4212" s="19"/>
      <c r="D4212" s="10"/>
      <c r="E4212" s="10"/>
      <c r="F4212" s="10"/>
      <c r="G4212" s="10"/>
      <c r="H4212" s="10"/>
      <c r="I4212" s="10"/>
      <c r="J4212" s="10"/>
      <c r="K4212" s="10"/>
      <c r="L4212" s="10"/>
      <c r="M4212" s="10"/>
      <c r="N4212" s="10"/>
    </row>
    <row r="4213" ht="15.75" customHeight="1">
      <c r="A4213" s="11" t="s">
        <v>4108</v>
      </c>
      <c r="C4213" s="17" t="s">
        <v>19</v>
      </c>
      <c r="D4213" s="14"/>
      <c r="E4213" s="14"/>
      <c r="F4213" s="14"/>
      <c r="G4213" s="14"/>
      <c r="H4213" s="14"/>
      <c r="I4213" s="14"/>
      <c r="J4213" s="14"/>
      <c r="K4213" s="14"/>
      <c r="L4213" s="14"/>
      <c r="M4213" s="15"/>
      <c r="N4213" s="15"/>
    </row>
    <row r="4214" ht="15.75" customHeight="1">
      <c r="A4214" s="11" t="s">
        <v>4109</v>
      </c>
      <c r="C4214" s="17" t="s">
        <v>130</v>
      </c>
      <c r="D4214" s="14" t="s">
        <v>945</v>
      </c>
      <c r="E4214" s="14" t="s">
        <v>300</v>
      </c>
      <c r="F4214" s="14"/>
      <c r="G4214" s="14"/>
      <c r="H4214" s="14"/>
      <c r="I4214" s="14"/>
      <c r="J4214" s="14"/>
      <c r="K4214" s="14"/>
      <c r="L4214" s="14"/>
      <c r="M4214" s="15" t="s">
        <v>4110</v>
      </c>
      <c r="N4214" s="15" t="s">
        <v>4111</v>
      </c>
    </row>
    <row r="4215" ht="15.75" customHeight="1">
      <c r="A4215" s="11" t="s">
        <v>4112</v>
      </c>
      <c r="C4215" s="13"/>
      <c r="D4215" s="14"/>
      <c r="E4215" s="14"/>
      <c r="F4215" s="14"/>
      <c r="G4215" s="14" t="s">
        <v>4113</v>
      </c>
      <c r="H4215" s="14" t="s">
        <v>82</v>
      </c>
      <c r="I4215" s="14" t="s">
        <v>389</v>
      </c>
      <c r="J4215" s="14"/>
      <c r="K4215" s="14"/>
      <c r="L4215" s="14"/>
      <c r="M4215" s="15"/>
      <c r="N4215" s="15"/>
    </row>
    <row r="4216" ht="15.75" customHeight="1">
      <c r="A4216" s="11" t="s">
        <v>4114</v>
      </c>
      <c r="C4216" s="13"/>
      <c r="D4216" s="14"/>
      <c r="E4216" s="14"/>
      <c r="F4216" s="14"/>
      <c r="G4216" s="14"/>
      <c r="H4216" s="14"/>
      <c r="I4216" s="14"/>
      <c r="J4216" s="14"/>
      <c r="K4216" s="14"/>
      <c r="L4216" s="14"/>
      <c r="M4216" s="15"/>
      <c r="N4216" s="15"/>
    </row>
    <row r="4217" ht="15.75" customHeight="1">
      <c r="A4217" s="11" t="s">
        <v>4115</v>
      </c>
      <c r="C4217" s="17" t="s">
        <v>19</v>
      </c>
      <c r="D4217" s="14"/>
      <c r="E4217" s="14"/>
      <c r="F4217" s="14"/>
      <c r="G4217" s="14"/>
      <c r="H4217" s="14"/>
      <c r="I4217" s="14"/>
      <c r="J4217" s="14"/>
      <c r="K4217" s="14"/>
      <c r="L4217" s="14"/>
      <c r="M4217" s="15"/>
      <c r="N4217" s="15"/>
    </row>
    <row r="4218" ht="15.75" customHeight="1">
      <c r="A4218" s="11" t="s">
        <v>4116</v>
      </c>
      <c r="C4218" s="17" t="s">
        <v>19</v>
      </c>
      <c r="D4218" s="14"/>
      <c r="E4218" s="14"/>
      <c r="F4218" s="14"/>
      <c r="G4218" s="14"/>
      <c r="H4218" s="14"/>
      <c r="I4218" s="14"/>
      <c r="J4218" s="14"/>
      <c r="K4218" s="14"/>
      <c r="L4218" s="14"/>
      <c r="M4218" s="15"/>
      <c r="N4218" s="15"/>
    </row>
    <row r="4219" ht="15.75" customHeight="1">
      <c r="A4219" s="11" t="s">
        <v>4117</v>
      </c>
      <c r="C4219" s="17" t="s">
        <v>19</v>
      </c>
      <c r="D4219" s="14"/>
      <c r="E4219" s="14"/>
      <c r="F4219" s="14"/>
      <c r="G4219" s="14"/>
      <c r="H4219" s="14"/>
      <c r="I4219" s="14"/>
      <c r="J4219" s="14"/>
      <c r="K4219" s="14"/>
      <c r="L4219" s="14"/>
      <c r="M4219" s="15"/>
      <c r="N4219" s="15"/>
    </row>
    <row r="4220" ht="15.75" customHeight="1">
      <c r="A4220" s="4" t="s">
        <v>4118</v>
      </c>
      <c r="B4220" s="9">
        <v>200.0</v>
      </c>
      <c r="C4220" s="8" t="s">
        <v>19</v>
      </c>
      <c r="D4220" s="10"/>
      <c r="E4220" s="10"/>
      <c r="F4220" s="10"/>
      <c r="G4220" s="10"/>
      <c r="H4220" s="10"/>
      <c r="I4220" s="10"/>
      <c r="J4220" s="10"/>
      <c r="K4220" s="10"/>
      <c r="L4220" s="10"/>
      <c r="M4220" s="10"/>
      <c r="N4220" s="10"/>
    </row>
    <row r="4221" ht="15.75" customHeight="1">
      <c r="A4221" s="4" t="s">
        <v>4119</v>
      </c>
      <c r="B4221" s="10"/>
      <c r="C4221" s="19"/>
      <c r="D4221" s="10"/>
      <c r="E4221" s="10"/>
      <c r="F4221" s="10"/>
      <c r="G4221" s="10"/>
      <c r="H4221" s="10"/>
      <c r="I4221" s="10"/>
      <c r="J4221" s="10"/>
      <c r="K4221" s="10"/>
      <c r="L4221" s="10"/>
      <c r="M4221" s="10"/>
      <c r="N4221" s="10"/>
    </row>
    <row r="4222" ht="15.75" customHeight="1">
      <c r="A4222" s="4" t="s">
        <v>4120</v>
      </c>
      <c r="B4222" s="9">
        <v>200.0</v>
      </c>
      <c r="C4222" s="8" t="s">
        <v>60</v>
      </c>
      <c r="D4222" s="9" t="s">
        <v>547</v>
      </c>
      <c r="E4222" s="9" t="s">
        <v>142</v>
      </c>
      <c r="F4222" s="10"/>
      <c r="G4222" s="10"/>
      <c r="H4222" s="10"/>
      <c r="I4222" s="10"/>
      <c r="J4222" s="10"/>
      <c r="K4222" s="10"/>
      <c r="L4222" s="10"/>
      <c r="M4222" s="10"/>
      <c r="N4222" s="10"/>
    </row>
    <row r="4223" ht="15.75" customHeight="1">
      <c r="A4223" s="4" t="s">
        <v>4121</v>
      </c>
      <c r="B4223" s="10"/>
      <c r="C4223" s="19"/>
      <c r="D4223" s="10"/>
      <c r="E4223" s="10"/>
      <c r="F4223" s="10"/>
      <c r="G4223" s="10"/>
      <c r="H4223" s="10"/>
      <c r="I4223" s="10"/>
      <c r="J4223" s="10"/>
      <c r="K4223" s="10"/>
      <c r="L4223" s="10"/>
      <c r="M4223" s="10"/>
      <c r="N4223" s="10"/>
    </row>
    <row r="4224" ht="15.75" customHeight="1">
      <c r="A4224" s="11" t="s">
        <v>4122</v>
      </c>
      <c r="C4224" s="13"/>
      <c r="D4224" s="14"/>
      <c r="E4224" s="14"/>
      <c r="F4224" s="14"/>
      <c r="G4224" s="14"/>
      <c r="H4224" s="14"/>
      <c r="I4224" s="14"/>
      <c r="J4224" s="14"/>
      <c r="K4224" s="14"/>
      <c r="L4224" s="14"/>
      <c r="M4224" s="15"/>
      <c r="N4224" s="15"/>
    </row>
    <row r="4225" ht="15.75" customHeight="1">
      <c r="A4225" s="11" t="s">
        <v>4123</v>
      </c>
      <c r="C4225" s="13"/>
      <c r="D4225" s="14"/>
      <c r="E4225" s="14"/>
      <c r="F4225" s="14"/>
      <c r="G4225" s="14"/>
      <c r="H4225" s="14"/>
      <c r="I4225" s="14"/>
      <c r="J4225" s="14"/>
      <c r="K4225" s="14"/>
      <c r="L4225" s="14"/>
      <c r="M4225" s="15"/>
      <c r="N4225" s="15"/>
    </row>
    <row r="4226" ht="15.75" customHeight="1">
      <c r="A4226" s="11" t="s">
        <v>4123</v>
      </c>
      <c r="C4226" s="13"/>
      <c r="D4226" s="14"/>
      <c r="E4226" s="14"/>
      <c r="F4226" s="14"/>
      <c r="G4226" s="14"/>
      <c r="H4226" s="14"/>
      <c r="I4226" s="14"/>
      <c r="J4226" s="14"/>
      <c r="K4226" s="14"/>
      <c r="L4226" s="14"/>
      <c r="M4226" s="15"/>
      <c r="N4226" s="15"/>
    </row>
    <row r="4227" ht="15.75" customHeight="1">
      <c r="A4227" s="11" t="s">
        <v>4124</v>
      </c>
      <c r="C4227" s="17" t="s">
        <v>19</v>
      </c>
      <c r="D4227" s="14"/>
      <c r="E4227" s="14"/>
      <c r="F4227" s="14"/>
      <c r="G4227" s="14" t="s">
        <v>37</v>
      </c>
      <c r="H4227" s="14" t="s">
        <v>235</v>
      </c>
      <c r="I4227" s="14"/>
      <c r="J4227" s="14"/>
      <c r="K4227" s="14"/>
      <c r="L4227" s="14"/>
      <c r="M4227" s="15"/>
      <c r="N4227" s="15"/>
    </row>
    <row r="4228" ht="15.75" customHeight="1">
      <c r="A4228" s="26" t="s">
        <v>4124</v>
      </c>
      <c r="C4228" s="17" t="s">
        <v>19</v>
      </c>
      <c r="D4228" s="14"/>
      <c r="E4228" s="14"/>
      <c r="F4228" s="14"/>
      <c r="G4228" s="14"/>
      <c r="H4228" s="14"/>
      <c r="I4228" s="14"/>
      <c r="J4228" s="14"/>
      <c r="K4228" s="14"/>
      <c r="L4228" s="14"/>
      <c r="M4228" s="15"/>
      <c r="N4228" s="15"/>
    </row>
    <row r="4229" ht="15.75" customHeight="1">
      <c r="A4229" s="4" t="s">
        <v>4125</v>
      </c>
      <c r="B4229" s="10">
        <v>200.0</v>
      </c>
      <c r="C4229" s="30"/>
      <c r="D4229" s="10"/>
      <c r="E4229" s="10"/>
      <c r="F4229" s="10"/>
      <c r="G4229" s="10"/>
      <c r="H4229" s="10"/>
      <c r="I4229" s="10"/>
      <c r="J4229" s="10"/>
      <c r="K4229" s="10"/>
      <c r="L4229" s="10"/>
      <c r="M4229" s="10"/>
      <c r="N4229" s="10"/>
    </row>
    <row r="4230" ht="15.75" customHeight="1">
      <c r="A4230" s="4" t="s">
        <v>4126</v>
      </c>
      <c r="B4230" s="10">
        <v>200.0</v>
      </c>
      <c r="C4230" s="8" t="s">
        <v>60</v>
      </c>
      <c r="D4230" s="10"/>
      <c r="E4230" s="10"/>
      <c r="F4230" s="10"/>
      <c r="G4230" s="10"/>
      <c r="H4230" s="10"/>
      <c r="I4230" s="10"/>
      <c r="J4230" s="10"/>
      <c r="K4230" s="10"/>
      <c r="L4230" s="10"/>
      <c r="M4230" s="10"/>
      <c r="N4230" s="10"/>
    </row>
    <row r="4231" ht="15.75" customHeight="1">
      <c r="A4231" s="11" t="s">
        <v>4127</v>
      </c>
      <c r="C4231" s="17" t="s">
        <v>19</v>
      </c>
      <c r="D4231" s="14"/>
      <c r="E4231" s="14"/>
      <c r="F4231" s="14"/>
      <c r="G4231" s="14"/>
      <c r="H4231" s="14"/>
      <c r="I4231" s="14"/>
      <c r="J4231" s="14"/>
      <c r="K4231" s="14"/>
      <c r="L4231" s="14"/>
      <c r="M4231" s="15"/>
      <c r="N4231" s="15"/>
    </row>
    <row r="4232" ht="15.75" customHeight="1">
      <c r="A4232" s="11" t="s">
        <v>4127</v>
      </c>
      <c r="C4232" s="17" t="s">
        <v>19</v>
      </c>
      <c r="D4232" s="14"/>
      <c r="E4232" s="14"/>
      <c r="F4232" s="14"/>
      <c r="G4232" s="14"/>
      <c r="H4232" s="14"/>
      <c r="I4232" s="14"/>
      <c r="J4232" s="14"/>
      <c r="K4232" s="14"/>
      <c r="L4232" s="14"/>
      <c r="M4232" s="15"/>
      <c r="N4232" s="15"/>
    </row>
    <row r="4233" ht="15.75" customHeight="1">
      <c r="A4233" s="4" t="s">
        <v>4128</v>
      </c>
      <c r="B4233" s="10"/>
      <c r="C4233" s="19"/>
      <c r="D4233" s="10"/>
      <c r="E4233" s="10"/>
      <c r="F4233" s="10"/>
      <c r="G4233" s="10"/>
      <c r="H4233" s="10"/>
      <c r="I4233" s="10"/>
      <c r="J4233" s="10"/>
      <c r="K4233" s="10"/>
      <c r="L4233" s="10"/>
      <c r="M4233" s="10"/>
      <c r="N4233" s="10"/>
    </row>
    <row r="4234" ht="15.75" customHeight="1">
      <c r="A4234" s="11" t="s">
        <v>4129</v>
      </c>
      <c r="C4234" s="17" t="s">
        <v>19</v>
      </c>
      <c r="D4234" s="14"/>
      <c r="E4234" s="14"/>
      <c r="F4234" s="14"/>
      <c r="G4234" s="14"/>
      <c r="H4234" s="14"/>
      <c r="I4234" s="14"/>
      <c r="J4234" s="14"/>
      <c r="K4234" s="14"/>
      <c r="L4234" s="14"/>
      <c r="M4234" s="15"/>
      <c r="N4234" s="15" t="s">
        <v>4130</v>
      </c>
    </row>
    <row r="4235" ht="15.75" customHeight="1">
      <c r="A4235" s="11" t="s">
        <v>4129</v>
      </c>
      <c r="C4235" s="13"/>
      <c r="D4235" s="14"/>
      <c r="E4235" s="14"/>
      <c r="F4235" s="14"/>
      <c r="G4235" s="14"/>
      <c r="H4235" s="14"/>
      <c r="I4235" s="14"/>
      <c r="J4235" s="14"/>
      <c r="K4235" s="14"/>
      <c r="L4235" s="14"/>
      <c r="M4235" s="15"/>
      <c r="N4235" s="15"/>
    </row>
    <row r="4236" ht="15.75" customHeight="1">
      <c r="A4236" s="4" t="s">
        <v>4131</v>
      </c>
      <c r="B4236" s="10">
        <v>200.0</v>
      </c>
      <c r="C4236" s="22" t="s">
        <v>19</v>
      </c>
      <c r="D4236" s="10"/>
      <c r="E4236" s="9"/>
      <c r="F4236" s="9"/>
      <c r="G4236" s="9" t="s">
        <v>20</v>
      </c>
      <c r="H4236" s="9">
        <v>5.6</v>
      </c>
      <c r="I4236" s="10"/>
      <c r="J4236" s="10"/>
      <c r="K4236" s="10"/>
      <c r="L4236" s="10"/>
      <c r="M4236" s="10"/>
      <c r="N4236" s="10"/>
    </row>
    <row r="4237" ht="15.75" customHeight="1">
      <c r="A4237" s="11" t="s">
        <v>4132</v>
      </c>
      <c r="C4237" s="17" t="s">
        <v>19</v>
      </c>
      <c r="D4237" s="14"/>
      <c r="E4237" s="14"/>
      <c r="F4237" s="14"/>
      <c r="G4237" s="14"/>
      <c r="H4237" s="14"/>
      <c r="I4237" s="14"/>
      <c r="J4237" s="14"/>
      <c r="K4237" s="14"/>
      <c r="L4237" s="14"/>
      <c r="M4237" s="15" t="s">
        <v>50</v>
      </c>
      <c r="N4237" s="15" t="s">
        <v>4133</v>
      </c>
    </row>
    <row r="4238" ht="15.75" customHeight="1">
      <c r="A4238" s="11" t="s">
        <v>4134</v>
      </c>
      <c r="C4238" s="17" t="s">
        <v>19</v>
      </c>
      <c r="D4238" s="14"/>
      <c r="E4238" s="14"/>
      <c r="F4238" s="14"/>
      <c r="G4238" s="14"/>
      <c r="H4238" s="14"/>
      <c r="I4238" s="14"/>
      <c r="J4238" s="14"/>
      <c r="K4238" s="14"/>
      <c r="L4238" s="14"/>
      <c r="M4238" s="15"/>
      <c r="N4238" s="15"/>
    </row>
    <row r="4239" ht="15.75" customHeight="1">
      <c r="A4239" s="11" t="s">
        <v>4135</v>
      </c>
      <c r="C4239" s="17" t="s">
        <v>19</v>
      </c>
      <c r="D4239" s="14"/>
      <c r="E4239" s="14"/>
      <c r="F4239" s="14"/>
      <c r="G4239" s="14"/>
      <c r="H4239" s="14"/>
      <c r="I4239" s="14"/>
      <c r="J4239" s="14"/>
      <c r="K4239" s="14"/>
      <c r="L4239" s="14"/>
      <c r="M4239" s="15"/>
      <c r="N4239" s="15"/>
    </row>
    <row r="4240" ht="15.75" customHeight="1">
      <c r="A4240" s="11" t="s">
        <v>4135</v>
      </c>
      <c r="C4240" s="17" t="s">
        <v>19</v>
      </c>
      <c r="D4240" s="14"/>
      <c r="E4240" s="14"/>
      <c r="F4240" s="14"/>
      <c r="G4240" s="14"/>
      <c r="H4240" s="14"/>
      <c r="I4240" s="14"/>
      <c r="J4240" s="14"/>
      <c r="K4240" s="14"/>
      <c r="L4240" s="14"/>
      <c r="M4240" s="15"/>
      <c r="N4240" s="15"/>
    </row>
    <row r="4241" ht="15.75" customHeight="1">
      <c r="A4241" s="11" t="s">
        <v>4135</v>
      </c>
      <c r="C4241" s="17" t="s">
        <v>19</v>
      </c>
      <c r="D4241" s="14"/>
      <c r="E4241" s="14"/>
      <c r="F4241" s="14"/>
      <c r="G4241" s="14"/>
      <c r="H4241" s="14"/>
      <c r="I4241" s="14"/>
      <c r="J4241" s="14"/>
      <c r="K4241" s="14"/>
      <c r="L4241" s="14"/>
      <c r="M4241" s="15"/>
      <c r="N4241" s="15"/>
    </row>
    <row r="4242" ht="15.75" customHeight="1">
      <c r="A4242" s="11" t="s">
        <v>4135</v>
      </c>
      <c r="C4242" s="17" t="s">
        <v>19</v>
      </c>
      <c r="D4242" s="14"/>
      <c r="E4242" s="14"/>
      <c r="F4242" s="14"/>
      <c r="G4242" s="14"/>
      <c r="H4242" s="14"/>
      <c r="I4242" s="14"/>
      <c r="J4242" s="14"/>
      <c r="K4242" s="14"/>
      <c r="L4242" s="14"/>
      <c r="M4242" s="15"/>
      <c r="N4242" s="15"/>
    </row>
    <row r="4243" ht="15.75" customHeight="1">
      <c r="A4243" s="4" t="s">
        <v>4136</v>
      </c>
      <c r="B4243" s="10"/>
      <c r="C4243" s="30"/>
      <c r="D4243" s="10"/>
      <c r="E4243" s="10"/>
      <c r="F4243" s="10"/>
      <c r="G4243" s="10"/>
      <c r="H4243" s="10"/>
      <c r="I4243" s="10"/>
      <c r="J4243" s="10"/>
      <c r="K4243" s="10"/>
      <c r="L4243" s="10"/>
      <c r="M4243" s="10"/>
      <c r="N4243" s="10"/>
    </row>
    <row r="4244" ht="15.75" customHeight="1">
      <c r="A4244" s="4" t="s">
        <v>4137</v>
      </c>
      <c r="B4244" s="10">
        <v>200.0</v>
      </c>
      <c r="C4244" s="22" t="s">
        <v>19</v>
      </c>
      <c r="D4244" s="10"/>
      <c r="E4244" s="9"/>
      <c r="F4244" s="9"/>
      <c r="G4244" s="9" t="s">
        <v>20</v>
      </c>
      <c r="H4244" s="9">
        <v>6.1</v>
      </c>
      <c r="I4244" s="10"/>
      <c r="J4244" s="10"/>
      <c r="K4244" s="10"/>
      <c r="L4244" s="10"/>
      <c r="M4244" s="10"/>
      <c r="N4244" s="10"/>
    </row>
    <row r="4245" ht="15.75" customHeight="1">
      <c r="A4245" s="4" t="s">
        <v>4138</v>
      </c>
      <c r="B4245" s="9">
        <v>200.0</v>
      </c>
      <c r="C4245" s="8" t="s">
        <v>19</v>
      </c>
      <c r="D4245" s="9" t="s">
        <v>182</v>
      </c>
      <c r="E4245" s="10"/>
      <c r="F4245" s="10"/>
      <c r="G4245" s="10"/>
      <c r="H4245" s="10"/>
      <c r="I4245" s="10"/>
      <c r="J4245" s="10"/>
      <c r="K4245" s="10"/>
      <c r="L4245" s="10"/>
      <c r="M4245" s="10"/>
      <c r="N4245" s="10"/>
    </row>
    <row r="4246" ht="15.75" customHeight="1">
      <c r="A4246" s="4" t="s">
        <v>4139</v>
      </c>
      <c r="B4246" s="10">
        <v>200.0</v>
      </c>
      <c r="C4246" s="19"/>
      <c r="D4246" s="10"/>
      <c r="E4246" s="10"/>
      <c r="F4246" s="10"/>
      <c r="G4246" s="10"/>
      <c r="H4246" s="10"/>
      <c r="I4246" s="10"/>
      <c r="J4246" s="10"/>
      <c r="K4246" s="10"/>
      <c r="L4246" s="10"/>
      <c r="M4246" s="10"/>
      <c r="N4246" s="10"/>
    </row>
    <row r="4247" ht="15.75" customHeight="1">
      <c r="A4247" s="4" t="s">
        <v>4140</v>
      </c>
      <c r="B4247" s="10">
        <v>200.0</v>
      </c>
      <c r="C4247" s="8" t="s">
        <v>19</v>
      </c>
      <c r="D4247" s="10"/>
      <c r="E4247" s="10"/>
      <c r="F4247" s="10"/>
      <c r="G4247" s="10"/>
      <c r="H4247" s="10"/>
      <c r="I4247" s="10"/>
      <c r="J4247" s="10"/>
      <c r="K4247" s="10"/>
      <c r="L4247" s="10"/>
      <c r="M4247" s="10"/>
      <c r="N4247" s="10"/>
    </row>
    <row r="4248" ht="15.75" customHeight="1">
      <c r="A4248" s="11" t="s">
        <v>4141</v>
      </c>
      <c r="C4248" s="17" t="s">
        <v>19</v>
      </c>
      <c r="D4248" s="14"/>
      <c r="E4248" s="14"/>
      <c r="F4248" s="14"/>
      <c r="G4248" s="14"/>
      <c r="H4248" s="14"/>
      <c r="I4248" s="14"/>
      <c r="J4248" s="14"/>
      <c r="K4248" s="14"/>
      <c r="L4248" s="14"/>
      <c r="M4248" s="15"/>
      <c r="N4248" s="15"/>
    </row>
    <row r="4249" ht="15.75" customHeight="1">
      <c r="A4249" s="11" t="s">
        <v>4141</v>
      </c>
      <c r="C4249" s="13"/>
      <c r="D4249" s="14"/>
      <c r="E4249" s="14"/>
      <c r="F4249" s="14"/>
      <c r="G4249" s="14"/>
      <c r="H4249" s="14"/>
      <c r="I4249" s="14"/>
      <c r="J4249" s="14"/>
      <c r="K4249" s="14"/>
      <c r="L4249" s="14"/>
      <c r="M4249" s="15"/>
      <c r="N4249" s="15"/>
    </row>
    <row r="4250" ht="15.75" customHeight="1">
      <c r="A4250" s="4" t="s">
        <v>4142</v>
      </c>
      <c r="B4250" s="9">
        <v>200.0</v>
      </c>
      <c r="C4250" s="8" t="s">
        <v>19</v>
      </c>
      <c r="D4250" s="10"/>
      <c r="E4250" s="10"/>
      <c r="F4250" s="10"/>
      <c r="G4250" s="10"/>
      <c r="H4250" s="10"/>
      <c r="I4250" s="10"/>
      <c r="J4250" s="10"/>
      <c r="K4250" s="10"/>
      <c r="L4250" s="10"/>
      <c r="M4250" s="10"/>
      <c r="N4250" s="10"/>
    </row>
    <row r="4251" ht="15.75" customHeight="1">
      <c r="A4251" s="4" t="s">
        <v>4143</v>
      </c>
      <c r="B4251" s="10">
        <v>200.0</v>
      </c>
      <c r="C4251" s="8" t="s">
        <v>19</v>
      </c>
      <c r="D4251" s="10"/>
      <c r="E4251" s="10"/>
      <c r="F4251" s="10"/>
      <c r="G4251" s="10"/>
      <c r="H4251" s="10"/>
      <c r="I4251" s="10"/>
      <c r="J4251" s="10"/>
      <c r="K4251" s="10"/>
      <c r="L4251" s="10"/>
      <c r="M4251" s="10"/>
      <c r="N4251" s="10"/>
    </row>
    <row r="4252" ht="15.75" customHeight="1">
      <c r="A4252" s="11" t="s">
        <v>4144</v>
      </c>
      <c r="C4252" s="17" t="s">
        <v>162</v>
      </c>
      <c r="D4252" s="14" t="s">
        <v>1068</v>
      </c>
      <c r="E4252" s="14"/>
      <c r="F4252" s="14"/>
      <c r="G4252" s="14"/>
      <c r="H4252" s="14"/>
      <c r="I4252" s="14"/>
      <c r="J4252" s="14"/>
      <c r="K4252" s="14"/>
      <c r="L4252" s="14"/>
      <c r="M4252" s="15"/>
      <c r="N4252" s="15"/>
    </row>
    <row r="4253" ht="15.75" customHeight="1">
      <c r="A4253" s="4" t="s">
        <v>4145</v>
      </c>
      <c r="B4253" s="10">
        <v>200.0</v>
      </c>
      <c r="C4253" s="19"/>
      <c r="D4253" s="10"/>
      <c r="E4253" s="10"/>
      <c r="F4253" s="10"/>
      <c r="G4253" s="10"/>
      <c r="H4253" s="10"/>
      <c r="I4253" s="10"/>
      <c r="J4253" s="10"/>
      <c r="K4253" s="10"/>
      <c r="L4253" s="10"/>
      <c r="M4253" s="10"/>
      <c r="N4253" s="10"/>
    </row>
    <row r="4254" ht="15.75" customHeight="1">
      <c r="A4254" s="4" t="s">
        <v>4146</v>
      </c>
      <c r="B4254" s="10">
        <v>200.0</v>
      </c>
      <c r="C4254" s="8" t="s">
        <v>60</v>
      </c>
      <c r="D4254" s="10"/>
      <c r="E4254" s="10"/>
      <c r="F4254" s="10"/>
      <c r="G4254" s="10"/>
      <c r="H4254" s="10"/>
      <c r="I4254" s="10"/>
      <c r="J4254" s="10"/>
      <c r="K4254" s="10"/>
      <c r="L4254" s="10"/>
      <c r="M4254" s="10"/>
      <c r="N4254" s="10"/>
    </row>
    <row r="4255" ht="15.75" customHeight="1">
      <c r="A4255" s="32" t="s">
        <v>4146</v>
      </c>
      <c r="B4255" s="9">
        <v>200.0</v>
      </c>
      <c r="C4255" s="8" t="s">
        <v>60</v>
      </c>
      <c r="D4255" s="10"/>
      <c r="E4255" s="10"/>
      <c r="F4255" s="10"/>
      <c r="G4255" s="10"/>
      <c r="H4255" s="10"/>
      <c r="I4255" s="10"/>
      <c r="J4255" s="10"/>
      <c r="K4255" s="10"/>
      <c r="L4255" s="10"/>
      <c r="M4255" s="10"/>
      <c r="N4255" s="10"/>
    </row>
    <row r="4256" ht="15.75" customHeight="1">
      <c r="A4256" s="4" t="s">
        <v>4147</v>
      </c>
      <c r="B4256" s="10"/>
      <c r="C4256" s="19"/>
      <c r="D4256" s="10"/>
      <c r="E4256" s="10"/>
      <c r="F4256" s="10"/>
      <c r="G4256" s="10"/>
      <c r="H4256" s="10"/>
      <c r="I4256" s="10"/>
      <c r="J4256" s="10"/>
      <c r="K4256" s="10"/>
      <c r="L4256" s="10"/>
      <c r="M4256" s="10"/>
      <c r="N4256" s="10"/>
    </row>
    <row r="4257" ht="15.75" customHeight="1">
      <c r="A4257" s="11" t="s">
        <v>4148</v>
      </c>
      <c r="C4257" s="13"/>
      <c r="D4257" s="14"/>
      <c r="E4257" s="14"/>
      <c r="F4257" s="14"/>
      <c r="G4257" s="14"/>
      <c r="H4257" s="14"/>
      <c r="I4257" s="14"/>
      <c r="J4257" s="14"/>
      <c r="K4257" s="14"/>
      <c r="L4257" s="14"/>
      <c r="M4257" s="15"/>
      <c r="N4257" s="15" t="s">
        <v>4149</v>
      </c>
    </row>
    <row r="4258" ht="15.75" customHeight="1">
      <c r="A4258" s="11" t="s">
        <v>4150</v>
      </c>
      <c r="C4258" s="13"/>
      <c r="D4258" s="14"/>
      <c r="E4258" s="14"/>
      <c r="F4258" s="14"/>
      <c r="G4258" s="14"/>
      <c r="H4258" s="14"/>
      <c r="I4258" s="14"/>
      <c r="J4258" s="14"/>
      <c r="K4258" s="14"/>
      <c r="L4258" s="14"/>
      <c r="M4258" s="15"/>
      <c r="N4258" s="15"/>
    </row>
    <row r="4259" ht="15.75" customHeight="1">
      <c r="A4259" s="4" t="s">
        <v>4151</v>
      </c>
      <c r="B4259" s="10"/>
      <c r="C4259" s="19"/>
      <c r="D4259" s="10"/>
      <c r="E4259" s="10"/>
      <c r="F4259" s="10"/>
      <c r="G4259" s="10"/>
      <c r="H4259" s="10"/>
      <c r="I4259" s="10"/>
      <c r="J4259" s="10"/>
      <c r="K4259" s="10"/>
      <c r="L4259" s="10"/>
      <c r="M4259" s="10"/>
      <c r="N4259" s="10"/>
    </row>
    <row r="4260" ht="15.75" customHeight="1">
      <c r="A4260" s="11" t="s">
        <v>4152</v>
      </c>
      <c r="C4260" s="13"/>
      <c r="D4260" s="14"/>
      <c r="E4260" s="14"/>
      <c r="F4260" s="14"/>
      <c r="G4260" s="14" t="s">
        <v>37</v>
      </c>
      <c r="H4260" s="14" t="s">
        <v>401</v>
      </c>
      <c r="I4260" s="14" t="s">
        <v>576</v>
      </c>
      <c r="J4260" s="14">
        <v>18.8</v>
      </c>
      <c r="K4260" s="14"/>
      <c r="L4260" s="14"/>
      <c r="M4260" s="15" t="s">
        <v>4153</v>
      </c>
      <c r="N4260" s="15"/>
    </row>
    <row r="4261" ht="15.75" customHeight="1">
      <c r="A4261" s="26" t="s">
        <v>4152</v>
      </c>
      <c r="C4261" s="13"/>
      <c r="D4261" s="14"/>
      <c r="E4261" s="14"/>
      <c r="F4261" s="14"/>
      <c r="G4261" s="14"/>
      <c r="H4261" s="14"/>
      <c r="I4261" s="14"/>
      <c r="J4261" s="14"/>
      <c r="K4261" s="14"/>
      <c r="L4261" s="14"/>
      <c r="M4261" s="15"/>
      <c r="N4261" s="15"/>
    </row>
    <row r="4262" ht="15.75" customHeight="1">
      <c r="A4262" s="4" t="s">
        <v>4154</v>
      </c>
      <c r="B4262" s="10"/>
      <c r="C4262" s="19"/>
      <c r="D4262" s="10"/>
      <c r="E4262" s="10"/>
      <c r="F4262" s="10"/>
      <c r="G4262" s="10"/>
      <c r="H4262" s="10"/>
      <c r="I4262" s="10"/>
      <c r="J4262" s="10"/>
      <c r="K4262" s="10"/>
      <c r="L4262" s="10"/>
      <c r="M4262" s="10"/>
      <c r="N4262" s="10"/>
    </row>
    <row r="4263" ht="15.75" customHeight="1">
      <c r="A4263" s="11" t="s">
        <v>4155</v>
      </c>
      <c r="C4263" s="13"/>
      <c r="D4263" s="14"/>
      <c r="E4263" s="14"/>
      <c r="F4263" s="14"/>
      <c r="G4263" s="14"/>
      <c r="H4263" s="14"/>
      <c r="I4263" s="14"/>
      <c r="J4263" s="14"/>
      <c r="K4263" s="14"/>
      <c r="L4263" s="14"/>
      <c r="M4263" s="15"/>
      <c r="N4263" s="15" t="s">
        <v>4156</v>
      </c>
    </row>
    <row r="4264" ht="15.75" customHeight="1">
      <c r="A4264" s="11" t="s">
        <v>4157</v>
      </c>
      <c r="C4264" s="17" t="s">
        <v>19</v>
      </c>
      <c r="D4264" s="14"/>
      <c r="E4264" s="14"/>
      <c r="F4264" s="14"/>
      <c r="G4264" s="14" t="s">
        <v>37</v>
      </c>
      <c r="H4264" s="14" t="s">
        <v>401</v>
      </c>
      <c r="I4264" s="14" t="s">
        <v>576</v>
      </c>
      <c r="J4264" s="14">
        <v>17.3</v>
      </c>
      <c r="K4264" s="14"/>
      <c r="L4264" s="14"/>
      <c r="M4264" s="15"/>
      <c r="N4264" s="15"/>
    </row>
    <row r="4265" ht="15.75" customHeight="1">
      <c r="A4265" s="26" t="s">
        <v>4157</v>
      </c>
      <c r="C4265" s="17" t="s">
        <v>19</v>
      </c>
      <c r="D4265" s="14"/>
      <c r="E4265" s="14"/>
      <c r="F4265" s="14"/>
      <c r="G4265" s="14"/>
      <c r="H4265" s="14"/>
      <c r="I4265" s="14"/>
      <c r="J4265" s="14"/>
      <c r="K4265" s="14"/>
      <c r="L4265" s="14"/>
      <c r="M4265" s="15"/>
      <c r="N4265" s="15"/>
    </row>
    <row r="4266" ht="15.75" customHeight="1">
      <c r="A4266" s="11" t="s">
        <v>4157</v>
      </c>
      <c r="C4266" s="17" t="s">
        <v>19</v>
      </c>
      <c r="D4266" s="14"/>
      <c r="E4266" s="14"/>
      <c r="F4266" s="14"/>
      <c r="G4266" s="14"/>
      <c r="H4266" s="14"/>
      <c r="I4266" s="14"/>
      <c r="J4266" s="14"/>
      <c r="K4266" s="14"/>
      <c r="L4266" s="14"/>
      <c r="M4266" s="15"/>
      <c r="N4266" s="15"/>
    </row>
    <row r="4267" ht="15.75" customHeight="1">
      <c r="A4267" s="11" t="s">
        <v>4158</v>
      </c>
      <c r="C4267" s="13"/>
      <c r="D4267" s="14"/>
      <c r="E4267" s="14"/>
      <c r="F4267" s="14"/>
      <c r="G4267" s="14"/>
      <c r="H4267" s="14"/>
      <c r="I4267" s="14"/>
      <c r="J4267" s="14"/>
      <c r="K4267" s="14"/>
      <c r="L4267" s="14"/>
      <c r="M4267" s="15"/>
      <c r="N4267" s="15"/>
    </row>
    <row r="4268" ht="15.75" customHeight="1">
      <c r="A4268" s="11" t="s">
        <v>4159</v>
      </c>
      <c r="C4268" s="13"/>
      <c r="D4268" s="14"/>
      <c r="E4268" s="14"/>
      <c r="F4268" s="14"/>
      <c r="G4268" s="14" t="s">
        <v>37</v>
      </c>
      <c r="H4268" s="14">
        <v>6.0</v>
      </c>
      <c r="I4268" s="14" t="s">
        <v>389</v>
      </c>
      <c r="J4268" s="14"/>
      <c r="K4268" s="14"/>
      <c r="L4268" s="14"/>
      <c r="M4268" s="15"/>
      <c r="N4268" s="15"/>
    </row>
    <row r="4269" ht="15.75" customHeight="1">
      <c r="A4269" s="11" t="s">
        <v>4159</v>
      </c>
      <c r="C4269" s="13"/>
      <c r="D4269" s="14"/>
      <c r="E4269" s="14"/>
      <c r="F4269" s="14"/>
      <c r="G4269" s="14"/>
      <c r="H4269" s="14"/>
      <c r="I4269" s="14"/>
      <c r="J4269" s="14"/>
      <c r="K4269" s="14"/>
      <c r="L4269" s="14"/>
      <c r="M4269" s="15"/>
      <c r="N4269" s="15"/>
    </row>
    <row r="4270" ht="15.75" customHeight="1">
      <c r="A4270" s="11" t="s">
        <v>4160</v>
      </c>
      <c r="C4270" s="17" t="s">
        <v>19</v>
      </c>
      <c r="D4270" s="14"/>
      <c r="E4270" s="14"/>
      <c r="F4270" s="14"/>
      <c r="G4270" s="14"/>
      <c r="H4270" s="14"/>
      <c r="I4270" s="14"/>
      <c r="J4270" s="14"/>
      <c r="K4270" s="14"/>
      <c r="L4270" s="14"/>
      <c r="M4270" s="15"/>
      <c r="N4270" s="15"/>
    </row>
    <row r="4271" ht="15.75" customHeight="1">
      <c r="A4271" s="11" t="s">
        <v>4161</v>
      </c>
      <c r="C4271" s="17" t="s">
        <v>19</v>
      </c>
      <c r="D4271" s="14"/>
      <c r="E4271" s="14"/>
      <c r="F4271" s="14"/>
      <c r="G4271" s="14" t="s">
        <v>37</v>
      </c>
      <c r="H4271" s="14" t="s">
        <v>401</v>
      </c>
      <c r="I4271" s="14" t="s">
        <v>576</v>
      </c>
      <c r="J4271" s="14">
        <v>14.5</v>
      </c>
      <c r="K4271" s="14"/>
      <c r="L4271" s="14"/>
      <c r="M4271" s="15"/>
      <c r="N4271" s="15"/>
    </row>
    <row r="4272" ht="15.75" customHeight="1">
      <c r="A4272" s="11" t="s">
        <v>4162</v>
      </c>
      <c r="C4272" s="17" t="s">
        <v>19</v>
      </c>
      <c r="D4272" s="14"/>
      <c r="E4272" s="14"/>
      <c r="F4272" s="14"/>
      <c r="G4272" s="14" t="s">
        <v>37</v>
      </c>
      <c r="H4272" s="14">
        <v>6.0</v>
      </c>
      <c r="I4272" s="14" t="s">
        <v>576</v>
      </c>
      <c r="J4272" s="14">
        <v>18.9</v>
      </c>
      <c r="K4272" s="14"/>
      <c r="L4272" s="14"/>
      <c r="M4272" s="15"/>
      <c r="N4272" s="15"/>
    </row>
    <row r="4273" ht="15.75" customHeight="1">
      <c r="A4273" s="11" t="s">
        <v>4163</v>
      </c>
      <c r="C4273" s="17" t="s">
        <v>19</v>
      </c>
      <c r="D4273" s="14"/>
      <c r="E4273" s="14"/>
      <c r="F4273" s="14"/>
      <c r="G4273" s="14" t="s">
        <v>37</v>
      </c>
      <c r="H4273" s="14" t="s">
        <v>4164</v>
      </c>
      <c r="I4273" s="14" t="s">
        <v>576</v>
      </c>
      <c r="J4273" s="14">
        <v>12.0</v>
      </c>
      <c r="K4273" s="14"/>
      <c r="L4273" s="14"/>
      <c r="M4273" s="15"/>
      <c r="N4273" s="15"/>
    </row>
    <row r="4274" ht="15.75" customHeight="1">
      <c r="A4274" s="11" t="s">
        <v>4165</v>
      </c>
      <c r="C4274" s="17" t="s">
        <v>19</v>
      </c>
      <c r="D4274" s="14"/>
      <c r="E4274" s="14"/>
      <c r="F4274" s="14"/>
      <c r="G4274" s="14" t="s">
        <v>37</v>
      </c>
      <c r="H4274" s="14" t="s">
        <v>1698</v>
      </c>
      <c r="I4274" s="14"/>
      <c r="J4274" s="14"/>
      <c r="K4274" s="14"/>
      <c r="L4274" s="14"/>
      <c r="M4274" s="15"/>
      <c r="N4274" s="15"/>
    </row>
    <row r="4275" ht="15.75" customHeight="1">
      <c r="A4275" s="11" t="s">
        <v>4166</v>
      </c>
      <c r="C4275" s="13"/>
      <c r="D4275" s="14"/>
      <c r="E4275" s="14"/>
      <c r="F4275" s="14"/>
      <c r="G4275" s="14"/>
      <c r="H4275" s="14"/>
      <c r="I4275" s="14"/>
      <c r="J4275" s="14"/>
      <c r="K4275" s="14"/>
      <c r="L4275" s="14"/>
      <c r="M4275" s="15"/>
      <c r="N4275" s="15"/>
    </row>
    <row r="4276" ht="15.75" customHeight="1">
      <c r="A4276" s="11" t="s">
        <v>4167</v>
      </c>
      <c r="C4276" s="13"/>
      <c r="D4276" s="14"/>
      <c r="E4276" s="14"/>
      <c r="F4276" s="14"/>
      <c r="G4276" s="14"/>
      <c r="H4276" s="14"/>
      <c r="I4276" s="14"/>
      <c r="J4276" s="14"/>
      <c r="K4276" s="14"/>
      <c r="L4276" s="14"/>
      <c r="M4276" s="15"/>
      <c r="N4276" s="15"/>
    </row>
    <row r="4277" ht="15.75" customHeight="1">
      <c r="A4277" s="11" t="s">
        <v>4168</v>
      </c>
      <c r="C4277" s="17" t="s">
        <v>19</v>
      </c>
      <c r="D4277" s="14"/>
      <c r="E4277" s="14"/>
      <c r="F4277" s="14"/>
      <c r="G4277" s="14"/>
      <c r="H4277" s="14"/>
      <c r="I4277" s="14"/>
      <c r="J4277" s="14"/>
      <c r="K4277" s="14"/>
      <c r="L4277" s="14"/>
      <c r="M4277" s="15"/>
      <c r="N4277" s="15"/>
    </row>
    <row r="4278" ht="15.75" customHeight="1">
      <c r="A4278" s="26" t="s">
        <v>4168</v>
      </c>
      <c r="C4278" s="17" t="s">
        <v>19</v>
      </c>
      <c r="D4278" s="14"/>
      <c r="E4278" s="14"/>
      <c r="F4278" s="14"/>
      <c r="G4278" s="14"/>
      <c r="H4278" s="14"/>
      <c r="I4278" s="14"/>
      <c r="J4278" s="14"/>
      <c r="K4278" s="14"/>
      <c r="L4278" s="14"/>
      <c r="M4278" s="15"/>
      <c r="N4278" s="15"/>
    </row>
    <row r="4279" ht="15.75" customHeight="1">
      <c r="A4279" s="26" t="s">
        <v>4168</v>
      </c>
      <c r="C4279" s="17" t="s">
        <v>19</v>
      </c>
      <c r="D4279" s="14"/>
      <c r="E4279" s="14"/>
      <c r="F4279" s="14"/>
      <c r="G4279" s="14"/>
      <c r="H4279" s="14"/>
      <c r="I4279" s="14"/>
      <c r="J4279" s="14"/>
      <c r="K4279" s="14"/>
      <c r="L4279" s="14"/>
      <c r="M4279" s="15"/>
      <c r="N4279" s="15"/>
    </row>
    <row r="4280" ht="15.75" customHeight="1">
      <c r="A4280" s="11" t="s">
        <v>4169</v>
      </c>
      <c r="C4280" s="13"/>
      <c r="D4280" s="14"/>
      <c r="E4280" s="14"/>
      <c r="F4280" s="14"/>
      <c r="G4280" s="14"/>
      <c r="H4280" s="14"/>
      <c r="I4280" s="14"/>
      <c r="J4280" s="14"/>
      <c r="K4280" s="14"/>
      <c r="L4280" s="14"/>
      <c r="M4280" s="15"/>
      <c r="N4280" s="15"/>
    </row>
    <row r="4281" ht="15.75" customHeight="1">
      <c r="A4281" s="11" t="s">
        <v>4169</v>
      </c>
      <c r="C4281" s="13"/>
      <c r="D4281" s="14"/>
      <c r="E4281" s="14"/>
      <c r="F4281" s="14"/>
      <c r="G4281" s="14"/>
      <c r="H4281" s="14"/>
      <c r="I4281" s="14"/>
      <c r="J4281" s="14"/>
      <c r="K4281" s="14"/>
      <c r="L4281" s="14"/>
      <c r="M4281" s="15"/>
      <c r="N4281" s="15"/>
    </row>
    <row r="4282" ht="15.75" customHeight="1">
      <c r="A4282" s="4" t="s">
        <v>4170</v>
      </c>
      <c r="B4282" s="10"/>
      <c r="C4282" s="8" t="s">
        <v>19</v>
      </c>
      <c r="D4282" s="10"/>
      <c r="E4282" s="10"/>
      <c r="F4282" s="10"/>
      <c r="G4282" s="10"/>
      <c r="H4282" s="10"/>
      <c r="I4282" s="10"/>
      <c r="J4282" s="10"/>
      <c r="K4282" s="10"/>
      <c r="L4282" s="10"/>
      <c r="M4282" s="10"/>
      <c r="N4282" s="10"/>
    </row>
    <row r="4283" ht="15.75" customHeight="1">
      <c r="A4283" s="4" t="s">
        <v>4171</v>
      </c>
      <c r="B4283" s="10"/>
      <c r="C4283" s="19"/>
      <c r="D4283" s="10"/>
      <c r="E4283" s="10"/>
      <c r="F4283" s="10"/>
      <c r="G4283" s="10"/>
      <c r="H4283" s="10"/>
      <c r="I4283" s="10"/>
      <c r="J4283" s="10"/>
      <c r="K4283" s="10"/>
      <c r="L4283" s="10"/>
      <c r="M4283" s="10"/>
      <c r="N4283" s="10"/>
    </row>
    <row r="4284" ht="15.75" customHeight="1">
      <c r="A4284" s="11" t="s">
        <v>4172</v>
      </c>
      <c r="C4284" s="17" t="s">
        <v>19</v>
      </c>
      <c r="D4284" s="14"/>
      <c r="E4284" s="14"/>
      <c r="F4284" s="14"/>
      <c r="G4284" s="14"/>
      <c r="H4284" s="14"/>
      <c r="I4284" s="14"/>
      <c r="J4284" s="14"/>
      <c r="K4284" s="14"/>
      <c r="L4284" s="14"/>
      <c r="M4284" s="15"/>
      <c r="N4284" s="15"/>
    </row>
    <row r="4285" ht="15.75" customHeight="1">
      <c r="A4285" s="4" t="s">
        <v>4173</v>
      </c>
      <c r="B4285" s="9">
        <v>200.0</v>
      </c>
      <c r="C4285" s="8" t="s">
        <v>19</v>
      </c>
      <c r="D4285" s="9" t="s">
        <v>182</v>
      </c>
      <c r="E4285" s="9" t="s">
        <v>142</v>
      </c>
      <c r="F4285" s="10"/>
      <c r="G4285" s="10"/>
      <c r="H4285" s="10"/>
      <c r="I4285" s="10"/>
      <c r="J4285" s="10"/>
      <c r="K4285" s="10"/>
      <c r="L4285" s="10"/>
      <c r="M4285" s="10"/>
      <c r="N4285" s="10"/>
    </row>
    <row r="4286" ht="15.75" customHeight="1">
      <c r="A4286" s="4" t="s">
        <v>4174</v>
      </c>
      <c r="B4286" s="10">
        <v>200.0</v>
      </c>
      <c r="C4286" s="8" t="s">
        <v>60</v>
      </c>
      <c r="D4286" s="9" t="s">
        <v>547</v>
      </c>
      <c r="E4286" s="9" t="s">
        <v>142</v>
      </c>
      <c r="F4286" s="10"/>
      <c r="G4286" s="10"/>
      <c r="H4286" s="10"/>
      <c r="I4286" s="10"/>
      <c r="J4286" s="10"/>
      <c r="K4286" s="10"/>
      <c r="L4286" s="10"/>
      <c r="M4286" s="10"/>
      <c r="N4286" s="10"/>
    </row>
    <row r="4287" ht="15.75" customHeight="1">
      <c r="A4287" s="4" t="s">
        <v>4175</v>
      </c>
      <c r="B4287" s="10"/>
      <c r="C4287" s="19"/>
      <c r="D4287" s="10"/>
      <c r="E4287" s="10"/>
      <c r="F4287" s="10"/>
      <c r="G4287" s="10"/>
      <c r="H4287" s="10"/>
      <c r="I4287" s="10"/>
      <c r="J4287" s="10"/>
      <c r="K4287" s="10"/>
      <c r="L4287" s="10"/>
      <c r="M4287" s="10"/>
      <c r="N4287" s="10"/>
    </row>
    <row r="4288" ht="15.75" customHeight="1">
      <c r="A4288" s="11" t="s">
        <v>4176</v>
      </c>
      <c r="C4288" s="17" t="s">
        <v>19</v>
      </c>
      <c r="D4288" s="14"/>
      <c r="E4288" s="14"/>
      <c r="F4288" s="14"/>
      <c r="G4288" s="14"/>
      <c r="H4288" s="14"/>
      <c r="I4288" s="14"/>
      <c r="J4288" s="14"/>
      <c r="K4288" s="14"/>
      <c r="L4288" s="14"/>
      <c r="M4288" s="15" t="s">
        <v>4177</v>
      </c>
      <c r="N4288" s="15"/>
    </row>
    <row r="4289" ht="15.75" customHeight="1">
      <c r="A4289" s="11" t="s">
        <v>4176</v>
      </c>
      <c r="C4289" s="13"/>
      <c r="D4289" s="14"/>
      <c r="E4289" s="14"/>
      <c r="F4289" s="14"/>
      <c r="G4289" s="14"/>
      <c r="H4289" s="14"/>
      <c r="I4289" s="14"/>
      <c r="J4289" s="14"/>
      <c r="K4289" s="14"/>
      <c r="L4289" s="14"/>
      <c r="M4289" s="15"/>
      <c r="N4289" s="15"/>
    </row>
    <row r="4290" ht="15.75" customHeight="1">
      <c r="A4290" s="11" t="s">
        <v>4176</v>
      </c>
      <c r="C4290" s="13"/>
      <c r="D4290" s="14"/>
      <c r="E4290" s="14"/>
      <c r="F4290" s="14"/>
      <c r="G4290" s="14"/>
      <c r="H4290" s="14"/>
      <c r="I4290" s="14"/>
      <c r="J4290" s="14"/>
      <c r="K4290" s="14"/>
      <c r="L4290" s="14"/>
      <c r="M4290" s="15"/>
      <c r="N4290" s="15"/>
    </row>
    <row r="4291" ht="15.75" customHeight="1">
      <c r="A4291" s="4" t="s">
        <v>4178</v>
      </c>
      <c r="B4291" s="10"/>
      <c r="C4291" s="19"/>
      <c r="D4291" s="10"/>
      <c r="E4291" s="10"/>
      <c r="F4291" s="10"/>
      <c r="G4291" s="10"/>
      <c r="H4291" s="10"/>
      <c r="I4291" s="10"/>
      <c r="J4291" s="10"/>
      <c r="K4291" s="10"/>
      <c r="L4291" s="10"/>
      <c r="M4291" s="10"/>
      <c r="N4291" s="10"/>
    </row>
    <row r="4292" ht="15.75" customHeight="1">
      <c r="A4292" s="11" t="s">
        <v>4179</v>
      </c>
      <c r="C4292" s="13"/>
      <c r="D4292" s="14"/>
      <c r="E4292" s="14"/>
      <c r="F4292" s="14"/>
      <c r="G4292" s="14"/>
      <c r="H4292" s="14"/>
      <c r="I4292" s="14"/>
      <c r="J4292" s="14"/>
      <c r="K4292" s="14"/>
      <c r="L4292" s="14"/>
      <c r="M4292" s="15"/>
      <c r="N4292" s="15"/>
    </row>
    <row r="4293" ht="15.75" customHeight="1">
      <c r="A4293" s="11" t="s">
        <v>4180</v>
      </c>
      <c r="C4293" s="13"/>
      <c r="D4293" s="14"/>
      <c r="E4293" s="14"/>
      <c r="F4293" s="14"/>
      <c r="G4293" s="14" t="s">
        <v>37</v>
      </c>
      <c r="H4293" s="14" t="s">
        <v>319</v>
      </c>
      <c r="I4293" s="14" t="s">
        <v>576</v>
      </c>
      <c r="J4293" s="14" t="s">
        <v>4181</v>
      </c>
      <c r="K4293" s="14"/>
      <c r="L4293" s="14"/>
      <c r="M4293" s="15"/>
      <c r="N4293" s="15"/>
    </row>
    <row r="4294" ht="15.75" customHeight="1">
      <c r="A4294" s="4" t="s">
        <v>4182</v>
      </c>
      <c r="B4294" s="10">
        <v>200.0</v>
      </c>
      <c r="C4294" s="22" t="s">
        <v>19</v>
      </c>
      <c r="D4294" s="10"/>
      <c r="E4294" s="10"/>
      <c r="F4294" s="10"/>
      <c r="G4294" s="10"/>
      <c r="H4294" s="10"/>
      <c r="I4294" s="10"/>
      <c r="J4294" s="10"/>
      <c r="K4294" s="10"/>
      <c r="L4294" s="10"/>
      <c r="M4294" s="10"/>
      <c r="N4294" s="10"/>
    </row>
    <row r="4295" ht="15.75" customHeight="1">
      <c r="A4295" s="4" t="s">
        <v>4183</v>
      </c>
      <c r="B4295" s="10"/>
      <c r="C4295" s="19"/>
      <c r="D4295" s="10"/>
      <c r="E4295" s="10"/>
      <c r="F4295" s="10"/>
      <c r="G4295" s="10"/>
      <c r="H4295" s="10"/>
      <c r="I4295" s="10"/>
      <c r="J4295" s="10"/>
      <c r="K4295" s="10"/>
      <c r="L4295" s="10"/>
      <c r="M4295" s="10"/>
      <c r="N4295" s="10"/>
    </row>
    <row r="4296" ht="15.75" customHeight="1">
      <c r="A4296" s="4" t="s">
        <v>4184</v>
      </c>
      <c r="B4296" s="10"/>
      <c r="C4296" s="19"/>
      <c r="D4296" s="10"/>
      <c r="E4296" s="10"/>
      <c r="F4296" s="10"/>
      <c r="G4296" s="10"/>
      <c r="H4296" s="10"/>
      <c r="I4296" s="10"/>
      <c r="J4296" s="10"/>
      <c r="K4296" s="10"/>
      <c r="L4296" s="10"/>
      <c r="M4296" s="10"/>
      <c r="N4296" s="10"/>
    </row>
    <row r="4297" ht="15.75" customHeight="1">
      <c r="A4297" s="4" t="s">
        <v>4185</v>
      </c>
      <c r="B4297" s="10">
        <v>200.0</v>
      </c>
      <c r="C4297" s="8" t="s">
        <v>60</v>
      </c>
      <c r="D4297" s="10"/>
      <c r="E4297" s="10"/>
      <c r="F4297" s="10"/>
      <c r="G4297" s="10"/>
      <c r="H4297" s="10"/>
      <c r="I4297" s="10"/>
      <c r="J4297" s="10"/>
      <c r="K4297" s="10"/>
      <c r="L4297" s="10"/>
      <c r="M4297" s="10"/>
      <c r="N4297" s="10"/>
    </row>
    <row r="4298" ht="15.75" customHeight="1">
      <c r="A4298" s="4" t="s">
        <v>4186</v>
      </c>
      <c r="B4298" s="10"/>
      <c r="C4298" s="19"/>
      <c r="D4298" s="10"/>
      <c r="E4298" s="10"/>
      <c r="F4298" s="10"/>
      <c r="G4298" s="10"/>
      <c r="H4298" s="10"/>
      <c r="I4298" s="10"/>
      <c r="J4298" s="10"/>
      <c r="K4298" s="10"/>
      <c r="L4298" s="10"/>
      <c r="M4298" s="10"/>
      <c r="N4298" s="10"/>
    </row>
    <row r="4299" ht="15.75" customHeight="1">
      <c r="A4299" s="4" t="s">
        <v>4187</v>
      </c>
      <c r="B4299" s="10"/>
      <c r="C4299" s="19"/>
      <c r="D4299" s="10"/>
      <c r="E4299" s="10"/>
      <c r="F4299" s="10"/>
      <c r="G4299" s="10"/>
      <c r="H4299" s="10"/>
      <c r="I4299" s="10"/>
      <c r="J4299" s="10"/>
      <c r="K4299" s="10"/>
      <c r="L4299" s="10"/>
      <c r="M4299" s="10"/>
      <c r="N4299" s="10"/>
    </row>
    <row r="4300" ht="15.75" customHeight="1">
      <c r="A4300" s="11" t="s">
        <v>4188</v>
      </c>
      <c r="C4300" s="17" t="s">
        <v>19</v>
      </c>
      <c r="D4300" s="14"/>
      <c r="E4300" s="14"/>
      <c r="F4300" s="14"/>
      <c r="G4300" s="14"/>
      <c r="H4300" s="14"/>
      <c r="I4300" s="14"/>
      <c r="J4300" s="14"/>
      <c r="K4300" s="14"/>
      <c r="L4300" s="14"/>
      <c r="M4300" s="15"/>
      <c r="N4300" s="15"/>
    </row>
    <row r="4301" ht="15.75" customHeight="1">
      <c r="A4301" s="4" t="s">
        <v>4189</v>
      </c>
      <c r="B4301" s="10">
        <v>200.0</v>
      </c>
      <c r="C4301" s="8" t="s">
        <v>19</v>
      </c>
      <c r="D4301" s="10"/>
      <c r="E4301" s="10"/>
      <c r="F4301" s="10"/>
      <c r="G4301" s="10"/>
      <c r="H4301" s="10"/>
      <c r="I4301" s="10"/>
      <c r="J4301" s="10"/>
      <c r="K4301" s="10"/>
      <c r="L4301" s="10"/>
      <c r="M4301" s="10"/>
      <c r="N4301" s="10"/>
    </row>
    <row r="4302" ht="15.75" customHeight="1">
      <c r="A4302" s="11" t="s">
        <v>4190</v>
      </c>
      <c r="C4302" s="17" t="s">
        <v>19</v>
      </c>
      <c r="D4302" s="14" t="s">
        <v>182</v>
      </c>
      <c r="E4302" s="14"/>
      <c r="F4302" s="14"/>
      <c r="G4302" s="14"/>
      <c r="H4302" s="14"/>
      <c r="I4302" s="14"/>
      <c r="J4302" s="14"/>
      <c r="K4302" s="14"/>
      <c r="L4302" s="14"/>
      <c r="M4302" s="15" t="s">
        <v>4191</v>
      </c>
      <c r="N4302" s="15"/>
    </row>
    <row r="4303" ht="15.75" customHeight="1">
      <c r="A4303" s="11" t="s">
        <v>4192</v>
      </c>
      <c r="C4303" s="13"/>
      <c r="D4303" s="14"/>
      <c r="E4303" s="14"/>
      <c r="F4303" s="14"/>
      <c r="G4303" s="14"/>
      <c r="H4303" s="14"/>
      <c r="I4303" s="14"/>
      <c r="J4303" s="14"/>
      <c r="K4303" s="14"/>
      <c r="L4303" s="14"/>
      <c r="M4303" s="15"/>
      <c r="N4303" s="15"/>
    </row>
    <row r="4304" ht="15.75" customHeight="1">
      <c r="A4304" s="11" t="s">
        <v>4193</v>
      </c>
      <c r="C4304" s="17" t="s">
        <v>19</v>
      </c>
      <c r="D4304" s="14"/>
      <c r="E4304" s="14"/>
      <c r="F4304" s="14"/>
      <c r="G4304" s="14"/>
      <c r="H4304" s="14"/>
      <c r="I4304" s="14"/>
      <c r="J4304" s="14"/>
      <c r="K4304" s="14"/>
      <c r="L4304" s="14"/>
      <c r="M4304" s="15"/>
      <c r="N4304" s="15"/>
    </row>
    <row r="4305" ht="15.75" customHeight="1">
      <c r="A4305" s="11" t="s">
        <v>4194</v>
      </c>
      <c r="C4305" s="17" t="s">
        <v>19</v>
      </c>
      <c r="D4305" s="14"/>
      <c r="E4305" s="14"/>
      <c r="F4305" s="14"/>
      <c r="G4305" s="14"/>
      <c r="H4305" s="14"/>
      <c r="I4305" s="14"/>
      <c r="J4305" s="14"/>
      <c r="K4305" s="14"/>
      <c r="L4305" s="14"/>
      <c r="M4305" s="15"/>
      <c r="N4305" s="15"/>
    </row>
    <row r="4306" ht="15.75" customHeight="1">
      <c r="A4306" s="11" t="s">
        <v>4195</v>
      </c>
      <c r="C4306" s="17" t="s">
        <v>19</v>
      </c>
      <c r="D4306" s="14"/>
      <c r="E4306" s="14"/>
      <c r="F4306" s="14"/>
      <c r="G4306" s="14"/>
      <c r="H4306" s="14"/>
      <c r="I4306" s="14"/>
      <c r="J4306" s="14"/>
      <c r="K4306" s="14"/>
      <c r="L4306" s="14"/>
      <c r="M4306" s="15"/>
      <c r="N4306" s="15"/>
    </row>
    <row r="4307" ht="15.75" customHeight="1">
      <c r="A4307" s="11" t="s">
        <v>4196</v>
      </c>
      <c r="C4307" s="13"/>
      <c r="D4307" s="14"/>
      <c r="E4307" s="14"/>
      <c r="F4307" s="14"/>
      <c r="G4307" s="14"/>
      <c r="H4307" s="14"/>
      <c r="I4307" s="14"/>
      <c r="J4307" s="14"/>
      <c r="K4307" s="14"/>
      <c r="L4307" s="14"/>
      <c r="M4307" s="15"/>
      <c r="N4307" s="15"/>
    </row>
    <row r="4308" ht="15.75" customHeight="1">
      <c r="A4308" s="4" t="s">
        <v>4197</v>
      </c>
      <c r="B4308" s="10"/>
      <c r="C4308" s="8" t="s">
        <v>19</v>
      </c>
      <c r="D4308" s="10"/>
      <c r="E4308" s="10"/>
      <c r="F4308" s="10"/>
      <c r="G4308" s="10"/>
      <c r="H4308" s="10"/>
      <c r="I4308" s="10"/>
      <c r="J4308" s="10"/>
      <c r="K4308" s="10"/>
      <c r="L4308" s="10"/>
      <c r="M4308" s="10"/>
      <c r="N4308" s="10"/>
    </row>
    <row r="4309" ht="15.75" customHeight="1">
      <c r="A4309" s="11" t="s">
        <v>4198</v>
      </c>
      <c r="C4309" s="17" t="s">
        <v>162</v>
      </c>
      <c r="D4309" s="14" t="s">
        <v>221</v>
      </c>
      <c r="E4309" s="14"/>
      <c r="F4309" s="14"/>
      <c r="G4309" s="14"/>
      <c r="H4309" s="14"/>
      <c r="I4309" s="14"/>
      <c r="J4309" s="14"/>
      <c r="K4309" s="14"/>
      <c r="L4309" s="14"/>
      <c r="M4309" s="15"/>
      <c r="N4309" s="15"/>
    </row>
    <row r="4310" ht="15.75" customHeight="1">
      <c r="A4310" s="11" t="s">
        <v>4199</v>
      </c>
      <c r="C4310" s="17" t="s">
        <v>19</v>
      </c>
      <c r="D4310" s="14"/>
      <c r="E4310" s="14"/>
      <c r="F4310" s="14"/>
      <c r="G4310" s="14"/>
      <c r="H4310" s="14"/>
      <c r="I4310" s="14"/>
      <c r="J4310" s="14"/>
      <c r="K4310" s="14"/>
      <c r="L4310" s="14"/>
      <c r="M4310" s="15"/>
      <c r="N4310" s="15"/>
    </row>
    <row r="4311" ht="15.75" customHeight="1">
      <c r="A4311" s="11" t="s">
        <v>4200</v>
      </c>
      <c r="C4311" s="13"/>
      <c r="D4311" s="14"/>
      <c r="E4311" s="14"/>
      <c r="F4311" s="14"/>
      <c r="G4311" s="14"/>
      <c r="H4311" s="14"/>
      <c r="I4311" s="14"/>
      <c r="J4311" s="14"/>
      <c r="K4311" s="14"/>
      <c r="L4311" s="14"/>
      <c r="M4311" s="15" t="s">
        <v>104</v>
      </c>
      <c r="N4311" s="15" t="s">
        <v>105</v>
      </c>
    </row>
    <row r="4312" ht="15.75" customHeight="1">
      <c r="A4312" s="4" t="s">
        <v>4201</v>
      </c>
      <c r="B4312" s="10"/>
      <c r="C4312" s="30"/>
      <c r="D4312" s="10"/>
      <c r="E4312" s="10"/>
      <c r="F4312" s="10"/>
      <c r="G4312" s="10"/>
      <c r="H4312" s="10"/>
      <c r="I4312" s="10"/>
      <c r="J4312" s="10"/>
      <c r="K4312" s="10"/>
      <c r="L4312" s="10"/>
      <c r="M4312" s="10"/>
      <c r="N4312" s="10"/>
    </row>
    <row r="4313" ht="15.75" customHeight="1">
      <c r="A4313" s="11" t="s">
        <v>4202</v>
      </c>
      <c r="C4313" s="17" t="s">
        <v>19</v>
      </c>
      <c r="D4313" s="14"/>
      <c r="E4313" s="14"/>
      <c r="F4313" s="14"/>
      <c r="G4313" s="14"/>
      <c r="H4313" s="14"/>
      <c r="I4313" s="14"/>
      <c r="J4313" s="14"/>
      <c r="K4313" s="14"/>
      <c r="L4313" s="14"/>
      <c r="M4313" s="15"/>
      <c r="N4313" s="15"/>
    </row>
    <row r="4314" ht="15.75" customHeight="1">
      <c r="A4314" s="11" t="s">
        <v>4203</v>
      </c>
      <c r="C4314" s="17" t="s">
        <v>19</v>
      </c>
      <c r="D4314" s="14"/>
      <c r="E4314" s="14"/>
      <c r="F4314" s="14" t="s">
        <v>2208</v>
      </c>
      <c r="G4314" s="14"/>
      <c r="H4314" s="14"/>
      <c r="I4314" s="14"/>
      <c r="J4314" s="14"/>
      <c r="K4314" s="14"/>
      <c r="L4314" s="14"/>
      <c r="M4314" s="15"/>
      <c r="N4314" s="15"/>
    </row>
    <row r="4315" ht="15.75" customHeight="1">
      <c r="A4315" s="11" t="s">
        <v>4204</v>
      </c>
      <c r="C4315" s="13"/>
      <c r="D4315" s="14"/>
      <c r="E4315" s="14"/>
      <c r="F4315" s="14"/>
      <c r="G4315" s="14"/>
      <c r="H4315" s="14"/>
      <c r="I4315" s="14"/>
      <c r="J4315" s="14"/>
      <c r="K4315" s="14"/>
      <c r="L4315" s="14"/>
      <c r="M4315" s="15"/>
      <c r="N4315" s="15"/>
    </row>
    <row r="4316" ht="15.75" customHeight="1">
      <c r="A4316" s="11" t="s">
        <v>4204</v>
      </c>
      <c r="C4316" s="13"/>
      <c r="D4316" s="14"/>
      <c r="E4316" s="14"/>
      <c r="F4316" s="14"/>
      <c r="G4316" s="14"/>
      <c r="H4316" s="14"/>
      <c r="I4316" s="14"/>
      <c r="J4316" s="14"/>
      <c r="K4316" s="14"/>
      <c r="L4316" s="14"/>
      <c r="M4316" s="15"/>
      <c r="N4316" s="15"/>
    </row>
    <row r="4317" ht="15.75" customHeight="1">
      <c r="A4317" s="4" t="s">
        <v>4205</v>
      </c>
      <c r="B4317" s="9">
        <v>200.0</v>
      </c>
      <c r="C4317" s="8" t="s">
        <v>19</v>
      </c>
      <c r="D4317" s="10"/>
      <c r="E4317" s="10"/>
      <c r="F4317" s="10"/>
      <c r="G4317" s="10"/>
      <c r="H4317" s="10"/>
      <c r="I4317" s="10"/>
      <c r="J4317" s="10"/>
      <c r="K4317" s="10"/>
      <c r="L4317" s="10"/>
      <c r="M4317" s="10"/>
      <c r="N4317" s="10"/>
    </row>
    <row r="4318" ht="15.75" customHeight="1">
      <c r="A4318" s="4" t="s">
        <v>4206</v>
      </c>
      <c r="B4318" s="10"/>
      <c r="C4318" s="19"/>
      <c r="D4318" s="10"/>
      <c r="E4318" s="10"/>
      <c r="F4318" s="10"/>
      <c r="G4318" s="10"/>
      <c r="H4318" s="10"/>
      <c r="I4318" s="10"/>
      <c r="J4318" s="10"/>
      <c r="K4318" s="10"/>
      <c r="L4318" s="10"/>
      <c r="M4318" s="10"/>
      <c r="N4318" s="10"/>
    </row>
    <row r="4319" ht="15.75" customHeight="1">
      <c r="A4319" s="11" t="s">
        <v>4207</v>
      </c>
      <c r="C4319" s="13"/>
      <c r="D4319" s="14"/>
      <c r="E4319" s="14"/>
      <c r="F4319" s="14"/>
      <c r="G4319" s="14"/>
      <c r="H4319" s="14"/>
      <c r="I4319" s="14"/>
      <c r="J4319" s="14"/>
      <c r="K4319" s="14"/>
      <c r="L4319" s="14"/>
      <c r="M4319" s="15"/>
      <c r="N4319" s="15"/>
    </row>
    <row r="4320" ht="15.75" customHeight="1">
      <c r="A4320" s="11" t="s">
        <v>4207</v>
      </c>
      <c r="C4320" s="13"/>
      <c r="D4320" s="14"/>
      <c r="E4320" s="14"/>
      <c r="F4320" s="14"/>
      <c r="G4320" s="14"/>
      <c r="H4320" s="14"/>
      <c r="I4320" s="14"/>
      <c r="J4320" s="14"/>
      <c r="K4320" s="14"/>
      <c r="L4320" s="14"/>
      <c r="M4320" s="15"/>
      <c r="N4320" s="15"/>
    </row>
    <row r="4321" ht="15.75" customHeight="1">
      <c r="A4321" s="11" t="s">
        <v>4208</v>
      </c>
      <c r="C4321" s="13"/>
      <c r="D4321" s="14"/>
      <c r="E4321" s="14"/>
      <c r="F4321" s="14"/>
      <c r="G4321" s="14"/>
      <c r="H4321" s="14"/>
      <c r="I4321" s="14"/>
      <c r="J4321" s="14"/>
      <c r="K4321" s="14"/>
      <c r="L4321" s="14"/>
      <c r="M4321" s="15"/>
      <c r="N4321" s="15"/>
    </row>
    <row r="4322" ht="15.75" customHeight="1">
      <c r="A4322" s="4" t="s">
        <v>4209</v>
      </c>
      <c r="B4322" s="10"/>
      <c r="C4322" s="19"/>
      <c r="D4322" s="10"/>
      <c r="E4322" s="10"/>
      <c r="F4322" s="10"/>
      <c r="G4322" s="10"/>
      <c r="H4322" s="10"/>
      <c r="I4322" s="10"/>
      <c r="J4322" s="10"/>
      <c r="K4322" s="10"/>
      <c r="L4322" s="10"/>
      <c r="M4322" s="10"/>
      <c r="N4322" s="10"/>
    </row>
    <row r="4323" ht="15.75" customHeight="1">
      <c r="A4323" s="4" t="s">
        <v>4210</v>
      </c>
      <c r="B4323" s="9">
        <v>403.0</v>
      </c>
      <c r="C4323" s="8" t="s">
        <v>19</v>
      </c>
      <c r="D4323" s="10"/>
      <c r="E4323" s="10"/>
      <c r="F4323" s="10"/>
      <c r="G4323" s="10"/>
      <c r="H4323" s="10"/>
      <c r="I4323" s="10"/>
      <c r="J4323" s="10"/>
      <c r="K4323" s="10"/>
      <c r="L4323" s="10"/>
      <c r="M4323" s="10"/>
      <c r="N4323" s="10"/>
    </row>
    <row r="4324" ht="15.75" customHeight="1">
      <c r="A4324" s="11" t="s">
        <v>4211</v>
      </c>
      <c r="C4324" s="17" t="s">
        <v>19</v>
      </c>
      <c r="D4324" s="14"/>
      <c r="E4324" s="14"/>
      <c r="F4324" s="14"/>
      <c r="G4324" s="14"/>
      <c r="H4324" s="14"/>
      <c r="I4324" s="14"/>
      <c r="J4324" s="14"/>
      <c r="K4324" s="14"/>
      <c r="L4324" s="14"/>
      <c r="M4324" s="15"/>
      <c r="N4324" s="15"/>
    </row>
    <row r="4325" ht="15.75" customHeight="1">
      <c r="A4325" s="11" t="s">
        <v>4212</v>
      </c>
      <c r="C4325" s="13"/>
      <c r="D4325" s="14"/>
      <c r="E4325" s="14"/>
      <c r="F4325" s="14"/>
      <c r="G4325" s="14"/>
      <c r="H4325" s="14"/>
      <c r="I4325" s="14"/>
      <c r="J4325" s="14"/>
      <c r="K4325" s="14"/>
      <c r="L4325" s="14"/>
      <c r="M4325" s="15"/>
      <c r="N4325" s="15"/>
    </row>
    <row r="4326" ht="15.75" customHeight="1">
      <c r="A4326" s="11" t="s">
        <v>4212</v>
      </c>
      <c r="C4326" s="13"/>
      <c r="D4326" s="14"/>
      <c r="E4326" s="14"/>
      <c r="F4326" s="14"/>
      <c r="G4326" s="14"/>
      <c r="H4326" s="14"/>
      <c r="I4326" s="14"/>
      <c r="J4326" s="14"/>
      <c r="K4326" s="14"/>
      <c r="L4326" s="14"/>
      <c r="M4326" s="15"/>
      <c r="N4326" s="15"/>
    </row>
    <row r="4327" ht="15.75" customHeight="1">
      <c r="A4327" s="4" t="s">
        <v>4213</v>
      </c>
      <c r="B4327" s="9">
        <v>200.0</v>
      </c>
      <c r="C4327" s="8" t="s">
        <v>19</v>
      </c>
      <c r="D4327" s="9" t="s">
        <v>182</v>
      </c>
      <c r="E4327" s="10"/>
      <c r="F4327" s="10"/>
      <c r="G4327" s="10"/>
      <c r="H4327" s="10"/>
      <c r="I4327" s="10"/>
      <c r="J4327" s="10"/>
      <c r="K4327" s="10"/>
      <c r="L4327" s="10"/>
      <c r="M4327" s="10"/>
      <c r="N4327" s="10"/>
    </row>
    <row r="4328" ht="15.75" customHeight="1">
      <c r="A4328" s="11" t="s">
        <v>4214</v>
      </c>
      <c r="C4328" s="17" t="s">
        <v>19</v>
      </c>
      <c r="D4328" s="14"/>
      <c r="E4328" s="14"/>
      <c r="F4328" s="14"/>
      <c r="G4328" s="14"/>
      <c r="H4328" s="14"/>
      <c r="I4328" s="14"/>
      <c r="J4328" s="14"/>
      <c r="K4328" s="14"/>
      <c r="L4328" s="14"/>
      <c r="M4328" s="15"/>
      <c r="N4328" s="15"/>
    </row>
    <row r="4329" ht="15.75" customHeight="1">
      <c r="A4329" s="4" t="s">
        <v>4215</v>
      </c>
      <c r="B4329" s="10"/>
      <c r="C4329" s="19"/>
      <c r="D4329" s="10"/>
      <c r="E4329" s="10"/>
      <c r="F4329" s="10"/>
      <c r="G4329" s="10"/>
      <c r="H4329" s="10"/>
      <c r="I4329" s="10"/>
      <c r="J4329" s="10"/>
      <c r="K4329" s="10"/>
      <c r="L4329" s="10"/>
      <c r="M4329" s="10"/>
      <c r="N4329" s="10"/>
    </row>
    <row r="4330" ht="15.75" customHeight="1">
      <c r="A4330" s="4" t="s">
        <v>4216</v>
      </c>
      <c r="B4330" s="10">
        <v>200.0</v>
      </c>
      <c r="C4330" s="8" t="s">
        <v>19</v>
      </c>
      <c r="D4330" s="10"/>
      <c r="E4330" s="10"/>
      <c r="F4330" s="10"/>
      <c r="G4330" s="10"/>
      <c r="H4330" s="10"/>
      <c r="I4330" s="10"/>
      <c r="J4330" s="10"/>
      <c r="K4330" s="10"/>
      <c r="L4330" s="10"/>
      <c r="M4330" s="10"/>
      <c r="N4330" s="10"/>
    </row>
    <row r="4331" ht="15.75" customHeight="1">
      <c r="A4331" s="11" t="s">
        <v>4217</v>
      </c>
      <c r="C4331" s="17" t="s">
        <v>19</v>
      </c>
      <c r="D4331" s="14"/>
      <c r="E4331" s="14"/>
      <c r="F4331" s="14"/>
      <c r="G4331" s="14"/>
      <c r="H4331" s="14"/>
      <c r="I4331" s="14"/>
      <c r="J4331" s="14"/>
      <c r="K4331" s="14"/>
      <c r="L4331" s="14"/>
      <c r="M4331" s="15"/>
      <c r="N4331" s="15"/>
    </row>
    <row r="4332" ht="15.75" customHeight="1">
      <c r="A4332" s="11" t="s">
        <v>4218</v>
      </c>
      <c r="C4332" s="17" t="s">
        <v>19</v>
      </c>
      <c r="D4332" s="14"/>
      <c r="E4332" s="14"/>
      <c r="F4332" s="14"/>
      <c r="G4332" s="14"/>
      <c r="H4332" s="14"/>
      <c r="I4332" s="14"/>
      <c r="J4332" s="14"/>
      <c r="K4332" s="14"/>
      <c r="L4332" s="14"/>
      <c r="M4332" s="15"/>
      <c r="N4332" s="15"/>
    </row>
    <row r="4333" ht="15.75" customHeight="1">
      <c r="A4333" s="11" t="s">
        <v>4219</v>
      </c>
      <c r="C4333" s="17" t="s">
        <v>19</v>
      </c>
      <c r="D4333" s="14"/>
      <c r="E4333" s="14"/>
      <c r="F4333" s="14"/>
      <c r="G4333" s="14"/>
      <c r="H4333" s="14"/>
      <c r="I4333" s="14"/>
      <c r="J4333" s="14"/>
      <c r="K4333" s="14"/>
      <c r="L4333" s="14"/>
      <c r="M4333" s="15"/>
      <c r="N4333" s="15"/>
    </row>
    <row r="4334" ht="15.75" customHeight="1">
      <c r="A4334" s="4" t="s">
        <v>4220</v>
      </c>
      <c r="B4334" s="9">
        <v>200.0</v>
      </c>
      <c r="C4334" s="8" t="s">
        <v>60</v>
      </c>
      <c r="D4334" s="10"/>
      <c r="E4334" s="10"/>
      <c r="F4334" s="10"/>
      <c r="G4334" s="10"/>
      <c r="H4334" s="10"/>
      <c r="I4334" s="10"/>
      <c r="J4334" s="10"/>
      <c r="K4334" s="10"/>
      <c r="L4334" s="10"/>
      <c r="M4334" s="10"/>
      <c r="N4334" s="10"/>
    </row>
    <row r="4335" ht="15.75" customHeight="1">
      <c r="A4335" s="11" t="s">
        <v>4221</v>
      </c>
      <c r="C4335" s="17" t="s">
        <v>19</v>
      </c>
      <c r="D4335" s="14" t="s">
        <v>273</v>
      </c>
      <c r="E4335" s="14"/>
      <c r="F4335" s="14"/>
      <c r="G4335" s="14"/>
      <c r="H4335" s="14"/>
      <c r="I4335" s="14"/>
      <c r="J4335" s="14"/>
      <c r="K4335" s="14"/>
      <c r="L4335" s="14"/>
      <c r="M4335" s="15" t="s">
        <v>4222</v>
      </c>
      <c r="N4335" s="15" t="s">
        <v>4223</v>
      </c>
    </row>
    <row r="4336" ht="15.75" customHeight="1">
      <c r="A4336" s="4" t="s">
        <v>4224</v>
      </c>
      <c r="B4336" s="10"/>
      <c r="C4336" s="19"/>
      <c r="D4336" s="10"/>
      <c r="E4336" s="10"/>
      <c r="F4336" s="10"/>
      <c r="G4336" s="10"/>
      <c r="H4336" s="10"/>
      <c r="I4336" s="10"/>
      <c r="J4336" s="10"/>
      <c r="K4336" s="10"/>
      <c r="L4336" s="10"/>
      <c r="M4336" s="10"/>
      <c r="N4336" s="10"/>
    </row>
    <row r="4337" ht="15.75" customHeight="1">
      <c r="A4337" s="11" t="s">
        <v>4225</v>
      </c>
      <c r="C4337" s="17" t="s">
        <v>19</v>
      </c>
      <c r="D4337" s="14"/>
      <c r="E4337" s="14"/>
      <c r="F4337" s="14"/>
      <c r="G4337" s="14"/>
      <c r="H4337" s="14"/>
      <c r="I4337" s="14"/>
      <c r="J4337" s="14"/>
      <c r="K4337" s="14"/>
      <c r="L4337" s="14"/>
      <c r="M4337" s="15"/>
      <c r="N4337" s="15"/>
    </row>
    <row r="4338" ht="15.75" customHeight="1">
      <c r="A4338" s="11" t="s">
        <v>4226</v>
      </c>
      <c r="C4338" s="17" t="s">
        <v>19</v>
      </c>
      <c r="D4338" s="14"/>
      <c r="E4338" s="14"/>
      <c r="F4338" s="14"/>
      <c r="G4338" s="14" t="s">
        <v>37</v>
      </c>
      <c r="H4338" s="14" t="s">
        <v>235</v>
      </c>
      <c r="I4338" s="14" t="s">
        <v>576</v>
      </c>
      <c r="J4338" s="14">
        <v>19.1</v>
      </c>
      <c r="K4338" s="14"/>
      <c r="L4338" s="14"/>
      <c r="M4338" s="15"/>
      <c r="N4338" s="15"/>
    </row>
    <row r="4339" ht="15.75" customHeight="1">
      <c r="A4339" s="26" t="s">
        <v>4226</v>
      </c>
      <c r="C4339" s="17" t="s">
        <v>19</v>
      </c>
      <c r="D4339" s="14"/>
      <c r="E4339" s="14"/>
      <c r="F4339" s="14"/>
      <c r="G4339" s="14"/>
      <c r="H4339" s="14"/>
      <c r="I4339" s="14"/>
      <c r="J4339" s="14"/>
      <c r="K4339" s="14"/>
      <c r="L4339" s="14"/>
      <c r="M4339" s="15"/>
      <c r="N4339" s="15"/>
    </row>
    <row r="4340" ht="15.75" customHeight="1">
      <c r="A4340" s="26" t="s">
        <v>4226</v>
      </c>
      <c r="C4340" s="17" t="s">
        <v>19</v>
      </c>
      <c r="D4340" s="14"/>
      <c r="E4340" s="14"/>
      <c r="F4340" s="14"/>
      <c r="G4340" s="14"/>
      <c r="H4340" s="14"/>
      <c r="I4340" s="14"/>
      <c r="J4340" s="14"/>
      <c r="K4340" s="14"/>
      <c r="L4340" s="14"/>
      <c r="M4340" s="15"/>
      <c r="N4340" s="15"/>
    </row>
    <row r="4341" ht="15.75" customHeight="1">
      <c r="A4341" s="4" t="s">
        <v>4227</v>
      </c>
      <c r="B4341" s="10"/>
      <c r="C4341" s="30"/>
      <c r="D4341" s="10"/>
      <c r="E4341" s="10"/>
      <c r="F4341" s="10"/>
      <c r="G4341" s="10"/>
      <c r="H4341" s="10"/>
      <c r="I4341" s="10"/>
      <c r="J4341" s="10"/>
      <c r="K4341" s="10"/>
      <c r="L4341" s="10"/>
      <c r="M4341" s="10"/>
      <c r="N4341" s="10"/>
    </row>
    <row r="4342" ht="15.75" customHeight="1">
      <c r="A4342" s="11" t="s">
        <v>4228</v>
      </c>
      <c r="C4342" s="13"/>
      <c r="D4342" s="14"/>
      <c r="E4342" s="14"/>
      <c r="F4342" s="14"/>
      <c r="G4342" s="14"/>
      <c r="H4342" s="14"/>
      <c r="I4342" s="14"/>
      <c r="J4342" s="14"/>
      <c r="K4342" s="14"/>
      <c r="L4342" s="14"/>
      <c r="M4342" s="15"/>
      <c r="N4342" s="15"/>
    </row>
    <row r="4343" ht="15.75" customHeight="1">
      <c r="A4343" s="11" t="s">
        <v>4228</v>
      </c>
      <c r="C4343" s="13"/>
      <c r="D4343" s="14"/>
      <c r="E4343" s="14"/>
      <c r="F4343" s="14"/>
      <c r="G4343" s="14"/>
      <c r="H4343" s="14"/>
      <c r="I4343" s="14"/>
      <c r="J4343" s="14"/>
      <c r="K4343" s="14"/>
      <c r="L4343" s="14"/>
      <c r="M4343" s="15"/>
      <c r="N4343" s="15"/>
    </row>
    <row r="4344" ht="15.75" customHeight="1">
      <c r="A4344" s="4" t="s">
        <v>4229</v>
      </c>
      <c r="B4344" s="10"/>
      <c r="C4344" s="30"/>
      <c r="D4344" s="10"/>
      <c r="E4344" s="10"/>
      <c r="F4344" s="10"/>
      <c r="G4344" s="10"/>
      <c r="H4344" s="10"/>
      <c r="I4344" s="10"/>
      <c r="J4344" s="10"/>
      <c r="K4344" s="10"/>
      <c r="L4344" s="10"/>
      <c r="M4344" s="10"/>
      <c r="N4344" s="10"/>
    </row>
    <row r="4345" ht="15.75" customHeight="1">
      <c r="A4345" s="11" t="s">
        <v>4230</v>
      </c>
      <c r="C4345" s="13"/>
      <c r="D4345" s="14"/>
      <c r="E4345" s="14"/>
      <c r="F4345" s="14"/>
      <c r="G4345" s="14"/>
      <c r="H4345" s="14"/>
      <c r="I4345" s="14"/>
      <c r="J4345" s="14"/>
      <c r="K4345" s="14"/>
      <c r="L4345" s="14"/>
      <c r="M4345" s="15" t="s">
        <v>4231</v>
      </c>
      <c r="N4345" s="15" t="s">
        <v>4232</v>
      </c>
    </row>
    <row r="4346" ht="15.75" customHeight="1">
      <c r="A4346" s="4" t="s">
        <v>4233</v>
      </c>
      <c r="B4346" s="10"/>
      <c r="C4346" s="30"/>
      <c r="D4346" s="10"/>
      <c r="E4346" s="10"/>
      <c r="F4346" s="10"/>
      <c r="G4346" s="10"/>
      <c r="H4346" s="10"/>
      <c r="I4346" s="10"/>
      <c r="J4346" s="10"/>
      <c r="K4346" s="10"/>
      <c r="L4346" s="10"/>
      <c r="M4346" s="10"/>
      <c r="N4346" s="10"/>
    </row>
    <row r="4347" ht="15.75" customHeight="1">
      <c r="A4347" s="11" t="s">
        <v>4234</v>
      </c>
      <c r="C4347" s="17" t="s">
        <v>19</v>
      </c>
      <c r="D4347" s="14"/>
      <c r="E4347" s="14"/>
      <c r="F4347" s="14"/>
      <c r="G4347" s="14"/>
      <c r="H4347" s="14"/>
      <c r="I4347" s="14"/>
      <c r="J4347" s="14"/>
      <c r="K4347" s="14"/>
      <c r="L4347" s="14"/>
      <c r="M4347" s="15"/>
      <c r="N4347" s="15"/>
    </row>
    <row r="4348" ht="15.75" customHeight="1">
      <c r="A4348" s="11" t="s">
        <v>4234</v>
      </c>
      <c r="C4348" s="17" t="s">
        <v>19</v>
      </c>
      <c r="D4348" s="14"/>
      <c r="E4348" s="14"/>
      <c r="F4348" s="14"/>
      <c r="G4348" s="14"/>
      <c r="H4348" s="14"/>
      <c r="I4348" s="14"/>
      <c r="J4348" s="14"/>
      <c r="K4348" s="14"/>
      <c r="L4348" s="14"/>
      <c r="M4348" s="15"/>
      <c r="N4348" s="15"/>
    </row>
    <row r="4349" ht="15.75" customHeight="1">
      <c r="A4349" s="11" t="s">
        <v>4235</v>
      </c>
      <c r="C4349" s="17" t="s">
        <v>19</v>
      </c>
      <c r="D4349" s="14" t="s">
        <v>221</v>
      </c>
      <c r="E4349" s="14"/>
      <c r="F4349" s="14"/>
      <c r="G4349" s="14"/>
      <c r="H4349" s="14"/>
      <c r="I4349" s="14"/>
      <c r="J4349" s="14"/>
      <c r="K4349" s="14"/>
      <c r="L4349" s="14"/>
      <c r="M4349" s="15"/>
      <c r="N4349" s="15"/>
    </row>
    <row r="4350" ht="15.75" customHeight="1">
      <c r="A4350" s="4" t="s">
        <v>4236</v>
      </c>
      <c r="B4350" s="10"/>
      <c r="C4350" s="30"/>
      <c r="D4350" s="10"/>
      <c r="E4350" s="10"/>
      <c r="F4350" s="10"/>
      <c r="G4350" s="10"/>
      <c r="H4350" s="10"/>
      <c r="I4350" s="10"/>
      <c r="J4350" s="10"/>
      <c r="K4350" s="10"/>
      <c r="L4350" s="10"/>
      <c r="M4350" s="10"/>
      <c r="N4350" s="10"/>
    </row>
    <row r="4351" ht="15.75" customHeight="1">
      <c r="A4351" s="11" t="s">
        <v>4237</v>
      </c>
      <c r="C4351" s="17" t="s">
        <v>130</v>
      </c>
      <c r="D4351" s="14"/>
      <c r="E4351" s="14" t="s">
        <v>110</v>
      </c>
      <c r="F4351" s="14"/>
      <c r="G4351" s="14"/>
      <c r="H4351" s="14"/>
      <c r="I4351" s="14"/>
      <c r="J4351" s="14"/>
      <c r="K4351" s="14"/>
      <c r="L4351" s="14"/>
      <c r="M4351" s="15"/>
      <c r="N4351" s="15"/>
    </row>
    <row r="4352" ht="15.75" customHeight="1">
      <c r="A4352" s="4" t="s">
        <v>4238</v>
      </c>
      <c r="B4352" s="10"/>
      <c r="C4352" s="30"/>
      <c r="D4352" s="10"/>
      <c r="E4352" s="10"/>
      <c r="F4352" s="10"/>
      <c r="G4352" s="10"/>
      <c r="H4352" s="10"/>
      <c r="I4352" s="10"/>
      <c r="J4352" s="10"/>
      <c r="K4352" s="10"/>
      <c r="L4352" s="10"/>
      <c r="M4352" s="10"/>
      <c r="N4352" s="10"/>
    </row>
    <row r="4353" ht="15.75" customHeight="1">
      <c r="A4353" s="11" t="s">
        <v>4239</v>
      </c>
      <c r="C4353" s="17" t="s">
        <v>19</v>
      </c>
      <c r="D4353" s="14"/>
      <c r="E4353" s="14"/>
      <c r="F4353" s="14"/>
      <c r="G4353" s="14"/>
      <c r="H4353" s="14"/>
      <c r="I4353" s="14"/>
      <c r="J4353" s="14"/>
      <c r="K4353" s="14"/>
      <c r="L4353" s="14"/>
      <c r="M4353" s="15"/>
      <c r="N4353" s="15"/>
    </row>
    <row r="4354" ht="15.75" customHeight="1">
      <c r="A4354" s="11" t="s">
        <v>4240</v>
      </c>
      <c r="C4354" s="17" t="s">
        <v>19</v>
      </c>
      <c r="D4354" s="14"/>
      <c r="E4354" s="14"/>
      <c r="F4354" s="14"/>
      <c r="G4354" s="14"/>
      <c r="H4354" s="14"/>
      <c r="I4354" s="14"/>
      <c r="J4354" s="14"/>
      <c r="K4354" s="14"/>
      <c r="L4354" s="14"/>
      <c r="M4354" s="15"/>
      <c r="N4354" s="15"/>
    </row>
    <row r="4355" ht="15.75" customHeight="1">
      <c r="A4355" s="11" t="s">
        <v>4241</v>
      </c>
      <c r="C4355" s="17" t="s">
        <v>19</v>
      </c>
      <c r="D4355" s="14"/>
      <c r="E4355" s="14"/>
      <c r="F4355" s="14"/>
      <c r="G4355" s="14"/>
      <c r="H4355" s="14"/>
      <c r="I4355" s="14"/>
      <c r="J4355" s="14"/>
      <c r="K4355" s="14"/>
      <c r="L4355" s="14"/>
      <c r="M4355" s="15"/>
      <c r="N4355" s="15"/>
    </row>
    <row r="4356" ht="15.75" customHeight="1">
      <c r="A4356" s="11" t="s">
        <v>4242</v>
      </c>
      <c r="C4356" s="17" t="s">
        <v>19</v>
      </c>
      <c r="D4356" s="14"/>
      <c r="E4356" s="14"/>
      <c r="F4356" s="14"/>
      <c r="G4356" s="14"/>
      <c r="H4356" s="14"/>
      <c r="I4356" s="14"/>
      <c r="J4356" s="14"/>
      <c r="K4356" s="14"/>
      <c r="L4356" s="14"/>
      <c r="M4356" s="15"/>
      <c r="N4356" s="15"/>
    </row>
    <row r="4357" ht="15.75" customHeight="1">
      <c r="A4357" s="11" t="s">
        <v>4242</v>
      </c>
      <c r="C4357" s="17" t="s">
        <v>19</v>
      </c>
      <c r="D4357" s="14"/>
      <c r="E4357" s="14"/>
      <c r="F4357" s="14"/>
      <c r="G4357" s="14"/>
      <c r="H4357" s="14"/>
      <c r="I4357" s="14"/>
      <c r="J4357" s="14"/>
      <c r="K4357" s="14"/>
      <c r="L4357" s="14"/>
      <c r="M4357" s="15"/>
      <c r="N4357" s="15"/>
    </row>
    <row r="4358" ht="15.75" customHeight="1">
      <c r="A4358" s="4" t="s">
        <v>4243</v>
      </c>
      <c r="B4358" s="9">
        <v>200.0</v>
      </c>
      <c r="C4358" s="8" t="s">
        <v>19</v>
      </c>
      <c r="D4358" s="10"/>
      <c r="E4358" s="10"/>
      <c r="F4358" s="10"/>
      <c r="G4358" s="10"/>
      <c r="H4358" s="10"/>
      <c r="I4358" s="10"/>
      <c r="J4358" s="10"/>
      <c r="K4358" s="10"/>
      <c r="L4358" s="10"/>
      <c r="M4358" s="10"/>
      <c r="N4358" s="10"/>
    </row>
    <row r="4359" ht="15.75" customHeight="1">
      <c r="A4359" s="11" t="s">
        <v>4244</v>
      </c>
      <c r="C4359" s="13"/>
      <c r="D4359" s="14"/>
      <c r="E4359" s="14"/>
      <c r="F4359" s="14"/>
      <c r="G4359" s="14"/>
      <c r="H4359" s="14"/>
      <c r="I4359" s="14"/>
      <c r="J4359" s="14"/>
      <c r="K4359" s="14"/>
      <c r="L4359" s="14"/>
      <c r="M4359" s="15"/>
      <c r="N4359" s="15"/>
    </row>
    <row r="4360" ht="15.75" customHeight="1">
      <c r="A4360" s="4" t="s">
        <v>4245</v>
      </c>
      <c r="B4360" s="10">
        <v>200.0</v>
      </c>
      <c r="C4360" s="8" t="s">
        <v>19</v>
      </c>
      <c r="D4360" s="10"/>
      <c r="E4360" s="10"/>
      <c r="F4360" s="10"/>
      <c r="G4360" s="10"/>
      <c r="H4360" s="10"/>
      <c r="I4360" s="10"/>
      <c r="J4360" s="10"/>
      <c r="K4360" s="10"/>
      <c r="L4360" s="10"/>
      <c r="M4360" s="10"/>
      <c r="N4360" s="10"/>
    </row>
    <row r="4361" ht="15.75" customHeight="1">
      <c r="A4361" s="11" t="s">
        <v>4246</v>
      </c>
      <c r="C4361" s="17" t="s">
        <v>19</v>
      </c>
      <c r="D4361" s="14"/>
      <c r="E4361" s="14"/>
      <c r="F4361" s="14"/>
      <c r="G4361" s="14"/>
      <c r="H4361" s="14"/>
      <c r="I4361" s="14"/>
      <c r="J4361" s="14"/>
      <c r="K4361" s="14"/>
      <c r="L4361" s="14"/>
      <c r="M4361" s="15"/>
      <c r="N4361" s="15"/>
    </row>
    <row r="4362" ht="15.75" customHeight="1">
      <c r="A4362" s="11" t="s">
        <v>4247</v>
      </c>
      <c r="C4362" s="17" t="s">
        <v>19</v>
      </c>
      <c r="D4362" s="14"/>
      <c r="E4362" s="14"/>
      <c r="F4362" s="14"/>
      <c r="G4362" s="14"/>
      <c r="H4362" s="14"/>
      <c r="I4362" s="14"/>
      <c r="J4362" s="14"/>
      <c r="K4362" s="14"/>
      <c r="L4362" s="14"/>
      <c r="M4362" s="15" t="s">
        <v>672</v>
      </c>
      <c r="N4362" s="15" t="s">
        <v>4248</v>
      </c>
    </row>
    <row r="4363" ht="15.75" customHeight="1">
      <c r="A4363" s="4" t="s">
        <v>4249</v>
      </c>
      <c r="B4363" s="10">
        <v>200.0</v>
      </c>
      <c r="C4363" s="19"/>
      <c r="D4363" s="10"/>
      <c r="E4363" s="10"/>
      <c r="F4363" s="10"/>
      <c r="G4363" s="10"/>
      <c r="H4363" s="10"/>
      <c r="I4363" s="10"/>
      <c r="J4363" s="10"/>
      <c r="K4363" s="10"/>
      <c r="L4363" s="10"/>
      <c r="M4363" s="10"/>
      <c r="N4363" s="10"/>
    </row>
    <row r="4364" ht="15.75" customHeight="1">
      <c r="A4364" s="4" t="s">
        <v>4250</v>
      </c>
      <c r="B4364" s="10"/>
      <c r="C4364" s="19"/>
      <c r="D4364" s="10"/>
      <c r="E4364" s="10"/>
      <c r="F4364" s="10"/>
      <c r="G4364" s="10"/>
      <c r="H4364" s="10"/>
      <c r="I4364" s="10"/>
      <c r="J4364" s="10"/>
      <c r="K4364" s="10"/>
      <c r="L4364" s="10"/>
      <c r="M4364" s="10"/>
      <c r="N4364" s="10"/>
    </row>
    <row r="4365" ht="15.75" customHeight="1">
      <c r="A4365" s="11" t="s">
        <v>4251</v>
      </c>
      <c r="C4365" s="17" t="s">
        <v>19</v>
      </c>
      <c r="D4365" s="14"/>
      <c r="E4365" s="14"/>
      <c r="F4365" s="14"/>
      <c r="G4365" s="14"/>
      <c r="H4365" s="14"/>
      <c r="I4365" s="14"/>
      <c r="J4365" s="14"/>
      <c r="K4365" s="14"/>
      <c r="L4365" s="14"/>
      <c r="M4365" s="15"/>
      <c r="N4365" s="15"/>
    </row>
    <row r="4366" ht="15.75" customHeight="1">
      <c r="A4366" s="4" t="s">
        <v>4252</v>
      </c>
      <c r="B4366" s="10">
        <v>200.0</v>
      </c>
      <c r="C4366" s="8" t="s">
        <v>19</v>
      </c>
      <c r="D4366" s="10"/>
      <c r="E4366" s="10"/>
      <c r="F4366" s="10"/>
      <c r="G4366" s="10"/>
      <c r="H4366" s="10"/>
      <c r="I4366" s="10"/>
      <c r="J4366" s="10"/>
      <c r="K4366" s="10"/>
      <c r="L4366" s="10"/>
      <c r="M4366" s="10"/>
      <c r="N4366" s="10"/>
    </row>
    <row r="4367" ht="15.75" customHeight="1">
      <c r="A4367" s="4" t="s">
        <v>4253</v>
      </c>
      <c r="B4367" s="9">
        <v>200.0</v>
      </c>
      <c r="C4367" s="8" t="s">
        <v>19</v>
      </c>
      <c r="D4367" s="10"/>
      <c r="E4367" s="10"/>
      <c r="F4367" s="10"/>
      <c r="G4367" s="10"/>
      <c r="H4367" s="10"/>
      <c r="I4367" s="10"/>
      <c r="J4367" s="10"/>
      <c r="K4367" s="10"/>
      <c r="L4367" s="10"/>
      <c r="M4367" s="10"/>
      <c r="N4367" s="10"/>
    </row>
    <row r="4368" ht="15.75" customHeight="1">
      <c r="A4368" s="4" t="s">
        <v>4254</v>
      </c>
      <c r="B4368" s="10"/>
      <c r="C4368" s="19"/>
      <c r="D4368" s="10"/>
      <c r="E4368" s="10"/>
      <c r="F4368" s="10"/>
      <c r="G4368" s="10"/>
      <c r="H4368" s="10"/>
      <c r="I4368" s="10"/>
      <c r="J4368" s="10"/>
      <c r="K4368" s="10"/>
      <c r="L4368" s="10"/>
      <c r="M4368" s="10"/>
      <c r="N4368" s="10"/>
    </row>
    <row r="4369" ht="15.75" customHeight="1">
      <c r="A4369" s="11" t="s">
        <v>4255</v>
      </c>
      <c r="C4369" s="17" t="s">
        <v>19</v>
      </c>
      <c r="D4369" s="14"/>
      <c r="E4369" s="14"/>
      <c r="F4369" s="14"/>
      <c r="G4369" s="14"/>
      <c r="H4369" s="14"/>
      <c r="I4369" s="14"/>
      <c r="J4369" s="14"/>
      <c r="K4369" s="14"/>
      <c r="L4369" s="14"/>
      <c r="M4369" s="15"/>
      <c r="N4369" s="15"/>
    </row>
    <row r="4370" ht="15.75" customHeight="1">
      <c r="A4370" s="4" t="s">
        <v>4256</v>
      </c>
      <c r="B4370" s="10"/>
      <c r="C4370" s="30"/>
      <c r="D4370" s="10"/>
      <c r="E4370" s="10"/>
      <c r="F4370" s="10"/>
      <c r="G4370" s="10"/>
      <c r="H4370" s="10"/>
      <c r="I4370" s="10"/>
      <c r="J4370" s="10"/>
      <c r="K4370" s="10"/>
      <c r="L4370" s="10"/>
      <c r="M4370" s="10"/>
      <c r="N4370" s="10"/>
    </row>
    <row r="4371" ht="15.75" customHeight="1">
      <c r="A4371" s="11" t="s">
        <v>4257</v>
      </c>
      <c r="C4371" s="17" t="s">
        <v>19</v>
      </c>
      <c r="D4371" s="14"/>
      <c r="E4371" s="14"/>
      <c r="F4371" s="14"/>
      <c r="G4371" s="14"/>
      <c r="H4371" s="14"/>
      <c r="I4371" s="14"/>
      <c r="J4371" s="14"/>
      <c r="K4371" s="14"/>
      <c r="L4371" s="14"/>
      <c r="M4371" s="15"/>
      <c r="N4371" s="15"/>
    </row>
    <row r="4372" ht="15.75" customHeight="1">
      <c r="A4372" s="11" t="s">
        <v>4258</v>
      </c>
      <c r="C4372" s="17" t="s">
        <v>19</v>
      </c>
      <c r="D4372" s="14"/>
      <c r="E4372" s="14"/>
      <c r="F4372" s="14"/>
      <c r="G4372" s="14"/>
      <c r="H4372" s="14"/>
      <c r="I4372" s="14"/>
      <c r="J4372" s="14"/>
      <c r="K4372" s="14"/>
      <c r="L4372" s="14"/>
      <c r="M4372" s="15"/>
      <c r="N4372" s="15"/>
    </row>
    <row r="4373" ht="15.75" customHeight="1">
      <c r="A4373" s="11" t="s">
        <v>4259</v>
      </c>
      <c r="C4373" s="13"/>
      <c r="D4373" s="14"/>
      <c r="E4373" s="14"/>
      <c r="F4373" s="14"/>
      <c r="G4373" s="14"/>
      <c r="H4373" s="14"/>
      <c r="I4373" s="14"/>
      <c r="J4373" s="14"/>
      <c r="K4373" s="14"/>
      <c r="L4373" s="14"/>
      <c r="M4373" s="15"/>
      <c r="N4373" s="15"/>
    </row>
    <row r="4374" ht="15.75" customHeight="1">
      <c r="A4374" s="11" t="s">
        <v>4260</v>
      </c>
      <c r="C4374" s="13"/>
      <c r="D4374" s="14"/>
      <c r="E4374" s="14"/>
      <c r="F4374" s="14"/>
      <c r="G4374" s="14"/>
      <c r="H4374" s="14"/>
      <c r="I4374" s="14"/>
      <c r="J4374" s="14"/>
      <c r="K4374" s="14"/>
      <c r="L4374" s="14"/>
      <c r="M4374" s="15" t="s">
        <v>104</v>
      </c>
      <c r="N4374" s="15" t="s">
        <v>105</v>
      </c>
    </row>
    <row r="4375" ht="15.75" customHeight="1">
      <c r="A4375" s="4" t="s">
        <v>4261</v>
      </c>
      <c r="B4375" s="10"/>
      <c r="C4375" s="19"/>
      <c r="D4375" s="10"/>
      <c r="E4375" s="10"/>
      <c r="F4375" s="10"/>
      <c r="G4375" s="10"/>
      <c r="H4375" s="10"/>
      <c r="I4375" s="10"/>
      <c r="J4375" s="10"/>
      <c r="K4375" s="10"/>
      <c r="L4375" s="10"/>
      <c r="M4375" s="10"/>
      <c r="N4375" s="10"/>
    </row>
    <row r="4376" ht="15.75" customHeight="1">
      <c r="A4376" s="4" t="s">
        <v>4262</v>
      </c>
      <c r="B4376" s="10"/>
      <c r="C4376" s="19"/>
      <c r="D4376" s="10"/>
      <c r="E4376" s="10"/>
      <c r="F4376" s="10"/>
      <c r="G4376" s="10"/>
      <c r="H4376" s="10"/>
      <c r="I4376" s="10"/>
      <c r="J4376" s="10"/>
      <c r="K4376" s="10"/>
      <c r="L4376" s="10"/>
      <c r="M4376" s="10"/>
      <c r="N4376" s="10"/>
    </row>
    <row r="4377" ht="15.75" customHeight="1">
      <c r="A4377" s="4" t="s">
        <v>4263</v>
      </c>
      <c r="B4377" s="10"/>
      <c r="C4377" s="19"/>
      <c r="D4377" s="10"/>
      <c r="E4377" s="10"/>
      <c r="F4377" s="10"/>
      <c r="G4377" s="10"/>
      <c r="H4377" s="10"/>
      <c r="I4377" s="10"/>
      <c r="J4377" s="10"/>
      <c r="K4377" s="10"/>
      <c r="L4377" s="10"/>
      <c r="M4377" s="10"/>
      <c r="N4377" s="10"/>
    </row>
    <row r="4378" ht="15.75" customHeight="1">
      <c r="A4378" s="11" t="s">
        <v>4264</v>
      </c>
      <c r="C4378" s="13"/>
      <c r="D4378" s="14"/>
      <c r="E4378" s="14"/>
      <c r="F4378" s="14"/>
      <c r="G4378" s="14"/>
      <c r="H4378" s="14"/>
      <c r="I4378" s="14"/>
      <c r="J4378" s="14"/>
      <c r="K4378" s="14"/>
      <c r="L4378" s="14"/>
      <c r="M4378" s="15"/>
      <c r="N4378" s="15"/>
    </row>
    <row r="4379" ht="15.75" customHeight="1">
      <c r="A4379" s="4" t="s">
        <v>4265</v>
      </c>
      <c r="B4379" s="10">
        <v>200.0</v>
      </c>
      <c r="C4379" s="8" t="s">
        <v>19</v>
      </c>
      <c r="D4379" s="10"/>
      <c r="E4379" s="10"/>
      <c r="F4379" s="10"/>
      <c r="G4379" s="10"/>
      <c r="H4379" s="10"/>
      <c r="I4379" s="10"/>
      <c r="J4379" s="10"/>
      <c r="K4379" s="10"/>
      <c r="L4379" s="10"/>
      <c r="M4379" s="10"/>
      <c r="N4379" s="10"/>
    </row>
    <row r="4380" ht="15.75" customHeight="1">
      <c r="A4380" s="11" t="s">
        <v>4266</v>
      </c>
      <c r="C4380" s="17" t="s">
        <v>19</v>
      </c>
      <c r="D4380" s="14"/>
      <c r="E4380" s="14"/>
      <c r="F4380" s="14"/>
      <c r="G4380" s="14" t="s">
        <v>37</v>
      </c>
      <c r="H4380" s="14" t="s">
        <v>920</v>
      </c>
      <c r="I4380" s="14"/>
      <c r="J4380" s="14"/>
      <c r="K4380" s="14"/>
      <c r="L4380" s="14"/>
      <c r="M4380" s="15"/>
      <c r="N4380" s="15"/>
    </row>
    <row r="4381" ht="15.75" customHeight="1">
      <c r="A4381" s="11" t="s">
        <v>4266</v>
      </c>
      <c r="C4381" s="17" t="s">
        <v>19</v>
      </c>
      <c r="D4381" s="14"/>
      <c r="E4381" s="14"/>
      <c r="F4381" s="14"/>
      <c r="G4381" s="14"/>
      <c r="H4381" s="14"/>
      <c r="I4381" s="14"/>
      <c r="J4381" s="14"/>
      <c r="K4381" s="14"/>
      <c r="L4381" s="14"/>
      <c r="M4381" s="15"/>
      <c r="N4381" s="15"/>
    </row>
    <row r="4382" ht="15.75" customHeight="1">
      <c r="A4382" s="11" t="s">
        <v>4266</v>
      </c>
      <c r="C4382" s="17" t="s">
        <v>19</v>
      </c>
      <c r="D4382" s="14"/>
      <c r="E4382" s="14"/>
      <c r="F4382" s="14"/>
      <c r="G4382" s="14"/>
      <c r="H4382" s="14"/>
      <c r="I4382" s="14"/>
      <c r="J4382" s="14"/>
      <c r="K4382" s="14"/>
      <c r="L4382" s="14"/>
      <c r="M4382" s="15"/>
      <c r="N4382" s="15"/>
    </row>
    <row r="4383" ht="15.75" customHeight="1">
      <c r="A4383" s="4" t="s">
        <v>4267</v>
      </c>
      <c r="B4383" s="10"/>
      <c r="C4383" s="19"/>
      <c r="D4383" s="10"/>
      <c r="E4383" s="10"/>
      <c r="F4383" s="10"/>
      <c r="G4383" s="10"/>
      <c r="H4383" s="10"/>
      <c r="I4383" s="10"/>
      <c r="J4383" s="10"/>
      <c r="K4383" s="10"/>
      <c r="L4383" s="10"/>
      <c r="M4383" s="10"/>
      <c r="N4383" s="10"/>
    </row>
    <row r="4384" ht="15.75" customHeight="1">
      <c r="A4384" s="4" t="s">
        <v>4268</v>
      </c>
      <c r="B4384" s="10">
        <v>200.0</v>
      </c>
      <c r="C4384" s="8" t="s">
        <v>19</v>
      </c>
      <c r="D4384" s="10"/>
      <c r="E4384" s="10"/>
      <c r="F4384" s="10"/>
      <c r="G4384" s="10"/>
      <c r="H4384" s="10"/>
      <c r="I4384" s="10"/>
      <c r="J4384" s="10"/>
      <c r="K4384" s="10"/>
      <c r="L4384" s="10"/>
      <c r="M4384" s="10"/>
      <c r="N4384" s="10"/>
    </row>
    <row r="4385" ht="15.75" customHeight="1">
      <c r="A4385" s="4" t="s">
        <v>4269</v>
      </c>
      <c r="B4385" s="10">
        <v>200.0</v>
      </c>
      <c r="C4385" s="8" t="s">
        <v>19</v>
      </c>
      <c r="D4385" s="10"/>
      <c r="E4385" s="10"/>
      <c r="F4385" s="10"/>
      <c r="G4385" s="10"/>
      <c r="H4385" s="10"/>
      <c r="I4385" s="10"/>
      <c r="J4385" s="10"/>
      <c r="K4385" s="10"/>
      <c r="L4385" s="10"/>
      <c r="M4385" s="10"/>
      <c r="N4385" s="10"/>
    </row>
    <row r="4386" ht="15.75" customHeight="1">
      <c r="A4386" s="11" t="s">
        <v>4270</v>
      </c>
      <c r="C4386" s="13"/>
      <c r="D4386" s="14"/>
      <c r="E4386" s="14"/>
      <c r="F4386" s="14"/>
      <c r="G4386" s="14"/>
      <c r="H4386" s="14"/>
      <c r="I4386" s="14"/>
      <c r="J4386" s="14"/>
      <c r="K4386" s="14"/>
      <c r="L4386" s="14"/>
      <c r="M4386" s="15"/>
      <c r="N4386" s="15"/>
    </row>
    <row r="4387" ht="15.75" customHeight="1">
      <c r="A4387" s="4" t="s">
        <v>4271</v>
      </c>
      <c r="B4387" s="10"/>
      <c r="C4387" s="19"/>
      <c r="D4387" s="10"/>
      <c r="E4387" s="10"/>
      <c r="F4387" s="10"/>
      <c r="G4387" s="10"/>
      <c r="H4387" s="10"/>
      <c r="I4387" s="10"/>
      <c r="J4387" s="10"/>
      <c r="K4387" s="10"/>
      <c r="L4387" s="10"/>
      <c r="M4387" s="10"/>
      <c r="N4387" s="10"/>
    </row>
    <row r="4388" ht="15.75" customHeight="1">
      <c r="A4388" s="4" t="s">
        <v>4272</v>
      </c>
      <c r="B4388" s="10">
        <v>200.0</v>
      </c>
      <c r="C4388" s="22" t="s">
        <v>19</v>
      </c>
      <c r="D4388" s="10"/>
      <c r="E4388" s="10"/>
      <c r="F4388" s="10"/>
      <c r="G4388" s="10"/>
      <c r="H4388" s="10"/>
      <c r="I4388" s="10"/>
      <c r="J4388" s="10"/>
      <c r="K4388" s="10"/>
      <c r="L4388" s="10"/>
      <c r="M4388" s="10"/>
      <c r="N4388" s="10"/>
    </row>
    <row r="4389" ht="15.75" customHeight="1">
      <c r="A4389" s="4" t="s">
        <v>4272</v>
      </c>
      <c r="B4389" s="10">
        <v>200.0</v>
      </c>
      <c r="C4389" s="19"/>
      <c r="D4389" s="10"/>
      <c r="E4389" s="10"/>
      <c r="F4389" s="10"/>
      <c r="G4389" s="10"/>
      <c r="H4389" s="10"/>
      <c r="I4389" s="10"/>
      <c r="J4389" s="10"/>
      <c r="K4389" s="10"/>
      <c r="L4389" s="10"/>
      <c r="M4389" s="10"/>
      <c r="N4389" s="10"/>
    </row>
    <row r="4390" ht="15.75" customHeight="1">
      <c r="A4390" s="32" t="s">
        <v>4272</v>
      </c>
      <c r="B4390" s="9">
        <v>200.0</v>
      </c>
      <c r="C4390" s="8" t="s">
        <v>19</v>
      </c>
      <c r="D4390" s="10"/>
      <c r="E4390" s="10"/>
      <c r="F4390" s="10"/>
      <c r="G4390" s="10"/>
      <c r="H4390" s="10"/>
      <c r="I4390" s="10"/>
      <c r="J4390" s="10"/>
      <c r="K4390" s="10"/>
      <c r="L4390" s="10"/>
      <c r="M4390" s="10"/>
      <c r="N4390" s="10"/>
    </row>
    <row r="4391" ht="15.75" customHeight="1">
      <c r="A4391" s="11" t="s">
        <v>4273</v>
      </c>
      <c r="C4391" s="17" t="s">
        <v>19</v>
      </c>
      <c r="D4391" s="14"/>
      <c r="E4391" s="14"/>
      <c r="F4391" s="14"/>
      <c r="G4391" s="14"/>
      <c r="H4391" s="14"/>
      <c r="I4391" s="14"/>
      <c r="J4391" s="14"/>
      <c r="K4391" s="14"/>
      <c r="L4391" s="14"/>
      <c r="M4391" s="15"/>
      <c r="N4391" s="15"/>
    </row>
    <row r="4392" ht="15.75" customHeight="1">
      <c r="A4392" s="4" t="s">
        <v>4274</v>
      </c>
      <c r="B4392" s="10"/>
      <c r="C4392" s="30"/>
      <c r="D4392" s="10"/>
      <c r="E4392" s="10"/>
      <c r="F4392" s="10"/>
      <c r="G4392" s="10"/>
      <c r="H4392" s="10"/>
      <c r="I4392" s="10"/>
      <c r="J4392" s="10"/>
      <c r="K4392" s="10"/>
      <c r="L4392" s="10"/>
      <c r="M4392" s="10"/>
      <c r="N4392" s="10"/>
    </row>
    <row r="4393" ht="15.75" customHeight="1">
      <c r="A4393" s="11" t="s">
        <v>4275</v>
      </c>
      <c r="C4393" s="17" t="s">
        <v>19</v>
      </c>
      <c r="D4393" s="14"/>
      <c r="E4393" s="14"/>
      <c r="F4393" s="14"/>
      <c r="G4393" s="14" t="s">
        <v>37</v>
      </c>
      <c r="H4393" s="14" t="s">
        <v>3866</v>
      </c>
      <c r="I4393" s="14" t="s">
        <v>389</v>
      </c>
      <c r="J4393" s="14"/>
      <c r="K4393" s="14"/>
      <c r="L4393" s="14"/>
      <c r="M4393" s="15"/>
      <c r="N4393" s="15"/>
    </row>
    <row r="4394" ht="15.75" customHeight="1">
      <c r="A4394" s="11" t="s">
        <v>4275</v>
      </c>
      <c r="C4394" s="17" t="s">
        <v>19</v>
      </c>
      <c r="D4394" s="14"/>
      <c r="E4394" s="14"/>
      <c r="F4394" s="14"/>
      <c r="G4394" s="14"/>
      <c r="H4394" s="14"/>
      <c r="I4394" s="14"/>
      <c r="J4394" s="14"/>
      <c r="K4394" s="14"/>
      <c r="L4394" s="14"/>
      <c r="M4394" s="15"/>
      <c r="N4394" s="15"/>
    </row>
    <row r="4395" ht="15.75" customHeight="1">
      <c r="A4395" s="11" t="s">
        <v>4276</v>
      </c>
      <c r="C4395" s="17" t="s">
        <v>19</v>
      </c>
      <c r="D4395" s="14"/>
      <c r="E4395" s="14"/>
      <c r="F4395" s="14"/>
      <c r="G4395" s="14"/>
      <c r="H4395" s="14"/>
      <c r="I4395" s="14"/>
      <c r="J4395" s="14"/>
      <c r="K4395" s="14"/>
      <c r="L4395" s="14"/>
      <c r="M4395" s="15"/>
      <c r="N4395" s="15"/>
    </row>
    <row r="4396" ht="15.75" customHeight="1">
      <c r="A4396" s="11" t="s">
        <v>4276</v>
      </c>
      <c r="C4396" s="17" t="s">
        <v>19</v>
      </c>
      <c r="D4396" s="14"/>
      <c r="E4396" s="14"/>
      <c r="F4396" s="14"/>
      <c r="G4396" s="14"/>
      <c r="H4396" s="14"/>
      <c r="I4396" s="14"/>
      <c r="J4396" s="14"/>
      <c r="K4396" s="14"/>
      <c r="L4396" s="14"/>
      <c r="M4396" s="15"/>
      <c r="N4396" s="15"/>
    </row>
    <row r="4397" ht="15.75" customHeight="1">
      <c r="A4397" s="11" t="s">
        <v>4277</v>
      </c>
      <c r="C4397" s="17" t="s">
        <v>162</v>
      </c>
      <c r="D4397" s="14" t="s">
        <v>221</v>
      </c>
      <c r="E4397" s="14"/>
      <c r="F4397" s="14"/>
      <c r="G4397" s="14"/>
      <c r="H4397" s="14"/>
      <c r="I4397" s="14"/>
      <c r="J4397" s="14"/>
      <c r="K4397" s="14"/>
      <c r="L4397" s="14"/>
      <c r="M4397" s="15"/>
      <c r="N4397" s="15"/>
    </row>
    <row r="4398" ht="15.75" customHeight="1">
      <c r="A4398" s="4" t="s">
        <v>4278</v>
      </c>
      <c r="B4398" s="9">
        <v>200.0</v>
      </c>
      <c r="C4398" s="8" t="s">
        <v>19</v>
      </c>
      <c r="D4398" s="10"/>
      <c r="E4398" s="10"/>
      <c r="F4398" s="10"/>
      <c r="G4398" s="10"/>
      <c r="H4398" s="10"/>
      <c r="I4398" s="10"/>
      <c r="J4398" s="10"/>
      <c r="K4398" s="10"/>
      <c r="L4398" s="10"/>
      <c r="M4398" s="10"/>
      <c r="N4398" s="10"/>
    </row>
    <row r="4399" ht="15.75" customHeight="1">
      <c r="A4399" s="4" t="s">
        <v>4279</v>
      </c>
      <c r="B4399" s="10"/>
      <c r="C4399" s="19"/>
      <c r="D4399" s="10"/>
      <c r="E4399" s="10"/>
      <c r="F4399" s="10"/>
      <c r="G4399" s="10"/>
      <c r="H4399" s="10"/>
      <c r="I4399" s="10"/>
      <c r="J4399" s="10"/>
      <c r="K4399" s="10"/>
      <c r="L4399" s="10"/>
      <c r="M4399" s="10"/>
      <c r="N4399" s="10"/>
    </row>
    <row r="4400" ht="15.75" customHeight="1">
      <c r="A4400" s="11" t="s">
        <v>4280</v>
      </c>
      <c r="C4400" s="13"/>
      <c r="D4400" s="14"/>
      <c r="E4400" s="14"/>
      <c r="F4400" s="14"/>
      <c r="G4400" s="14"/>
      <c r="H4400" s="14"/>
      <c r="I4400" s="14"/>
      <c r="J4400" s="14"/>
      <c r="K4400" s="14"/>
      <c r="L4400" s="14"/>
      <c r="M4400" s="15"/>
      <c r="N4400" s="15"/>
    </row>
    <row r="4401" ht="15.75" customHeight="1">
      <c r="A4401" s="4" t="s">
        <v>4281</v>
      </c>
      <c r="B4401" s="10"/>
      <c r="C4401" s="19"/>
      <c r="D4401" s="10"/>
      <c r="E4401" s="10"/>
      <c r="F4401" s="10"/>
      <c r="G4401" s="10"/>
      <c r="H4401" s="10"/>
      <c r="I4401" s="10"/>
      <c r="J4401" s="10"/>
      <c r="K4401" s="10"/>
      <c r="L4401" s="10"/>
      <c r="M4401" s="10"/>
      <c r="N4401" s="10"/>
    </row>
    <row r="4402" ht="15.75" customHeight="1">
      <c r="A4402" s="11" t="s">
        <v>4282</v>
      </c>
      <c r="C4402" s="17" t="s">
        <v>19</v>
      </c>
      <c r="D4402" s="14" t="s">
        <v>209</v>
      </c>
      <c r="E4402" s="14"/>
      <c r="F4402" s="14"/>
      <c r="G4402" s="14"/>
      <c r="H4402" s="14"/>
      <c r="I4402" s="14"/>
      <c r="J4402" s="14"/>
      <c r="K4402" s="14"/>
      <c r="L4402" s="14"/>
      <c r="M4402" s="15" t="s">
        <v>104</v>
      </c>
      <c r="N4402" s="15" t="s">
        <v>4283</v>
      </c>
    </row>
    <row r="4403" ht="15.75" customHeight="1">
      <c r="A4403" s="11" t="s">
        <v>4282</v>
      </c>
      <c r="C4403" s="13"/>
      <c r="D4403" s="14"/>
      <c r="E4403" s="14"/>
      <c r="F4403" s="14"/>
      <c r="G4403" s="14"/>
      <c r="H4403" s="14"/>
      <c r="I4403" s="14"/>
      <c r="J4403" s="14"/>
      <c r="K4403" s="14"/>
      <c r="L4403" s="14"/>
      <c r="M4403" s="15"/>
      <c r="N4403" s="15"/>
    </row>
    <row r="4404" ht="15.75" customHeight="1">
      <c r="A4404" s="4" t="s">
        <v>4284</v>
      </c>
      <c r="B4404" s="10"/>
      <c r="C4404" s="19"/>
      <c r="D4404" s="10"/>
      <c r="E4404" s="10"/>
      <c r="F4404" s="10"/>
      <c r="G4404" s="10"/>
      <c r="H4404" s="10"/>
      <c r="I4404" s="10"/>
      <c r="J4404" s="10"/>
      <c r="K4404" s="10"/>
      <c r="L4404" s="10"/>
      <c r="M4404" s="10"/>
      <c r="N4404" s="10"/>
    </row>
    <row r="4405" ht="15.75" customHeight="1">
      <c r="A4405" s="11" t="s">
        <v>4285</v>
      </c>
      <c r="C4405" s="17" t="s">
        <v>162</v>
      </c>
      <c r="D4405" s="14" t="s">
        <v>221</v>
      </c>
      <c r="E4405" s="14"/>
      <c r="F4405" s="14"/>
      <c r="G4405" s="14"/>
      <c r="H4405" s="14"/>
      <c r="I4405" s="14"/>
      <c r="J4405" s="14"/>
      <c r="K4405" s="14"/>
      <c r="L4405" s="14"/>
      <c r="M4405" s="15"/>
      <c r="N4405" s="15"/>
    </row>
    <row r="4406" ht="15.75" customHeight="1">
      <c r="A4406" s="11" t="s">
        <v>4286</v>
      </c>
      <c r="C4406" s="17" t="s">
        <v>19</v>
      </c>
      <c r="D4406" s="14"/>
      <c r="E4406" s="14"/>
      <c r="F4406" s="14"/>
      <c r="G4406" s="14"/>
      <c r="H4406" s="14"/>
      <c r="I4406" s="14"/>
      <c r="J4406" s="14"/>
      <c r="K4406" s="14"/>
      <c r="L4406" s="14"/>
      <c r="M4406" s="15"/>
      <c r="N4406" s="15"/>
    </row>
    <row r="4407" ht="15.75" customHeight="1">
      <c r="A4407" s="4" t="s">
        <v>4287</v>
      </c>
      <c r="B4407" s="9">
        <v>200.0</v>
      </c>
      <c r="C4407" s="8" t="s">
        <v>19</v>
      </c>
      <c r="D4407" s="10"/>
      <c r="E4407" s="10"/>
      <c r="F4407" s="10"/>
      <c r="G4407" s="10"/>
      <c r="H4407" s="10"/>
      <c r="I4407" s="10"/>
      <c r="J4407" s="10"/>
      <c r="K4407" s="10"/>
      <c r="L4407" s="10"/>
      <c r="M4407" s="10"/>
      <c r="N4407" s="10"/>
    </row>
    <row r="4408" ht="15.75" customHeight="1">
      <c r="A4408" s="11" t="s">
        <v>4288</v>
      </c>
      <c r="C4408" s="17" t="s">
        <v>19</v>
      </c>
      <c r="D4408" s="14"/>
      <c r="E4408" s="14"/>
      <c r="F4408" s="14"/>
      <c r="G4408" s="14"/>
      <c r="H4408" s="14"/>
      <c r="I4408" s="14"/>
      <c r="J4408" s="14"/>
      <c r="K4408" s="14"/>
      <c r="L4408" s="14"/>
      <c r="M4408" s="15"/>
      <c r="N4408" s="15"/>
    </row>
    <row r="4409" ht="15.75" customHeight="1">
      <c r="A4409" s="11" t="s">
        <v>4289</v>
      </c>
      <c r="C4409" s="17" t="s">
        <v>130</v>
      </c>
      <c r="D4409" s="14"/>
      <c r="E4409" s="14"/>
      <c r="F4409" s="14"/>
      <c r="G4409" s="14" t="s">
        <v>37</v>
      </c>
      <c r="H4409" s="14"/>
      <c r="I4409" s="14"/>
      <c r="J4409" s="14"/>
      <c r="K4409" s="14"/>
      <c r="L4409" s="14"/>
      <c r="M4409" s="15"/>
      <c r="N4409" s="15"/>
    </row>
    <row r="4410" ht="15.75" customHeight="1">
      <c r="A4410" s="4" t="s">
        <v>4290</v>
      </c>
      <c r="B4410" s="10"/>
      <c r="C4410" s="19"/>
      <c r="D4410" s="10"/>
      <c r="E4410" s="10"/>
      <c r="F4410" s="10"/>
      <c r="G4410" s="10"/>
      <c r="H4410" s="10"/>
      <c r="I4410" s="10"/>
      <c r="J4410" s="10"/>
      <c r="K4410" s="10"/>
      <c r="L4410" s="10"/>
      <c r="M4410" s="10"/>
      <c r="N4410" s="10"/>
    </row>
    <row r="4411" ht="15.75" customHeight="1">
      <c r="A4411" s="4" t="s">
        <v>4291</v>
      </c>
      <c r="B4411" s="10"/>
      <c r="C4411" s="19"/>
      <c r="D4411" s="10"/>
      <c r="E4411" s="10"/>
      <c r="F4411" s="10"/>
      <c r="G4411" s="10"/>
      <c r="H4411" s="10"/>
      <c r="I4411" s="10"/>
      <c r="J4411" s="10"/>
      <c r="K4411" s="10"/>
      <c r="L4411" s="10"/>
      <c r="M4411" s="10"/>
      <c r="N4411" s="10"/>
    </row>
    <row r="4412" ht="15.75" customHeight="1">
      <c r="A4412" s="4" t="s">
        <v>4292</v>
      </c>
      <c r="B4412" s="10">
        <v>200.0</v>
      </c>
      <c r="C4412" s="22" t="s">
        <v>19</v>
      </c>
      <c r="D4412" s="9" t="s">
        <v>1175</v>
      </c>
      <c r="E4412" s="10"/>
      <c r="F4412" s="10"/>
      <c r="G4412" s="10"/>
      <c r="H4412" s="10"/>
      <c r="I4412" s="10"/>
      <c r="J4412" s="10"/>
      <c r="K4412" s="10"/>
      <c r="L4412" s="10"/>
      <c r="M4412" s="10"/>
      <c r="N4412" s="10"/>
    </row>
    <row r="4413" ht="15.75" customHeight="1">
      <c r="A4413" s="4" t="s">
        <v>4293</v>
      </c>
      <c r="B4413" s="9">
        <v>200.0</v>
      </c>
      <c r="C4413" s="8" t="s">
        <v>19</v>
      </c>
      <c r="D4413" s="10"/>
      <c r="E4413" s="10"/>
      <c r="F4413" s="10"/>
      <c r="G4413" s="10"/>
      <c r="H4413" s="10"/>
      <c r="I4413" s="10"/>
      <c r="J4413" s="10"/>
      <c r="K4413" s="10"/>
      <c r="L4413" s="10"/>
      <c r="M4413" s="10"/>
      <c r="N4413" s="10"/>
    </row>
    <row r="4414" ht="15.75" customHeight="1">
      <c r="A4414" s="4" t="s">
        <v>4294</v>
      </c>
      <c r="B4414" s="10"/>
      <c r="C4414" s="19"/>
      <c r="D4414" s="10"/>
      <c r="E4414" s="10"/>
      <c r="F4414" s="10"/>
      <c r="G4414" s="10"/>
      <c r="H4414" s="10"/>
      <c r="I4414" s="10"/>
      <c r="J4414" s="10"/>
      <c r="K4414" s="10"/>
      <c r="L4414" s="10"/>
      <c r="M4414" s="10"/>
      <c r="N4414" s="10"/>
    </row>
    <row r="4415" ht="15.75" customHeight="1">
      <c r="A4415" s="4" t="s">
        <v>4295</v>
      </c>
      <c r="B4415" s="9">
        <v>200.0</v>
      </c>
      <c r="C4415" s="8" t="s">
        <v>19</v>
      </c>
      <c r="D4415" s="10"/>
      <c r="E4415" s="10"/>
      <c r="F4415" s="10"/>
      <c r="G4415" s="10"/>
      <c r="H4415" s="10"/>
      <c r="I4415" s="10"/>
      <c r="J4415" s="10"/>
      <c r="K4415" s="10"/>
      <c r="L4415" s="10"/>
      <c r="M4415" s="10"/>
      <c r="N4415" s="10"/>
    </row>
    <row r="4416" ht="15.75" customHeight="1">
      <c r="A4416" s="4" t="s">
        <v>4296</v>
      </c>
      <c r="B4416" s="10"/>
      <c r="C4416" s="19"/>
      <c r="D4416" s="10"/>
      <c r="E4416" s="10"/>
      <c r="F4416" s="10"/>
      <c r="G4416" s="10"/>
      <c r="H4416" s="10"/>
      <c r="I4416" s="10"/>
      <c r="J4416" s="10"/>
      <c r="K4416" s="10"/>
      <c r="L4416" s="10"/>
      <c r="M4416" s="10"/>
      <c r="N4416" s="10"/>
    </row>
    <row r="4417" ht="15.75" customHeight="1">
      <c r="A4417" s="11" t="s">
        <v>4297</v>
      </c>
      <c r="C4417" s="17" t="s">
        <v>19</v>
      </c>
      <c r="D4417" s="14"/>
      <c r="E4417" s="14"/>
      <c r="F4417" s="14"/>
      <c r="G4417" s="14"/>
      <c r="H4417" s="14"/>
      <c r="I4417" s="14"/>
      <c r="J4417" s="14"/>
      <c r="K4417" s="14"/>
      <c r="L4417" s="14"/>
      <c r="M4417" s="15"/>
      <c r="N4417" s="15"/>
    </row>
    <row r="4418" ht="15.75" customHeight="1">
      <c r="A4418" s="11" t="s">
        <v>4298</v>
      </c>
      <c r="C4418" s="13"/>
      <c r="D4418" s="14"/>
      <c r="E4418" s="14"/>
      <c r="F4418" s="14"/>
      <c r="G4418" s="14"/>
      <c r="H4418" s="14"/>
      <c r="I4418" s="14"/>
      <c r="J4418" s="14"/>
      <c r="K4418" s="14"/>
      <c r="L4418" s="14"/>
      <c r="M4418" s="15" t="s">
        <v>4299</v>
      </c>
      <c r="N4418" s="15" t="s">
        <v>4300</v>
      </c>
    </row>
    <row r="4419" ht="15.75" customHeight="1">
      <c r="A4419" s="4" t="s">
        <v>4301</v>
      </c>
      <c r="B4419" s="10">
        <v>200.0</v>
      </c>
      <c r="C4419" s="8" t="s">
        <v>19</v>
      </c>
      <c r="D4419" s="9" t="s">
        <v>182</v>
      </c>
      <c r="E4419" s="9" t="s">
        <v>142</v>
      </c>
      <c r="F4419" s="10"/>
      <c r="G4419" s="10"/>
      <c r="H4419" s="10"/>
      <c r="I4419" s="10"/>
      <c r="J4419" s="10"/>
      <c r="K4419" s="10"/>
      <c r="L4419" s="10"/>
      <c r="M4419" s="10"/>
      <c r="N4419" s="10"/>
    </row>
    <row r="4420" ht="15.75" customHeight="1">
      <c r="A4420" s="4" t="s">
        <v>4302</v>
      </c>
      <c r="B4420" s="9">
        <v>200.0</v>
      </c>
      <c r="C4420" s="19"/>
      <c r="D4420" s="10"/>
      <c r="E4420" s="10"/>
      <c r="F4420" s="10"/>
      <c r="G4420" s="10"/>
      <c r="H4420" s="10"/>
      <c r="I4420" s="10"/>
      <c r="J4420" s="10"/>
      <c r="K4420" s="10"/>
      <c r="L4420" s="10"/>
      <c r="M4420" s="10"/>
      <c r="N4420" s="10"/>
    </row>
    <row r="4421" ht="15.75" customHeight="1">
      <c r="A4421" s="11" t="s">
        <v>4303</v>
      </c>
      <c r="C4421" s="17" t="s">
        <v>19</v>
      </c>
      <c r="D4421" s="14"/>
      <c r="E4421" s="14"/>
      <c r="F4421" s="14"/>
      <c r="G4421" s="14"/>
      <c r="H4421" s="14"/>
      <c r="I4421" s="14"/>
      <c r="J4421" s="14"/>
      <c r="K4421" s="14"/>
      <c r="L4421" s="14"/>
      <c r="M4421" s="15"/>
      <c r="N4421" s="15"/>
    </row>
    <row r="4422" ht="15.75" customHeight="1">
      <c r="A4422" s="4" t="s">
        <v>4304</v>
      </c>
      <c r="B4422" s="9">
        <v>200.0</v>
      </c>
      <c r="C4422" s="19"/>
      <c r="D4422" s="10"/>
      <c r="E4422" s="10"/>
      <c r="F4422" s="10"/>
      <c r="G4422" s="10"/>
      <c r="H4422" s="10"/>
      <c r="I4422" s="10"/>
      <c r="J4422" s="10"/>
      <c r="K4422" s="10"/>
      <c r="L4422" s="10"/>
      <c r="M4422" s="10"/>
      <c r="N4422" s="10"/>
    </row>
    <row r="4423" ht="15.75" customHeight="1">
      <c r="A4423" s="11" t="s">
        <v>4305</v>
      </c>
      <c r="C4423" s="17" t="s">
        <v>19</v>
      </c>
      <c r="D4423" s="14"/>
      <c r="E4423" s="14"/>
      <c r="F4423" s="14"/>
      <c r="G4423" s="14"/>
      <c r="H4423" s="14"/>
      <c r="I4423" s="14"/>
      <c r="J4423" s="14"/>
      <c r="K4423" s="14"/>
      <c r="L4423" s="14"/>
      <c r="M4423" s="15" t="s">
        <v>4306</v>
      </c>
      <c r="N4423" s="15" t="s">
        <v>4307</v>
      </c>
    </row>
    <row r="4424" ht="15.75" customHeight="1">
      <c r="A4424" s="11" t="s">
        <v>4305</v>
      </c>
      <c r="C4424" s="13"/>
      <c r="D4424" s="14"/>
      <c r="E4424" s="14"/>
      <c r="F4424" s="14"/>
      <c r="G4424" s="14"/>
      <c r="H4424" s="14"/>
      <c r="I4424" s="14"/>
      <c r="J4424" s="14"/>
      <c r="K4424" s="14"/>
      <c r="L4424" s="14"/>
      <c r="M4424" s="15"/>
      <c r="N4424" s="15"/>
    </row>
    <row r="4425" ht="15.75" customHeight="1">
      <c r="A4425" s="11" t="s">
        <v>4305</v>
      </c>
      <c r="C4425" s="13"/>
      <c r="D4425" s="14"/>
      <c r="E4425" s="14"/>
      <c r="F4425" s="14"/>
      <c r="G4425" s="14"/>
      <c r="H4425" s="14"/>
      <c r="I4425" s="14"/>
      <c r="J4425" s="14"/>
      <c r="K4425" s="14"/>
      <c r="L4425" s="14"/>
      <c r="M4425" s="15"/>
      <c r="N4425" s="15"/>
    </row>
    <row r="4426" ht="15.75" customHeight="1">
      <c r="A4426" s="4" t="s">
        <v>4308</v>
      </c>
      <c r="B4426" s="10"/>
      <c r="C4426" s="19"/>
      <c r="D4426" s="10"/>
      <c r="E4426" s="10"/>
      <c r="F4426" s="10"/>
      <c r="G4426" s="10"/>
      <c r="H4426" s="10"/>
      <c r="I4426" s="10"/>
      <c r="J4426" s="10"/>
      <c r="K4426" s="10"/>
      <c r="L4426" s="10"/>
      <c r="M4426" s="10"/>
      <c r="N4426" s="10"/>
    </row>
    <row r="4427" ht="15.75" customHeight="1">
      <c r="A4427" s="4" t="s">
        <v>4309</v>
      </c>
      <c r="B4427" s="10">
        <v>200.0</v>
      </c>
      <c r="C4427" s="8" t="s">
        <v>19</v>
      </c>
      <c r="D4427" s="10"/>
      <c r="E4427" s="10"/>
      <c r="F4427" s="10"/>
      <c r="G4427" s="10"/>
      <c r="H4427" s="10"/>
      <c r="I4427" s="10"/>
      <c r="J4427" s="10"/>
      <c r="K4427" s="10"/>
      <c r="L4427" s="10"/>
      <c r="M4427" s="10"/>
      <c r="N4427" s="10"/>
    </row>
    <row r="4428" ht="15.75" customHeight="1">
      <c r="A4428" s="4" t="s">
        <v>4310</v>
      </c>
      <c r="B4428" s="10"/>
      <c r="C4428" s="19"/>
      <c r="D4428" s="10"/>
      <c r="E4428" s="10"/>
      <c r="F4428" s="10"/>
      <c r="G4428" s="10"/>
      <c r="H4428" s="10"/>
      <c r="I4428" s="10"/>
      <c r="J4428" s="10"/>
      <c r="K4428" s="10"/>
      <c r="L4428" s="10"/>
      <c r="M4428" s="10"/>
      <c r="N4428" s="10"/>
    </row>
    <row r="4429" ht="15.75" customHeight="1">
      <c r="A4429" s="11" t="s">
        <v>4311</v>
      </c>
      <c r="C4429" s="13"/>
      <c r="D4429" s="14"/>
      <c r="E4429" s="14"/>
      <c r="F4429" s="14"/>
      <c r="G4429" s="14"/>
      <c r="H4429" s="14"/>
      <c r="I4429" s="14"/>
      <c r="J4429" s="14"/>
      <c r="K4429" s="14"/>
      <c r="L4429" s="14"/>
      <c r="M4429" s="15"/>
      <c r="N4429" s="15" t="s">
        <v>4312</v>
      </c>
    </row>
    <row r="4430" ht="15.75" customHeight="1">
      <c r="A4430" s="4" t="s">
        <v>4313</v>
      </c>
      <c r="B4430" s="10"/>
      <c r="C4430" s="19"/>
      <c r="D4430" s="10"/>
      <c r="E4430" s="10"/>
      <c r="F4430" s="10"/>
      <c r="G4430" s="10"/>
      <c r="H4430" s="10"/>
      <c r="I4430" s="10"/>
      <c r="J4430" s="10"/>
      <c r="K4430" s="10"/>
      <c r="L4430" s="10"/>
      <c r="M4430" s="10"/>
      <c r="N4430" s="10"/>
    </row>
    <row r="4431" ht="15.75" customHeight="1">
      <c r="A4431" s="4" t="s">
        <v>4314</v>
      </c>
      <c r="B4431" s="10">
        <v>200.0</v>
      </c>
      <c r="C4431" s="8" t="s">
        <v>19</v>
      </c>
      <c r="D4431" s="10"/>
      <c r="E4431" s="10"/>
      <c r="F4431" s="10"/>
      <c r="G4431" s="10"/>
      <c r="H4431" s="10"/>
      <c r="I4431" s="10"/>
      <c r="J4431" s="10"/>
      <c r="K4431" s="10"/>
      <c r="L4431" s="10"/>
      <c r="M4431" s="10"/>
      <c r="N4431" s="10"/>
    </row>
    <row r="4432" ht="15.75" customHeight="1">
      <c r="A4432" s="11" t="s">
        <v>4315</v>
      </c>
      <c r="C4432" s="17" t="s">
        <v>19</v>
      </c>
      <c r="D4432" s="14"/>
      <c r="E4432" s="14"/>
      <c r="F4432" s="14"/>
      <c r="G4432" s="14"/>
      <c r="H4432" s="14"/>
      <c r="I4432" s="14"/>
      <c r="J4432" s="14"/>
      <c r="K4432" s="14"/>
      <c r="L4432" s="14"/>
      <c r="M4432" s="15"/>
      <c r="N4432" s="15"/>
    </row>
    <row r="4433" ht="15.75" customHeight="1">
      <c r="A4433" s="4" t="s">
        <v>4316</v>
      </c>
      <c r="B4433" s="10"/>
      <c r="C4433" s="30"/>
      <c r="D4433" s="10"/>
      <c r="E4433" s="10"/>
      <c r="F4433" s="10"/>
      <c r="G4433" s="10"/>
      <c r="H4433" s="10"/>
      <c r="I4433" s="10"/>
      <c r="J4433" s="10"/>
      <c r="K4433" s="10"/>
      <c r="L4433" s="10"/>
      <c r="M4433" s="10"/>
      <c r="N4433" s="10"/>
    </row>
    <row r="4434" ht="15.75" customHeight="1">
      <c r="A4434" s="11" t="s">
        <v>4317</v>
      </c>
      <c r="C4434" s="17" t="s">
        <v>19</v>
      </c>
      <c r="D4434" s="14"/>
      <c r="E4434" s="14"/>
      <c r="F4434" s="14"/>
      <c r="G4434" s="14"/>
      <c r="H4434" s="14"/>
      <c r="I4434" s="14"/>
      <c r="J4434" s="14"/>
      <c r="K4434" s="14"/>
      <c r="L4434" s="14"/>
      <c r="M4434" s="15"/>
      <c r="N4434" s="15"/>
    </row>
    <row r="4435" ht="15.75" customHeight="1">
      <c r="A4435" s="11" t="s">
        <v>4318</v>
      </c>
      <c r="C4435" s="17" t="s">
        <v>19</v>
      </c>
      <c r="D4435" s="14"/>
      <c r="E4435" s="14"/>
      <c r="F4435" s="14"/>
      <c r="G4435" s="14"/>
      <c r="H4435" s="14"/>
      <c r="I4435" s="14"/>
      <c r="J4435" s="14"/>
      <c r="K4435" s="14"/>
      <c r="L4435" s="14"/>
      <c r="M4435" s="15"/>
      <c r="N4435" s="15"/>
    </row>
    <row r="4436" ht="15.75" customHeight="1">
      <c r="A4436" s="4" t="s">
        <v>4319</v>
      </c>
      <c r="B4436" s="10"/>
      <c r="C4436" s="30"/>
      <c r="D4436" s="10"/>
      <c r="E4436" s="10"/>
      <c r="F4436" s="10"/>
      <c r="G4436" s="10"/>
      <c r="H4436" s="10"/>
      <c r="I4436" s="10"/>
      <c r="J4436" s="10"/>
      <c r="K4436" s="10"/>
      <c r="L4436" s="10"/>
      <c r="M4436" s="10"/>
      <c r="N4436" s="10"/>
    </row>
    <row r="4437" ht="15.75" customHeight="1">
      <c r="A4437" s="11" t="s">
        <v>4320</v>
      </c>
      <c r="C4437" s="17" t="s">
        <v>19</v>
      </c>
      <c r="D4437" s="14"/>
      <c r="E4437" s="14"/>
      <c r="F4437" s="14"/>
      <c r="G4437" s="14"/>
      <c r="H4437" s="14"/>
      <c r="I4437" s="14"/>
      <c r="J4437" s="14"/>
      <c r="K4437" s="14"/>
      <c r="L4437" s="14"/>
      <c r="M4437" s="15"/>
      <c r="N4437" s="15"/>
    </row>
    <row r="4438" ht="15.75" customHeight="1">
      <c r="A4438" s="4" t="s">
        <v>4321</v>
      </c>
      <c r="B4438" s="10"/>
      <c r="C4438" s="19"/>
      <c r="D4438" s="10"/>
      <c r="E4438" s="10"/>
      <c r="F4438" s="10"/>
      <c r="G4438" s="10"/>
      <c r="H4438" s="10"/>
      <c r="I4438" s="10"/>
      <c r="J4438" s="10"/>
      <c r="K4438" s="10"/>
      <c r="L4438" s="10"/>
      <c r="M4438" s="10"/>
      <c r="N4438" s="10"/>
    </row>
    <row r="4439" ht="15.75" customHeight="1">
      <c r="A4439" s="11" t="s">
        <v>4322</v>
      </c>
      <c r="C4439" s="17" t="s">
        <v>162</v>
      </c>
      <c r="D4439" s="14" t="s">
        <v>163</v>
      </c>
      <c r="E4439" s="14"/>
      <c r="F4439" s="14"/>
      <c r="G4439" s="14"/>
      <c r="H4439" s="14"/>
      <c r="I4439" s="14"/>
      <c r="J4439" s="14"/>
      <c r="K4439" s="14"/>
      <c r="L4439" s="14"/>
      <c r="M4439" s="15"/>
      <c r="N4439" s="15"/>
    </row>
    <row r="4440" ht="15.75" customHeight="1">
      <c r="A4440" s="11" t="s">
        <v>4323</v>
      </c>
      <c r="C4440" s="13"/>
      <c r="D4440" s="14"/>
      <c r="E4440" s="14"/>
      <c r="F4440" s="14"/>
      <c r="G4440" s="14"/>
      <c r="H4440" s="14"/>
      <c r="I4440" s="14"/>
      <c r="J4440" s="14"/>
      <c r="K4440" s="14"/>
      <c r="L4440" s="14"/>
      <c r="M4440" s="15"/>
      <c r="N4440" s="15"/>
    </row>
    <row r="4441" ht="15.75" customHeight="1">
      <c r="A4441" s="11" t="s">
        <v>4323</v>
      </c>
      <c r="C4441" s="13"/>
      <c r="D4441" s="14"/>
      <c r="E4441" s="14"/>
      <c r="F4441" s="14"/>
      <c r="G4441" s="14"/>
      <c r="H4441" s="14"/>
      <c r="I4441" s="14"/>
      <c r="J4441" s="14"/>
      <c r="K4441" s="14"/>
      <c r="L4441" s="14"/>
      <c r="M4441" s="15"/>
      <c r="N4441" s="15"/>
    </row>
    <row r="4442" ht="15.75" customHeight="1">
      <c r="A4442" s="11" t="s">
        <v>4323</v>
      </c>
      <c r="C4442" s="13"/>
      <c r="D4442" s="14"/>
      <c r="E4442" s="14"/>
      <c r="F4442" s="14"/>
      <c r="G4442" s="14"/>
      <c r="H4442" s="14"/>
      <c r="I4442" s="14"/>
      <c r="J4442" s="14"/>
      <c r="K4442" s="14"/>
      <c r="L4442" s="14"/>
      <c r="M4442" s="15"/>
      <c r="N4442" s="15"/>
    </row>
    <row r="4443" ht="15.75" customHeight="1">
      <c r="A4443" s="4" t="s">
        <v>4324</v>
      </c>
      <c r="B4443" s="10"/>
      <c r="C4443" s="19"/>
      <c r="D4443" s="10"/>
      <c r="E4443" s="10"/>
      <c r="F4443" s="10"/>
      <c r="G4443" s="10"/>
      <c r="H4443" s="10"/>
      <c r="I4443" s="10"/>
      <c r="J4443" s="10"/>
      <c r="K4443" s="10"/>
      <c r="L4443" s="10"/>
      <c r="M4443" s="10"/>
      <c r="N4443" s="10"/>
    </row>
    <row r="4444" ht="15.75" customHeight="1">
      <c r="A4444" s="11" t="s">
        <v>4325</v>
      </c>
      <c r="C4444" s="17" t="s">
        <v>130</v>
      </c>
      <c r="D4444" s="14" t="s">
        <v>885</v>
      </c>
      <c r="E4444" s="14" t="s">
        <v>110</v>
      </c>
      <c r="F4444" s="14"/>
      <c r="G4444" s="14"/>
      <c r="H4444" s="14"/>
      <c r="I4444" s="14"/>
      <c r="J4444" s="14"/>
      <c r="K4444" s="14"/>
      <c r="L4444" s="14"/>
      <c r="M4444" s="15"/>
      <c r="N4444" s="15"/>
    </row>
    <row r="4445" ht="15.75" customHeight="1">
      <c r="A4445" s="11" t="s">
        <v>4326</v>
      </c>
      <c r="C4445" s="17" t="s">
        <v>19</v>
      </c>
      <c r="D4445" s="14"/>
      <c r="E4445" s="14"/>
      <c r="F4445" s="14"/>
      <c r="G4445" s="14"/>
      <c r="H4445" s="14"/>
      <c r="I4445" s="14"/>
      <c r="J4445" s="14"/>
      <c r="K4445" s="14"/>
      <c r="L4445" s="14"/>
      <c r="M4445" s="15"/>
      <c r="N4445" s="15"/>
    </row>
    <row r="4446" ht="15.75" customHeight="1">
      <c r="A4446" s="11" t="s">
        <v>4327</v>
      </c>
      <c r="C4446" s="17" t="s">
        <v>130</v>
      </c>
      <c r="D4446" s="14"/>
      <c r="E4446" s="14" t="s">
        <v>110</v>
      </c>
      <c r="F4446" s="14"/>
      <c r="G4446" s="14"/>
      <c r="H4446" s="14"/>
      <c r="I4446" s="14"/>
      <c r="J4446" s="14"/>
      <c r="K4446" s="14"/>
      <c r="L4446" s="14"/>
      <c r="M4446" s="15"/>
      <c r="N4446" s="15"/>
    </row>
    <row r="4447" ht="15.75" customHeight="1">
      <c r="A4447" s="4" t="s">
        <v>4328</v>
      </c>
      <c r="B4447" s="10"/>
      <c r="C4447" s="30"/>
      <c r="D4447" s="10"/>
      <c r="E4447" s="10"/>
      <c r="F4447" s="10"/>
      <c r="G4447" s="10"/>
      <c r="H4447" s="10"/>
      <c r="I4447" s="10"/>
      <c r="J4447" s="10"/>
      <c r="K4447" s="10"/>
      <c r="L4447" s="10"/>
      <c r="M4447" s="10"/>
      <c r="N4447" s="10"/>
    </row>
    <row r="4448" ht="15.75" customHeight="1">
      <c r="A4448" s="4" t="s">
        <v>4329</v>
      </c>
      <c r="B4448" s="9">
        <v>200.0</v>
      </c>
      <c r="C4448" s="30"/>
      <c r="D4448" s="10"/>
      <c r="E4448" s="10"/>
      <c r="F4448" s="10"/>
      <c r="G4448" s="10"/>
      <c r="H4448" s="10"/>
      <c r="I4448" s="10"/>
      <c r="J4448" s="10"/>
      <c r="K4448" s="10"/>
      <c r="L4448" s="10"/>
      <c r="M4448" s="10"/>
      <c r="N4448" s="10"/>
    </row>
    <row r="4449" ht="15.75" customHeight="1">
      <c r="A4449" s="4" t="s">
        <v>4330</v>
      </c>
      <c r="B4449" s="10"/>
      <c r="C4449" s="30"/>
      <c r="D4449" s="10"/>
      <c r="E4449" s="10"/>
      <c r="F4449" s="10"/>
      <c r="G4449" s="10"/>
      <c r="H4449" s="10"/>
      <c r="I4449" s="10"/>
      <c r="J4449" s="10"/>
      <c r="K4449" s="10"/>
      <c r="L4449" s="10"/>
      <c r="M4449" s="10"/>
      <c r="N4449" s="10"/>
    </row>
    <row r="4450" ht="15.75" customHeight="1">
      <c r="A4450" s="11" t="s">
        <v>4331</v>
      </c>
      <c r="C4450" s="17" t="s">
        <v>19</v>
      </c>
      <c r="D4450" s="14"/>
      <c r="E4450" s="14"/>
      <c r="F4450" s="14"/>
      <c r="G4450" s="14"/>
      <c r="H4450" s="14"/>
      <c r="I4450" s="14"/>
      <c r="J4450" s="14"/>
      <c r="K4450" s="14"/>
      <c r="L4450" s="14"/>
      <c r="M4450" s="15"/>
      <c r="N4450" s="15"/>
    </row>
    <row r="4451" ht="15.75" customHeight="1">
      <c r="A4451" s="4" t="s">
        <v>4332</v>
      </c>
      <c r="B4451" s="9">
        <v>200.0</v>
      </c>
      <c r="C4451" s="30"/>
      <c r="D4451" s="10"/>
      <c r="E4451" s="10"/>
      <c r="F4451" s="10"/>
      <c r="G4451" s="10"/>
      <c r="H4451" s="10"/>
      <c r="I4451" s="10"/>
      <c r="J4451" s="10"/>
      <c r="K4451" s="10"/>
      <c r="L4451" s="10"/>
      <c r="M4451" s="10"/>
      <c r="N4451" s="10"/>
    </row>
    <row r="4452" ht="15.75" customHeight="1">
      <c r="A4452" s="11" t="s">
        <v>4333</v>
      </c>
      <c r="C4452" s="17" t="s">
        <v>19</v>
      </c>
      <c r="D4452" s="14"/>
      <c r="E4452" s="14"/>
      <c r="F4452" s="14"/>
      <c r="G4452" s="14" t="s">
        <v>1887</v>
      </c>
      <c r="H4452" s="14">
        <v>8.0</v>
      </c>
      <c r="I4452" s="14" t="s">
        <v>4334</v>
      </c>
      <c r="J4452" s="14"/>
      <c r="K4452" s="14"/>
      <c r="L4452" s="14"/>
      <c r="M4452" s="15"/>
      <c r="N4452" s="15"/>
    </row>
    <row r="4453" ht="15.75" customHeight="1">
      <c r="A4453" s="11" t="s">
        <v>4335</v>
      </c>
      <c r="C4453" s="17" t="s">
        <v>19</v>
      </c>
      <c r="D4453" s="14"/>
      <c r="E4453" s="14"/>
      <c r="F4453" s="14"/>
      <c r="G4453" s="14"/>
      <c r="H4453" s="14"/>
      <c r="I4453" s="14"/>
      <c r="J4453" s="14"/>
      <c r="K4453" s="14"/>
      <c r="L4453" s="14"/>
      <c r="M4453" s="15"/>
      <c r="N4453" s="15"/>
    </row>
    <row r="4454" ht="15.75" customHeight="1">
      <c r="A4454" s="11" t="s">
        <v>4336</v>
      </c>
      <c r="C4454" s="17" t="s">
        <v>19</v>
      </c>
      <c r="D4454" s="14"/>
      <c r="E4454" s="14"/>
      <c r="F4454" s="14"/>
      <c r="G4454" s="14"/>
      <c r="H4454" s="14"/>
      <c r="I4454" s="14"/>
      <c r="J4454" s="14"/>
      <c r="K4454" s="14"/>
      <c r="L4454" s="14"/>
      <c r="M4454" s="15"/>
      <c r="N4454" s="15"/>
    </row>
    <row r="4455" ht="15.75" customHeight="1">
      <c r="A4455" s="11" t="s">
        <v>4337</v>
      </c>
      <c r="C4455" s="13"/>
      <c r="D4455" s="14"/>
      <c r="E4455" s="14"/>
      <c r="F4455" s="14"/>
      <c r="G4455" s="14"/>
      <c r="H4455" s="14"/>
      <c r="I4455" s="14"/>
      <c r="J4455" s="14"/>
      <c r="K4455" s="14"/>
      <c r="L4455" s="14"/>
      <c r="M4455" s="15"/>
      <c r="N4455" s="15"/>
    </row>
    <row r="4456" ht="15.75" customHeight="1">
      <c r="A4456" s="4" t="s">
        <v>4338</v>
      </c>
      <c r="B4456" s="10"/>
      <c r="C4456" s="30"/>
      <c r="D4456" s="10"/>
      <c r="E4456" s="10"/>
      <c r="F4456" s="10"/>
      <c r="G4456" s="10"/>
      <c r="H4456" s="10"/>
      <c r="I4456" s="10"/>
      <c r="J4456" s="10"/>
      <c r="K4456" s="10"/>
      <c r="L4456" s="10"/>
      <c r="M4456" s="10"/>
      <c r="N4456" s="10"/>
    </row>
    <row r="4457" ht="15.75" customHeight="1">
      <c r="A4457" s="4" t="s">
        <v>4339</v>
      </c>
      <c r="B4457" s="9">
        <v>200.0</v>
      </c>
      <c r="C4457" s="30"/>
      <c r="D4457" s="10"/>
      <c r="E4457" s="10"/>
      <c r="F4457" s="10"/>
      <c r="G4457" s="10"/>
      <c r="H4457" s="10"/>
      <c r="I4457" s="10"/>
      <c r="J4457" s="10"/>
      <c r="K4457" s="10"/>
      <c r="L4457" s="10"/>
      <c r="M4457" s="10"/>
      <c r="N4457" s="10"/>
    </row>
    <row r="4458" ht="15.75" customHeight="1">
      <c r="A4458" s="11" t="s">
        <v>4340</v>
      </c>
      <c r="C4458" s="17" t="s">
        <v>19</v>
      </c>
      <c r="D4458" s="14"/>
      <c r="E4458" s="14"/>
      <c r="F4458" s="14"/>
      <c r="G4458" s="14"/>
      <c r="H4458" s="14"/>
      <c r="I4458" s="14"/>
      <c r="J4458" s="14"/>
      <c r="K4458" s="14"/>
      <c r="L4458" s="14"/>
      <c r="M4458" s="15"/>
      <c r="N4458" s="15"/>
    </row>
    <row r="4459" ht="15.75" customHeight="1">
      <c r="A4459" s="4" t="s">
        <v>4341</v>
      </c>
      <c r="B4459" s="10"/>
      <c r="C4459" s="30"/>
      <c r="D4459" s="10"/>
      <c r="E4459" s="10"/>
      <c r="F4459" s="10"/>
      <c r="G4459" s="10"/>
      <c r="H4459" s="10"/>
      <c r="I4459" s="10"/>
      <c r="J4459" s="10"/>
      <c r="K4459" s="10"/>
      <c r="L4459" s="10"/>
      <c r="M4459" s="10"/>
      <c r="N4459" s="10"/>
    </row>
    <row r="4460" ht="15.75" customHeight="1">
      <c r="A4460" s="11" t="s">
        <v>4342</v>
      </c>
      <c r="C4460" s="17" t="s">
        <v>19</v>
      </c>
      <c r="D4460" s="14"/>
      <c r="E4460" s="14"/>
      <c r="F4460" s="14"/>
      <c r="G4460" s="14"/>
      <c r="H4460" s="14"/>
      <c r="I4460" s="14"/>
      <c r="J4460" s="14"/>
      <c r="K4460" s="14"/>
      <c r="L4460" s="14"/>
      <c r="M4460" s="15"/>
      <c r="N4460" s="15"/>
    </row>
    <row r="4461" ht="15.75" customHeight="1">
      <c r="A4461" s="11" t="s">
        <v>4343</v>
      </c>
      <c r="C4461" s="17" t="s">
        <v>19</v>
      </c>
      <c r="D4461" s="14"/>
      <c r="E4461" s="14"/>
      <c r="F4461" s="14"/>
      <c r="G4461" s="14"/>
      <c r="H4461" s="14"/>
      <c r="I4461" s="14"/>
      <c r="J4461" s="14"/>
      <c r="K4461" s="14"/>
      <c r="L4461" s="14"/>
      <c r="M4461" s="15"/>
      <c r="N4461" s="15"/>
    </row>
    <row r="4462" ht="15.75" customHeight="1">
      <c r="A4462" s="11" t="s">
        <v>4344</v>
      </c>
      <c r="C4462" s="17" t="s">
        <v>130</v>
      </c>
      <c r="D4462" s="14"/>
      <c r="E4462" s="14" t="s">
        <v>110</v>
      </c>
      <c r="F4462" s="14"/>
      <c r="G4462" s="14"/>
      <c r="H4462" s="14"/>
      <c r="I4462" s="14"/>
      <c r="J4462" s="14"/>
      <c r="K4462" s="14"/>
      <c r="L4462" s="14"/>
      <c r="M4462" s="15"/>
      <c r="N4462" s="15"/>
    </row>
    <row r="4463" ht="15.75" customHeight="1">
      <c r="A4463" s="4" t="s">
        <v>4345</v>
      </c>
      <c r="B4463" s="10"/>
      <c r="C4463" s="19"/>
      <c r="D4463" s="10"/>
      <c r="E4463" s="10"/>
      <c r="F4463" s="10"/>
      <c r="G4463" s="10"/>
      <c r="H4463" s="10"/>
      <c r="I4463" s="10"/>
      <c r="J4463" s="10"/>
      <c r="K4463" s="10"/>
      <c r="L4463" s="10"/>
      <c r="M4463" s="10"/>
      <c r="N4463" s="10"/>
    </row>
    <row r="4464" ht="15.75" customHeight="1">
      <c r="A4464" s="4" t="s">
        <v>4346</v>
      </c>
      <c r="B4464" s="10"/>
      <c r="C4464" s="19"/>
      <c r="D4464" s="10"/>
      <c r="E4464" s="10"/>
      <c r="F4464" s="10"/>
      <c r="G4464" s="10"/>
      <c r="H4464" s="10"/>
      <c r="I4464" s="10"/>
      <c r="J4464" s="10"/>
      <c r="K4464" s="10"/>
      <c r="L4464" s="10"/>
      <c r="M4464" s="10"/>
      <c r="N4464" s="10"/>
    </row>
    <row r="4465" ht="15.75" customHeight="1">
      <c r="A4465" s="11" t="s">
        <v>4347</v>
      </c>
      <c r="C4465" s="13"/>
      <c r="D4465" s="14"/>
      <c r="E4465" s="14"/>
      <c r="F4465" s="14"/>
      <c r="G4465" s="14"/>
      <c r="H4465" s="14"/>
      <c r="I4465" s="14"/>
      <c r="J4465" s="14"/>
      <c r="K4465" s="14"/>
      <c r="L4465" s="14"/>
      <c r="M4465" s="15"/>
      <c r="N4465" s="15"/>
    </row>
    <row r="4466" ht="15.75" customHeight="1">
      <c r="A4466" s="4" t="s">
        <v>4348</v>
      </c>
      <c r="B4466" s="10"/>
      <c r="C4466" s="19"/>
      <c r="D4466" s="10"/>
      <c r="E4466" s="10"/>
      <c r="F4466" s="10"/>
      <c r="G4466" s="10"/>
      <c r="H4466" s="10"/>
      <c r="I4466" s="10"/>
      <c r="J4466" s="10"/>
      <c r="K4466" s="10"/>
      <c r="L4466" s="10"/>
      <c r="M4466" s="10"/>
      <c r="N4466" s="10"/>
    </row>
    <row r="4467" ht="15.75" customHeight="1">
      <c r="A4467" s="4" t="s">
        <v>4349</v>
      </c>
      <c r="B4467" s="10">
        <v>200.0</v>
      </c>
      <c r="C4467" s="22" t="s">
        <v>19</v>
      </c>
      <c r="D4467" s="10"/>
      <c r="E4467" s="10"/>
      <c r="F4467" s="10"/>
      <c r="G4467" s="10"/>
      <c r="H4467" s="10"/>
      <c r="I4467" s="10"/>
      <c r="J4467" s="10"/>
      <c r="K4467" s="10"/>
      <c r="L4467" s="10"/>
      <c r="M4467" s="10"/>
      <c r="N4467" s="10"/>
    </row>
    <row r="4468" ht="15.75" customHeight="1">
      <c r="A4468" s="4" t="s">
        <v>4350</v>
      </c>
      <c r="B4468" s="10"/>
      <c r="C4468" s="19"/>
      <c r="D4468" s="10"/>
      <c r="E4468" s="10"/>
      <c r="F4468" s="10"/>
      <c r="G4468" s="10"/>
      <c r="H4468" s="10"/>
      <c r="I4468" s="10"/>
      <c r="J4468" s="10"/>
      <c r="K4468" s="10"/>
      <c r="L4468" s="10"/>
      <c r="M4468" s="10"/>
      <c r="N4468" s="10"/>
    </row>
    <row r="4469" ht="15.75" customHeight="1">
      <c r="A4469" s="11" t="s">
        <v>4351</v>
      </c>
      <c r="C4469" s="17" t="s">
        <v>19</v>
      </c>
      <c r="D4469" s="14"/>
      <c r="E4469" s="14"/>
      <c r="F4469" s="14"/>
      <c r="G4469" s="14"/>
      <c r="H4469" s="14"/>
      <c r="I4469" s="14"/>
      <c r="J4469" s="14"/>
      <c r="K4469" s="14"/>
      <c r="L4469" s="14"/>
      <c r="M4469" s="15"/>
      <c r="N4469" s="15"/>
    </row>
    <row r="4470" ht="15.75" customHeight="1">
      <c r="A4470" s="4" t="s">
        <v>4352</v>
      </c>
      <c r="B4470" s="10"/>
      <c r="C4470" s="19"/>
      <c r="D4470" s="10"/>
      <c r="E4470" s="10"/>
      <c r="F4470" s="10"/>
      <c r="G4470" s="10"/>
      <c r="H4470" s="10"/>
      <c r="I4470" s="10"/>
      <c r="J4470" s="10"/>
      <c r="K4470" s="10"/>
      <c r="L4470" s="10"/>
      <c r="M4470" s="10"/>
      <c r="N4470" s="10"/>
    </row>
    <row r="4471" ht="15.75" customHeight="1">
      <c r="A4471" s="4" t="s">
        <v>4353</v>
      </c>
      <c r="B4471" s="9">
        <v>200.0</v>
      </c>
      <c r="C4471" s="19"/>
      <c r="D4471" s="10"/>
      <c r="E4471" s="10"/>
      <c r="F4471" s="10"/>
      <c r="G4471" s="10"/>
      <c r="H4471" s="10"/>
      <c r="I4471" s="10"/>
      <c r="J4471" s="10"/>
      <c r="K4471" s="10"/>
      <c r="L4471" s="10"/>
      <c r="M4471" s="10"/>
      <c r="N4471" s="10"/>
    </row>
    <row r="4472" ht="15.75" customHeight="1">
      <c r="A4472" s="38" t="s">
        <v>4354</v>
      </c>
      <c r="B4472" s="9">
        <v>200.0</v>
      </c>
      <c r="C4472" s="19"/>
      <c r="D4472" s="10"/>
      <c r="E4472" s="10"/>
      <c r="F4472" s="10"/>
      <c r="G4472" s="10"/>
      <c r="H4472" s="10"/>
      <c r="I4472" s="10"/>
      <c r="J4472" s="10"/>
      <c r="K4472" s="10"/>
      <c r="L4472" s="10"/>
      <c r="M4472" s="10"/>
      <c r="N4472" s="10"/>
    </row>
    <row r="4473" ht="15.75" customHeight="1">
      <c r="A4473" s="38" t="s">
        <v>4355</v>
      </c>
      <c r="B4473" s="9">
        <v>200.0</v>
      </c>
      <c r="C4473" s="19"/>
      <c r="D4473" s="10"/>
      <c r="E4473" s="10"/>
      <c r="F4473" s="10"/>
      <c r="G4473" s="10"/>
      <c r="H4473" s="10"/>
      <c r="I4473" s="10"/>
      <c r="J4473" s="10"/>
      <c r="K4473" s="10"/>
      <c r="L4473" s="10"/>
      <c r="M4473" s="10"/>
      <c r="N4473" s="10"/>
    </row>
    <row r="4474" ht="15.75" customHeight="1">
      <c r="A4474" s="38" t="s">
        <v>4356</v>
      </c>
      <c r="B4474" s="9">
        <v>200.0</v>
      </c>
      <c r="C4474" s="19"/>
      <c r="D4474" s="10"/>
      <c r="E4474" s="10"/>
      <c r="F4474" s="10"/>
      <c r="G4474" s="10"/>
      <c r="H4474" s="10"/>
      <c r="I4474" s="10"/>
      <c r="J4474" s="10"/>
      <c r="K4474" s="10"/>
      <c r="L4474" s="10"/>
      <c r="M4474" s="10"/>
      <c r="N4474" s="10"/>
    </row>
    <row r="4475" ht="15.75" customHeight="1">
      <c r="A4475" s="38" t="s">
        <v>4357</v>
      </c>
      <c r="B4475" s="9">
        <v>200.0</v>
      </c>
      <c r="C4475" s="19"/>
      <c r="D4475" s="10"/>
      <c r="E4475" s="10"/>
      <c r="F4475" s="10"/>
      <c r="G4475" s="10"/>
      <c r="H4475" s="10"/>
      <c r="I4475" s="10"/>
      <c r="J4475" s="10"/>
      <c r="K4475" s="10"/>
      <c r="L4475" s="10"/>
      <c r="M4475" s="10"/>
      <c r="N4475" s="10"/>
    </row>
    <row r="4476" ht="15.75" customHeight="1">
      <c r="A4476" s="4" t="s">
        <v>4358</v>
      </c>
      <c r="B4476" s="10"/>
      <c r="C4476" s="19"/>
      <c r="D4476" s="10"/>
      <c r="E4476" s="10"/>
      <c r="F4476" s="10"/>
      <c r="G4476" s="10"/>
      <c r="H4476" s="10"/>
      <c r="I4476" s="10"/>
      <c r="J4476" s="10"/>
      <c r="K4476" s="10"/>
      <c r="L4476" s="10"/>
      <c r="M4476" s="10"/>
      <c r="N4476" s="10"/>
    </row>
    <row r="4477" ht="15.75" customHeight="1">
      <c r="A4477" s="4" t="s">
        <v>4359</v>
      </c>
      <c r="B4477" s="10"/>
      <c r="C4477" s="19"/>
      <c r="D4477" s="10"/>
      <c r="E4477" s="10"/>
      <c r="F4477" s="10"/>
      <c r="G4477" s="10"/>
      <c r="H4477" s="10"/>
      <c r="I4477" s="10"/>
      <c r="J4477" s="10"/>
      <c r="K4477" s="10"/>
      <c r="L4477" s="10"/>
      <c r="M4477" s="10"/>
      <c r="N4477" s="10"/>
    </row>
    <row r="4478" ht="15.75" customHeight="1">
      <c r="A4478" s="11" t="s">
        <v>4360</v>
      </c>
      <c r="C4478" s="17" t="s">
        <v>130</v>
      </c>
      <c r="D4478" s="14" t="s">
        <v>945</v>
      </c>
      <c r="E4478" s="14" t="s">
        <v>300</v>
      </c>
      <c r="F4478" s="14"/>
      <c r="G4478" s="14" t="s">
        <v>394</v>
      </c>
      <c r="H4478" s="14" t="s">
        <v>1066</v>
      </c>
      <c r="I4478" s="14"/>
      <c r="J4478" s="14"/>
      <c r="K4478" s="14"/>
      <c r="L4478" s="14"/>
      <c r="M4478" s="15"/>
      <c r="N4478" s="15"/>
    </row>
    <row r="4479" ht="15.75" customHeight="1">
      <c r="A4479" s="11" t="s">
        <v>4360</v>
      </c>
      <c r="C4479" s="13"/>
      <c r="D4479" s="14"/>
      <c r="E4479" s="14"/>
      <c r="F4479" s="14"/>
      <c r="G4479" s="14"/>
      <c r="H4479" s="14"/>
      <c r="I4479" s="14"/>
      <c r="J4479" s="14"/>
      <c r="K4479" s="14"/>
      <c r="L4479" s="14"/>
      <c r="M4479" s="15"/>
      <c r="N4479" s="15"/>
    </row>
    <row r="4480" ht="15.75" customHeight="1">
      <c r="A4480" s="26" t="s">
        <v>4360</v>
      </c>
      <c r="C4480" s="13"/>
      <c r="D4480" s="14"/>
      <c r="E4480" s="14"/>
      <c r="F4480" s="14"/>
      <c r="G4480" s="14"/>
      <c r="H4480" s="14"/>
      <c r="I4480" s="14"/>
      <c r="J4480" s="14"/>
      <c r="K4480" s="14"/>
      <c r="L4480" s="14"/>
      <c r="M4480" s="15"/>
      <c r="N4480" s="15"/>
    </row>
    <row r="4481" ht="15.75" customHeight="1">
      <c r="A4481" s="4" t="s">
        <v>4361</v>
      </c>
      <c r="B4481" s="9">
        <v>200.0</v>
      </c>
      <c r="C4481" s="19"/>
      <c r="D4481" s="10"/>
      <c r="E4481" s="10"/>
      <c r="F4481" s="10"/>
      <c r="G4481" s="10"/>
      <c r="H4481" s="10"/>
      <c r="I4481" s="10"/>
      <c r="J4481" s="10"/>
      <c r="K4481" s="10"/>
      <c r="L4481" s="10"/>
      <c r="M4481" s="10"/>
      <c r="N4481" s="10"/>
    </row>
    <row r="4482" ht="15.75" customHeight="1">
      <c r="A4482" s="4" t="s">
        <v>4362</v>
      </c>
      <c r="B4482" s="7">
        <v>200.0</v>
      </c>
      <c r="C4482" s="19"/>
      <c r="D4482" s="10"/>
      <c r="E4482" s="10"/>
      <c r="F4482" s="10"/>
      <c r="G4482" s="10"/>
      <c r="H4482" s="10"/>
      <c r="I4482" s="10"/>
      <c r="J4482" s="10"/>
      <c r="K4482" s="10"/>
      <c r="L4482" s="10"/>
      <c r="M4482" s="10"/>
      <c r="N4482" s="10"/>
    </row>
    <row r="4483" ht="15.75" customHeight="1">
      <c r="A4483" s="4" t="s">
        <v>4363</v>
      </c>
      <c r="B4483" s="42">
        <v>200.0</v>
      </c>
      <c r="C4483" s="19"/>
      <c r="D4483" s="10"/>
      <c r="E4483" s="10"/>
      <c r="F4483" s="10"/>
      <c r="G4483" s="10"/>
      <c r="H4483" s="10"/>
      <c r="I4483" s="10"/>
      <c r="J4483" s="10"/>
      <c r="K4483" s="10"/>
      <c r="L4483" s="10"/>
      <c r="M4483" s="10"/>
      <c r="N4483" s="10"/>
    </row>
    <row r="4484" ht="15.75" customHeight="1">
      <c r="A4484" s="4" t="s">
        <v>4364</v>
      </c>
      <c r="B4484" s="10">
        <v>200.0</v>
      </c>
      <c r="C4484" s="19"/>
      <c r="D4484" s="10"/>
      <c r="E4484" s="10"/>
      <c r="F4484" s="10"/>
      <c r="G4484" s="10"/>
      <c r="H4484" s="10"/>
      <c r="I4484" s="10"/>
      <c r="J4484" s="10"/>
      <c r="K4484" s="10"/>
      <c r="L4484" s="10"/>
      <c r="M4484" s="10"/>
      <c r="N4484" s="10"/>
    </row>
    <row r="4485" ht="15.75" customHeight="1">
      <c r="A4485" s="4" t="s">
        <v>4365</v>
      </c>
      <c r="B4485" s="9">
        <v>200.0</v>
      </c>
      <c r="C4485" s="19"/>
      <c r="D4485" s="10"/>
      <c r="E4485" s="10"/>
      <c r="F4485" s="10"/>
      <c r="G4485" s="10"/>
      <c r="H4485" s="10"/>
      <c r="I4485" s="10"/>
      <c r="J4485" s="10"/>
      <c r="K4485" s="10"/>
      <c r="L4485" s="10"/>
      <c r="M4485" s="10"/>
      <c r="N4485" s="10"/>
    </row>
    <row r="4486" ht="15.75" customHeight="1">
      <c r="A4486" s="4" t="s">
        <v>4366</v>
      </c>
      <c r="B4486" s="9">
        <v>200.0</v>
      </c>
      <c r="C4486" s="19"/>
      <c r="D4486" s="10"/>
      <c r="E4486" s="10"/>
      <c r="F4486" s="10"/>
      <c r="G4486" s="10"/>
      <c r="H4486" s="10"/>
      <c r="I4486" s="10"/>
      <c r="J4486" s="10"/>
      <c r="K4486" s="10"/>
      <c r="L4486" s="10"/>
      <c r="M4486" s="10"/>
      <c r="N4486" s="10"/>
    </row>
    <row r="4487" ht="15.75" customHeight="1">
      <c r="A4487" s="4" t="s">
        <v>4367</v>
      </c>
      <c r="B4487" s="10"/>
      <c r="C4487" s="29"/>
      <c r="D4487" s="10"/>
      <c r="E4487" s="10"/>
      <c r="F4487" s="10"/>
      <c r="G4487" s="10"/>
      <c r="H4487" s="10"/>
      <c r="I4487" s="10"/>
      <c r="J4487" s="10"/>
      <c r="K4487" s="10"/>
      <c r="L4487" s="10"/>
      <c r="M4487" s="10"/>
      <c r="N4487" s="10"/>
    </row>
    <row r="4488" ht="15.75" customHeight="1">
      <c r="A4488" s="4" t="s">
        <v>4368</v>
      </c>
      <c r="B4488" s="10"/>
      <c r="C4488" s="19"/>
      <c r="D4488" s="10"/>
      <c r="E4488" s="10"/>
      <c r="F4488" s="10"/>
      <c r="G4488" s="10"/>
      <c r="H4488" s="10"/>
      <c r="I4488" s="10"/>
      <c r="J4488" s="10"/>
      <c r="K4488" s="10"/>
      <c r="L4488" s="10"/>
      <c r="M4488" s="10"/>
      <c r="N4488" s="10"/>
    </row>
    <row r="4489" ht="15.75" customHeight="1">
      <c r="A4489" s="4" t="s">
        <v>4369</v>
      </c>
      <c r="B4489" s="9">
        <v>200.0</v>
      </c>
      <c r="C4489" s="19"/>
      <c r="D4489" s="10"/>
      <c r="E4489" s="10"/>
      <c r="F4489" s="10"/>
      <c r="G4489" s="10"/>
      <c r="H4489" s="10"/>
      <c r="I4489" s="10"/>
      <c r="J4489" s="10"/>
      <c r="K4489" s="10"/>
      <c r="L4489" s="10"/>
      <c r="M4489" s="10"/>
      <c r="N4489" s="10"/>
    </row>
    <row r="4490" ht="15.75" customHeight="1">
      <c r="A4490" s="32" t="s">
        <v>4369</v>
      </c>
      <c r="C4490" s="17" t="s">
        <v>162</v>
      </c>
      <c r="D4490" s="14" t="s">
        <v>82</v>
      </c>
      <c r="E4490" s="14" t="s">
        <v>82</v>
      </c>
      <c r="F4490" s="14"/>
      <c r="G4490" s="14" t="s">
        <v>37</v>
      </c>
      <c r="H4490" s="14" t="s">
        <v>455</v>
      </c>
      <c r="I4490" s="14" t="s">
        <v>82</v>
      </c>
      <c r="J4490" s="14" t="s">
        <v>82</v>
      </c>
      <c r="K4490" s="14" t="s">
        <v>82</v>
      </c>
      <c r="L4490" s="14" t="s">
        <v>82</v>
      </c>
      <c r="M4490" s="15" t="s">
        <v>4370</v>
      </c>
      <c r="N4490" s="15" t="s">
        <v>4371</v>
      </c>
    </row>
    <row r="4491" ht="15.75" customHeight="1">
      <c r="A4491" s="4" t="s">
        <v>4372</v>
      </c>
      <c r="B4491" s="9">
        <v>200.0</v>
      </c>
      <c r="C4491" s="19"/>
      <c r="D4491" s="10"/>
      <c r="E4491" s="10"/>
      <c r="F4491" s="10"/>
      <c r="G4491" s="10"/>
      <c r="H4491" s="10"/>
      <c r="I4491" s="10"/>
      <c r="J4491" s="10"/>
      <c r="K4491" s="10"/>
      <c r="L4491" s="10"/>
      <c r="M4491" s="10"/>
      <c r="N4491" s="10"/>
    </row>
    <row r="4492" ht="15.75" customHeight="1">
      <c r="A4492" s="11" t="s">
        <v>4373</v>
      </c>
      <c r="C4492" s="17" t="s">
        <v>130</v>
      </c>
      <c r="D4492" s="14" t="s">
        <v>945</v>
      </c>
      <c r="E4492" s="14" t="s">
        <v>300</v>
      </c>
      <c r="F4492" s="14"/>
      <c r="G4492" s="14" t="s">
        <v>394</v>
      </c>
      <c r="H4492" s="14" t="s">
        <v>1066</v>
      </c>
      <c r="I4492" s="14"/>
      <c r="J4492" s="14"/>
      <c r="K4492" s="14"/>
      <c r="L4492" s="14"/>
      <c r="M4492" s="15"/>
      <c r="N4492" s="15"/>
    </row>
    <row r="4493" ht="15.75" customHeight="1">
      <c r="A4493" s="11" t="s">
        <v>4374</v>
      </c>
      <c r="C4493" s="17" t="s">
        <v>130</v>
      </c>
      <c r="D4493" s="14" t="s">
        <v>945</v>
      </c>
      <c r="E4493" s="14" t="s">
        <v>300</v>
      </c>
      <c r="F4493" s="14"/>
      <c r="G4493" s="14"/>
      <c r="H4493" s="14"/>
      <c r="I4493" s="14"/>
      <c r="J4493" s="14"/>
      <c r="K4493" s="14"/>
      <c r="L4493" s="14"/>
      <c r="M4493" s="15"/>
      <c r="N4493" s="15"/>
    </row>
    <row r="4494" ht="15.75" customHeight="1">
      <c r="A4494" s="4" t="s">
        <v>4375</v>
      </c>
      <c r="B4494" s="10"/>
      <c r="C4494" s="19"/>
      <c r="D4494" s="10"/>
      <c r="E4494" s="10"/>
      <c r="F4494" s="10"/>
      <c r="G4494" s="10"/>
      <c r="H4494" s="10"/>
      <c r="I4494" s="10"/>
      <c r="J4494" s="10"/>
      <c r="K4494" s="10"/>
      <c r="L4494" s="10"/>
      <c r="M4494" s="10"/>
      <c r="N4494" s="10"/>
    </row>
    <row r="4495" ht="15.75" customHeight="1">
      <c r="A4495" s="4" t="s">
        <v>4376</v>
      </c>
      <c r="B4495" s="10">
        <v>200.0</v>
      </c>
      <c r="C4495" s="22" t="s">
        <v>19</v>
      </c>
      <c r="D4495" s="9" t="s">
        <v>182</v>
      </c>
      <c r="E4495" s="9" t="s">
        <v>142</v>
      </c>
      <c r="F4495" s="10"/>
      <c r="G4495" s="10"/>
      <c r="H4495" s="10"/>
      <c r="I4495" s="10"/>
      <c r="J4495" s="10"/>
      <c r="K4495" s="10"/>
      <c r="L4495" s="10"/>
      <c r="M4495" s="10"/>
      <c r="N4495" s="10"/>
    </row>
    <row r="4496" ht="15.75" customHeight="1">
      <c r="A4496" s="4" t="s">
        <v>4377</v>
      </c>
      <c r="B4496" s="10">
        <v>200.0</v>
      </c>
      <c r="C4496" s="22" t="s">
        <v>19</v>
      </c>
      <c r="D4496" s="9" t="s">
        <v>182</v>
      </c>
      <c r="E4496" s="9" t="s">
        <v>142</v>
      </c>
      <c r="F4496" s="10"/>
      <c r="G4496" s="10"/>
      <c r="H4496" s="10"/>
      <c r="I4496" s="10"/>
      <c r="J4496" s="10"/>
      <c r="K4496" s="10"/>
      <c r="L4496" s="10"/>
      <c r="M4496" s="10"/>
      <c r="N4496" s="10"/>
    </row>
    <row r="4497" ht="15.75" customHeight="1">
      <c r="A4497" s="4" t="s">
        <v>4378</v>
      </c>
      <c r="B4497" s="10"/>
      <c r="C4497" s="19"/>
      <c r="D4497" s="10"/>
      <c r="E4497" s="10"/>
      <c r="F4497" s="10"/>
      <c r="G4497" s="10"/>
      <c r="H4497" s="10"/>
      <c r="I4497" s="10"/>
      <c r="J4497" s="10"/>
      <c r="K4497" s="10"/>
      <c r="L4497" s="10"/>
      <c r="M4497" s="10"/>
      <c r="N4497" s="10"/>
    </row>
    <row r="4498" ht="15.75" customHeight="1">
      <c r="A4498" s="4" t="s">
        <v>4379</v>
      </c>
      <c r="B4498" s="10"/>
      <c r="C4498" s="19"/>
      <c r="D4498" s="10"/>
      <c r="E4498" s="10"/>
      <c r="F4498" s="10"/>
      <c r="G4498" s="10"/>
      <c r="H4498" s="10"/>
      <c r="I4498" s="10"/>
      <c r="J4498" s="10"/>
      <c r="K4498" s="10"/>
      <c r="L4498" s="10"/>
      <c r="M4498" s="10"/>
      <c r="N4498" s="10"/>
    </row>
    <row r="4499" ht="15.75" customHeight="1">
      <c r="A4499" s="4" t="s">
        <v>4380</v>
      </c>
      <c r="B4499" s="10"/>
      <c r="C4499" s="19"/>
      <c r="D4499" s="10"/>
      <c r="E4499" s="10"/>
      <c r="F4499" s="10"/>
      <c r="G4499" s="10"/>
      <c r="H4499" s="10"/>
      <c r="I4499" s="10"/>
      <c r="J4499" s="10"/>
      <c r="K4499" s="10"/>
      <c r="L4499" s="10"/>
      <c r="M4499" s="10"/>
      <c r="N4499" s="10"/>
    </row>
    <row r="4500" ht="15.75" customHeight="1">
      <c r="A4500" s="4" t="s">
        <v>4381</v>
      </c>
      <c r="B4500" s="9">
        <v>200.0</v>
      </c>
      <c r="C4500" s="19"/>
      <c r="D4500" s="10"/>
      <c r="E4500" s="10"/>
      <c r="F4500" s="10"/>
      <c r="G4500" s="10"/>
      <c r="H4500" s="10"/>
      <c r="I4500" s="10"/>
      <c r="J4500" s="10"/>
      <c r="K4500" s="10"/>
      <c r="L4500" s="10"/>
      <c r="M4500" s="10"/>
      <c r="N4500" s="10"/>
    </row>
    <row r="4501" ht="15.75" customHeight="1">
      <c r="A4501" s="11" t="s">
        <v>4382</v>
      </c>
      <c r="C4501" s="17" t="s">
        <v>19</v>
      </c>
      <c r="D4501" s="14"/>
      <c r="E4501" s="14"/>
      <c r="F4501" s="14"/>
      <c r="G4501" s="14"/>
      <c r="H4501" s="14"/>
      <c r="I4501" s="14"/>
      <c r="J4501" s="14"/>
      <c r="K4501" s="14"/>
      <c r="L4501" s="14"/>
      <c r="M4501" s="15"/>
      <c r="N4501" s="15" t="s">
        <v>4383</v>
      </c>
    </row>
    <row r="4502" ht="15.75" customHeight="1">
      <c r="A4502" s="11" t="s">
        <v>4382</v>
      </c>
      <c r="C4502" s="13"/>
      <c r="D4502" s="14"/>
      <c r="E4502" s="14"/>
      <c r="F4502" s="14"/>
      <c r="G4502" s="14"/>
      <c r="H4502" s="14"/>
      <c r="I4502" s="14"/>
      <c r="J4502" s="14"/>
      <c r="K4502" s="14"/>
      <c r="L4502" s="14"/>
      <c r="M4502" s="15"/>
      <c r="N4502" s="15"/>
    </row>
    <row r="4503" ht="15.75" customHeight="1">
      <c r="A4503" s="11" t="s">
        <v>4382</v>
      </c>
      <c r="C4503" s="13"/>
      <c r="D4503" s="14"/>
      <c r="E4503" s="14"/>
      <c r="F4503" s="14"/>
      <c r="G4503" s="14"/>
      <c r="H4503" s="14"/>
      <c r="I4503" s="14"/>
      <c r="J4503" s="14"/>
      <c r="K4503" s="14"/>
      <c r="L4503" s="14"/>
      <c r="M4503" s="15"/>
      <c r="N4503" s="15"/>
    </row>
    <row r="4504" ht="15.75" customHeight="1">
      <c r="A4504" s="4" t="s">
        <v>4384</v>
      </c>
      <c r="B4504" s="10"/>
      <c r="C4504" s="19"/>
      <c r="D4504" s="10"/>
      <c r="E4504" s="10"/>
      <c r="F4504" s="10"/>
      <c r="G4504" s="10"/>
      <c r="H4504" s="10"/>
      <c r="I4504" s="10"/>
      <c r="J4504" s="10"/>
      <c r="K4504" s="10"/>
      <c r="L4504" s="10"/>
      <c r="M4504" s="10"/>
      <c r="N4504" s="10"/>
    </row>
    <row r="4505" ht="15.75" customHeight="1">
      <c r="A4505" s="4" t="s">
        <v>4385</v>
      </c>
      <c r="B4505" s="10">
        <v>200.0</v>
      </c>
      <c r="C4505" s="8" t="s">
        <v>19</v>
      </c>
      <c r="D4505" s="10"/>
      <c r="E4505" s="10"/>
      <c r="F4505" s="10"/>
      <c r="G4505" s="10"/>
      <c r="H4505" s="10"/>
      <c r="I4505" s="10"/>
      <c r="J4505" s="10"/>
      <c r="K4505" s="10"/>
      <c r="L4505" s="10"/>
      <c r="M4505" s="10"/>
      <c r="N4505" s="10"/>
    </row>
    <row r="4506" ht="15.75" customHeight="1">
      <c r="A4506" s="4" t="s">
        <v>4386</v>
      </c>
      <c r="B4506" s="10"/>
      <c r="C4506" s="8" t="s">
        <v>19</v>
      </c>
      <c r="D4506" s="10"/>
      <c r="E4506" s="10"/>
      <c r="F4506" s="10"/>
      <c r="G4506" s="10"/>
      <c r="H4506" s="10"/>
      <c r="I4506" s="10"/>
      <c r="J4506" s="10"/>
      <c r="K4506" s="10"/>
      <c r="L4506" s="10"/>
      <c r="M4506" s="10"/>
      <c r="N4506" s="10"/>
    </row>
    <row r="4507" ht="15.75" customHeight="1">
      <c r="A4507" s="4" t="s">
        <v>4387</v>
      </c>
      <c r="B4507" s="10"/>
      <c r="C4507" s="8" t="s">
        <v>19</v>
      </c>
      <c r="D4507" s="10"/>
      <c r="E4507" s="10"/>
      <c r="F4507" s="10"/>
      <c r="G4507" s="10"/>
      <c r="H4507" s="10"/>
      <c r="I4507" s="10"/>
      <c r="J4507" s="10"/>
      <c r="K4507" s="10"/>
      <c r="L4507" s="10"/>
      <c r="M4507" s="10"/>
      <c r="N4507" s="10"/>
    </row>
    <row r="4508" ht="15.75" customHeight="1">
      <c r="A4508" s="11" t="s">
        <v>4388</v>
      </c>
      <c r="C4508" s="17" t="s">
        <v>130</v>
      </c>
      <c r="D4508" s="14" t="s">
        <v>945</v>
      </c>
      <c r="E4508" s="14" t="s">
        <v>300</v>
      </c>
      <c r="F4508" s="14"/>
      <c r="G4508" s="14"/>
      <c r="H4508" s="14"/>
      <c r="I4508" s="14"/>
      <c r="J4508" s="14"/>
      <c r="K4508" s="14"/>
      <c r="L4508" s="14"/>
      <c r="M4508" s="15"/>
      <c r="N4508" s="15"/>
    </row>
    <row r="4509" ht="15.75" customHeight="1">
      <c r="A4509" s="11" t="s">
        <v>4388</v>
      </c>
      <c r="C4509" s="13"/>
      <c r="D4509" s="14"/>
      <c r="E4509" s="14"/>
      <c r="F4509" s="14"/>
      <c r="G4509" s="14"/>
      <c r="H4509" s="14"/>
      <c r="I4509" s="14"/>
      <c r="J4509" s="14"/>
      <c r="K4509" s="14"/>
      <c r="L4509" s="14"/>
      <c r="M4509" s="15"/>
      <c r="N4509" s="15"/>
    </row>
    <row r="4510" ht="15.75" customHeight="1">
      <c r="A4510" s="11" t="s">
        <v>4388</v>
      </c>
      <c r="C4510" s="13"/>
      <c r="D4510" s="14"/>
      <c r="E4510" s="14"/>
      <c r="F4510" s="14"/>
      <c r="G4510" s="14"/>
      <c r="H4510" s="14"/>
      <c r="I4510" s="14"/>
      <c r="J4510" s="14"/>
      <c r="K4510" s="14"/>
      <c r="L4510" s="14"/>
      <c r="M4510" s="15"/>
      <c r="N4510" s="15"/>
    </row>
    <row r="4511" ht="15.75" customHeight="1">
      <c r="A4511" s="4" t="s">
        <v>4389</v>
      </c>
      <c r="B4511" s="10"/>
      <c r="C4511" s="8" t="s">
        <v>19</v>
      </c>
      <c r="D4511" s="10"/>
      <c r="E4511" s="10"/>
      <c r="F4511" s="10"/>
      <c r="G4511" s="10"/>
      <c r="H4511" s="10"/>
      <c r="I4511" s="10"/>
      <c r="J4511" s="10"/>
      <c r="K4511" s="10"/>
      <c r="L4511" s="10"/>
      <c r="M4511" s="10"/>
      <c r="N4511" s="10"/>
    </row>
    <row r="4512" ht="15.75" customHeight="1">
      <c r="A4512" s="4" t="s">
        <v>4390</v>
      </c>
      <c r="B4512" s="10"/>
      <c r="C4512" s="19"/>
      <c r="D4512" s="10"/>
      <c r="E4512" s="10"/>
      <c r="F4512" s="10"/>
      <c r="G4512" s="10"/>
      <c r="H4512" s="10"/>
      <c r="I4512" s="10"/>
      <c r="J4512" s="10"/>
      <c r="K4512" s="10"/>
      <c r="L4512" s="10"/>
      <c r="M4512" s="10"/>
      <c r="N4512" s="10"/>
    </row>
    <row r="4513" ht="15.75" customHeight="1">
      <c r="A4513" s="11" t="s">
        <v>4391</v>
      </c>
      <c r="C4513" s="13"/>
      <c r="D4513" s="14"/>
      <c r="E4513" s="14"/>
      <c r="F4513" s="14"/>
      <c r="G4513" s="14"/>
      <c r="H4513" s="14"/>
      <c r="I4513" s="14"/>
      <c r="J4513" s="14"/>
      <c r="K4513" s="14"/>
      <c r="L4513" s="14"/>
      <c r="M4513" s="15" t="s">
        <v>4392</v>
      </c>
      <c r="N4513" s="15" t="s">
        <v>4393</v>
      </c>
    </row>
    <row r="4514" ht="15.75" customHeight="1">
      <c r="A4514" s="4" t="s">
        <v>4394</v>
      </c>
      <c r="B4514" s="9">
        <v>200.0</v>
      </c>
      <c r="C4514" s="19"/>
      <c r="D4514" s="10"/>
      <c r="E4514" s="10"/>
      <c r="F4514" s="10"/>
      <c r="G4514" s="10"/>
      <c r="H4514" s="10"/>
      <c r="I4514" s="10"/>
      <c r="J4514" s="10"/>
      <c r="K4514" s="10"/>
      <c r="L4514" s="10"/>
      <c r="M4514" s="10"/>
      <c r="N4514" s="10"/>
    </row>
    <row r="4515" ht="15.75" customHeight="1">
      <c r="A4515" s="4" t="s">
        <v>4395</v>
      </c>
      <c r="B4515" s="10"/>
      <c r="C4515" s="8" t="s">
        <v>19</v>
      </c>
      <c r="D4515" s="10"/>
      <c r="E4515" s="10"/>
      <c r="F4515" s="10"/>
      <c r="G4515" s="10"/>
      <c r="H4515" s="10"/>
      <c r="I4515" s="10"/>
      <c r="J4515" s="10"/>
      <c r="K4515" s="10"/>
      <c r="L4515" s="10"/>
      <c r="M4515" s="10"/>
      <c r="N4515" s="10"/>
    </row>
    <row r="4516" ht="15.75" customHeight="1">
      <c r="A4516" s="11" t="s">
        <v>4396</v>
      </c>
      <c r="C4516" s="17" t="s">
        <v>19</v>
      </c>
      <c r="D4516" s="14"/>
      <c r="E4516" s="14"/>
      <c r="F4516" s="14"/>
      <c r="G4516" s="14"/>
      <c r="H4516" s="14"/>
      <c r="I4516" s="14"/>
      <c r="J4516" s="14"/>
      <c r="K4516" s="14"/>
      <c r="L4516" s="14"/>
      <c r="M4516" s="15"/>
      <c r="N4516" s="15"/>
    </row>
    <row r="4517" ht="15.75" customHeight="1">
      <c r="A4517" s="11" t="s">
        <v>4396</v>
      </c>
      <c r="C4517" s="17" t="s">
        <v>19</v>
      </c>
      <c r="D4517" s="14"/>
      <c r="E4517" s="14"/>
      <c r="F4517" s="14"/>
      <c r="G4517" s="14"/>
      <c r="H4517" s="14"/>
      <c r="I4517" s="14"/>
      <c r="J4517" s="14"/>
      <c r="K4517" s="14"/>
      <c r="L4517" s="14"/>
      <c r="M4517" s="15"/>
      <c r="N4517" s="15"/>
    </row>
    <row r="4518" ht="15.75" customHeight="1">
      <c r="A4518" s="11" t="s">
        <v>4397</v>
      </c>
      <c r="C4518" s="17" t="s">
        <v>19</v>
      </c>
      <c r="D4518" s="14"/>
      <c r="E4518" s="14"/>
      <c r="F4518" s="14"/>
      <c r="G4518" s="14"/>
      <c r="H4518" s="14"/>
      <c r="I4518" s="14"/>
      <c r="J4518" s="14"/>
      <c r="K4518" s="14"/>
      <c r="L4518" s="14"/>
      <c r="M4518" s="15"/>
      <c r="N4518" s="15"/>
    </row>
    <row r="4519" ht="15.75" customHeight="1">
      <c r="A4519" s="4" t="s">
        <v>4398</v>
      </c>
      <c r="B4519" s="10">
        <v>200.0</v>
      </c>
      <c r="C4519" s="8" t="s">
        <v>19</v>
      </c>
      <c r="D4519" s="10"/>
      <c r="E4519" s="10"/>
      <c r="F4519" s="10"/>
      <c r="G4519" s="10"/>
      <c r="H4519" s="10"/>
      <c r="I4519" s="10"/>
      <c r="J4519" s="10"/>
      <c r="K4519" s="10"/>
      <c r="L4519" s="10"/>
      <c r="M4519" s="10"/>
      <c r="N4519" s="10"/>
    </row>
    <row r="4520" ht="15.75" customHeight="1">
      <c r="A4520" s="4" t="s">
        <v>4399</v>
      </c>
      <c r="B4520" s="10">
        <v>200.0</v>
      </c>
      <c r="C4520" s="8" t="s">
        <v>19</v>
      </c>
      <c r="D4520" s="10"/>
      <c r="E4520" s="10"/>
      <c r="F4520" s="10"/>
      <c r="G4520" s="10"/>
      <c r="H4520" s="10"/>
      <c r="I4520" s="10"/>
      <c r="J4520" s="10"/>
      <c r="K4520" s="10"/>
      <c r="L4520" s="10"/>
      <c r="M4520" s="10"/>
      <c r="N4520" s="10"/>
    </row>
    <row r="4521" ht="15.75" customHeight="1">
      <c r="A4521" s="11" t="s">
        <v>4400</v>
      </c>
      <c r="C4521" s="17" t="s">
        <v>19</v>
      </c>
      <c r="D4521" s="14"/>
      <c r="E4521" s="14"/>
      <c r="F4521" s="14"/>
      <c r="G4521" s="14" t="s">
        <v>37</v>
      </c>
      <c r="H4521" s="14" t="s">
        <v>319</v>
      </c>
      <c r="I4521" s="14"/>
      <c r="J4521" s="14"/>
      <c r="K4521" s="14"/>
      <c r="L4521" s="14"/>
      <c r="M4521" s="15"/>
      <c r="N4521" s="15" t="s">
        <v>4401</v>
      </c>
    </row>
    <row r="4522" ht="15.75" customHeight="1">
      <c r="A4522" s="4" t="s">
        <v>4402</v>
      </c>
      <c r="B4522" s="10">
        <v>200.0</v>
      </c>
      <c r="C4522" s="8" t="s">
        <v>19</v>
      </c>
      <c r="D4522" s="10"/>
      <c r="E4522" s="10"/>
      <c r="F4522" s="10"/>
      <c r="G4522" s="10"/>
      <c r="H4522" s="10"/>
      <c r="I4522" s="10"/>
      <c r="J4522" s="10"/>
      <c r="K4522" s="10"/>
      <c r="L4522" s="10"/>
      <c r="M4522" s="10"/>
      <c r="N4522" s="10"/>
    </row>
    <row r="4523" ht="15.75" customHeight="1">
      <c r="A4523" s="11" t="s">
        <v>4403</v>
      </c>
      <c r="C4523" s="17" t="s">
        <v>19</v>
      </c>
      <c r="D4523" s="14" t="s">
        <v>82</v>
      </c>
      <c r="E4523" s="14" t="s">
        <v>82</v>
      </c>
      <c r="F4523" s="14" t="s">
        <v>82</v>
      </c>
      <c r="G4523" s="14" t="s">
        <v>37</v>
      </c>
      <c r="H4523" s="14" t="s">
        <v>319</v>
      </c>
      <c r="I4523" s="14" t="s">
        <v>576</v>
      </c>
      <c r="J4523" s="14">
        <v>14.7</v>
      </c>
      <c r="K4523" s="14" t="s">
        <v>82</v>
      </c>
      <c r="L4523" s="14" t="s">
        <v>82</v>
      </c>
      <c r="M4523" s="15" t="s">
        <v>82</v>
      </c>
      <c r="N4523" s="15" t="s">
        <v>82</v>
      </c>
    </row>
    <row r="4524" ht="15.75" customHeight="1">
      <c r="A4524" s="4" t="s">
        <v>4404</v>
      </c>
      <c r="B4524" s="10">
        <v>200.0</v>
      </c>
      <c r="C4524" s="8" t="s">
        <v>19</v>
      </c>
      <c r="D4524" s="10"/>
      <c r="E4524" s="10"/>
      <c r="F4524" s="10"/>
      <c r="G4524" s="10"/>
      <c r="H4524" s="10"/>
      <c r="I4524" s="10"/>
      <c r="J4524" s="10"/>
      <c r="K4524" s="10"/>
      <c r="L4524" s="10"/>
      <c r="M4524" s="10"/>
      <c r="N4524" s="10"/>
    </row>
    <row r="4525" ht="15.75" customHeight="1">
      <c r="A4525" s="4" t="s">
        <v>4405</v>
      </c>
      <c r="B4525" s="9">
        <v>200.0</v>
      </c>
      <c r="C4525" s="19"/>
      <c r="D4525" s="10"/>
      <c r="E4525" s="10"/>
      <c r="F4525" s="10"/>
      <c r="G4525" s="10"/>
      <c r="H4525" s="10"/>
      <c r="I4525" s="10"/>
      <c r="J4525" s="10"/>
      <c r="K4525" s="10"/>
      <c r="L4525" s="10"/>
      <c r="M4525" s="10"/>
      <c r="N4525" s="10"/>
    </row>
    <row r="4526" ht="15.75" customHeight="1">
      <c r="A4526" s="24" t="s">
        <v>4406</v>
      </c>
      <c r="C4526" s="17" t="s">
        <v>82</v>
      </c>
      <c r="D4526" s="14" t="s">
        <v>82</v>
      </c>
      <c r="E4526" s="14" t="s">
        <v>82</v>
      </c>
      <c r="F4526" s="14"/>
      <c r="G4526" s="14" t="s">
        <v>82</v>
      </c>
      <c r="H4526" s="14" t="s">
        <v>82</v>
      </c>
      <c r="I4526" s="14" t="s">
        <v>82</v>
      </c>
      <c r="J4526" s="14" t="s">
        <v>82</v>
      </c>
      <c r="K4526" s="14" t="s">
        <v>82</v>
      </c>
      <c r="L4526" s="14" t="s">
        <v>82</v>
      </c>
      <c r="M4526" s="14" t="s">
        <v>82</v>
      </c>
      <c r="N4526" s="14" t="s">
        <v>82</v>
      </c>
    </row>
    <row r="4527" ht="15.75" customHeight="1">
      <c r="A4527" s="11" t="s">
        <v>4407</v>
      </c>
      <c r="C4527" s="13"/>
      <c r="D4527" s="14"/>
      <c r="E4527" s="14"/>
      <c r="F4527" s="14"/>
      <c r="G4527" s="14"/>
      <c r="H4527" s="14"/>
      <c r="I4527" s="14"/>
      <c r="J4527" s="14"/>
      <c r="K4527" s="14"/>
      <c r="L4527" s="14"/>
      <c r="M4527" s="15"/>
      <c r="N4527" s="15"/>
    </row>
    <row r="4528" ht="15.75" customHeight="1">
      <c r="A4528" s="4" t="s">
        <v>4408</v>
      </c>
      <c r="B4528" s="10"/>
      <c r="C4528" s="19"/>
      <c r="D4528" s="10"/>
      <c r="E4528" s="10"/>
      <c r="F4528" s="10"/>
      <c r="G4528" s="10"/>
      <c r="H4528" s="10"/>
      <c r="I4528" s="10"/>
      <c r="J4528" s="10"/>
      <c r="K4528" s="10"/>
      <c r="L4528" s="10"/>
      <c r="M4528" s="10"/>
      <c r="N4528" s="10"/>
    </row>
    <row r="4529" ht="15.75" customHeight="1">
      <c r="A4529" s="4" t="s">
        <v>4409</v>
      </c>
      <c r="B4529" s="10"/>
      <c r="C4529" s="19"/>
      <c r="D4529" s="10"/>
      <c r="E4529" s="10"/>
      <c r="F4529" s="10"/>
      <c r="G4529" s="10"/>
      <c r="H4529" s="10"/>
      <c r="I4529" s="10"/>
      <c r="J4529" s="10"/>
      <c r="K4529" s="10"/>
      <c r="L4529" s="10"/>
      <c r="M4529" s="10"/>
      <c r="N4529" s="10"/>
    </row>
    <row r="4530" ht="15.75" customHeight="1">
      <c r="A4530" s="4" t="s">
        <v>4410</v>
      </c>
      <c r="B4530" s="10"/>
      <c r="C4530" s="19"/>
      <c r="D4530" s="10"/>
      <c r="E4530" s="10"/>
      <c r="F4530" s="10"/>
      <c r="G4530" s="10"/>
      <c r="H4530" s="10"/>
      <c r="I4530" s="10"/>
      <c r="J4530" s="10"/>
      <c r="K4530" s="10"/>
      <c r="L4530" s="10"/>
      <c r="M4530" s="10"/>
      <c r="N4530" s="10"/>
    </row>
    <row r="4531" ht="15.75" customHeight="1">
      <c r="A4531" s="4" t="s">
        <v>4411</v>
      </c>
      <c r="B4531" s="10">
        <v>200.0</v>
      </c>
      <c r="C4531" s="8" t="s">
        <v>19</v>
      </c>
      <c r="D4531" s="10"/>
      <c r="E4531" s="10"/>
      <c r="F4531" s="10"/>
      <c r="G4531" s="10"/>
      <c r="H4531" s="10"/>
      <c r="I4531" s="10"/>
      <c r="J4531" s="10"/>
      <c r="K4531" s="10"/>
      <c r="L4531" s="10"/>
      <c r="M4531" s="10"/>
      <c r="N4531" s="10"/>
    </row>
    <row r="4532" ht="15.75" customHeight="1">
      <c r="A4532" s="4" t="s">
        <v>4412</v>
      </c>
      <c r="B4532" s="10">
        <v>200.0</v>
      </c>
      <c r="C4532" s="8" t="s">
        <v>19</v>
      </c>
      <c r="D4532" s="10"/>
      <c r="E4532" s="10"/>
      <c r="F4532" s="10"/>
      <c r="G4532" s="10"/>
      <c r="H4532" s="10"/>
      <c r="I4532" s="10"/>
      <c r="J4532" s="10"/>
      <c r="K4532" s="10"/>
      <c r="L4532" s="10"/>
      <c r="M4532" s="10"/>
      <c r="N4532" s="10"/>
    </row>
    <row r="4533" ht="15.75" customHeight="1">
      <c r="A4533" s="4" t="s">
        <v>4413</v>
      </c>
      <c r="B4533" s="10"/>
      <c r="C4533" s="19"/>
      <c r="D4533" s="10"/>
      <c r="E4533" s="10"/>
      <c r="F4533" s="10"/>
      <c r="G4533" s="10"/>
      <c r="H4533" s="10"/>
      <c r="I4533" s="10"/>
      <c r="J4533" s="10"/>
      <c r="K4533" s="10"/>
      <c r="L4533" s="10"/>
      <c r="M4533" s="10"/>
      <c r="N4533" s="10"/>
    </row>
    <row r="4534" ht="15.75" customHeight="1">
      <c r="A4534" s="4" t="s">
        <v>4414</v>
      </c>
      <c r="B4534" s="10"/>
      <c r="C4534" s="19"/>
      <c r="D4534" s="10"/>
      <c r="E4534" s="10"/>
      <c r="F4534" s="10"/>
      <c r="G4534" s="10"/>
      <c r="H4534" s="10"/>
      <c r="I4534" s="10"/>
      <c r="J4534" s="10"/>
      <c r="K4534" s="10"/>
      <c r="L4534" s="10"/>
      <c r="M4534" s="10"/>
      <c r="N4534" s="10"/>
    </row>
    <row r="4535" ht="15.75" customHeight="1">
      <c r="A4535" s="4" t="s">
        <v>4415</v>
      </c>
      <c r="B4535" s="10"/>
      <c r="C4535" s="19"/>
      <c r="D4535" s="10"/>
      <c r="E4535" s="10"/>
      <c r="F4535" s="10"/>
      <c r="G4535" s="10"/>
      <c r="H4535" s="10"/>
      <c r="I4535" s="10"/>
      <c r="J4535" s="10"/>
      <c r="K4535" s="10"/>
      <c r="L4535" s="10"/>
      <c r="M4535" s="10"/>
      <c r="N4535" s="10"/>
    </row>
    <row r="4536" ht="15.75" customHeight="1">
      <c r="A4536" s="4" t="s">
        <v>4416</v>
      </c>
      <c r="B4536" s="10"/>
      <c r="C4536" s="19"/>
      <c r="D4536" s="10"/>
      <c r="E4536" s="10"/>
      <c r="F4536" s="10"/>
      <c r="G4536" s="10"/>
      <c r="H4536" s="10"/>
      <c r="I4536" s="10"/>
      <c r="J4536" s="10"/>
      <c r="K4536" s="10"/>
      <c r="L4536" s="10"/>
      <c r="M4536" s="10"/>
      <c r="N4536" s="10"/>
    </row>
    <row r="4537" ht="15.75" customHeight="1">
      <c r="A4537" s="4" t="s">
        <v>4417</v>
      </c>
      <c r="B4537" s="9">
        <v>200.0</v>
      </c>
      <c r="C4537" s="19"/>
      <c r="D4537" s="10"/>
      <c r="E4537" s="10"/>
      <c r="F4537" s="10"/>
      <c r="G4537" s="10"/>
      <c r="H4537" s="10"/>
      <c r="I4537" s="10"/>
      <c r="J4537" s="10"/>
      <c r="K4537" s="10"/>
      <c r="L4537" s="10"/>
      <c r="M4537" s="10"/>
      <c r="N4537" s="10"/>
    </row>
    <row r="4538" ht="15.75" customHeight="1">
      <c r="A4538" s="4" t="s">
        <v>4418</v>
      </c>
      <c r="B4538" s="10"/>
      <c r="C4538" s="19"/>
      <c r="D4538" s="10"/>
      <c r="E4538" s="10"/>
      <c r="F4538" s="10"/>
      <c r="G4538" s="10"/>
      <c r="H4538" s="10"/>
      <c r="I4538" s="10"/>
      <c r="J4538" s="10"/>
      <c r="K4538" s="10"/>
      <c r="L4538" s="10"/>
      <c r="M4538" s="10"/>
      <c r="N4538" s="10"/>
    </row>
    <row r="4539" ht="15.75" customHeight="1">
      <c r="A4539" s="11" t="s">
        <v>4419</v>
      </c>
      <c r="C4539" s="17" t="s">
        <v>19</v>
      </c>
      <c r="D4539" s="14"/>
      <c r="E4539" s="14"/>
      <c r="F4539" s="14"/>
      <c r="G4539" s="14"/>
      <c r="H4539" s="14"/>
      <c r="I4539" s="14"/>
      <c r="J4539" s="14"/>
      <c r="K4539" s="14"/>
      <c r="L4539" s="14"/>
      <c r="M4539" s="15"/>
      <c r="N4539" s="15"/>
    </row>
    <row r="4540" ht="15.75" customHeight="1">
      <c r="A4540" s="4" t="s">
        <v>4420</v>
      </c>
      <c r="B4540" s="9">
        <v>200.0</v>
      </c>
      <c r="C4540" s="19"/>
      <c r="D4540" s="10"/>
      <c r="E4540" s="10"/>
      <c r="F4540" s="10"/>
      <c r="G4540" s="10"/>
      <c r="H4540" s="10"/>
      <c r="I4540" s="10"/>
      <c r="J4540" s="10"/>
      <c r="K4540" s="10"/>
      <c r="L4540" s="10"/>
      <c r="M4540" s="10"/>
      <c r="N4540" s="10"/>
    </row>
    <row r="4541" ht="15.75" customHeight="1">
      <c r="A4541" s="4" t="s">
        <v>4421</v>
      </c>
      <c r="B4541" s="10"/>
      <c r="C4541" s="19"/>
      <c r="D4541" s="10"/>
      <c r="E4541" s="10"/>
      <c r="F4541" s="10"/>
      <c r="G4541" s="10"/>
      <c r="H4541" s="10"/>
      <c r="I4541" s="10"/>
      <c r="J4541" s="10"/>
      <c r="K4541" s="10"/>
      <c r="L4541" s="10"/>
      <c r="M4541" s="10"/>
      <c r="N4541" s="10"/>
    </row>
    <row r="4542" ht="15.75" customHeight="1">
      <c r="A4542" s="4" t="s">
        <v>4422</v>
      </c>
      <c r="B4542" s="10"/>
      <c r="C4542" s="19"/>
      <c r="D4542" s="10"/>
      <c r="E4542" s="10"/>
      <c r="F4542" s="10"/>
      <c r="G4542" s="10"/>
      <c r="H4542" s="10"/>
      <c r="I4542" s="10"/>
      <c r="J4542" s="10"/>
      <c r="K4542" s="10"/>
      <c r="L4542" s="10"/>
      <c r="M4542" s="10"/>
      <c r="N4542" s="10"/>
    </row>
    <row r="4543" ht="15.75" customHeight="1">
      <c r="A4543" s="4" t="s">
        <v>4423</v>
      </c>
      <c r="B4543" s="10">
        <v>200.0</v>
      </c>
      <c r="C4543" s="8" t="s">
        <v>19</v>
      </c>
      <c r="D4543" s="10"/>
      <c r="E4543" s="10"/>
      <c r="F4543" s="10"/>
      <c r="G4543" s="10"/>
      <c r="H4543" s="10"/>
      <c r="I4543" s="10"/>
      <c r="J4543" s="10"/>
      <c r="K4543" s="10"/>
      <c r="L4543" s="10"/>
      <c r="M4543" s="10"/>
      <c r="N4543" s="10"/>
    </row>
    <row r="4544" ht="15.75" customHeight="1">
      <c r="A4544" s="4" t="s">
        <v>4424</v>
      </c>
      <c r="B4544" s="10"/>
      <c r="C4544" s="19"/>
      <c r="D4544" s="10"/>
      <c r="E4544" s="10"/>
      <c r="F4544" s="10"/>
      <c r="G4544" s="10"/>
      <c r="H4544" s="10"/>
      <c r="I4544" s="10"/>
      <c r="J4544" s="10"/>
      <c r="K4544" s="10"/>
      <c r="L4544" s="10"/>
      <c r="M4544" s="10"/>
      <c r="N4544" s="10"/>
    </row>
    <row r="4545" ht="15.75" customHeight="1">
      <c r="A4545" s="11" t="s">
        <v>4425</v>
      </c>
      <c r="C4545" s="17" t="s">
        <v>19</v>
      </c>
      <c r="D4545" s="14"/>
      <c r="E4545" s="14"/>
      <c r="F4545" s="14"/>
      <c r="G4545" s="14" t="s">
        <v>37</v>
      </c>
      <c r="H4545" s="14">
        <v>6.3</v>
      </c>
      <c r="I4545" s="14"/>
      <c r="J4545" s="14"/>
      <c r="K4545" s="14"/>
      <c r="L4545" s="14"/>
      <c r="M4545" s="15" t="s">
        <v>4426</v>
      </c>
      <c r="N4545" s="15" t="s">
        <v>4427</v>
      </c>
    </row>
    <row r="4546" ht="15.75" customHeight="1">
      <c r="A4546" s="26" t="s">
        <v>4425</v>
      </c>
      <c r="C4546" s="13"/>
      <c r="D4546" s="14"/>
      <c r="E4546" s="14"/>
      <c r="F4546" s="14"/>
      <c r="G4546" s="14"/>
      <c r="H4546" s="14"/>
      <c r="I4546" s="14"/>
      <c r="J4546" s="14"/>
      <c r="K4546" s="14"/>
      <c r="L4546" s="14"/>
      <c r="M4546" s="15"/>
      <c r="N4546" s="15"/>
    </row>
    <row r="4547" ht="15.75" customHeight="1">
      <c r="A4547" s="4" t="s">
        <v>4428</v>
      </c>
      <c r="B4547" s="9">
        <v>200.0</v>
      </c>
      <c r="C4547" s="19"/>
      <c r="D4547" s="10"/>
      <c r="E4547" s="10"/>
      <c r="F4547" s="10"/>
      <c r="G4547" s="10"/>
      <c r="H4547" s="10"/>
      <c r="I4547" s="10"/>
      <c r="J4547" s="10"/>
      <c r="K4547" s="10"/>
      <c r="L4547" s="10"/>
      <c r="M4547" s="10"/>
      <c r="N4547" s="10"/>
    </row>
    <row r="4548" ht="15.75" customHeight="1">
      <c r="A4548" s="11" t="s">
        <v>4429</v>
      </c>
      <c r="C4548" s="17" t="s">
        <v>130</v>
      </c>
      <c r="D4548" s="14" t="s">
        <v>3998</v>
      </c>
      <c r="E4548" s="14" t="s">
        <v>3415</v>
      </c>
      <c r="F4548" s="14" t="s">
        <v>82</v>
      </c>
      <c r="G4548" s="14" t="s">
        <v>37</v>
      </c>
      <c r="H4548" s="14" t="s">
        <v>301</v>
      </c>
      <c r="I4548" s="14" t="s">
        <v>82</v>
      </c>
      <c r="J4548" s="14" t="s">
        <v>82</v>
      </c>
      <c r="K4548" s="14" t="s">
        <v>82</v>
      </c>
      <c r="L4548" s="14" t="s">
        <v>82</v>
      </c>
      <c r="M4548" s="15" t="s">
        <v>4430</v>
      </c>
      <c r="N4548" s="15" t="s">
        <v>82</v>
      </c>
    </row>
    <row r="4549" ht="15.75" customHeight="1">
      <c r="A4549" s="4" t="s">
        <v>4431</v>
      </c>
      <c r="B4549" s="10">
        <v>200.0</v>
      </c>
      <c r="C4549" s="8" t="s">
        <v>19</v>
      </c>
      <c r="D4549" s="10"/>
      <c r="E4549" s="10"/>
      <c r="F4549" s="10"/>
      <c r="G4549" s="10"/>
      <c r="H4549" s="10"/>
      <c r="I4549" s="10"/>
      <c r="J4549" s="10"/>
      <c r="K4549" s="10"/>
      <c r="L4549" s="10"/>
      <c r="M4549" s="10"/>
      <c r="N4549" s="10"/>
    </row>
    <row r="4550" ht="15.75" customHeight="1">
      <c r="A4550" s="11" t="s">
        <v>4432</v>
      </c>
      <c r="C4550" s="13"/>
      <c r="D4550" s="14"/>
      <c r="E4550" s="14"/>
      <c r="F4550" s="14"/>
      <c r="G4550" s="14"/>
      <c r="H4550" s="14"/>
      <c r="I4550" s="14"/>
      <c r="J4550" s="14"/>
      <c r="K4550" s="14"/>
      <c r="L4550" s="14"/>
      <c r="M4550" s="15"/>
      <c r="N4550" s="15"/>
    </row>
    <row r="4551" ht="15.75" customHeight="1">
      <c r="A4551" s="4" t="s">
        <v>4433</v>
      </c>
      <c r="B4551" s="10"/>
      <c r="C4551" s="19"/>
      <c r="D4551" s="10"/>
      <c r="E4551" s="10"/>
      <c r="F4551" s="10"/>
      <c r="G4551" s="10"/>
      <c r="H4551" s="10"/>
      <c r="I4551" s="10"/>
      <c r="J4551" s="10"/>
      <c r="K4551" s="10"/>
      <c r="L4551" s="10"/>
      <c r="M4551" s="10"/>
      <c r="N4551" s="10"/>
    </row>
    <row r="4552" ht="15.75" customHeight="1">
      <c r="A4552" s="4" t="s">
        <v>4434</v>
      </c>
      <c r="B4552" s="10"/>
      <c r="C4552" s="19"/>
      <c r="D4552" s="10"/>
      <c r="E4552" s="10"/>
      <c r="F4552" s="10"/>
      <c r="G4552" s="10"/>
      <c r="H4552" s="10"/>
      <c r="I4552" s="10"/>
      <c r="J4552" s="10"/>
      <c r="K4552" s="10"/>
      <c r="L4552" s="10"/>
      <c r="M4552" s="10"/>
      <c r="N4552" s="10"/>
    </row>
    <row r="4553" ht="15.75" customHeight="1">
      <c r="A4553" s="11" t="s">
        <v>4435</v>
      </c>
      <c r="C4553" s="17" t="s">
        <v>162</v>
      </c>
      <c r="D4553" s="14" t="s">
        <v>182</v>
      </c>
      <c r="E4553" s="14"/>
      <c r="F4553" s="14"/>
      <c r="G4553" s="14"/>
      <c r="H4553" s="14"/>
      <c r="I4553" s="14"/>
      <c r="J4553" s="14"/>
      <c r="K4553" s="14"/>
      <c r="L4553" s="14"/>
      <c r="M4553" s="15"/>
      <c r="N4553" s="15"/>
    </row>
    <row r="4554" ht="15.75" customHeight="1">
      <c r="A4554" s="11" t="s">
        <v>4436</v>
      </c>
      <c r="C4554" s="13"/>
      <c r="D4554" s="14"/>
      <c r="E4554" s="14"/>
      <c r="F4554" s="14"/>
      <c r="G4554" s="14"/>
      <c r="H4554" s="14"/>
      <c r="I4554" s="14"/>
      <c r="J4554" s="14"/>
      <c r="K4554" s="14"/>
      <c r="L4554" s="14"/>
      <c r="M4554" s="15"/>
      <c r="N4554" s="15"/>
    </row>
    <row r="4555" ht="15.75" customHeight="1">
      <c r="A4555" s="11" t="s">
        <v>4437</v>
      </c>
      <c r="C4555" s="17" t="s">
        <v>19</v>
      </c>
      <c r="D4555" s="14"/>
      <c r="E4555" s="14"/>
      <c r="F4555" s="14"/>
      <c r="G4555" s="14"/>
      <c r="H4555" s="14"/>
      <c r="I4555" s="14"/>
      <c r="J4555" s="14"/>
      <c r="K4555" s="14"/>
      <c r="L4555" s="14"/>
      <c r="M4555" s="15" t="s">
        <v>3847</v>
      </c>
      <c r="N4555" s="15"/>
    </row>
    <row r="4556" ht="15.75" customHeight="1">
      <c r="A4556" s="11" t="s">
        <v>4438</v>
      </c>
      <c r="C4556" s="17" t="s">
        <v>19</v>
      </c>
      <c r="D4556" s="14"/>
      <c r="E4556" s="14"/>
      <c r="F4556" s="14"/>
      <c r="G4556" s="14"/>
      <c r="H4556" s="14"/>
      <c r="I4556" s="14"/>
      <c r="J4556" s="14"/>
      <c r="K4556" s="14"/>
      <c r="L4556" s="14"/>
      <c r="M4556" s="15"/>
      <c r="N4556" s="15"/>
    </row>
    <row r="4557" ht="15.75" customHeight="1">
      <c r="A4557" s="4" t="s">
        <v>4439</v>
      </c>
      <c r="B4557" s="10">
        <v>200.0</v>
      </c>
      <c r="C4557" s="8" t="s">
        <v>19</v>
      </c>
      <c r="D4557" s="10"/>
      <c r="E4557" s="10"/>
      <c r="F4557" s="10"/>
      <c r="G4557" s="10"/>
      <c r="H4557" s="10"/>
      <c r="I4557" s="10"/>
      <c r="J4557" s="10"/>
      <c r="K4557" s="10"/>
      <c r="L4557" s="10"/>
      <c r="M4557" s="10"/>
      <c r="N4557" s="10"/>
    </row>
    <row r="4558" ht="15.75" customHeight="1">
      <c r="A4558" s="11" t="s">
        <v>4440</v>
      </c>
      <c r="C4558" s="17" t="s">
        <v>19</v>
      </c>
      <c r="D4558" s="14"/>
      <c r="E4558" s="14"/>
      <c r="F4558" s="14"/>
      <c r="G4558" s="14"/>
      <c r="H4558" s="14"/>
      <c r="I4558" s="14"/>
      <c r="J4558" s="14"/>
      <c r="K4558" s="14"/>
      <c r="L4558" s="14"/>
      <c r="M4558" s="15"/>
      <c r="N4558" s="15"/>
    </row>
    <row r="4559" ht="15.75" customHeight="1">
      <c r="A4559" s="11" t="s">
        <v>4441</v>
      </c>
      <c r="C4559" s="17" t="s">
        <v>19</v>
      </c>
      <c r="D4559" s="14"/>
      <c r="E4559" s="14"/>
      <c r="F4559" s="14"/>
      <c r="G4559" s="14"/>
      <c r="H4559" s="14"/>
      <c r="I4559" s="14"/>
      <c r="J4559" s="14"/>
      <c r="K4559" s="14"/>
      <c r="L4559" s="14"/>
      <c r="M4559" s="15"/>
      <c r="N4559" s="15"/>
    </row>
    <row r="4560" ht="15.75" customHeight="1">
      <c r="A4560" s="11" t="s">
        <v>4441</v>
      </c>
      <c r="C4560" s="17" t="s">
        <v>19</v>
      </c>
      <c r="D4560" s="14"/>
      <c r="E4560" s="14"/>
      <c r="F4560" s="14"/>
      <c r="G4560" s="14"/>
      <c r="H4560" s="14"/>
      <c r="I4560" s="14"/>
      <c r="J4560" s="14"/>
      <c r="K4560" s="14"/>
      <c r="L4560" s="14"/>
      <c r="M4560" s="15"/>
      <c r="N4560" s="15"/>
    </row>
    <row r="4561" ht="15.75" customHeight="1">
      <c r="A4561" s="11" t="s">
        <v>4441</v>
      </c>
      <c r="C4561" s="17" t="s">
        <v>19</v>
      </c>
      <c r="D4561" s="14"/>
      <c r="E4561" s="14"/>
      <c r="F4561" s="14"/>
      <c r="G4561" s="14"/>
      <c r="H4561" s="14"/>
      <c r="I4561" s="14"/>
      <c r="J4561" s="14"/>
      <c r="K4561" s="14"/>
      <c r="L4561" s="14"/>
      <c r="M4561" s="15"/>
      <c r="N4561" s="15"/>
    </row>
    <row r="4562" ht="15.75" customHeight="1">
      <c r="A4562" s="11" t="s">
        <v>4442</v>
      </c>
      <c r="C4562" s="17" t="s">
        <v>162</v>
      </c>
      <c r="D4562" s="14" t="s">
        <v>182</v>
      </c>
      <c r="E4562" s="14"/>
      <c r="F4562" s="14"/>
      <c r="G4562" s="14"/>
      <c r="H4562" s="14"/>
      <c r="I4562" s="14"/>
      <c r="J4562" s="14"/>
      <c r="K4562" s="14"/>
      <c r="L4562" s="14"/>
      <c r="M4562" s="15"/>
      <c r="N4562" s="15"/>
    </row>
    <row r="4563" ht="15.75" customHeight="1">
      <c r="A4563" s="11" t="s">
        <v>4443</v>
      </c>
      <c r="C4563" s="17" t="s">
        <v>19</v>
      </c>
      <c r="D4563" s="14"/>
      <c r="E4563" s="14"/>
      <c r="F4563" s="14"/>
      <c r="G4563" s="14"/>
      <c r="H4563" s="14"/>
      <c r="I4563" s="14"/>
      <c r="J4563" s="14"/>
      <c r="K4563" s="14"/>
      <c r="L4563" s="14"/>
      <c r="M4563" s="15"/>
      <c r="N4563" s="15"/>
    </row>
    <row r="4564" ht="15.75" customHeight="1">
      <c r="A4564" s="4" t="s">
        <v>4444</v>
      </c>
      <c r="B4564" s="9">
        <v>200.0</v>
      </c>
      <c r="C4564" s="19"/>
      <c r="D4564" s="10"/>
      <c r="E4564" s="10"/>
      <c r="F4564" s="10"/>
      <c r="G4564" s="10"/>
      <c r="H4564" s="10"/>
      <c r="I4564" s="10"/>
      <c r="J4564" s="10"/>
      <c r="K4564" s="10"/>
      <c r="L4564" s="10"/>
      <c r="M4564" s="10"/>
      <c r="N4564" s="10"/>
    </row>
    <row r="4565" ht="15.75" customHeight="1">
      <c r="A4565" s="4" t="s">
        <v>4445</v>
      </c>
      <c r="B4565" s="10"/>
      <c r="C4565" s="19"/>
      <c r="D4565" s="10"/>
      <c r="E4565" s="10"/>
      <c r="F4565" s="10"/>
      <c r="G4565" s="10"/>
      <c r="H4565" s="10"/>
      <c r="I4565" s="10"/>
      <c r="J4565" s="10"/>
      <c r="K4565" s="10"/>
      <c r="L4565" s="10"/>
      <c r="M4565" s="10"/>
      <c r="N4565" s="10"/>
    </row>
    <row r="4566" ht="15.75" customHeight="1">
      <c r="A4566" s="4" t="s">
        <v>4446</v>
      </c>
      <c r="B4566" s="9">
        <v>200.0</v>
      </c>
      <c r="C4566" s="19"/>
      <c r="D4566" s="10"/>
      <c r="E4566" s="10"/>
      <c r="F4566" s="10"/>
      <c r="G4566" s="10"/>
      <c r="H4566" s="10"/>
      <c r="I4566" s="10"/>
      <c r="J4566" s="10"/>
      <c r="K4566" s="10"/>
      <c r="L4566" s="10"/>
      <c r="M4566" s="10"/>
      <c r="N4566" s="10"/>
    </row>
    <row r="4567" ht="15.75" customHeight="1">
      <c r="A4567" s="4" t="s">
        <v>4447</v>
      </c>
      <c r="B4567" s="10"/>
      <c r="C4567" s="19"/>
      <c r="D4567" s="10"/>
      <c r="E4567" s="10"/>
      <c r="F4567" s="10"/>
      <c r="G4567" s="10"/>
      <c r="H4567" s="10"/>
      <c r="I4567" s="10"/>
      <c r="J4567" s="10"/>
      <c r="K4567" s="10"/>
      <c r="L4567" s="10"/>
      <c r="M4567" s="10"/>
      <c r="N4567" s="10"/>
    </row>
    <row r="4568" ht="15.75" customHeight="1">
      <c r="A4568" s="4" t="s">
        <v>4448</v>
      </c>
      <c r="B4568" s="9">
        <v>200.0</v>
      </c>
      <c r="C4568" s="19"/>
      <c r="D4568" s="10"/>
      <c r="E4568" s="10"/>
      <c r="F4568" s="10"/>
      <c r="G4568" s="10"/>
      <c r="H4568" s="10"/>
      <c r="I4568" s="10"/>
      <c r="J4568" s="10"/>
      <c r="K4568" s="10"/>
      <c r="L4568" s="10"/>
      <c r="M4568" s="10"/>
      <c r="N4568" s="10"/>
    </row>
    <row r="4569" ht="15.75" customHeight="1">
      <c r="A4569" s="4" t="s">
        <v>4449</v>
      </c>
      <c r="B4569" s="10"/>
      <c r="C4569" s="19"/>
      <c r="D4569" s="10"/>
      <c r="E4569" s="10"/>
      <c r="F4569" s="10"/>
      <c r="G4569" s="10"/>
      <c r="H4569" s="10"/>
      <c r="I4569" s="10"/>
      <c r="J4569" s="10"/>
      <c r="K4569" s="10"/>
      <c r="L4569" s="10"/>
      <c r="M4569" s="10"/>
      <c r="N4569" s="10"/>
    </row>
    <row r="4570" ht="15.75" customHeight="1">
      <c r="A4570" s="4" t="s">
        <v>4450</v>
      </c>
      <c r="B4570" s="10"/>
      <c r="C4570" s="19"/>
      <c r="D4570" s="10"/>
      <c r="E4570" s="10"/>
      <c r="F4570" s="10"/>
      <c r="G4570" s="10"/>
      <c r="H4570" s="10"/>
      <c r="I4570" s="10"/>
      <c r="J4570" s="10"/>
      <c r="K4570" s="10"/>
      <c r="L4570" s="10"/>
      <c r="M4570" s="10"/>
      <c r="N4570" s="10"/>
    </row>
    <row r="4571" ht="15.75" customHeight="1">
      <c r="A4571" s="11" t="s">
        <v>4451</v>
      </c>
      <c r="C4571" s="17" t="s">
        <v>19</v>
      </c>
      <c r="D4571" s="14"/>
      <c r="E4571" s="14"/>
      <c r="F4571" s="14"/>
      <c r="G4571" s="14"/>
      <c r="H4571" s="14"/>
      <c r="I4571" s="14"/>
      <c r="J4571" s="14"/>
      <c r="K4571" s="14"/>
      <c r="L4571" s="14"/>
      <c r="M4571" s="15"/>
      <c r="N4571" s="15"/>
    </row>
    <row r="4572" ht="15.75" customHeight="1">
      <c r="A4572" s="4" t="s">
        <v>4452</v>
      </c>
      <c r="B4572" s="10"/>
      <c r="C4572" s="30"/>
      <c r="D4572" s="10"/>
      <c r="E4572" s="10"/>
      <c r="F4572" s="10"/>
      <c r="G4572" s="10"/>
      <c r="H4572" s="10"/>
      <c r="I4572" s="10"/>
      <c r="J4572" s="10"/>
      <c r="K4572" s="10"/>
      <c r="L4572" s="10"/>
      <c r="M4572" s="10"/>
      <c r="N4572" s="10"/>
    </row>
    <row r="4573" ht="15.75" customHeight="1">
      <c r="A4573" s="4" t="s">
        <v>4453</v>
      </c>
      <c r="B4573" s="10"/>
      <c r="C4573" s="30"/>
      <c r="D4573" s="10"/>
      <c r="E4573" s="10"/>
      <c r="F4573" s="10"/>
      <c r="G4573" s="10"/>
      <c r="H4573" s="10"/>
      <c r="I4573" s="10"/>
      <c r="J4573" s="10"/>
      <c r="K4573" s="10"/>
      <c r="L4573" s="10"/>
      <c r="M4573" s="10"/>
      <c r="N4573" s="10"/>
    </row>
    <row r="4574" ht="15.75" customHeight="1">
      <c r="A4574" s="4" t="s">
        <v>4454</v>
      </c>
      <c r="B4574" s="10"/>
      <c r="C4574" s="30"/>
      <c r="D4574" s="10"/>
      <c r="E4574" s="10"/>
      <c r="F4574" s="10"/>
      <c r="G4574" s="10"/>
      <c r="H4574" s="10"/>
      <c r="I4574" s="10"/>
      <c r="J4574" s="10"/>
      <c r="K4574" s="10"/>
      <c r="L4574" s="10"/>
      <c r="M4574" s="10"/>
      <c r="N4574" s="10"/>
    </row>
    <row r="4575" ht="15.75" customHeight="1">
      <c r="A4575" s="11" t="s">
        <v>4455</v>
      </c>
      <c r="C4575" s="17" t="s">
        <v>19</v>
      </c>
      <c r="D4575" s="14"/>
      <c r="E4575" s="14"/>
      <c r="F4575" s="14"/>
      <c r="G4575" s="14"/>
      <c r="H4575" s="14"/>
      <c r="I4575" s="14"/>
      <c r="J4575" s="14"/>
      <c r="K4575" s="14"/>
      <c r="L4575" s="14"/>
      <c r="M4575" s="15"/>
      <c r="N4575" s="15"/>
    </row>
    <row r="4576" ht="15.75" customHeight="1">
      <c r="A4576" s="4" t="s">
        <v>4456</v>
      </c>
      <c r="B4576" s="10"/>
      <c r="C4576" s="19"/>
      <c r="D4576" s="10"/>
      <c r="E4576" s="10"/>
      <c r="F4576" s="10"/>
      <c r="G4576" s="10"/>
      <c r="H4576" s="10"/>
      <c r="I4576" s="10"/>
      <c r="J4576" s="10"/>
      <c r="K4576" s="10"/>
      <c r="L4576" s="10"/>
      <c r="M4576" s="10"/>
      <c r="N4576" s="10"/>
    </row>
    <row r="4577" ht="15.75" customHeight="1">
      <c r="A4577" s="11" t="s">
        <v>4457</v>
      </c>
      <c r="C4577" s="17" t="s">
        <v>162</v>
      </c>
      <c r="D4577" s="14" t="s">
        <v>221</v>
      </c>
      <c r="E4577" s="14"/>
      <c r="F4577" s="14"/>
      <c r="G4577" s="14"/>
      <c r="H4577" s="14"/>
      <c r="I4577" s="14"/>
      <c r="J4577" s="14"/>
      <c r="K4577" s="14"/>
      <c r="L4577" s="14"/>
      <c r="M4577" s="15"/>
      <c r="N4577" s="15"/>
    </row>
    <row r="4578" ht="15.75" customHeight="1">
      <c r="A4578" s="11" t="s">
        <v>4458</v>
      </c>
      <c r="C4578" s="17" t="s">
        <v>162</v>
      </c>
      <c r="D4578" s="14" t="s">
        <v>163</v>
      </c>
      <c r="E4578" s="14"/>
      <c r="F4578" s="14"/>
      <c r="G4578" s="14"/>
      <c r="H4578" s="14"/>
      <c r="I4578" s="14"/>
      <c r="J4578" s="14"/>
      <c r="K4578" s="14"/>
      <c r="L4578" s="14"/>
      <c r="M4578" s="15"/>
      <c r="N4578" s="15"/>
    </row>
    <row r="4579" ht="15.75" customHeight="1">
      <c r="A4579" s="11" t="s">
        <v>4459</v>
      </c>
      <c r="C4579" s="13"/>
      <c r="D4579" s="14"/>
      <c r="E4579" s="14"/>
      <c r="F4579" s="14"/>
      <c r="G4579" s="14"/>
      <c r="H4579" s="14"/>
      <c r="I4579" s="14"/>
      <c r="J4579" s="14"/>
      <c r="K4579" s="14"/>
      <c r="L4579" s="14"/>
      <c r="M4579" s="15"/>
      <c r="N4579" s="15"/>
    </row>
    <row r="4580" ht="15.75" customHeight="1">
      <c r="A4580" s="4" t="s">
        <v>4460</v>
      </c>
      <c r="B4580" s="10"/>
      <c r="C4580" s="19"/>
      <c r="D4580" s="10"/>
      <c r="E4580" s="10"/>
      <c r="F4580" s="10"/>
      <c r="G4580" s="10"/>
      <c r="H4580" s="10"/>
      <c r="I4580" s="10"/>
      <c r="J4580" s="10"/>
      <c r="K4580" s="10"/>
      <c r="L4580" s="10"/>
      <c r="M4580" s="10"/>
      <c r="N4580" s="10"/>
    </row>
    <row r="4581" ht="15.75" customHeight="1">
      <c r="A4581" s="11" t="s">
        <v>4461</v>
      </c>
      <c r="C4581" s="17" t="s">
        <v>19</v>
      </c>
      <c r="D4581" s="14"/>
      <c r="E4581" s="14"/>
      <c r="F4581" s="14"/>
      <c r="G4581" s="14"/>
      <c r="H4581" s="14"/>
      <c r="I4581" s="14"/>
      <c r="J4581" s="14"/>
      <c r="K4581" s="14"/>
      <c r="L4581" s="14"/>
      <c r="M4581" s="15"/>
      <c r="N4581" s="15"/>
    </row>
    <row r="4582" ht="15.75" customHeight="1">
      <c r="A4582" s="11" t="s">
        <v>4462</v>
      </c>
      <c r="C4582" s="17" t="s">
        <v>19</v>
      </c>
      <c r="D4582" s="14"/>
      <c r="E4582" s="14"/>
      <c r="F4582" s="14"/>
      <c r="G4582" s="14"/>
      <c r="H4582" s="14"/>
      <c r="I4582" s="14"/>
      <c r="J4582" s="14"/>
      <c r="K4582" s="14"/>
      <c r="L4582" s="14"/>
      <c r="M4582" s="15"/>
      <c r="N4582" s="15"/>
    </row>
    <row r="4583" ht="15.75" customHeight="1">
      <c r="A4583" s="4" t="s">
        <v>4463</v>
      </c>
      <c r="B4583" s="10"/>
      <c r="C4583" s="19"/>
      <c r="D4583" s="10"/>
      <c r="E4583" s="10"/>
      <c r="F4583" s="10"/>
      <c r="G4583" s="10"/>
      <c r="H4583" s="10"/>
      <c r="I4583" s="10"/>
      <c r="J4583" s="10"/>
      <c r="K4583" s="10"/>
      <c r="L4583" s="10"/>
      <c r="M4583" s="10"/>
      <c r="N4583" s="10"/>
    </row>
    <row r="4584" ht="15.75" customHeight="1">
      <c r="A4584" s="11" t="s">
        <v>4464</v>
      </c>
      <c r="C4584" s="17" t="s">
        <v>162</v>
      </c>
      <c r="D4584" s="14" t="s">
        <v>209</v>
      </c>
      <c r="E4584" s="14"/>
      <c r="F4584" s="14"/>
      <c r="G4584" s="14"/>
      <c r="H4584" s="14"/>
      <c r="I4584" s="14"/>
      <c r="J4584" s="14"/>
      <c r="K4584" s="14"/>
      <c r="L4584" s="14"/>
      <c r="M4584" s="15"/>
      <c r="N4584" s="15"/>
    </row>
    <row r="4585" ht="15.75" customHeight="1">
      <c r="A4585" s="4" t="s">
        <v>4465</v>
      </c>
      <c r="B4585" s="9">
        <v>200.0</v>
      </c>
      <c r="C4585" s="19"/>
      <c r="D4585" s="10"/>
      <c r="E4585" s="10"/>
      <c r="F4585" s="10"/>
      <c r="G4585" s="10"/>
      <c r="H4585" s="10"/>
      <c r="I4585" s="10"/>
      <c r="J4585" s="10"/>
      <c r="K4585" s="10"/>
      <c r="L4585" s="10"/>
      <c r="M4585" s="10"/>
      <c r="N4585" s="10"/>
    </row>
    <row r="4586" ht="15.75" customHeight="1">
      <c r="A4586" s="11" t="s">
        <v>4466</v>
      </c>
      <c r="C4586" s="13"/>
      <c r="D4586" s="14"/>
      <c r="E4586" s="14"/>
      <c r="F4586" s="14"/>
      <c r="G4586" s="14" t="s">
        <v>37</v>
      </c>
      <c r="H4586" s="14" t="s">
        <v>235</v>
      </c>
      <c r="I4586" s="14" t="s">
        <v>389</v>
      </c>
      <c r="J4586" s="14"/>
      <c r="K4586" s="14"/>
      <c r="L4586" s="14"/>
      <c r="M4586" s="15"/>
      <c r="N4586" s="15"/>
    </row>
    <row r="4587" ht="15.75" customHeight="1">
      <c r="A4587" s="4" t="s">
        <v>4467</v>
      </c>
      <c r="B4587" s="10"/>
      <c r="C4587" s="19"/>
      <c r="D4587" s="10"/>
      <c r="E4587" s="10"/>
      <c r="F4587" s="10"/>
      <c r="G4587" s="10"/>
      <c r="H4587" s="10"/>
      <c r="I4587" s="10"/>
      <c r="J4587" s="10"/>
      <c r="K4587" s="10"/>
      <c r="L4587" s="10"/>
      <c r="M4587" s="10"/>
      <c r="N4587" s="10"/>
    </row>
    <row r="4588" ht="15.75" customHeight="1">
      <c r="A4588" s="4" t="s">
        <v>4468</v>
      </c>
      <c r="B4588" s="10"/>
      <c r="C4588" s="19"/>
      <c r="D4588" s="10"/>
      <c r="E4588" s="10"/>
      <c r="F4588" s="10"/>
      <c r="G4588" s="10"/>
      <c r="H4588" s="10"/>
      <c r="I4588" s="10"/>
      <c r="J4588" s="10"/>
      <c r="K4588" s="10"/>
      <c r="L4588" s="10"/>
      <c r="M4588" s="10"/>
      <c r="N4588" s="10"/>
    </row>
    <row r="4589" ht="15.75" customHeight="1">
      <c r="A4589" s="11" t="s">
        <v>4469</v>
      </c>
      <c r="C4589" s="17" t="s">
        <v>19</v>
      </c>
      <c r="D4589" s="14"/>
      <c r="E4589" s="14"/>
      <c r="F4589" s="14"/>
      <c r="G4589" s="14"/>
      <c r="H4589" s="14"/>
      <c r="I4589" s="14"/>
      <c r="J4589" s="14"/>
      <c r="K4589" s="14"/>
      <c r="L4589" s="14"/>
      <c r="M4589" s="15"/>
      <c r="N4589" s="15"/>
    </row>
    <row r="4590" ht="15.75" customHeight="1">
      <c r="A4590" s="4" t="s">
        <v>4470</v>
      </c>
      <c r="B4590" s="10"/>
      <c r="C4590" s="19"/>
      <c r="D4590" s="10"/>
      <c r="E4590" s="10"/>
      <c r="F4590" s="10"/>
      <c r="G4590" s="10"/>
      <c r="H4590" s="10"/>
      <c r="I4590" s="10"/>
      <c r="J4590" s="10"/>
      <c r="K4590" s="10"/>
      <c r="L4590" s="10"/>
      <c r="M4590" s="10"/>
      <c r="N4590" s="10"/>
    </row>
    <row r="4591" ht="15.75" customHeight="1">
      <c r="A4591" s="4" t="s">
        <v>4471</v>
      </c>
      <c r="B4591" s="10"/>
      <c r="C4591" s="19"/>
      <c r="D4591" s="10"/>
      <c r="E4591" s="10"/>
      <c r="F4591" s="10"/>
      <c r="G4591" s="10"/>
      <c r="H4591" s="10"/>
      <c r="I4591" s="10"/>
      <c r="J4591" s="10"/>
      <c r="K4591" s="10"/>
      <c r="L4591" s="10"/>
      <c r="M4591" s="10"/>
      <c r="N4591" s="10"/>
    </row>
    <row r="4592" ht="15.75" customHeight="1">
      <c r="A4592" s="4" t="s">
        <v>4472</v>
      </c>
      <c r="B4592" s="10">
        <v>200.0</v>
      </c>
      <c r="C4592" s="8" t="s">
        <v>19</v>
      </c>
      <c r="D4592" s="10"/>
      <c r="E4592" s="10"/>
      <c r="F4592" s="10"/>
      <c r="G4592" s="10"/>
      <c r="H4592" s="10"/>
      <c r="I4592" s="10"/>
      <c r="J4592" s="10"/>
      <c r="K4592" s="10"/>
      <c r="L4592" s="10"/>
      <c r="M4592" s="10"/>
      <c r="N4592" s="10"/>
    </row>
    <row r="4593" ht="15.75" customHeight="1">
      <c r="A4593" s="4" t="s">
        <v>4473</v>
      </c>
      <c r="B4593" s="10"/>
      <c r="C4593" s="19"/>
      <c r="D4593" s="10"/>
      <c r="E4593" s="10"/>
      <c r="F4593" s="10"/>
      <c r="G4593" s="10"/>
      <c r="H4593" s="10"/>
      <c r="I4593" s="10"/>
      <c r="J4593" s="10"/>
      <c r="K4593" s="10"/>
      <c r="L4593" s="10"/>
      <c r="M4593" s="10"/>
      <c r="N4593" s="10"/>
    </row>
    <row r="4594" ht="15.75" customHeight="1">
      <c r="A4594" s="11" t="s">
        <v>4474</v>
      </c>
      <c r="C4594" s="17" t="s">
        <v>19</v>
      </c>
      <c r="D4594" s="14"/>
      <c r="E4594" s="14"/>
      <c r="F4594" s="14"/>
      <c r="G4594" s="14"/>
      <c r="H4594" s="14"/>
      <c r="I4594" s="14"/>
      <c r="J4594" s="14"/>
      <c r="K4594" s="14"/>
      <c r="L4594" s="14"/>
      <c r="M4594" s="15"/>
      <c r="N4594" s="15"/>
    </row>
    <row r="4595" ht="15.75" customHeight="1">
      <c r="A4595" s="11" t="s">
        <v>4475</v>
      </c>
      <c r="C4595" s="13"/>
      <c r="D4595" s="14"/>
      <c r="E4595" s="14"/>
      <c r="F4595" s="14"/>
      <c r="G4595" s="14"/>
      <c r="H4595" s="14"/>
      <c r="I4595" s="14"/>
      <c r="J4595" s="14"/>
      <c r="K4595" s="14"/>
      <c r="L4595" s="14"/>
      <c r="M4595" s="15"/>
      <c r="N4595" s="15"/>
    </row>
    <row r="4596" ht="15.75" customHeight="1">
      <c r="A4596" s="11" t="s">
        <v>4475</v>
      </c>
      <c r="C4596" s="13"/>
      <c r="D4596" s="14"/>
      <c r="E4596" s="14"/>
      <c r="F4596" s="14"/>
      <c r="G4596" s="14"/>
      <c r="H4596" s="14"/>
      <c r="I4596" s="14"/>
      <c r="J4596" s="14"/>
      <c r="K4596" s="14"/>
      <c r="L4596" s="14"/>
      <c r="M4596" s="15"/>
      <c r="N4596" s="15"/>
    </row>
    <row r="4597" ht="15.75" customHeight="1">
      <c r="A4597" s="4" t="s">
        <v>4476</v>
      </c>
      <c r="B4597" s="10"/>
      <c r="C4597" s="19"/>
      <c r="D4597" s="10"/>
      <c r="E4597" s="10"/>
      <c r="F4597" s="10"/>
      <c r="G4597" s="10"/>
      <c r="H4597" s="10"/>
      <c r="I4597" s="10"/>
      <c r="J4597" s="10"/>
      <c r="K4597" s="10"/>
      <c r="L4597" s="10"/>
      <c r="M4597" s="10"/>
      <c r="N4597" s="10"/>
    </row>
    <row r="4598" ht="15.75" customHeight="1">
      <c r="A4598" s="4" t="s">
        <v>4477</v>
      </c>
      <c r="B4598" s="10"/>
      <c r="C4598" s="19"/>
      <c r="D4598" s="10"/>
      <c r="E4598" s="10"/>
      <c r="F4598" s="10"/>
      <c r="G4598" s="10"/>
      <c r="H4598" s="10"/>
      <c r="I4598" s="10"/>
      <c r="J4598" s="10"/>
      <c r="K4598" s="10"/>
      <c r="L4598" s="10"/>
      <c r="M4598" s="10"/>
      <c r="N4598" s="10"/>
    </row>
    <row r="4599" ht="15.75" customHeight="1">
      <c r="A4599" s="11" t="s">
        <v>4478</v>
      </c>
      <c r="C4599" s="13"/>
      <c r="D4599" s="14"/>
      <c r="E4599" s="14"/>
      <c r="F4599" s="14"/>
      <c r="G4599" s="14"/>
      <c r="H4599" s="14"/>
      <c r="I4599" s="14"/>
      <c r="J4599" s="14"/>
      <c r="K4599" s="14"/>
      <c r="L4599" s="14"/>
      <c r="M4599" s="15"/>
      <c r="N4599" s="15"/>
    </row>
    <row r="4600" ht="15.75" customHeight="1">
      <c r="A4600" s="4" t="s">
        <v>4479</v>
      </c>
      <c r="B4600" s="10">
        <v>200.0</v>
      </c>
      <c r="C4600" s="8" t="s">
        <v>19</v>
      </c>
      <c r="D4600" s="10"/>
      <c r="E4600" s="10"/>
      <c r="F4600" s="10"/>
      <c r="G4600" s="10"/>
      <c r="H4600" s="10"/>
      <c r="I4600" s="10"/>
      <c r="J4600" s="10"/>
      <c r="K4600" s="10"/>
      <c r="L4600" s="10"/>
      <c r="M4600" s="10"/>
      <c r="N4600" s="10"/>
    </row>
    <row r="4601" ht="15.75" customHeight="1">
      <c r="A4601" s="4" t="s">
        <v>4480</v>
      </c>
      <c r="B4601" s="10"/>
      <c r="C4601" s="19"/>
      <c r="D4601" s="10"/>
      <c r="E4601" s="10"/>
      <c r="F4601" s="10"/>
      <c r="G4601" s="10"/>
      <c r="H4601" s="10"/>
      <c r="I4601" s="10"/>
      <c r="J4601" s="10"/>
      <c r="K4601" s="10"/>
      <c r="L4601" s="10"/>
      <c r="M4601" s="10"/>
      <c r="N4601" s="10"/>
    </row>
    <row r="4602" ht="15.75" customHeight="1">
      <c r="A4602" s="11" t="s">
        <v>4481</v>
      </c>
      <c r="C4602" s="17" t="s">
        <v>19</v>
      </c>
      <c r="D4602" s="14"/>
      <c r="E4602" s="14"/>
      <c r="F4602" s="14"/>
      <c r="G4602" s="14"/>
      <c r="H4602" s="14"/>
      <c r="I4602" s="14"/>
      <c r="J4602" s="14"/>
      <c r="K4602" s="14"/>
      <c r="L4602" s="14"/>
      <c r="M4602" s="15"/>
      <c r="N4602" s="15"/>
    </row>
    <row r="4603" ht="15.75" customHeight="1">
      <c r="A4603" s="4" t="s">
        <v>4482</v>
      </c>
      <c r="B4603" s="10"/>
      <c r="C4603" s="19"/>
      <c r="D4603" s="10"/>
      <c r="E4603" s="10"/>
      <c r="F4603" s="10"/>
      <c r="G4603" s="10"/>
      <c r="H4603" s="10"/>
      <c r="I4603" s="10"/>
      <c r="J4603" s="10"/>
      <c r="K4603" s="10"/>
      <c r="L4603" s="10"/>
      <c r="M4603" s="10"/>
      <c r="N4603" s="10"/>
    </row>
    <row r="4604" ht="15.75" customHeight="1">
      <c r="A4604" s="11" t="s">
        <v>4483</v>
      </c>
      <c r="C4604" s="13"/>
      <c r="D4604" s="14"/>
      <c r="E4604" s="14"/>
      <c r="F4604" s="14"/>
      <c r="G4604" s="14"/>
      <c r="H4604" s="14"/>
      <c r="I4604" s="14"/>
      <c r="J4604" s="14"/>
      <c r="K4604" s="14"/>
      <c r="L4604" s="14"/>
      <c r="M4604" s="15" t="s">
        <v>104</v>
      </c>
      <c r="N4604" s="15" t="s">
        <v>105</v>
      </c>
    </row>
    <row r="4605" ht="15.75" customHeight="1">
      <c r="A4605" s="4" t="s">
        <v>4484</v>
      </c>
      <c r="B4605" s="10">
        <v>200.0</v>
      </c>
      <c r="C4605" s="22" t="s">
        <v>19</v>
      </c>
      <c r="D4605" s="10"/>
      <c r="E4605" s="10"/>
      <c r="F4605" s="10"/>
      <c r="G4605" s="10"/>
      <c r="H4605" s="10"/>
      <c r="I4605" s="10"/>
      <c r="J4605" s="10"/>
      <c r="K4605" s="10"/>
      <c r="L4605" s="10"/>
      <c r="M4605" s="10"/>
      <c r="N4605" s="10"/>
    </row>
    <row r="4606" ht="15.75" customHeight="1">
      <c r="A4606" s="4" t="s">
        <v>4484</v>
      </c>
      <c r="B4606" s="10">
        <v>200.0</v>
      </c>
      <c r="C4606" s="8" t="s">
        <v>19</v>
      </c>
      <c r="D4606" s="10"/>
      <c r="E4606" s="10"/>
      <c r="F4606" s="10"/>
      <c r="G4606" s="10"/>
      <c r="H4606" s="10"/>
      <c r="I4606" s="10"/>
      <c r="J4606" s="10"/>
      <c r="K4606" s="10"/>
      <c r="L4606" s="10"/>
      <c r="M4606" s="10"/>
      <c r="N4606" s="10"/>
    </row>
    <row r="4607" ht="15.75" customHeight="1">
      <c r="A4607" s="4" t="s">
        <v>4485</v>
      </c>
      <c r="B4607" s="9">
        <v>200.0</v>
      </c>
      <c r="C4607" s="19"/>
      <c r="D4607" s="10"/>
      <c r="E4607" s="10"/>
      <c r="F4607" s="10"/>
      <c r="G4607" s="10"/>
      <c r="H4607" s="10"/>
      <c r="I4607" s="10"/>
      <c r="J4607" s="10"/>
      <c r="K4607" s="10"/>
      <c r="L4607" s="10"/>
      <c r="M4607" s="10"/>
      <c r="N4607" s="10"/>
    </row>
    <row r="4608" ht="15.75" customHeight="1">
      <c r="A4608" s="11" t="s">
        <v>4486</v>
      </c>
      <c r="C4608" s="13"/>
      <c r="D4608" s="14"/>
      <c r="E4608" s="14"/>
      <c r="F4608" s="14"/>
      <c r="G4608" s="14"/>
      <c r="H4608" s="14"/>
      <c r="I4608" s="14"/>
      <c r="J4608" s="14"/>
      <c r="K4608" s="14"/>
      <c r="L4608" s="14"/>
      <c r="M4608" s="15"/>
      <c r="N4608" s="15"/>
    </row>
    <row r="4609" ht="15.75" customHeight="1">
      <c r="A4609" s="4" t="s">
        <v>4487</v>
      </c>
      <c r="B4609" s="10"/>
      <c r="C4609" s="19"/>
      <c r="D4609" s="10"/>
      <c r="E4609" s="10"/>
      <c r="F4609" s="10"/>
      <c r="G4609" s="10"/>
      <c r="H4609" s="10"/>
      <c r="I4609" s="10"/>
      <c r="J4609" s="10"/>
      <c r="K4609" s="10"/>
      <c r="L4609" s="10"/>
      <c r="M4609" s="10"/>
      <c r="N4609" s="10"/>
    </row>
    <row r="4610" ht="15.75" customHeight="1">
      <c r="A4610" s="11" t="s">
        <v>4488</v>
      </c>
      <c r="C4610" s="13"/>
      <c r="D4610" s="14"/>
      <c r="E4610" s="14"/>
      <c r="F4610" s="14"/>
      <c r="G4610" s="14" t="s">
        <v>37</v>
      </c>
      <c r="H4610" s="14" t="s">
        <v>806</v>
      </c>
      <c r="I4610" s="14"/>
      <c r="J4610" s="14"/>
      <c r="K4610" s="14"/>
      <c r="L4610" s="14"/>
      <c r="M4610" s="15"/>
      <c r="N4610" s="15"/>
    </row>
    <row r="4611" ht="15.75" customHeight="1">
      <c r="A4611" s="11" t="s">
        <v>4489</v>
      </c>
      <c r="C4611" s="17" t="s">
        <v>19</v>
      </c>
      <c r="D4611" s="14"/>
      <c r="E4611" s="14"/>
      <c r="F4611" s="14"/>
      <c r="G4611" s="14"/>
      <c r="H4611" s="14"/>
      <c r="I4611" s="14"/>
      <c r="J4611" s="14"/>
      <c r="K4611" s="14"/>
      <c r="L4611" s="14"/>
      <c r="M4611" s="15"/>
      <c r="N4611" s="15"/>
    </row>
    <row r="4612" ht="15.75" customHeight="1">
      <c r="A4612" s="11" t="s">
        <v>4490</v>
      </c>
      <c r="C4612" s="13"/>
      <c r="D4612" s="14"/>
      <c r="E4612" s="14"/>
      <c r="F4612" s="14"/>
      <c r="G4612" s="14"/>
      <c r="H4612" s="14"/>
      <c r="I4612" s="14"/>
      <c r="J4612" s="14"/>
      <c r="K4612" s="14"/>
      <c r="L4612" s="14"/>
      <c r="M4612" s="15"/>
      <c r="N4612" s="15"/>
    </row>
    <row r="4613" ht="15.75" customHeight="1">
      <c r="A4613" s="11" t="s">
        <v>4491</v>
      </c>
      <c r="C4613" s="13"/>
      <c r="D4613" s="14"/>
      <c r="E4613" s="14"/>
      <c r="F4613" s="14"/>
      <c r="G4613" s="14"/>
      <c r="H4613" s="14"/>
      <c r="I4613" s="14"/>
      <c r="J4613" s="14"/>
      <c r="K4613" s="14"/>
      <c r="L4613" s="14"/>
      <c r="M4613" s="15"/>
      <c r="N4613" s="15"/>
    </row>
    <row r="4614" ht="15.75" customHeight="1">
      <c r="A4614" s="11" t="s">
        <v>4491</v>
      </c>
      <c r="C4614" s="13"/>
      <c r="D4614" s="14"/>
      <c r="E4614" s="14"/>
      <c r="F4614" s="14"/>
      <c r="G4614" s="14"/>
      <c r="H4614" s="14"/>
      <c r="I4614" s="14"/>
      <c r="J4614" s="14"/>
      <c r="K4614" s="14"/>
      <c r="L4614" s="14"/>
      <c r="M4614" s="15"/>
      <c r="N4614" s="15"/>
    </row>
    <row r="4615" ht="15.75" customHeight="1">
      <c r="A4615" s="4" t="s">
        <v>4492</v>
      </c>
      <c r="B4615" s="10"/>
      <c r="C4615" s="19"/>
      <c r="D4615" s="10"/>
      <c r="E4615" s="10"/>
      <c r="F4615" s="10"/>
      <c r="G4615" s="10"/>
      <c r="H4615" s="10"/>
      <c r="I4615" s="10"/>
      <c r="J4615" s="10"/>
      <c r="K4615" s="10"/>
      <c r="L4615" s="10"/>
      <c r="M4615" s="10"/>
      <c r="N4615" s="10"/>
    </row>
    <row r="4616" ht="15.75" customHeight="1">
      <c r="A4616" s="11" t="s">
        <v>4493</v>
      </c>
      <c r="C4616" s="17" t="s">
        <v>19</v>
      </c>
      <c r="D4616" s="14"/>
      <c r="E4616" s="14"/>
      <c r="F4616" s="14"/>
      <c r="G4616" s="14"/>
      <c r="H4616" s="14"/>
      <c r="I4616" s="14"/>
      <c r="J4616" s="14"/>
      <c r="K4616" s="14"/>
      <c r="L4616" s="14"/>
      <c r="M4616" s="15"/>
      <c r="N4616" s="15"/>
    </row>
    <row r="4617" ht="15.75" customHeight="1">
      <c r="A4617" s="11" t="s">
        <v>4494</v>
      </c>
      <c r="C4617" s="17" t="s">
        <v>130</v>
      </c>
      <c r="D4617" s="14"/>
      <c r="E4617" s="14"/>
      <c r="F4617" s="14"/>
      <c r="G4617" s="14"/>
      <c r="H4617" s="14"/>
      <c r="I4617" s="14"/>
      <c r="J4617" s="14"/>
      <c r="K4617" s="14"/>
      <c r="L4617" s="14"/>
      <c r="M4617" s="15"/>
      <c r="N4617" s="15"/>
    </row>
    <row r="4618" ht="15.75" customHeight="1">
      <c r="A4618" s="11" t="s">
        <v>4495</v>
      </c>
      <c r="C4618" s="17" t="s">
        <v>19</v>
      </c>
      <c r="D4618" s="14"/>
      <c r="E4618" s="14"/>
      <c r="F4618" s="14"/>
      <c r="G4618" s="14"/>
      <c r="H4618" s="14"/>
      <c r="I4618" s="14"/>
      <c r="J4618" s="14"/>
      <c r="K4618" s="14"/>
      <c r="L4618" s="14"/>
      <c r="M4618" s="15" t="s">
        <v>50</v>
      </c>
      <c r="N4618" s="15" t="s">
        <v>4079</v>
      </c>
    </row>
    <row r="4619" ht="15.75" customHeight="1">
      <c r="A4619" s="24" t="s">
        <v>4496</v>
      </c>
      <c r="C4619" s="17" t="s">
        <v>82</v>
      </c>
      <c r="D4619" s="14" t="s">
        <v>82</v>
      </c>
      <c r="E4619" s="14" t="s">
        <v>82</v>
      </c>
      <c r="F4619" s="14"/>
      <c r="G4619" s="14" t="s">
        <v>37</v>
      </c>
      <c r="H4619" s="14" t="s">
        <v>82</v>
      </c>
      <c r="I4619" s="14" t="s">
        <v>82</v>
      </c>
      <c r="J4619" s="14" t="s">
        <v>82</v>
      </c>
      <c r="K4619" s="14" t="s">
        <v>82</v>
      </c>
      <c r="L4619" s="14" t="s">
        <v>82</v>
      </c>
      <c r="M4619" s="14" t="s">
        <v>4497</v>
      </c>
      <c r="N4619" s="14" t="s">
        <v>82</v>
      </c>
    </row>
    <row r="4620" ht="15.75" customHeight="1">
      <c r="A4620" s="4" t="s">
        <v>4498</v>
      </c>
      <c r="B4620" s="10"/>
      <c r="C4620" s="19"/>
      <c r="D4620" s="10"/>
      <c r="E4620" s="10"/>
      <c r="F4620" s="10"/>
      <c r="G4620" s="10"/>
      <c r="H4620" s="10"/>
      <c r="I4620" s="10"/>
      <c r="J4620" s="10"/>
      <c r="K4620" s="10"/>
      <c r="L4620" s="10"/>
      <c r="M4620" s="10"/>
      <c r="N4620" s="10"/>
    </row>
    <row r="4621" ht="15.75" customHeight="1">
      <c r="A4621" s="11" t="s">
        <v>4499</v>
      </c>
      <c r="C4621" s="17" t="s">
        <v>162</v>
      </c>
      <c r="D4621" s="14" t="s">
        <v>182</v>
      </c>
      <c r="E4621" s="14"/>
      <c r="F4621" s="14"/>
      <c r="G4621" s="14"/>
      <c r="H4621" s="14"/>
      <c r="I4621" s="14"/>
      <c r="J4621" s="14"/>
      <c r="K4621" s="14"/>
      <c r="L4621" s="14"/>
      <c r="M4621" s="15"/>
      <c r="N4621" s="15"/>
    </row>
    <row r="4622" ht="15.75" customHeight="1">
      <c r="A4622" s="11" t="s">
        <v>4500</v>
      </c>
      <c r="C4622" s="17" t="s">
        <v>19</v>
      </c>
      <c r="D4622" s="14"/>
      <c r="E4622" s="14"/>
      <c r="F4622" s="14"/>
      <c r="G4622" s="14"/>
      <c r="H4622" s="14"/>
      <c r="I4622" s="14"/>
      <c r="J4622" s="14"/>
      <c r="K4622" s="14"/>
      <c r="L4622" s="14"/>
      <c r="M4622" s="15"/>
      <c r="N4622" s="15"/>
    </row>
    <row r="4623" ht="15.75" customHeight="1">
      <c r="A4623" s="4" t="s">
        <v>4501</v>
      </c>
      <c r="B4623" s="10"/>
      <c r="C4623" s="19"/>
      <c r="D4623" s="10"/>
      <c r="E4623" s="10"/>
      <c r="F4623" s="10"/>
      <c r="G4623" s="10"/>
      <c r="H4623" s="10"/>
      <c r="I4623" s="10"/>
      <c r="J4623" s="10"/>
      <c r="K4623" s="10"/>
      <c r="L4623" s="10"/>
      <c r="M4623" s="10"/>
      <c r="N4623" s="10"/>
    </row>
    <row r="4624" ht="15.75" customHeight="1">
      <c r="A4624" s="11" t="s">
        <v>4502</v>
      </c>
      <c r="C4624" s="13"/>
      <c r="D4624" s="14"/>
      <c r="E4624" s="14"/>
      <c r="F4624" s="14"/>
      <c r="G4624" s="14"/>
      <c r="H4624" s="14"/>
      <c r="I4624" s="14"/>
      <c r="J4624" s="14"/>
      <c r="K4624" s="14"/>
      <c r="L4624" s="14"/>
      <c r="M4624" s="15"/>
      <c r="N4624" s="15"/>
    </row>
    <row r="4625" ht="15.75" customHeight="1">
      <c r="A4625" s="4" t="s">
        <v>4503</v>
      </c>
      <c r="B4625" s="10">
        <v>200.0</v>
      </c>
      <c r="C4625" s="8" t="s">
        <v>19</v>
      </c>
      <c r="D4625" s="10"/>
      <c r="E4625" s="10"/>
      <c r="F4625" s="10"/>
      <c r="G4625" s="10"/>
      <c r="H4625" s="10"/>
      <c r="I4625" s="10"/>
      <c r="J4625" s="10"/>
      <c r="K4625" s="10"/>
      <c r="L4625" s="10"/>
      <c r="M4625" s="10"/>
      <c r="N4625" s="10"/>
    </row>
    <row r="4626" ht="15.75" customHeight="1">
      <c r="A4626" s="4" t="s">
        <v>4504</v>
      </c>
      <c r="B4626" s="10"/>
      <c r="C4626" s="19"/>
      <c r="D4626" s="10"/>
      <c r="E4626" s="10"/>
      <c r="F4626" s="10"/>
      <c r="G4626" s="10"/>
      <c r="H4626" s="10"/>
      <c r="I4626" s="10"/>
      <c r="J4626" s="10"/>
      <c r="K4626" s="10"/>
      <c r="L4626" s="10"/>
      <c r="M4626" s="10"/>
      <c r="N4626" s="10"/>
    </row>
    <row r="4627" ht="15.75" customHeight="1">
      <c r="A4627" s="11" t="s">
        <v>4505</v>
      </c>
      <c r="C4627" s="17" t="s">
        <v>19</v>
      </c>
      <c r="D4627" s="14"/>
      <c r="E4627" s="14"/>
      <c r="F4627" s="14"/>
      <c r="G4627" s="14"/>
      <c r="H4627" s="14"/>
      <c r="I4627" s="14"/>
      <c r="J4627" s="14"/>
      <c r="K4627" s="14"/>
      <c r="L4627" s="14"/>
      <c r="M4627" s="15"/>
      <c r="N4627" s="15"/>
    </row>
    <row r="4628" ht="15.75" customHeight="1">
      <c r="A4628" s="11" t="s">
        <v>4505</v>
      </c>
      <c r="C4628" s="13"/>
      <c r="D4628" s="14"/>
      <c r="E4628" s="14"/>
      <c r="F4628" s="14"/>
      <c r="G4628" s="14"/>
      <c r="H4628" s="14"/>
      <c r="I4628" s="14"/>
      <c r="J4628" s="14"/>
      <c r="K4628" s="14"/>
      <c r="L4628" s="14"/>
      <c r="M4628" s="15"/>
      <c r="N4628" s="15"/>
    </row>
    <row r="4629" ht="15.75" customHeight="1">
      <c r="A4629" s="11" t="s">
        <v>4505</v>
      </c>
      <c r="C4629" s="13"/>
      <c r="D4629" s="14"/>
      <c r="E4629" s="14"/>
      <c r="F4629" s="14"/>
      <c r="G4629" s="14"/>
      <c r="H4629" s="14"/>
      <c r="I4629" s="14"/>
      <c r="J4629" s="14"/>
      <c r="K4629" s="14"/>
      <c r="L4629" s="14"/>
      <c r="M4629" s="15"/>
      <c r="N4629" s="15"/>
    </row>
    <row r="4630" ht="15.75" customHeight="1">
      <c r="A4630" s="11" t="s">
        <v>4505</v>
      </c>
      <c r="C4630" s="13"/>
      <c r="D4630" s="14"/>
      <c r="E4630" s="14"/>
      <c r="F4630" s="14"/>
      <c r="G4630" s="14"/>
      <c r="H4630" s="14"/>
      <c r="I4630" s="14"/>
      <c r="J4630" s="14"/>
      <c r="K4630" s="14"/>
      <c r="L4630" s="14"/>
      <c r="M4630" s="15"/>
      <c r="N4630" s="15"/>
    </row>
    <row r="4631" ht="15.75" customHeight="1">
      <c r="A4631" s="11" t="s">
        <v>4505</v>
      </c>
      <c r="C4631" s="13"/>
      <c r="D4631" s="14"/>
      <c r="E4631" s="14"/>
      <c r="F4631" s="14"/>
      <c r="G4631" s="14"/>
      <c r="H4631" s="14"/>
      <c r="I4631" s="14"/>
      <c r="J4631" s="14"/>
      <c r="K4631" s="14"/>
      <c r="L4631" s="14"/>
      <c r="M4631" s="15"/>
      <c r="N4631" s="15"/>
    </row>
    <row r="4632" ht="15.75" customHeight="1">
      <c r="A4632" s="11" t="s">
        <v>4506</v>
      </c>
      <c r="C4632" s="13"/>
      <c r="D4632" s="14"/>
      <c r="E4632" s="14"/>
      <c r="F4632" s="14"/>
      <c r="G4632" s="14"/>
      <c r="H4632" s="14"/>
      <c r="I4632" s="14"/>
      <c r="J4632" s="14"/>
      <c r="K4632" s="14"/>
      <c r="L4632" s="14"/>
      <c r="M4632" s="15"/>
      <c r="N4632" s="15"/>
    </row>
    <row r="4633" ht="15.75" customHeight="1">
      <c r="A4633" s="4" t="s">
        <v>4507</v>
      </c>
      <c r="B4633" s="9">
        <v>200.0</v>
      </c>
      <c r="C4633" s="19"/>
      <c r="D4633" s="10"/>
      <c r="E4633" s="10"/>
      <c r="F4633" s="10"/>
      <c r="G4633" s="10"/>
      <c r="H4633" s="10"/>
      <c r="I4633" s="10"/>
      <c r="J4633" s="10"/>
      <c r="K4633" s="10"/>
      <c r="L4633" s="10"/>
      <c r="M4633" s="10"/>
      <c r="N4633" s="10"/>
    </row>
    <row r="4634" ht="15.75" customHeight="1">
      <c r="A4634" s="4" t="s">
        <v>4508</v>
      </c>
      <c r="B4634" s="10"/>
      <c r="C4634" s="19"/>
      <c r="D4634" s="10"/>
      <c r="E4634" s="10"/>
      <c r="F4634" s="10"/>
      <c r="G4634" s="10"/>
      <c r="H4634" s="10"/>
      <c r="I4634" s="10"/>
      <c r="J4634" s="10"/>
      <c r="K4634" s="10"/>
      <c r="L4634" s="10"/>
      <c r="M4634" s="10"/>
      <c r="N4634" s="10"/>
    </row>
    <row r="4635" ht="15.75" customHeight="1">
      <c r="A4635" s="11" t="s">
        <v>4509</v>
      </c>
      <c r="C4635" s="17" t="s">
        <v>19</v>
      </c>
      <c r="D4635" s="14"/>
      <c r="E4635" s="14"/>
      <c r="F4635" s="14"/>
      <c r="G4635" s="14"/>
      <c r="H4635" s="14"/>
      <c r="I4635" s="14"/>
      <c r="J4635" s="14"/>
      <c r="K4635" s="14"/>
      <c r="L4635" s="14"/>
      <c r="M4635" s="15"/>
      <c r="N4635" s="15"/>
    </row>
    <row r="4636" ht="15.75" customHeight="1">
      <c r="A4636" s="4" t="s">
        <v>4510</v>
      </c>
      <c r="B4636" s="10"/>
      <c r="C4636" s="19"/>
      <c r="D4636" s="10"/>
      <c r="E4636" s="10"/>
      <c r="F4636" s="10"/>
      <c r="G4636" s="10"/>
      <c r="H4636" s="10"/>
      <c r="I4636" s="10"/>
      <c r="J4636" s="10"/>
      <c r="K4636" s="10"/>
      <c r="L4636" s="10"/>
      <c r="M4636" s="10"/>
      <c r="N4636" s="10"/>
    </row>
    <row r="4637" ht="15.75" customHeight="1">
      <c r="A4637" s="4" t="s">
        <v>4511</v>
      </c>
      <c r="B4637" s="10">
        <v>200.0</v>
      </c>
      <c r="C4637" s="8" t="s">
        <v>60</v>
      </c>
      <c r="D4637" s="9" t="s">
        <v>547</v>
      </c>
      <c r="E4637" s="10"/>
      <c r="F4637" s="10"/>
      <c r="G4637" s="10"/>
      <c r="H4637" s="10"/>
      <c r="I4637" s="10"/>
      <c r="J4637" s="10"/>
      <c r="K4637" s="10"/>
      <c r="L4637" s="10"/>
      <c r="M4637" s="10"/>
      <c r="N4637" s="10"/>
    </row>
    <row r="4638" ht="15.75" customHeight="1">
      <c r="A4638" s="11" t="s">
        <v>4512</v>
      </c>
      <c r="C4638" s="17" t="s">
        <v>19</v>
      </c>
      <c r="D4638" s="14"/>
      <c r="E4638" s="14"/>
      <c r="F4638" s="14"/>
      <c r="G4638" s="14"/>
      <c r="H4638" s="14"/>
      <c r="I4638" s="14"/>
      <c r="J4638" s="14"/>
      <c r="K4638" s="14"/>
      <c r="L4638" s="14"/>
      <c r="M4638" s="15" t="s">
        <v>104</v>
      </c>
      <c r="N4638" s="15" t="s">
        <v>105</v>
      </c>
    </row>
    <row r="4639" ht="15.75" customHeight="1">
      <c r="A4639" s="11" t="s">
        <v>4513</v>
      </c>
      <c r="C4639" s="17" t="s">
        <v>19</v>
      </c>
      <c r="D4639" s="14" t="s">
        <v>221</v>
      </c>
      <c r="E4639" s="14"/>
      <c r="F4639" s="14"/>
      <c r="G4639" s="14"/>
      <c r="H4639" s="14"/>
      <c r="I4639" s="14"/>
      <c r="J4639" s="14"/>
      <c r="K4639" s="14"/>
      <c r="L4639" s="14"/>
      <c r="M4639" s="15" t="s">
        <v>104</v>
      </c>
      <c r="N4639" s="15" t="s">
        <v>222</v>
      </c>
    </row>
    <row r="4640" ht="15.75" customHeight="1">
      <c r="A4640" s="4" t="s">
        <v>4514</v>
      </c>
      <c r="B4640" s="10"/>
      <c r="C4640" s="19"/>
      <c r="D4640" s="10"/>
      <c r="E4640" s="10"/>
      <c r="F4640" s="10"/>
      <c r="G4640" s="10"/>
      <c r="H4640" s="10"/>
      <c r="I4640" s="10"/>
      <c r="J4640" s="10"/>
      <c r="K4640" s="10"/>
      <c r="L4640" s="10"/>
      <c r="M4640" s="10"/>
      <c r="N4640" s="10"/>
    </row>
    <row r="4641" ht="15.75" customHeight="1">
      <c r="A4641" s="11" t="s">
        <v>4515</v>
      </c>
      <c r="C4641" s="13"/>
      <c r="D4641" s="14"/>
      <c r="E4641" s="14"/>
      <c r="F4641" s="14"/>
      <c r="G4641" s="14"/>
      <c r="H4641" s="14"/>
      <c r="I4641" s="14"/>
      <c r="J4641" s="14"/>
      <c r="K4641" s="14"/>
      <c r="L4641" s="14"/>
      <c r="M4641" s="15"/>
      <c r="N4641" s="15"/>
    </row>
    <row r="4642" ht="15.75" customHeight="1">
      <c r="A4642" s="4" t="s">
        <v>4516</v>
      </c>
      <c r="B4642" s="10">
        <v>200.0</v>
      </c>
      <c r="C4642" s="22" t="s">
        <v>19</v>
      </c>
      <c r="D4642" s="10"/>
      <c r="E4642" s="10"/>
      <c r="F4642" s="10"/>
      <c r="G4642" s="10"/>
      <c r="H4642" s="10"/>
      <c r="I4642" s="10"/>
      <c r="J4642" s="10"/>
      <c r="K4642" s="10"/>
      <c r="L4642" s="10"/>
      <c r="M4642" s="10"/>
      <c r="N4642" s="10"/>
    </row>
    <row r="4643" ht="15.75" customHeight="1">
      <c r="A4643" s="4" t="s">
        <v>4517</v>
      </c>
      <c r="B4643" s="10"/>
      <c r="C4643" s="19"/>
      <c r="D4643" s="10"/>
      <c r="E4643" s="10"/>
      <c r="F4643" s="10"/>
      <c r="G4643" s="10"/>
      <c r="H4643" s="10"/>
      <c r="I4643" s="10"/>
      <c r="J4643" s="10"/>
      <c r="K4643" s="10"/>
      <c r="L4643" s="10"/>
      <c r="M4643" s="10"/>
      <c r="N4643" s="10"/>
    </row>
    <row r="4644" ht="15.75" customHeight="1">
      <c r="A4644" s="4" t="s">
        <v>4518</v>
      </c>
      <c r="B4644" s="10"/>
      <c r="C4644" s="19"/>
      <c r="D4644" s="10"/>
      <c r="E4644" s="10"/>
      <c r="F4644" s="10"/>
      <c r="G4644" s="10"/>
      <c r="H4644" s="10"/>
      <c r="I4644" s="10"/>
      <c r="J4644" s="10"/>
      <c r="K4644" s="10"/>
      <c r="L4644" s="10"/>
      <c r="M4644" s="10"/>
      <c r="N4644" s="10"/>
    </row>
    <row r="4645" ht="15.75" customHeight="1">
      <c r="A4645" s="4" t="s">
        <v>4519</v>
      </c>
      <c r="B4645" s="10"/>
      <c r="C4645" s="19"/>
      <c r="D4645" s="10"/>
      <c r="E4645" s="10"/>
      <c r="F4645" s="10"/>
      <c r="G4645" s="10"/>
      <c r="H4645" s="10"/>
      <c r="I4645" s="10"/>
      <c r="J4645" s="10"/>
      <c r="K4645" s="10"/>
      <c r="L4645" s="10"/>
      <c r="M4645" s="10"/>
      <c r="N4645" s="10"/>
    </row>
    <row r="4646" ht="15.75" customHeight="1">
      <c r="A4646" s="11" t="s">
        <v>4520</v>
      </c>
      <c r="C4646" s="17" t="s">
        <v>19</v>
      </c>
      <c r="D4646" s="14"/>
      <c r="E4646" s="14"/>
      <c r="F4646" s="14"/>
      <c r="G4646" s="14"/>
      <c r="H4646" s="14"/>
      <c r="I4646" s="14"/>
      <c r="J4646" s="14"/>
      <c r="K4646" s="14"/>
      <c r="L4646" s="14"/>
      <c r="M4646" s="15"/>
      <c r="N4646" s="15"/>
    </row>
    <row r="4647" ht="15.75" customHeight="1">
      <c r="A4647" s="4" t="s">
        <v>4521</v>
      </c>
      <c r="B4647" s="10">
        <v>200.0</v>
      </c>
      <c r="C4647" s="8" t="s">
        <v>19</v>
      </c>
      <c r="D4647" s="10"/>
      <c r="E4647" s="10"/>
      <c r="F4647" s="10"/>
      <c r="G4647" s="10"/>
      <c r="H4647" s="10"/>
      <c r="I4647" s="10"/>
      <c r="J4647" s="10"/>
      <c r="K4647" s="10"/>
      <c r="L4647" s="10"/>
      <c r="M4647" s="10"/>
      <c r="N4647" s="10"/>
    </row>
    <row r="4648" ht="15.75" customHeight="1">
      <c r="A4648" s="4" t="s">
        <v>4522</v>
      </c>
      <c r="B4648" s="10"/>
      <c r="C4648" s="19"/>
      <c r="D4648" s="10"/>
      <c r="E4648" s="10"/>
      <c r="F4648" s="10"/>
      <c r="G4648" s="10"/>
      <c r="H4648" s="10"/>
      <c r="I4648" s="10"/>
      <c r="J4648" s="10"/>
      <c r="K4648" s="10"/>
      <c r="L4648" s="10"/>
      <c r="M4648" s="10"/>
      <c r="N4648" s="10"/>
    </row>
    <row r="4649" ht="15.75" customHeight="1">
      <c r="A4649" s="4" t="s">
        <v>4523</v>
      </c>
      <c r="B4649" s="10"/>
      <c r="C4649" s="8" t="s">
        <v>19</v>
      </c>
      <c r="D4649" s="10"/>
      <c r="E4649" s="10"/>
      <c r="F4649" s="10"/>
      <c r="G4649" s="10"/>
      <c r="H4649" s="10"/>
      <c r="I4649" s="10"/>
      <c r="J4649" s="10"/>
      <c r="K4649" s="10"/>
      <c r="L4649" s="10"/>
      <c r="M4649" s="10"/>
      <c r="N4649" s="10"/>
    </row>
    <row r="4650" ht="15.75" customHeight="1">
      <c r="A4650" s="4" t="s">
        <v>4524</v>
      </c>
      <c r="B4650" s="9">
        <v>200.0</v>
      </c>
      <c r="C4650" s="19"/>
      <c r="D4650" s="10"/>
      <c r="E4650" s="10"/>
      <c r="F4650" s="10"/>
      <c r="G4650" s="10"/>
      <c r="H4650" s="10"/>
      <c r="I4650" s="10"/>
      <c r="J4650" s="10"/>
      <c r="K4650" s="10"/>
      <c r="L4650" s="10"/>
      <c r="M4650" s="10"/>
      <c r="N4650" s="10"/>
    </row>
    <row r="4651" ht="15.75" customHeight="1">
      <c r="A4651" s="11" t="s">
        <v>4525</v>
      </c>
      <c r="C4651" s="17" t="s">
        <v>162</v>
      </c>
      <c r="D4651" s="14" t="s">
        <v>221</v>
      </c>
      <c r="E4651" s="14"/>
      <c r="F4651" s="14"/>
      <c r="G4651" s="14"/>
      <c r="H4651" s="14"/>
      <c r="I4651" s="14"/>
      <c r="J4651" s="14"/>
      <c r="K4651" s="14"/>
      <c r="L4651" s="14"/>
      <c r="M4651" s="15"/>
      <c r="N4651" s="15"/>
    </row>
    <row r="4652" ht="15.75" customHeight="1">
      <c r="A4652" s="11" t="s">
        <v>4526</v>
      </c>
      <c r="C4652" s="13"/>
      <c r="D4652" s="14"/>
      <c r="E4652" s="14"/>
      <c r="F4652" s="14"/>
      <c r="G4652" s="14"/>
      <c r="H4652" s="14"/>
      <c r="I4652" s="14"/>
      <c r="J4652" s="14"/>
      <c r="K4652" s="14"/>
      <c r="L4652" s="14"/>
      <c r="M4652" s="15"/>
      <c r="N4652" s="15"/>
    </row>
    <row r="4653" ht="15.75" customHeight="1">
      <c r="A4653" s="11" t="s">
        <v>4526</v>
      </c>
      <c r="C4653" s="13"/>
      <c r="D4653" s="14"/>
      <c r="E4653" s="14"/>
      <c r="F4653" s="14"/>
      <c r="G4653" s="14"/>
      <c r="H4653" s="14"/>
      <c r="I4653" s="14"/>
      <c r="J4653" s="14"/>
      <c r="K4653" s="14"/>
      <c r="L4653" s="14"/>
      <c r="M4653" s="15"/>
      <c r="N4653" s="15"/>
    </row>
    <row r="4654" ht="15.75" customHeight="1">
      <c r="A4654" s="11" t="s">
        <v>4527</v>
      </c>
      <c r="C4654" s="17" t="s">
        <v>19</v>
      </c>
      <c r="D4654" s="14"/>
      <c r="E4654" s="14"/>
      <c r="F4654" s="14"/>
      <c r="G4654" s="14"/>
      <c r="H4654" s="14"/>
      <c r="I4654" s="14"/>
      <c r="J4654" s="14"/>
      <c r="K4654" s="14"/>
      <c r="L4654" s="14"/>
      <c r="M4654" s="15"/>
      <c r="N4654" s="15"/>
    </row>
    <row r="4655" ht="15.75" customHeight="1">
      <c r="A4655" s="11" t="s">
        <v>4528</v>
      </c>
      <c r="C4655" s="17" t="s">
        <v>19</v>
      </c>
      <c r="D4655" s="14" t="s">
        <v>182</v>
      </c>
      <c r="E4655" s="14"/>
      <c r="F4655" s="14"/>
      <c r="G4655" s="14"/>
      <c r="H4655" s="14"/>
      <c r="I4655" s="14"/>
      <c r="J4655" s="14"/>
      <c r="K4655" s="14"/>
      <c r="L4655" s="14"/>
      <c r="M4655" s="15" t="s">
        <v>1590</v>
      </c>
      <c r="N4655" s="15" t="s">
        <v>1591</v>
      </c>
    </row>
    <row r="4656" ht="15.75" customHeight="1">
      <c r="A4656" s="4" t="s">
        <v>4529</v>
      </c>
      <c r="B4656" s="10">
        <v>200.0</v>
      </c>
      <c r="C4656" s="8" t="s">
        <v>60</v>
      </c>
      <c r="D4656" s="9" t="s">
        <v>109</v>
      </c>
      <c r="E4656" s="9" t="s">
        <v>207</v>
      </c>
      <c r="F4656" s="10"/>
      <c r="G4656" s="10"/>
      <c r="H4656" s="10"/>
      <c r="I4656" s="10"/>
      <c r="J4656" s="10"/>
      <c r="K4656" s="10"/>
      <c r="L4656" s="10"/>
      <c r="M4656" s="10"/>
      <c r="N4656" s="10"/>
    </row>
    <row r="4657" ht="15.75" customHeight="1">
      <c r="A4657" s="4" t="s">
        <v>4530</v>
      </c>
      <c r="B4657" s="10">
        <v>200.0</v>
      </c>
      <c r="C4657" s="22" t="s">
        <v>19</v>
      </c>
      <c r="D4657" s="9" t="s">
        <v>273</v>
      </c>
      <c r="E4657" s="10"/>
      <c r="F4657" s="10"/>
      <c r="G4657" s="10"/>
      <c r="H4657" s="10"/>
      <c r="I4657" s="10"/>
      <c r="J4657" s="10"/>
      <c r="K4657" s="10"/>
      <c r="L4657" s="10"/>
      <c r="M4657" s="10"/>
      <c r="N4657" s="10"/>
    </row>
    <row r="4658" ht="15.75" customHeight="1">
      <c r="A4658" s="11" t="s">
        <v>4531</v>
      </c>
      <c r="C4658" s="17" t="s">
        <v>19</v>
      </c>
      <c r="D4658" s="14"/>
      <c r="E4658" s="14"/>
      <c r="F4658" s="14"/>
      <c r="G4658" s="14"/>
      <c r="H4658" s="14"/>
      <c r="I4658" s="14"/>
      <c r="J4658" s="14"/>
      <c r="K4658" s="14"/>
      <c r="L4658" s="14"/>
      <c r="M4658" s="15"/>
      <c r="N4658" s="15"/>
    </row>
    <row r="4659" ht="15.75" customHeight="1">
      <c r="A4659" s="11" t="s">
        <v>4532</v>
      </c>
      <c r="C4659" s="13"/>
      <c r="D4659" s="14"/>
      <c r="E4659" s="14"/>
      <c r="F4659" s="14"/>
      <c r="G4659" s="14"/>
      <c r="H4659" s="14"/>
      <c r="I4659" s="14"/>
      <c r="J4659" s="14"/>
      <c r="K4659" s="14"/>
      <c r="L4659" s="14"/>
      <c r="M4659" s="15"/>
      <c r="N4659" s="15"/>
    </row>
    <row r="4660" ht="15.75" customHeight="1">
      <c r="A4660" s="4" t="s">
        <v>4533</v>
      </c>
      <c r="B4660" s="10"/>
      <c r="C4660" s="19"/>
      <c r="D4660" s="10"/>
      <c r="E4660" s="10"/>
      <c r="F4660" s="10"/>
      <c r="G4660" s="10"/>
      <c r="H4660" s="10"/>
      <c r="I4660" s="10"/>
      <c r="J4660" s="10"/>
      <c r="K4660" s="10"/>
      <c r="L4660" s="10"/>
      <c r="M4660" s="10"/>
      <c r="N4660" s="10"/>
    </row>
    <row r="4661" ht="15.75" customHeight="1">
      <c r="A4661" s="11" t="s">
        <v>4534</v>
      </c>
      <c r="C4661" s="17" t="s">
        <v>19</v>
      </c>
      <c r="D4661" s="14"/>
      <c r="E4661" s="14"/>
      <c r="F4661" s="14"/>
      <c r="G4661" s="14"/>
      <c r="H4661" s="14"/>
      <c r="I4661" s="14"/>
      <c r="J4661" s="14"/>
      <c r="K4661" s="14"/>
      <c r="L4661" s="14"/>
      <c r="M4661" s="15" t="s">
        <v>57</v>
      </c>
      <c r="N4661" s="15" t="s">
        <v>1962</v>
      </c>
    </row>
    <row r="4662" ht="15.75" customHeight="1">
      <c r="A4662" s="11" t="s">
        <v>4535</v>
      </c>
      <c r="C4662" s="17" t="s">
        <v>19</v>
      </c>
      <c r="D4662" s="14"/>
      <c r="E4662" s="14"/>
      <c r="F4662" s="14"/>
      <c r="G4662" s="14"/>
      <c r="H4662" s="14"/>
      <c r="I4662" s="14"/>
      <c r="J4662" s="14"/>
      <c r="K4662" s="14"/>
      <c r="L4662" s="14"/>
      <c r="M4662" s="15"/>
      <c r="N4662" s="15"/>
    </row>
    <row r="4663" ht="15.75" customHeight="1">
      <c r="A4663" s="4" t="s">
        <v>4536</v>
      </c>
      <c r="B4663" s="10"/>
      <c r="C4663" s="19"/>
      <c r="D4663" s="10"/>
      <c r="E4663" s="10"/>
      <c r="F4663" s="10"/>
      <c r="G4663" s="10"/>
      <c r="H4663" s="10"/>
      <c r="I4663" s="10"/>
      <c r="J4663" s="10"/>
      <c r="K4663" s="10"/>
      <c r="L4663" s="10"/>
      <c r="M4663" s="10"/>
      <c r="N4663" s="10"/>
    </row>
    <row r="4664" ht="15.75" customHeight="1">
      <c r="A4664" s="4" t="s">
        <v>4537</v>
      </c>
      <c r="B4664" s="10"/>
      <c r="C4664" s="19"/>
      <c r="D4664" s="10"/>
      <c r="E4664" s="10"/>
      <c r="F4664" s="10"/>
      <c r="G4664" s="10"/>
      <c r="H4664" s="10"/>
      <c r="I4664" s="10"/>
      <c r="J4664" s="10"/>
      <c r="K4664" s="10"/>
      <c r="L4664" s="10"/>
      <c r="M4664" s="10"/>
      <c r="N4664" s="10"/>
    </row>
    <row r="4665" ht="15.75" customHeight="1">
      <c r="A4665" s="11" t="s">
        <v>4538</v>
      </c>
      <c r="C4665" s="13"/>
      <c r="D4665" s="14"/>
      <c r="E4665" s="14"/>
      <c r="F4665" s="14"/>
      <c r="G4665" s="14"/>
      <c r="H4665" s="14"/>
      <c r="I4665" s="14"/>
      <c r="J4665" s="14"/>
      <c r="K4665" s="14"/>
      <c r="L4665" s="14"/>
      <c r="M4665" s="15"/>
      <c r="N4665" s="15"/>
    </row>
    <row r="4666" ht="15.75" customHeight="1">
      <c r="A4666" s="11" t="s">
        <v>4539</v>
      </c>
      <c r="C4666" s="17" t="s">
        <v>130</v>
      </c>
      <c r="D4666" s="14"/>
      <c r="E4666" s="14" t="s">
        <v>110</v>
      </c>
      <c r="F4666" s="14"/>
      <c r="G4666" s="14"/>
      <c r="H4666" s="14"/>
      <c r="I4666" s="14"/>
      <c r="J4666" s="14"/>
      <c r="K4666" s="14"/>
      <c r="L4666" s="14"/>
      <c r="M4666" s="15"/>
      <c r="N4666" s="15"/>
    </row>
    <row r="4667" ht="15.75" customHeight="1">
      <c r="A4667" s="4" t="s">
        <v>4540</v>
      </c>
      <c r="B4667" s="10"/>
      <c r="C4667" s="19"/>
      <c r="D4667" s="10"/>
      <c r="E4667" s="10"/>
      <c r="F4667" s="10"/>
      <c r="G4667" s="10"/>
      <c r="H4667" s="10"/>
      <c r="I4667" s="10"/>
      <c r="J4667" s="10"/>
      <c r="K4667" s="10"/>
      <c r="L4667" s="10"/>
      <c r="M4667" s="10"/>
      <c r="N4667" s="10"/>
    </row>
    <row r="4668" ht="15.75" customHeight="1">
      <c r="A4668" s="4" t="s">
        <v>4541</v>
      </c>
      <c r="B4668" s="10"/>
      <c r="C4668" s="19"/>
      <c r="D4668" s="10"/>
      <c r="E4668" s="10"/>
      <c r="F4668" s="10"/>
      <c r="G4668" s="10"/>
      <c r="H4668" s="10"/>
      <c r="I4668" s="10"/>
      <c r="J4668" s="10"/>
      <c r="K4668" s="10"/>
      <c r="L4668" s="10"/>
      <c r="M4668" s="10"/>
      <c r="N4668" s="10"/>
    </row>
    <row r="4669" ht="15.75" customHeight="1">
      <c r="A4669" s="4" t="s">
        <v>4542</v>
      </c>
      <c r="B4669" s="10">
        <v>200.0</v>
      </c>
      <c r="C4669" s="8" t="s">
        <v>19</v>
      </c>
      <c r="D4669" s="9" t="s">
        <v>182</v>
      </c>
      <c r="E4669" s="9" t="s">
        <v>216</v>
      </c>
      <c r="F4669" s="10"/>
      <c r="G4669" s="10"/>
      <c r="H4669" s="10"/>
      <c r="I4669" s="10"/>
      <c r="J4669" s="10"/>
      <c r="K4669" s="10"/>
      <c r="L4669" s="10"/>
      <c r="M4669" s="10"/>
      <c r="N4669" s="10"/>
    </row>
    <row r="4670" ht="15.75" customHeight="1">
      <c r="A4670" s="11" t="s">
        <v>4543</v>
      </c>
      <c r="C4670" s="17" t="s">
        <v>130</v>
      </c>
      <c r="D4670" s="14" t="s">
        <v>1259</v>
      </c>
      <c r="E4670" s="14" t="s">
        <v>216</v>
      </c>
      <c r="F4670" s="14"/>
      <c r="G4670" s="14" t="s">
        <v>1887</v>
      </c>
      <c r="H4670" s="14"/>
      <c r="I4670" s="14"/>
      <c r="J4670" s="14"/>
      <c r="K4670" s="14"/>
      <c r="L4670" s="14"/>
      <c r="M4670" s="15"/>
      <c r="N4670" s="15"/>
    </row>
    <row r="4671" ht="15.75" customHeight="1">
      <c r="A4671" s="11" t="s">
        <v>4544</v>
      </c>
      <c r="C4671" s="17" t="s">
        <v>19</v>
      </c>
      <c r="D4671" s="14"/>
      <c r="E4671" s="14"/>
      <c r="F4671" s="14"/>
      <c r="G4671" s="14"/>
      <c r="H4671" s="14"/>
      <c r="I4671" s="14"/>
      <c r="J4671" s="14"/>
      <c r="K4671" s="14"/>
      <c r="L4671" s="14"/>
      <c r="M4671" s="15"/>
      <c r="N4671" s="15"/>
    </row>
    <row r="4672" ht="15.75" customHeight="1">
      <c r="A4672" s="11" t="s">
        <v>4544</v>
      </c>
      <c r="C4672" s="17" t="s">
        <v>19</v>
      </c>
      <c r="D4672" s="14"/>
      <c r="E4672" s="14"/>
      <c r="F4672" s="14"/>
      <c r="G4672" s="14"/>
      <c r="H4672" s="14"/>
      <c r="I4672" s="14"/>
      <c r="J4672" s="14"/>
      <c r="K4672" s="14"/>
      <c r="L4672" s="14"/>
      <c r="M4672" s="15"/>
      <c r="N4672" s="15"/>
    </row>
    <row r="4673" ht="15.75" customHeight="1">
      <c r="A4673" s="11" t="s">
        <v>4545</v>
      </c>
      <c r="C4673" s="17" t="s">
        <v>19</v>
      </c>
      <c r="D4673" s="14"/>
      <c r="E4673" s="14"/>
      <c r="F4673" s="14"/>
      <c r="G4673" s="14"/>
      <c r="H4673" s="14"/>
      <c r="I4673" s="14"/>
      <c r="J4673" s="14"/>
      <c r="K4673" s="14"/>
      <c r="L4673" s="14"/>
      <c r="M4673" s="15"/>
      <c r="N4673" s="15"/>
    </row>
    <row r="4674" ht="15.75" customHeight="1">
      <c r="A4674" s="11" t="s">
        <v>4546</v>
      </c>
      <c r="C4674" s="17" t="s">
        <v>162</v>
      </c>
      <c r="D4674" s="14" t="s">
        <v>182</v>
      </c>
      <c r="E4674" s="14" t="s">
        <v>216</v>
      </c>
      <c r="F4674" s="14"/>
      <c r="G4674" s="14"/>
      <c r="H4674" s="14"/>
      <c r="I4674" s="14"/>
      <c r="J4674" s="14"/>
      <c r="K4674" s="14"/>
      <c r="L4674" s="14"/>
      <c r="M4674" s="15"/>
      <c r="N4674" s="15"/>
    </row>
    <row r="4675" ht="15.75" customHeight="1">
      <c r="A4675" s="11" t="s">
        <v>4547</v>
      </c>
      <c r="C4675" s="17" t="s">
        <v>19</v>
      </c>
      <c r="D4675" s="14"/>
      <c r="E4675" s="14"/>
      <c r="F4675" s="14"/>
      <c r="G4675" s="14"/>
      <c r="H4675" s="14"/>
      <c r="I4675" s="14"/>
      <c r="J4675" s="14"/>
      <c r="K4675" s="14"/>
      <c r="L4675" s="14"/>
      <c r="M4675" s="15"/>
      <c r="N4675" s="15"/>
    </row>
    <row r="4676" ht="15.75" customHeight="1">
      <c r="A4676" s="4" t="s">
        <v>4548</v>
      </c>
      <c r="B4676" s="10"/>
      <c r="C4676" s="19"/>
      <c r="D4676" s="10"/>
      <c r="E4676" s="10"/>
      <c r="F4676" s="10"/>
      <c r="G4676" s="10"/>
      <c r="H4676" s="10"/>
      <c r="I4676" s="10"/>
      <c r="J4676" s="10"/>
      <c r="K4676" s="10"/>
      <c r="L4676" s="10"/>
      <c r="M4676" s="10"/>
      <c r="N4676" s="10"/>
    </row>
    <row r="4677" ht="15.75" customHeight="1">
      <c r="A4677" s="11" t="s">
        <v>4549</v>
      </c>
      <c r="C4677" s="13"/>
      <c r="D4677" s="14"/>
      <c r="E4677" s="14"/>
      <c r="F4677" s="14"/>
      <c r="G4677" s="14"/>
      <c r="H4677" s="14"/>
      <c r="I4677" s="14"/>
      <c r="J4677" s="14"/>
      <c r="K4677" s="14"/>
      <c r="L4677" s="14"/>
      <c r="M4677" s="15"/>
      <c r="N4677" s="15"/>
    </row>
    <row r="4678" ht="15.75" customHeight="1">
      <c r="A4678" s="11" t="s">
        <v>4549</v>
      </c>
      <c r="C4678" s="13"/>
      <c r="D4678" s="14"/>
      <c r="E4678" s="14"/>
      <c r="F4678" s="14"/>
      <c r="G4678" s="14"/>
      <c r="H4678" s="14"/>
      <c r="I4678" s="14"/>
      <c r="J4678" s="14"/>
      <c r="K4678" s="14"/>
      <c r="L4678" s="14"/>
      <c r="M4678" s="15"/>
      <c r="N4678" s="15"/>
    </row>
    <row r="4679" ht="15.75" customHeight="1">
      <c r="A4679" s="11" t="s">
        <v>4549</v>
      </c>
      <c r="C4679" s="13"/>
      <c r="D4679" s="14"/>
      <c r="E4679" s="14"/>
      <c r="F4679" s="14"/>
      <c r="G4679" s="14"/>
      <c r="H4679" s="14"/>
      <c r="I4679" s="14"/>
      <c r="J4679" s="14"/>
      <c r="K4679" s="14"/>
      <c r="L4679" s="14"/>
      <c r="M4679" s="15"/>
      <c r="N4679" s="15"/>
    </row>
    <row r="4680" ht="15.75" customHeight="1">
      <c r="A4680" s="11" t="s">
        <v>4549</v>
      </c>
      <c r="C4680" s="13"/>
      <c r="D4680" s="14"/>
      <c r="E4680" s="14"/>
      <c r="F4680" s="14"/>
      <c r="G4680" s="14"/>
      <c r="H4680" s="14"/>
      <c r="I4680" s="14"/>
      <c r="J4680" s="14"/>
      <c r="K4680" s="14"/>
      <c r="L4680" s="14"/>
      <c r="M4680" s="15"/>
      <c r="N4680" s="15"/>
    </row>
    <row r="4681" ht="15.75" customHeight="1">
      <c r="A4681" s="4" t="s">
        <v>4550</v>
      </c>
      <c r="B4681" s="10">
        <v>200.0</v>
      </c>
      <c r="C4681" s="8" t="s">
        <v>60</v>
      </c>
      <c r="D4681" s="9" t="s">
        <v>109</v>
      </c>
      <c r="E4681" s="9" t="s">
        <v>207</v>
      </c>
      <c r="F4681" s="10"/>
      <c r="G4681" s="10"/>
      <c r="H4681" s="10"/>
      <c r="I4681" s="10"/>
      <c r="J4681" s="10"/>
      <c r="K4681" s="10"/>
      <c r="L4681" s="10"/>
      <c r="M4681" s="10"/>
      <c r="N4681" s="10"/>
    </row>
    <row r="4682" ht="15.75" customHeight="1">
      <c r="A4682" s="4" t="s">
        <v>4551</v>
      </c>
      <c r="B4682" s="10"/>
      <c r="C4682" s="19"/>
      <c r="D4682" s="10"/>
      <c r="E4682" s="10"/>
      <c r="F4682" s="10"/>
      <c r="G4682" s="10"/>
      <c r="H4682" s="10"/>
      <c r="I4682" s="10"/>
      <c r="J4682" s="10"/>
      <c r="K4682" s="10"/>
      <c r="L4682" s="10"/>
      <c r="M4682" s="10"/>
      <c r="N4682" s="10"/>
    </row>
    <row r="4683" ht="15.75" customHeight="1">
      <c r="A4683" s="11" t="s">
        <v>4552</v>
      </c>
      <c r="C4683" s="17" t="s">
        <v>130</v>
      </c>
      <c r="D4683" s="14"/>
      <c r="E4683" s="14"/>
      <c r="F4683" s="14"/>
      <c r="G4683" s="14"/>
      <c r="H4683" s="14"/>
      <c r="I4683" s="14"/>
      <c r="J4683" s="14"/>
      <c r="K4683" s="14"/>
      <c r="L4683" s="14"/>
      <c r="M4683" s="15"/>
      <c r="N4683" s="15"/>
    </row>
    <row r="4684" ht="15.75" customHeight="1">
      <c r="A4684" s="11" t="s">
        <v>4552</v>
      </c>
      <c r="C4684" s="13"/>
      <c r="D4684" s="14"/>
      <c r="E4684" s="14"/>
      <c r="F4684" s="14"/>
      <c r="G4684" s="14"/>
      <c r="H4684" s="14"/>
      <c r="I4684" s="14"/>
      <c r="J4684" s="14"/>
      <c r="K4684" s="14"/>
      <c r="L4684" s="14"/>
      <c r="M4684" s="15"/>
      <c r="N4684" s="15"/>
    </row>
    <row r="4685" ht="15.75" customHeight="1">
      <c r="A4685" s="11" t="s">
        <v>4552</v>
      </c>
      <c r="C4685" s="13"/>
      <c r="D4685" s="14"/>
      <c r="E4685" s="14"/>
      <c r="F4685" s="14"/>
      <c r="G4685" s="14"/>
      <c r="H4685" s="14"/>
      <c r="I4685" s="14"/>
      <c r="J4685" s="14"/>
      <c r="K4685" s="14"/>
      <c r="L4685" s="14"/>
      <c r="M4685" s="15"/>
      <c r="N4685" s="15"/>
    </row>
    <row r="4686" ht="15.75" customHeight="1">
      <c r="A4686" s="4" t="s">
        <v>4553</v>
      </c>
      <c r="B4686" s="10">
        <v>200.0</v>
      </c>
      <c r="C4686" s="19"/>
      <c r="D4686" s="10"/>
      <c r="E4686" s="10"/>
      <c r="F4686" s="10"/>
      <c r="G4686" s="10"/>
      <c r="H4686" s="10"/>
      <c r="I4686" s="10"/>
      <c r="J4686" s="10"/>
      <c r="K4686" s="10"/>
      <c r="L4686" s="10"/>
      <c r="M4686" s="10"/>
      <c r="N4686" s="10"/>
    </row>
    <row r="4687" ht="15.75" customHeight="1">
      <c r="A4687" s="11" t="s">
        <v>4554</v>
      </c>
      <c r="C4687" s="17" t="s">
        <v>19</v>
      </c>
      <c r="D4687" s="14"/>
      <c r="E4687" s="14"/>
      <c r="F4687" s="14"/>
      <c r="G4687" s="14"/>
      <c r="H4687" s="14"/>
      <c r="I4687" s="14"/>
      <c r="J4687" s="14"/>
      <c r="K4687" s="14"/>
      <c r="L4687" s="14"/>
      <c r="M4687" s="15"/>
      <c r="N4687" s="15"/>
    </row>
    <row r="4688" ht="15.75" customHeight="1">
      <c r="A4688" s="4" t="s">
        <v>4555</v>
      </c>
      <c r="B4688" s="9">
        <v>200.0</v>
      </c>
      <c r="C4688" s="19"/>
      <c r="D4688" s="10"/>
      <c r="E4688" s="10"/>
      <c r="F4688" s="10"/>
      <c r="G4688" s="10"/>
      <c r="H4688" s="10"/>
      <c r="I4688" s="10"/>
      <c r="J4688" s="10"/>
      <c r="K4688" s="10"/>
      <c r="L4688" s="10"/>
      <c r="M4688" s="10"/>
      <c r="N4688" s="10"/>
    </row>
    <row r="4689" ht="15.75" customHeight="1">
      <c r="A4689" s="11" t="s">
        <v>4556</v>
      </c>
      <c r="C4689" s="17" t="s">
        <v>19</v>
      </c>
      <c r="D4689" s="14" t="s">
        <v>82</v>
      </c>
      <c r="E4689" s="14" t="s">
        <v>82</v>
      </c>
      <c r="F4689" s="14" t="s">
        <v>82</v>
      </c>
      <c r="G4689" s="14" t="s">
        <v>82</v>
      </c>
      <c r="H4689" s="14" t="s">
        <v>82</v>
      </c>
      <c r="I4689" s="14" t="s">
        <v>82</v>
      </c>
      <c r="J4689" s="14" t="s">
        <v>82</v>
      </c>
      <c r="K4689" s="14" t="s">
        <v>82</v>
      </c>
      <c r="L4689" s="14" t="s">
        <v>82</v>
      </c>
      <c r="M4689" s="15" t="s">
        <v>3847</v>
      </c>
      <c r="N4689" s="15" t="s">
        <v>82</v>
      </c>
    </row>
    <row r="4690" ht="15.75" customHeight="1">
      <c r="A4690" s="4" t="s">
        <v>4557</v>
      </c>
      <c r="B4690" s="10"/>
      <c r="C4690" s="19"/>
      <c r="D4690" s="10"/>
      <c r="E4690" s="10"/>
      <c r="F4690" s="10"/>
      <c r="G4690" s="10"/>
      <c r="H4690" s="10"/>
      <c r="I4690" s="10"/>
      <c r="J4690" s="10"/>
      <c r="K4690" s="10"/>
      <c r="L4690" s="10"/>
      <c r="M4690" s="10"/>
      <c r="N4690" s="10"/>
    </row>
    <row r="4691" ht="15.75" customHeight="1">
      <c r="A4691" s="4" t="s">
        <v>4558</v>
      </c>
      <c r="B4691" s="10">
        <v>200.0</v>
      </c>
      <c r="C4691" s="8" t="s">
        <v>19</v>
      </c>
      <c r="D4691" s="10"/>
      <c r="E4691" s="10"/>
      <c r="F4691" s="10"/>
      <c r="G4691" s="10"/>
      <c r="H4691" s="10"/>
      <c r="I4691" s="10"/>
      <c r="J4691" s="10"/>
      <c r="K4691" s="10"/>
      <c r="L4691" s="10"/>
      <c r="M4691" s="10"/>
      <c r="N4691" s="10"/>
    </row>
    <row r="4692" ht="15.75" customHeight="1">
      <c r="A4692" s="4" t="s">
        <v>4559</v>
      </c>
      <c r="B4692" s="10"/>
      <c r="C4692" s="19"/>
      <c r="D4692" s="10"/>
      <c r="E4692" s="10"/>
      <c r="F4692" s="10"/>
      <c r="G4692" s="10"/>
      <c r="H4692" s="10"/>
      <c r="I4692" s="10"/>
      <c r="J4692" s="10"/>
      <c r="K4692" s="10"/>
      <c r="L4692" s="10"/>
      <c r="M4692" s="10"/>
      <c r="N4692" s="10"/>
    </row>
    <row r="4693" ht="15.75" customHeight="1">
      <c r="A4693" s="11" t="s">
        <v>4560</v>
      </c>
      <c r="C4693" s="17" t="s">
        <v>19</v>
      </c>
      <c r="D4693" s="14"/>
      <c r="E4693" s="14"/>
      <c r="F4693" s="14"/>
      <c r="G4693" s="14"/>
      <c r="H4693" s="14"/>
      <c r="I4693" s="14"/>
      <c r="J4693" s="14"/>
      <c r="K4693" s="14"/>
      <c r="L4693" s="14"/>
      <c r="M4693" s="15"/>
      <c r="N4693" s="15"/>
    </row>
    <row r="4694" ht="15.75" customHeight="1">
      <c r="A4694" s="11" t="s">
        <v>4561</v>
      </c>
      <c r="C4694" s="13"/>
      <c r="D4694" s="14"/>
      <c r="E4694" s="14"/>
      <c r="F4694" s="14"/>
      <c r="G4694" s="14"/>
      <c r="H4694" s="14"/>
      <c r="I4694" s="14"/>
      <c r="J4694" s="14"/>
      <c r="K4694" s="14"/>
      <c r="L4694" s="14"/>
      <c r="M4694" s="15"/>
      <c r="N4694" s="15"/>
    </row>
    <row r="4695" ht="15.75" customHeight="1">
      <c r="A4695" s="4" t="s">
        <v>4562</v>
      </c>
      <c r="B4695" s="10"/>
      <c r="C4695" s="30"/>
      <c r="D4695" s="10"/>
      <c r="E4695" s="10"/>
      <c r="F4695" s="10"/>
      <c r="G4695" s="10"/>
      <c r="H4695" s="10"/>
      <c r="I4695" s="10"/>
      <c r="J4695" s="10"/>
      <c r="K4695" s="10"/>
      <c r="L4695" s="10"/>
      <c r="M4695" s="10"/>
      <c r="N4695" s="10"/>
    </row>
    <row r="4696" ht="15.75" customHeight="1">
      <c r="A4696" s="11" t="s">
        <v>4563</v>
      </c>
      <c r="C4696" s="13"/>
      <c r="D4696" s="14"/>
      <c r="E4696" s="14"/>
      <c r="F4696" s="14"/>
      <c r="G4696" s="14"/>
      <c r="H4696" s="14"/>
      <c r="I4696" s="14"/>
      <c r="J4696" s="14"/>
      <c r="K4696" s="14"/>
      <c r="L4696" s="14"/>
      <c r="M4696" s="15"/>
      <c r="N4696" s="15"/>
    </row>
    <row r="4697" ht="15.75" customHeight="1">
      <c r="A4697" s="11" t="s">
        <v>4564</v>
      </c>
      <c r="C4697" s="17" t="s">
        <v>19</v>
      </c>
      <c r="D4697" s="14"/>
      <c r="E4697" s="14"/>
      <c r="F4697" s="14"/>
      <c r="G4697" s="14"/>
      <c r="H4697" s="14"/>
      <c r="I4697" s="14"/>
      <c r="J4697" s="14"/>
      <c r="K4697" s="14"/>
      <c r="L4697" s="14"/>
      <c r="M4697" s="15"/>
      <c r="N4697" s="15"/>
    </row>
    <row r="4698" ht="15.75" customHeight="1">
      <c r="A4698" s="11" t="s">
        <v>4565</v>
      </c>
      <c r="C4698" s="17" t="s">
        <v>19</v>
      </c>
      <c r="D4698" s="14"/>
      <c r="E4698" s="14"/>
      <c r="F4698" s="14"/>
      <c r="G4698" s="14"/>
      <c r="H4698" s="14"/>
      <c r="I4698" s="14"/>
      <c r="J4698" s="14"/>
      <c r="K4698" s="14"/>
      <c r="L4698" s="14"/>
      <c r="M4698" s="15"/>
      <c r="N4698" s="15"/>
    </row>
    <row r="4699" ht="15.75" customHeight="1">
      <c r="A4699" s="4" t="s">
        <v>4566</v>
      </c>
      <c r="B4699" s="10"/>
      <c r="C4699" s="30"/>
      <c r="D4699" s="10"/>
      <c r="E4699" s="10"/>
      <c r="F4699" s="10"/>
      <c r="G4699" s="10"/>
      <c r="H4699" s="10"/>
      <c r="I4699" s="10"/>
      <c r="J4699" s="10"/>
      <c r="K4699" s="10"/>
      <c r="L4699" s="10"/>
      <c r="M4699" s="10"/>
      <c r="N4699" s="10"/>
    </row>
    <row r="4700" ht="15.75" customHeight="1">
      <c r="A4700" s="11" t="s">
        <v>4567</v>
      </c>
      <c r="C4700" s="13"/>
      <c r="D4700" s="14"/>
      <c r="E4700" s="14"/>
      <c r="F4700" s="14"/>
      <c r="G4700" s="14"/>
      <c r="H4700" s="14"/>
      <c r="I4700" s="14"/>
      <c r="J4700" s="14"/>
      <c r="K4700" s="14"/>
      <c r="L4700" s="14"/>
      <c r="M4700" s="15"/>
      <c r="N4700" s="15"/>
    </row>
    <row r="4701" ht="15.75" customHeight="1">
      <c r="A4701" s="11" t="s">
        <v>4568</v>
      </c>
      <c r="C4701" s="17" t="s">
        <v>19</v>
      </c>
      <c r="D4701" s="14"/>
      <c r="E4701" s="14"/>
      <c r="F4701" s="14"/>
      <c r="G4701" s="14"/>
      <c r="H4701" s="14"/>
      <c r="I4701" s="14"/>
      <c r="J4701" s="14"/>
      <c r="K4701" s="14"/>
      <c r="L4701" s="14"/>
      <c r="M4701" s="15"/>
      <c r="N4701" s="15"/>
    </row>
    <row r="4702" ht="15.75" customHeight="1">
      <c r="A4702" s="4" t="s">
        <v>4569</v>
      </c>
      <c r="B4702" s="10"/>
      <c r="C4702" s="30"/>
      <c r="D4702" s="10"/>
      <c r="E4702" s="10"/>
      <c r="F4702" s="10"/>
      <c r="G4702" s="10"/>
      <c r="H4702" s="10"/>
      <c r="I4702" s="10"/>
      <c r="J4702" s="10"/>
      <c r="K4702" s="10"/>
      <c r="L4702" s="10"/>
      <c r="M4702" s="10"/>
      <c r="N4702" s="10"/>
    </row>
    <row r="4703" ht="15.75" customHeight="1">
      <c r="A4703" s="11" t="s">
        <v>4570</v>
      </c>
      <c r="C4703" s="13"/>
      <c r="D4703" s="14"/>
      <c r="E4703" s="14"/>
      <c r="F4703" s="14"/>
      <c r="G4703" s="14"/>
      <c r="H4703" s="14"/>
      <c r="I4703" s="14"/>
      <c r="J4703" s="14"/>
      <c r="K4703" s="14"/>
      <c r="L4703" s="14"/>
      <c r="M4703" s="15"/>
      <c r="N4703" s="15"/>
    </row>
    <row r="4704" ht="15.75" customHeight="1">
      <c r="A4704" s="11" t="s">
        <v>4571</v>
      </c>
      <c r="C4704" s="17" t="s">
        <v>19</v>
      </c>
      <c r="D4704" s="14"/>
      <c r="E4704" s="14"/>
      <c r="F4704" s="14"/>
      <c r="G4704" s="14"/>
      <c r="H4704" s="14"/>
      <c r="I4704" s="14"/>
      <c r="J4704" s="14"/>
      <c r="K4704" s="14"/>
      <c r="L4704" s="14"/>
      <c r="M4704" s="15"/>
      <c r="N4704" s="15"/>
    </row>
    <row r="4705" ht="15.75" customHeight="1">
      <c r="A4705" s="4" t="s">
        <v>4572</v>
      </c>
      <c r="B4705" s="10"/>
      <c r="C4705" s="19"/>
      <c r="D4705" s="10"/>
      <c r="E4705" s="10"/>
      <c r="F4705" s="10"/>
      <c r="G4705" s="10"/>
      <c r="H4705" s="10"/>
      <c r="I4705" s="10"/>
      <c r="J4705" s="10"/>
      <c r="K4705" s="10"/>
      <c r="L4705" s="10"/>
      <c r="M4705" s="10"/>
      <c r="N4705" s="10"/>
    </row>
    <row r="4706" ht="15.75" customHeight="1">
      <c r="A4706" s="4" t="s">
        <v>4573</v>
      </c>
      <c r="B4706" s="10">
        <v>200.0</v>
      </c>
      <c r="C4706" s="8" t="s">
        <v>19</v>
      </c>
      <c r="D4706" s="10"/>
      <c r="E4706" s="10"/>
      <c r="F4706" s="10"/>
      <c r="G4706" s="10"/>
      <c r="H4706" s="10"/>
      <c r="I4706" s="10"/>
      <c r="J4706" s="10"/>
      <c r="K4706" s="10"/>
      <c r="L4706" s="10"/>
      <c r="M4706" s="10"/>
      <c r="N4706" s="10"/>
    </row>
    <row r="4707" ht="15.75" customHeight="1">
      <c r="A4707" s="4" t="s">
        <v>4574</v>
      </c>
      <c r="B4707" s="9">
        <v>200.0</v>
      </c>
      <c r="C4707" s="19"/>
      <c r="D4707" s="10"/>
      <c r="E4707" s="10"/>
      <c r="F4707" s="10"/>
      <c r="G4707" s="10"/>
      <c r="H4707" s="10"/>
      <c r="I4707" s="10"/>
      <c r="J4707" s="10"/>
      <c r="K4707" s="10"/>
      <c r="L4707" s="10"/>
      <c r="M4707" s="10"/>
      <c r="N4707" s="10"/>
    </row>
    <row r="4708" ht="15.75" customHeight="1">
      <c r="A4708" s="11" t="s">
        <v>4575</v>
      </c>
      <c r="C4708" s="17" t="s">
        <v>130</v>
      </c>
      <c r="D4708" s="14" t="s">
        <v>393</v>
      </c>
      <c r="E4708" s="14"/>
      <c r="F4708" s="14"/>
      <c r="G4708" s="14"/>
      <c r="H4708" s="14"/>
      <c r="I4708" s="14"/>
      <c r="J4708" s="14"/>
      <c r="K4708" s="14"/>
      <c r="L4708" s="14"/>
      <c r="M4708" s="15"/>
      <c r="N4708" s="15"/>
    </row>
    <row r="4709" ht="15.75" customHeight="1">
      <c r="A4709" s="11" t="s">
        <v>4575</v>
      </c>
      <c r="C4709" s="13"/>
      <c r="D4709" s="14"/>
      <c r="E4709" s="14"/>
      <c r="F4709" s="14"/>
      <c r="G4709" s="14"/>
      <c r="H4709" s="14"/>
      <c r="I4709" s="14"/>
      <c r="J4709" s="14"/>
      <c r="K4709" s="14"/>
      <c r="L4709" s="14"/>
      <c r="M4709" s="15"/>
      <c r="N4709" s="15"/>
    </row>
    <row r="4710" ht="15.75" customHeight="1">
      <c r="A4710" s="11" t="s">
        <v>4575</v>
      </c>
      <c r="C4710" s="13"/>
      <c r="D4710" s="14"/>
      <c r="E4710" s="14"/>
      <c r="F4710" s="14"/>
      <c r="G4710" s="14"/>
      <c r="H4710" s="14"/>
      <c r="I4710" s="14"/>
      <c r="J4710" s="14"/>
      <c r="K4710" s="14"/>
      <c r="L4710" s="14"/>
      <c r="M4710" s="15"/>
      <c r="N4710" s="15"/>
    </row>
    <row r="4711" ht="15.75" customHeight="1">
      <c r="A4711" s="4" t="s">
        <v>4576</v>
      </c>
      <c r="B4711" s="10">
        <v>200.0</v>
      </c>
      <c r="C4711" s="8" t="s">
        <v>19</v>
      </c>
      <c r="D4711" s="10"/>
      <c r="E4711" s="10"/>
      <c r="F4711" s="10"/>
      <c r="G4711" s="10"/>
      <c r="H4711" s="10"/>
      <c r="I4711" s="10"/>
      <c r="J4711" s="10"/>
      <c r="K4711" s="10"/>
      <c r="L4711" s="10"/>
      <c r="M4711" s="10"/>
      <c r="N4711" s="10"/>
    </row>
    <row r="4712" ht="15.75" customHeight="1">
      <c r="A4712" s="11" t="s">
        <v>4577</v>
      </c>
      <c r="C4712" s="17" t="s">
        <v>19</v>
      </c>
      <c r="D4712" s="14"/>
      <c r="E4712" s="14"/>
      <c r="F4712" s="14"/>
      <c r="G4712" s="14"/>
      <c r="H4712" s="14"/>
      <c r="I4712" s="14"/>
      <c r="J4712" s="14"/>
      <c r="K4712" s="14"/>
      <c r="L4712" s="14"/>
      <c r="M4712" s="15"/>
      <c r="N4712" s="15"/>
    </row>
    <row r="4713" ht="15.75" customHeight="1">
      <c r="A4713" s="11" t="s">
        <v>4578</v>
      </c>
      <c r="C4713" s="13"/>
      <c r="D4713" s="14"/>
      <c r="E4713" s="14"/>
      <c r="F4713" s="14"/>
      <c r="G4713" s="14"/>
      <c r="H4713" s="14"/>
      <c r="I4713" s="14"/>
      <c r="J4713" s="14"/>
      <c r="K4713" s="14"/>
      <c r="L4713" s="14"/>
      <c r="M4713" s="15"/>
      <c r="N4713" s="15"/>
    </row>
    <row r="4714" ht="15.75" customHeight="1">
      <c r="A4714" s="4" t="s">
        <v>4579</v>
      </c>
      <c r="B4714" s="10"/>
      <c r="C4714" s="30"/>
      <c r="D4714" s="10"/>
      <c r="E4714" s="10"/>
      <c r="F4714" s="10"/>
      <c r="G4714" s="10"/>
      <c r="H4714" s="10"/>
      <c r="I4714" s="10"/>
      <c r="J4714" s="10"/>
      <c r="K4714" s="10"/>
      <c r="L4714" s="10"/>
      <c r="M4714" s="10"/>
      <c r="N4714" s="10"/>
    </row>
    <row r="4715" ht="15.75" customHeight="1">
      <c r="A4715" s="11" t="s">
        <v>4580</v>
      </c>
      <c r="C4715" s="17" t="s">
        <v>19</v>
      </c>
      <c r="D4715" s="14"/>
      <c r="E4715" s="14"/>
      <c r="F4715" s="14"/>
      <c r="G4715" s="14"/>
      <c r="H4715" s="14"/>
      <c r="I4715" s="14"/>
      <c r="J4715" s="14"/>
      <c r="K4715" s="14"/>
      <c r="L4715" s="14"/>
      <c r="M4715" s="15"/>
      <c r="N4715" s="15"/>
    </row>
    <row r="4716" ht="15.75" customHeight="1">
      <c r="A4716" s="4" t="s">
        <v>4581</v>
      </c>
      <c r="B4716" s="10"/>
      <c r="C4716" s="30"/>
      <c r="D4716" s="10"/>
      <c r="E4716" s="10"/>
      <c r="F4716" s="10"/>
      <c r="G4716" s="10"/>
      <c r="H4716" s="10"/>
      <c r="I4716" s="10"/>
      <c r="J4716" s="10"/>
      <c r="K4716" s="10"/>
      <c r="L4716" s="10"/>
      <c r="M4716" s="10"/>
      <c r="N4716" s="10"/>
    </row>
    <row r="4717" ht="15.75" customHeight="1">
      <c r="A4717" s="11" t="s">
        <v>4582</v>
      </c>
      <c r="C4717" s="17" t="s">
        <v>19</v>
      </c>
      <c r="D4717" s="14"/>
      <c r="E4717" s="14"/>
      <c r="F4717" s="14"/>
      <c r="G4717" s="14"/>
      <c r="H4717" s="14"/>
      <c r="I4717" s="14"/>
      <c r="J4717" s="14"/>
      <c r="K4717" s="14"/>
      <c r="L4717" s="14"/>
      <c r="M4717" s="15"/>
      <c r="N4717" s="15"/>
    </row>
    <row r="4718" ht="15.75" customHeight="1">
      <c r="A4718" s="11" t="s">
        <v>4583</v>
      </c>
      <c r="C4718" s="17" t="s">
        <v>19</v>
      </c>
      <c r="D4718" s="14"/>
      <c r="E4718" s="14"/>
      <c r="F4718" s="14"/>
      <c r="G4718" s="14"/>
      <c r="H4718" s="14"/>
      <c r="I4718" s="14"/>
      <c r="J4718" s="14"/>
      <c r="K4718" s="14"/>
      <c r="L4718" s="14"/>
      <c r="M4718" s="15"/>
      <c r="N4718" s="15"/>
    </row>
    <row r="4719" ht="15.75" customHeight="1">
      <c r="A4719" s="11" t="s">
        <v>4584</v>
      </c>
      <c r="C4719" s="17" t="s">
        <v>19</v>
      </c>
      <c r="D4719" s="14"/>
      <c r="E4719" s="14"/>
      <c r="F4719" s="14"/>
      <c r="G4719" s="14"/>
      <c r="H4719" s="14"/>
      <c r="I4719" s="14"/>
      <c r="J4719" s="14"/>
      <c r="K4719" s="14"/>
      <c r="L4719" s="14"/>
      <c r="M4719" s="15"/>
      <c r="N4719" s="15"/>
    </row>
    <row r="4720" ht="15.75" customHeight="1">
      <c r="A4720" s="11" t="s">
        <v>4584</v>
      </c>
      <c r="C4720" s="13"/>
      <c r="D4720" s="14"/>
      <c r="E4720" s="14"/>
      <c r="F4720" s="14"/>
      <c r="G4720" s="14"/>
      <c r="H4720" s="14"/>
      <c r="I4720" s="14"/>
      <c r="J4720" s="14"/>
      <c r="K4720" s="14"/>
      <c r="L4720" s="14"/>
      <c r="M4720" s="15"/>
      <c r="N4720" s="15"/>
    </row>
    <row r="4721" ht="15.75" customHeight="1">
      <c r="A4721" s="4" t="s">
        <v>4585</v>
      </c>
      <c r="B4721" s="10"/>
      <c r="C4721" s="19"/>
      <c r="D4721" s="10"/>
      <c r="E4721" s="10"/>
      <c r="F4721" s="10"/>
      <c r="G4721" s="10"/>
      <c r="H4721" s="10"/>
      <c r="I4721" s="10"/>
      <c r="J4721" s="10"/>
      <c r="K4721" s="10"/>
      <c r="L4721" s="10"/>
      <c r="M4721" s="10"/>
      <c r="N4721" s="10"/>
    </row>
    <row r="4722" ht="15.75" customHeight="1">
      <c r="A4722" s="11" t="s">
        <v>4586</v>
      </c>
      <c r="C4722" s="17" t="s">
        <v>19</v>
      </c>
      <c r="D4722" s="14"/>
      <c r="E4722" s="14"/>
      <c r="F4722" s="14"/>
      <c r="G4722" s="14"/>
      <c r="H4722" s="14"/>
      <c r="I4722" s="14"/>
      <c r="J4722" s="14"/>
      <c r="K4722" s="14"/>
      <c r="L4722" s="14"/>
      <c r="M4722" s="15"/>
      <c r="N4722" s="15"/>
    </row>
    <row r="4723" ht="15.75" customHeight="1">
      <c r="A4723" s="24" t="s">
        <v>4587</v>
      </c>
      <c r="C4723" s="13"/>
      <c r="D4723" s="14" t="s">
        <v>82</v>
      </c>
      <c r="E4723" s="14" t="s">
        <v>82</v>
      </c>
      <c r="F4723" s="14"/>
      <c r="G4723" s="14" t="s">
        <v>82</v>
      </c>
      <c r="H4723" s="14" t="s">
        <v>82</v>
      </c>
      <c r="I4723" s="14" t="s">
        <v>82</v>
      </c>
      <c r="J4723" s="14" t="s">
        <v>82</v>
      </c>
      <c r="K4723" s="14" t="s">
        <v>82</v>
      </c>
      <c r="L4723" s="14" t="s">
        <v>82</v>
      </c>
      <c r="M4723" s="14" t="s">
        <v>82</v>
      </c>
      <c r="N4723" s="14" t="s">
        <v>82</v>
      </c>
    </row>
    <row r="4724" ht="15.75" customHeight="1">
      <c r="A4724" s="4" t="s">
        <v>4588</v>
      </c>
      <c r="B4724" s="10"/>
      <c r="C4724" s="30"/>
      <c r="D4724" s="10"/>
      <c r="E4724" s="10"/>
      <c r="F4724" s="10"/>
      <c r="G4724" s="10"/>
      <c r="H4724" s="10"/>
      <c r="I4724" s="10"/>
      <c r="J4724" s="10"/>
      <c r="K4724" s="10"/>
      <c r="L4724" s="10"/>
      <c r="M4724" s="10"/>
      <c r="N4724" s="10"/>
    </row>
    <row r="4725" ht="15.75" customHeight="1">
      <c r="A4725" s="11" t="s">
        <v>4589</v>
      </c>
      <c r="C4725" s="17" t="s">
        <v>19</v>
      </c>
      <c r="D4725" s="14"/>
      <c r="E4725" s="14"/>
      <c r="F4725" s="14"/>
      <c r="G4725" s="14"/>
      <c r="H4725" s="14"/>
      <c r="I4725" s="14"/>
      <c r="J4725" s="14"/>
      <c r="K4725" s="14"/>
      <c r="L4725" s="14"/>
      <c r="M4725" s="15"/>
      <c r="N4725" s="15"/>
    </row>
    <row r="4726" ht="15.75" customHeight="1">
      <c r="A4726" s="11" t="s">
        <v>4590</v>
      </c>
      <c r="C4726" s="13"/>
      <c r="D4726" s="14"/>
      <c r="E4726" s="14"/>
      <c r="F4726" s="14"/>
      <c r="G4726" s="14"/>
      <c r="H4726" s="14"/>
      <c r="I4726" s="14"/>
      <c r="J4726" s="14"/>
      <c r="K4726" s="14"/>
      <c r="L4726" s="14"/>
      <c r="M4726" s="15"/>
      <c r="N4726" s="15"/>
    </row>
    <row r="4727" ht="15.75" customHeight="1">
      <c r="A4727" s="4" t="s">
        <v>4591</v>
      </c>
      <c r="B4727" s="10"/>
      <c r="C4727" s="30"/>
      <c r="D4727" s="10"/>
      <c r="E4727" s="10"/>
      <c r="F4727" s="10"/>
      <c r="G4727" s="10"/>
      <c r="H4727" s="10"/>
      <c r="I4727" s="10"/>
      <c r="J4727" s="10"/>
      <c r="K4727" s="10"/>
      <c r="L4727" s="10"/>
      <c r="M4727" s="10"/>
      <c r="N4727" s="10"/>
    </row>
    <row r="4728" ht="15.75" customHeight="1">
      <c r="A4728" s="31" t="s">
        <v>5182</v>
      </c>
      <c r="C4728" s="13"/>
      <c r="D4728" s="14" t="s">
        <v>82</v>
      </c>
      <c r="E4728" s="14" t="s">
        <v>82</v>
      </c>
      <c r="F4728" s="14"/>
      <c r="G4728" s="14" t="s">
        <v>1887</v>
      </c>
      <c r="H4728" s="14" t="s">
        <v>82</v>
      </c>
      <c r="I4728" s="14" t="s">
        <v>82</v>
      </c>
      <c r="J4728" s="14" t="s">
        <v>82</v>
      </c>
      <c r="K4728" s="14" t="s">
        <v>82</v>
      </c>
      <c r="L4728" s="14" t="s">
        <v>82</v>
      </c>
      <c r="M4728" s="14" t="s">
        <v>4593</v>
      </c>
      <c r="N4728" s="14" t="s">
        <v>82</v>
      </c>
    </row>
    <row r="4729" ht="15.75" customHeight="1">
      <c r="A4729" s="11" t="s">
        <v>4594</v>
      </c>
      <c r="C4729" s="17" t="s">
        <v>19</v>
      </c>
      <c r="D4729" s="14"/>
      <c r="E4729" s="14"/>
      <c r="F4729" s="14"/>
      <c r="G4729" s="14"/>
      <c r="H4729" s="14"/>
      <c r="I4729" s="14"/>
      <c r="J4729" s="14"/>
      <c r="K4729" s="14"/>
      <c r="L4729" s="14"/>
      <c r="M4729" s="15"/>
      <c r="N4729" s="15"/>
    </row>
    <row r="4730" ht="15.75" customHeight="1">
      <c r="A4730" s="4" t="s">
        <v>4595</v>
      </c>
      <c r="B4730" s="10">
        <v>200.0</v>
      </c>
      <c r="C4730" s="8" t="s">
        <v>19</v>
      </c>
      <c r="D4730" s="10"/>
      <c r="E4730" s="10"/>
      <c r="F4730" s="10"/>
      <c r="G4730" s="10"/>
      <c r="H4730" s="10"/>
      <c r="I4730" s="10"/>
      <c r="J4730" s="10"/>
      <c r="K4730" s="10"/>
      <c r="L4730" s="10"/>
      <c r="M4730" s="10"/>
      <c r="N4730" s="10"/>
    </row>
    <row r="4731" ht="15.75" customHeight="1">
      <c r="A4731" s="11" t="s">
        <v>4596</v>
      </c>
      <c r="C4731" s="17" t="s">
        <v>19</v>
      </c>
      <c r="D4731" s="14"/>
      <c r="E4731" s="14"/>
      <c r="F4731" s="14"/>
      <c r="G4731" s="14"/>
      <c r="H4731" s="14"/>
      <c r="I4731" s="14"/>
      <c r="J4731" s="14"/>
      <c r="K4731" s="14"/>
      <c r="L4731" s="14"/>
      <c r="M4731" s="15"/>
      <c r="N4731" s="15"/>
    </row>
    <row r="4732" ht="15.75" customHeight="1">
      <c r="A4732" s="11" t="s">
        <v>4596</v>
      </c>
      <c r="C4732" s="17" t="s">
        <v>19</v>
      </c>
      <c r="D4732" s="14"/>
      <c r="E4732" s="14"/>
      <c r="F4732" s="14"/>
      <c r="G4732" s="14"/>
      <c r="H4732" s="14"/>
      <c r="I4732" s="14"/>
      <c r="J4732" s="14"/>
      <c r="K4732" s="14"/>
      <c r="L4732" s="14"/>
      <c r="M4732" s="15"/>
      <c r="N4732" s="15"/>
    </row>
    <row r="4733" ht="15.75" customHeight="1">
      <c r="A4733" s="4" t="s">
        <v>4597</v>
      </c>
      <c r="B4733" s="9">
        <v>302.0</v>
      </c>
      <c r="C4733" s="19"/>
      <c r="D4733" s="10"/>
      <c r="E4733" s="10"/>
      <c r="F4733" s="10"/>
      <c r="G4733" s="10"/>
      <c r="H4733" s="10"/>
      <c r="I4733" s="10"/>
      <c r="J4733" s="10"/>
      <c r="K4733" s="10"/>
      <c r="L4733" s="10"/>
      <c r="M4733" s="10"/>
      <c r="N4733" s="10"/>
    </row>
    <row r="4734" ht="15.75" customHeight="1">
      <c r="A4734" s="4" t="s">
        <v>4598</v>
      </c>
      <c r="B4734" s="10">
        <v>200.0</v>
      </c>
      <c r="C4734" s="8" t="s">
        <v>19</v>
      </c>
      <c r="D4734" s="10"/>
      <c r="E4734" s="10"/>
      <c r="F4734" s="10"/>
      <c r="G4734" s="10"/>
      <c r="H4734" s="10"/>
      <c r="I4734" s="10"/>
      <c r="J4734" s="10"/>
      <c r="K4734" s="10"/>
      <c r="L4734" s="10"/>
      <c r="M4734" s="10"/>
      <c r="N4734" s="10"/>
    </row>
    <row r="4735" ht="15.75" customHeight="1">
      <c r="A4735" s="4" t="s">
        <v>4599</v>
      </c>
      <c r="B4735" s="10"/>
      <c r="C4735" s="19"/>
      <c r="D4735" s="10"/>
      <c r="E4735" s="10"/>
      <c r="F4735" s="10"/>
      <c r="G4735" s="10"/>
      <c r="H4735" s="10"/>
      <c r="I4735" s="10"/>
      <c r="J4735" s="10"/>
      <c r="K4735" s="10"/>
      <c r="L4735" s="10"/>
      <c r="M4735" s="10"/>
      <c r="N4735" s="10"/>
    </row>
    <row r="4736" ht="15.75" customHeight="1">
      <c r="A4736" s="4" t="s">
        <v>4600</v>
      </c>
      <c r="B4736" s="10"/>
      <c r="C4736" s="19"/>
      <c r="D4736" s="10"/>
      <c r="E4736" s="10"/>
      <c r="F4736" s="10"/>
      <c r="G4736" s="10"/>
      <c r="H4736" s="10"/>
      <c r="I4736" s="10"/>
      <c r="J4736" s="10"/>
      <c r="K4736" s="10"/>
      <c r="L4736" s="10"/>
      <c r="M4736" s="10"/>
      <c r="N4736" s="10"/>
    </row>
    <row r="4737" ht="15.75" customHeight="1">
      <c r="A4737" s="11" t="s">
        <v>4601</v>
      </c>
      <c r="C4737" s="17" t="s">
        <v>19</v>
      </c>
      <c r="D4737" s="14"/>
      <c r="E4737" s="14"/>
      <c r="F4737" s="14"/>
      <c r="G4737" s="14"/>
      <c r="H4737" s="14"/>
      <c r="I4737" s="14"/>
      <c r="J4737" s="14"/>
      <c r="K4737" s="14"/>
      <c r="L4737" s="14"/>
      <c r="M4737" s="15"/>
      <c r="N4737" s="15"/>
    </row>
    <row r="4738" ht="15.75" customHeight="1">
      <c r="A4738" s="11" t="s">
        <v>4602</v>
      </c>
      <c r="C4738" s="17" t="s">
        <v>19</v>
      </c>
      <c r="D4738" s="14"/>
      <c r="E4738" s="14"/>
      <c r="F4738" s="14"/>
      <c r="G4738" s="14"/>
      <c r="H4738" s="14"/>
      <c r="I4738" s="14"/>
      <c r="J4738" s="14"/>
      <c r="K4738" s="14"/>
      <c r="L4738" s="14"/>
      <c r="M4738" s="15"/>
      <c r="N4738" s="15"/>
    </row>
    <row r="4739" ht="15.75" customHeight="1">
      <c r="A4739" s="4" t="s">
        <v>4603</v>
      </c>
      <c r="B4739" s="10"/>
      <c r="C4739" s="30"/>
      <c r="D4739" s="10"/>
      <c r="E4739" s="10"/>
      <c r="F4739" s="10"/>
      <c r="G4739" s="10"/>
      <c r="H4739" s="10"/>
      <c r="I4739" s="10"/>
      <c r="J4739" s="10"/>
      <c r="K4739" s="10"/>
      <c r="L4739" s="10"/>
      <c r="M4739" s="10"/>
      <c r="N4739" s="10"/>
    </row>
    <row r="4740" ht="15.75" customHeight="1">
      <c r="A4740" s="11" t="s">
        <v>4604</v>
      </c>
      <c r="C4740" s="17" t="s">
        <v>162</v>
      </c>
      <c r="D4740" s="14" t="s">
        <v>211</v>
      </c>
      <c r="E4740" s="14"/>
      <c r="F4740" s="14"/>
      <c r="G4740" s="14"/>
      <c r="H4740" s="14"/>
      <c r="I4740" s="14"/>
      <c r="J4740" s="14"/>
      <c r="K4740" s="14"/>
      <c r="L4740" s="14"/>
      <c r="M4740" s="15"/>
      <c r="N4740" s="15"/>
    </row>
    <row r="4741" ht="15.75" customHeight="1">
      <c r="A4741" s="11" t="s">
        <v>4605</v>
      </c>
      <c r="C4741" s="17" t="s">
        <v>162</v>
      </c>
      <c r="D4741" s="14" t="s">
        <v>1175</v>
      </c>
      <c r="E4741" s="14"/>
      <c r="F4741" s="14"/>
      <c r="G4741" s="14"/>
      <c r="H4741" s="14"/>
      <c r="I4741" s="14"/>
      <c r="J4741" s="14"/>
      <c r="K4741" s="14"/>
      <c r="L4741" s="14"/>
      <c r="M4741" s="15"/>
      <c r="N4741" s="15"/>
    </row>
    <row r="4742" ht="15.75" customHeight="1">
      <c r="A4742" s="11" t="s">
        <v>4606</v>
      </c>
      <c r="C4742" s="17" t="s">
        <v>19</v>
      </c>
      <c r="D4742" s="14"/>
      <c r="E4742" s="14"/>
      <c r="F4742" s="14"/>
      <c r="G4742" s="14"/>
      <c r="H4742" s="14"/>
      <c r="I4742" s="14"/>
      <c r="J4742" s="14"/>
      <c r="K4742" s="14"/>
      <c r="L4742" s="14"/>
      <c r="M4742" s="15"/>
      <c r="N4742" s="15"/>
    </row>
    <row r="4743" ht="15.75" customHeight="1">
      <c r="A4743" s="4" t="s">
        <v>4607</v>
      </c>
      <c r="B4743" s="10">
        <v>200.0</v>
      </c>
      <c r="C4743" s="8" t="s">
        <v>60</v>
      </c>
      <c r="D4743" s="10"/>
      <c r="E4743" s="10"/>
      <c r="F4743" s="10"/>
      <c r="G4743" s="10"/>
      <c r="H4743" s="10"/>
      <c r="I4743" s="10"/>
      <c r="J4743" s="10"/>
      <c r="K4743" s="10"/>
      <c r="L4743" s="10"/>
      <c r="M4743" s="10"/>
      <c r="N4743" s="10"/>
    </row>
    <row r="4744" ht="15.75" customHeight="1">
      <c r="A4744" s="11" t="s">
        <v>4608</v>
      </c>
      <c r="C4744" s="17" t="s">
        <v>19</v>
      </c>
      <c r="D4744" s="14"/>
      <c r="E4744" s="14"/>
      <c r="F4744" s="14"/>
      <c r="G4744" s="14"/>
      <c r="H4744" s="14"/>
      <c r="I4744" s="14"/>
      <c r="J4744" s="14"/>
      <c r="K4744" s="14"/>
      <c r="L4744" s="14"/>
      <c r="M4744" s="15"/>
      <c r="N4744" s="15"/>
    </row>
    <row r="4745" ht="15.75" customHeight="1">
      <c r="A4745" s="11" t="s">
        <v>4608</v>
      </c>
      <c r="C4745" s="17" t="s">
        <v>19</v>
      </c>
      <c r="D4745" s="14"/>
      <c r="E4745" s="14"/>
      <c r="F4745" s="14"/>
      <c r="G4745" s="14"/>
      <c r="H4745" s="14"/>
      <c r="I4745" s="14"/>
      <c r="J4745" s="14"/>
      <c r="K4745" s="14"/>
      <c r="L4745" s="14"/>
      <c r="M4745" s="15"/>
      <c r="N4745" s="15"/>
    </row>
    <row r="4746" ht="15.75" customHeight="1">
      <c r="A4746" s="11" t="s">
        <v>4608</v>
      </c>
      <c r="C4746" s="17" t="s">
        <v>19</v>
      </c>
      <c r="D4746" s="14"/>
      <c r="E4746" s="14"/>
      <c r="F4746" s="14"/>
      <c r="G4746" s="14"/>
      <c r="H4746" s="14"/>
      <c r="I4746" s="14"/>
      <c r="J4746" s="14"/>
      <c r="K4746" s="14"/>
      <c r="L4746" s="14"/>
      <c r="M4746" s="15"/>
      <c r="N4746" s="15"/>
    </row>
    <row r="4747" ht="15.75" customHeight="1">
      <c r="A4747" s="11" t="s">
        <v>4609</v>
      </c>
      <c r="C4747" s="13"/>
      <c r="D4747" s="14"/>
      <c r="E4747" s="14"/>
      <c r="F4747" s="14"/>
      <c r="G4747" s="14"/>
      <c r="H4747" s="14"/>
      <c r="I4747" s="14"/>
      <c r="J4747" s="14"/>
      <c r="K4747" s="14"/>
      <c r="L4747" s="14"/>
      <c r="M4747" s="15"/>
      <c r="N4747" s="15"/>
    </row>
    <row r="4748" ht="15.75" customHeight="1">
      <c r="A4748" s="11" t="s">
        <v>4609</v>
      </c>
      <c r="C4748" s="13"/>
      <c r="D4748" s="14"/>
      <c r="E4748" s="14"/>
      <c r="F4748" s="14"/>
      <c r="G4748" s="14"/>
      <c r="H4748" s="14"/>
      <c r="I4748" s="14"/>
      <c r="J4748" s="14"/>
      <c r="K4748" s="14"/>
      <c r="L4748" s="14"/>
      <c r="M4748" s="15"/>
      <c r="N4748" s="15"/>
    </row>
    <row r="4749" ht="15.75" customHeight="1">
      <c r="A4749" s="11" t="s">
        <v>4610</v>
      </c>
      <c r="C4749" s="17" t="s">
        <v>19</v>
      </c>
      <c r="D4749" s="14" t="s">
        <v>221</v>
      </c>
      <c r="E4749" s="14"/>
      <c r="F4749" s="14"/>
      <c r="G4749" s="14"/>
      <c r="H4749" s="14"/>
      <c r="I4749" s="14"/>
      <c r="J4749" s="14"/>
      <c r="K4749" s="14"/>
      <c r="L4749" s="14"/>
      <c r="M4749" s="15" t="s">
        <v>104</v>
      </c>
      <c r="N4749" s="15" t="s">
        <v>222</v>
      </c>
    </row>
    <row r="4750" ht="15.75" customHeight="1">
      <c r="A4750" s="4" t="s">
        <v>4611</v>
      </c>
      <c r="B4750" s="10"/>
      <c r="C4750" s="19"/>
      <c r="D4750" s="10"/>
      <c r="E4750" s="10"/>
      <c r="F4750" s="10"/>
      <c r="G4750" s="10"/>
      <c r="H4750" s="10"/>
      <c r="I4750" s="10"/>
      <c r="J4750" s="10"/>
      <c r="K4750" s="10"/>
      <c r="L4750" s="10"/>
      <c r="M4750" s="10"/>
      <c r="N4750" s="10"/>
    </row>
    <row r="4751" ht="15.75" customHeight="1">
      <c r="A4751" s="11" t="s">
        <v>4612</v>
      </c>
      <c r="C4751" s="13"/>
      <c r="D4751" s="14"/>
      <c r="E4751" s="14"/>
      <c r="F4751" s="14"/>
      <c r="G4751" s="14"/>
      <c r="H4751" s="14"/>
      <c r="I4751" s="14"/>
      <c r="J4751" s="14"/>
      <c r="K4751" s="14"/>
      <c r="L4751" s="14"/>
      <c r="M4751" s="15"/>
      <c r="N4751" s="15"/>
    </row>
    <row r="4752" ht="15.75" customHeight="1">
      <c r="A4752" s="4" t="s">
        <v>4613</v>
      </c>
      <c r="B4752" s="9">
        <v>200.0</v>
      </c>
      <c r="C4752" s="19"/>
      <c r="D4752" s="10"/>
      <c r="E4752" s="10"/>
      <c r="F4752" s="10"/>
      <c r="G4752" s="10"/>
      <c r="H4752" s="10"/>
      <c r="I4752" s="10"/>
      <c r="J4752" s="10"/>
      <c r="K4752" s="10"/>
      <c r="L4752" s="10"/>
      <c r="M4752" s="10"/>
      <c r="N4752" s="10"/>
    </row>
    <row r="4753" ht="15.75" customHeight="1">
      <c r="A4753" s="11" t="s">
        <v>4614</v>
      </c>
      <c r="C4753" s="17" t="s">
        <v>19</v>
      </c>
      <c r="D4753" s="14"/>
      <c r="E4753" s="14"/>
      <c r="F4753" s="14"/>
      <c r="G4753" s="14"/>
      <c r="H4753" s="14"/>
      <c r="I4753" s="14"/>
      <c r="J4753" s="14"/>
      <c r="K4753" s="14"/>
      <c r="L4753" s="14"/>
      <c r="M4753" s="15"/>
      <c r="N4753" s="15"/>
    </row>
    <row r="4754" ht="15.75" customHeight="1">
      <c r="A4754" s="4" t="s">
        <v>4615</v>
      </c>
      <c r="B4754" s="10"/>
      <c r="C4754" s="30"/>
      <c r="D4754" s="10"/>
      <c r="E4754" s="10"/>
      <c r="F4754" s="10"/>
      <c r="G4754" s="10"/>
      <c r="H4754" s="10"/>
      <c r="I4754" s="10"/>
      <c r="J4754" s="10"/>
      <c r="K4754" s="10"/>
      <c r="L4754" s="10"/>
      <c r="M4754" s="10"/>
      <c r="N4754" s="10"/>
    </row>
    <row r="4755" ht="15.75" customHeight="1">
      <c r="A4755" s="11" t="s">
        <v>4616</v>
      </c>
      <c r="C4755" s="17" t="s">
        <v>19</v>
      </c>
      <c r="D4755" s="14"/>
      <c r="E4755" s="14"/>
      <c r="F4755" s="14"/>
      <c r="G4755" s="14"/>
      <c r="H4755" s="14"/>
      <c r="I4755" s="14"/>
      <c r="J4755" s="14"/>
      <c r="K4755" s="14"/>
      <c r="L4755" s="14"/>
      <c r="M4755" s="15"/>
      <c r="N4755" s="15"/>
    </row>
    <row r="4756" ht="15.75" customHeight="1">
      <c r="A4756" s="11" t="s">
        <v>4617</v>
      </c>
      <c r="C4756" s="17" t="s">
        <v>19</v>
      </c>
      <c r="D4756" s="14"/>
      <c r="E4756" s="14"/>
      <c r="F4756" s="14"/>
      <c r="G4756" s="14"/>
      <c r="H4756" s="14"/>
      <c r="I4756" s="14"/>
      <c r="J4756" s="14"/>
      <c r="K4756" s="14"/>
      <c r="L4756" s="14"/>
      <c r="M4756" s="15"/>
      <c r="N4756" s="15"/>
    </row>
    <row r="4757" ht="15.75" customHeight="1">
      <c r="A4757" s="11" t="s">
        <v>4618</v>
      </c>
      <c r="C4757" s="17" t="s">
        <v>19</v>
      </c>
      <c r="D4757" s="14"/>
      <c r="E4757" s="14"/>
      <c r="F4757" s="14"/>
      <c r="G4757" s="14"/>
      <c r="H4757" s="14"/>
      <c r="I4757" s="14"/>
      <c r="J4757" s="14"/>
      <c r="K4757" s="14"/>
      <c r="L4757" s="14"/>
      <c r="M4757" s="15"/>
      <c r="N4757" s="15"/>
    </row>
    <row r="4758" ht="15.75" customHeight="1">
      <c r="A4758" s="11" t="s">
        <v>4619</v>
      </c>
      <c r="C4758" s="17" t="s">
        <v>19</v>
      </c>
      <c r="D4758" s="14"/>
      <c r="E4758" s="14"/>
      <c r="F4758" s="14"/>
      <c r="G4758" s="14"/>
      <c r="H4758" s="14"/>
      <c r="I4758" s="14"/>
      <c r="J4758" s="14"/>
      <c r="K4758" s="14"/>
      <c r="L4758" s="14"/>
      <c r="M4758" s="15"/>
      <c r="N4758" s="15"/>
    </row>
    <row r="4759" ht="15.75" customHeight="1">
      <c r="A4759" s="11" t="s">
        <v>4620</v>
      </c>
      <c r="C4759" s="17" t="s">
        <v>19</v>
      </c>
      <c r="D4759" s="14"/>
      <c r="E4759" s="14"/>
      <c r="F4759" s="14"/>
      <c r="G4759" s="14"/>
      <c r="H4759" s="14"/>
      <c r="I4759" s="14"/>
      <c r="J4759" s="14"/>
      <c r="K4759" s="14"/>
      <c r="L4759" s="14"/>
      <c r="M4759" s="15"/>
      <c r="N4759" s="15"/>
    </row>
    <row r="4760" ht="15.75" customHeight="1">
      <c r="A4760" s="4" t="s">
        <v>4621</v>
      </c>
      <c r="B4760" s="9">
        <v>200.0</v>
      </c>
      <c r="C4760" s="30"/>
      <c r="D4760" s="10"/>
      <c r="E4760" s="10"/>
      <c r="F4760" s="10"/>
      <c r="G4760" s="10"/>
      <c r="H4760" s="10"/>
      <c r="I4760" s="10"/>
      <c r="J4760" s="10"/>
      <c r="K4760" s="10"/>
      <c r="L4760" s="10"/>
      <c r="M4760" s="10"/>
      <c r="N4760" s="10"/>
    </row>
    <row r="4761" ht="15.75" customHeight="1">
      <c r="A4761" s="11" t="s">
        <v>4622</v>
      </c>
      <c r="C4761" s="17" t="s">
        <v>19</v>
      </c>
      <c r="D4761" s="14"/>
      <c r="E4761" s="14"/>
      <c r="F4761" s="14"/>
      <c r="G4761" s="14"/>
      <c r="H4761" s="14"/>
      <c r="I4761" s="14"/>
      <c r="J4761" s="14"/>
      <c r="K4761" s="14"/>
      <c r="L4761" s="14"/>
      <c r="M4761" s="15"/>
      <c r="N4761" s="15"/>
    </row>
    <row r="4762" ht="15.75" customHeight="1">
      <c r="A4762" s="11" t="s">
        <v>4623</v>
      </c>
      <c r="C4762" s="17" t="s">
        <v>19</v>
      </c>
      <c r="D4762" s="14"/>
      <c r="E4762" s="14"/>
      <c r="F4762" s="14"/>
      <c r="G4762" s="14"/>
      <c r="H4762" s="14"/>
      <c r="I4762" s="14"/>
      <c r="J4762" s="14"/>
      <c r="K4762" s="14"/>
      <c r="L4762" s="14"/>
      <c r="M4762" s="15"/>
      <c r="N4762" s="15"/>
    </row>
    <row r="4763" ht="15.75" customHeight="1">
      <c r="A4763" s="4" t="s">
        <v>4624</v>
      </c>
      <c r="B4763" s="10"/>
      <c r="C4763" s="30"/>
      <c r="D4763" s="10"/>
      <c r="E4763" s="10"/>
      <c r="F4763" s="10"/>
      <c r="G4763" s="10"/>
      <c r="H4763" s="10"/>
      <c r="I4763" s="10"/>
      <c r="J4763" s="10"/>
      <c r="K4763" s="10"/>
      <c r="L4763" s="10"/>
      <c r="M4763" s="10"/>
      <c r="N4763" s="10"/>
    </row>
    <row r="4764" ht="15.75" customHeight="1">
      <c r="A4764" s="11" t="s">
        <v>4625</v>
      </c>
      <c r="C4764" s="17" t="s">
        <v>19</v>
      </c>
      <c r="D4764" s="14"/>
      <c r="E4764" s="14"/>
      <c r="F4764" s="14"/>
      <c r="G4764" s="14"/>
      <c r="H4764" s="14"/>
      <c r="I4764" s="14"/>
      <c r="J4764" s="14"/>
      <c r="K4764" s="14"/>
      <c r="L4764" s="14"/>
      <c r="M4764" s="15"/>
      <c r="N4764" s="15"/>
    </row>
    <row r="4765" ht="15.75" customHeight="1">
      <c r="A4765" s="4" t="s">
        <v>4626</v>
      </c>
      <c r="B4765" s="10"/>
      <c r="C4765" s="30"/>
      <c r="D4765" s="10"/>
      <c r="E4765" s="10"/>
      <c r="F4765" s="10"/>
      <c r="G4765" s="10"/>
      <c r="H4765" s="10"/>
      <c r="I4765" s="10"/>
      <c r="J4765" s="10"/>
      <c r="K4765" s="10"/>
      <c r="L4765" s="10"/>
      <c r="M4765" s="10"/>
      <c r="N4765" s="10"/>
    </row>
    <row r="4766" ht="15.75" customHeight="1">
      <c r="A4766" s="4" t="s">
        <v>4627</v>
      </c>
      <c r="B4766" s="10"/>
      <c r="C4766" s="30"/>
      <c r="D4766" s="10"/>
      <c r="E4766" s="10"/>
      <c r="F4766" s="10"/>
      <c r="G4766" s="10"/>
      <c r="H4766" s="10"/>
      <c r="I4766" s="10"/>
      <c r="J4766" s="10"/>
      <c r="K4766" s="10"/>
      <c r="L4766" s="10"/>
      <c r="M4766" s="10"/>
      <c r="N4766" s="10"/>
    </row>
    <row r="4767" ht="15.75" customHeight="1">
      <c r="A4767" s="11" t="s">
        <v>4628</v>
      </c>
      <c r="C4767" s="13"/>
      <c r="D4767" s="14"/>
      <c r="E4767" s="14"/>
      <c r="F4767" s="14"/>
      <c r="G4767" s="14"/>
      <c r="H4767" s="14"/>
      <c r="I4767" s="14"/>
      <c r="J4767" s="14"/>
      <c r="K4767" s="14"/>
      <c r="L4767" s="14"/>
      <c r="M4767" s="15"/>
      <c r="N4767" s="15"/>
    </row>
    <row r="4768" ht="15.75" customHeight="1">
      <c r="A4768" s="11" t="s">
        <v>4628</v>
      </c>
      <c r="C4768" s="13"/>
      <c r="D4768" s="14"/>
      <c r="E4768" s="14"/>
      <c r="F4768" s="14"/>
      <c r="G4768" s="14"/>
      <c r="H4768" s="14"/>
      <c r="I4768" s="14"/>
      <c r="J4768" s="14"/>
      <c r="K4768" s="14"/>
      <c r="L4768" s="14"/>
      <c r="M4768" s="15"/>
      <c r="N4768" s="15"/>
    </row>
    <row r="4769" ht="15.75" customHeight="1">
      <c r="A4769" s="11" t="s">
        <v>4628</v>
      </c>
      <c r="C4769" s="13"/>
      <c r="D4769" s="14"/>
      <c r="E4769" s="14"/>
      <c r="F4769" s="14"/>
      <c r="G4769" s="14"/>
      <c r="H4769" s="14"/>
      <c r="I4769" s="14"/>
      <c r="J4769" s="14"/>
      <c r="K4769" s="14"/>
      <c r="L4769" s="14"/>
      <c r="M4769" s="15"/>
      <c r="N4769" s="15"/>
    </row>
    <row r="4770" ht="15.75" customHeight="1">
      <c r="A4770" s="11" t="s">
        <v>4629</v>
      </c>
      <c r="C4770" s="17" t="s">
        <v>19</v>
      </c>
      <c r="D4770" s="14"/>
      <c r="E4770" s="14"/>
      <c r="F4770" s="14"/>
      <c r="G4770" s="14"/>
      <c r="H4770" s="14"/>
      <c r="I4770" s="14"/>
      <c r="J4770" s="14"/>
      <c r="K4770" s="14"/>
      <c r="L4770" s="14"/>
      <c r="M4770" s="15"/>
      <c r="N4770" s="15"/>
    </row>
    <row r="4771" ht="15.75" customHeight="1">
      <c r="A4771" s="11" t="s">
        <v>4630</v>
      </c>
      <c r="C4771" s="17" t="s">
        <v>19</v>
      </c>
      <c r="D4771" s="14"/>
      <c r="E4771" s="14"/>
      <c r="F4771" s="14"/>
      <c r="G4771" s="14"/>
      <c r="H4771" s="14"/>
      <c r="I4771" s="14"/>
      <c r="J4771" s="14"/>
      <c r="K4771" s="14"/>
      <c r="L4771" s="14"/>
      <c r="M4771" s="15"/>
      <c r="N4771" s="15"/>
    </row>
    <row r="4772" ht="15.75" customHeight="1">
      <c r="A4772" s="11" t="s">
        <v>4631</v>
      </c>
      <c r="C4772" s="13"/>
      <c r="D4772" s="14"/>
      <c r="E4772" s="14"/>
      <c r="F4772" s="14"/>
      <c r="G4772" s="14"/>
      <c r="H4772" s="14"/>
      <c r="I4772" s="14"/>
      <c r="J4772" s="14"/>
      <c r="K4772" s="14"/>
      <c r="L4772" s="14"/>
      <c r="M4772" s="15"/>
      <c r="N4772" s="15"/>
    </row>
    <row r="4773" ht="15.75" customHeight="1">
      <c r="A4773" s="4" t="s">
        <v>4632</v>
      </c>
      <c r="B4773" s="10">
        <v>200.0</v>
      </c>
      <c r="C4773" s="30"/>
      <c r="D4773" s="10"/>
      <c r="E4773" s="10"/>
      <c r="F4773" s="10"/>
      <c r="G4773" s="10"/>
      <c r="H4773" s="10"/>
      <c r="I4773" s="10"/>
      <c r="J4773" s="10"/>
      <c r="K4773" s="10"/>
      <c r="L4773" s="10"/>
      <c r="M4773" s="10"/>
      <c r="N4773" s="10"/>
    </row>
    <row r="4774" ht="15.75" customHeight="1">
      <c r="A4774" s="4" t="s">
        <v>4633</v>
      </c>
      <c r="B4774" s="10"/>
      <c r="C4774" s="30"/>
      <c r="D4774" s="10"/>
      <c r="E4774" s="10"/>
      <c r="F4774" s="10"/>
      <c r="G4774" s="10"/>
      <c r="H4774" s="10"/>
      <c r="I4774" s="10"/>
      <c r="J4774" s="10"/>
      <c r="K4774" s="10"/>
      <c r="L4774" s="10"/>
      <c r="M4774" s="10"/>
      <c r="N4774" s="10"/>
    </row>
    <row r="4775" ht="15.75" customHeight="1">
      <c r="A4775" s="4" t="s">
        <v>4634</v>
      </c>
      <c r="B4775" s="10">
        <v>200.0</v>
      </c>
      <c r="C4775" s="30"/>
      <c r="D4775" s="10"/>
      <c r="E4775" s="10"/>
      <c r="F4775" s="10"/>
      <c r="G4775" s="10"/>
      <c r="H4775" s="10"/>
      <c r="I4775" s="10"/>
      <c r="J4775" s="10"/>
      <c r="K4775" s="10"/>
      <c r="L4775" s="10"/>
      <c r="M4775" s="10"/>
      <c r="N4775" s="10"/>
    </row>
    <row r="4776" ht="15.75" customHeight="1">
      <c r="A4776" s="11" t="s">
        <v>4635</v>
      </c>
      <c r="C4776" s="13"/>
      <c r="D4776" s="14"/>
      <c r="E4776" s="14"/>
      <c r="F4776" s="14"/>
      <c r="G4776" s="14"/>
      <c r="H4776" s="14"/>
      <c r="I4776" s="14"/>
      <c r="J4776" s="14"/>
      <c r="K4776" s="14"/>
      <c r="L4776" s="14"/>
      <c r="M4776" s="15"/>
      <c r="N4776" s="15"/>
    </row>
    <row r="4777" ht="15.75" customHeight="1">
      <c r="A4777" s="11" t="s">
        <v>4636</v>
      </c>
      <c r="C4777" s="17" t="s">
        <v>19</v>
      </c>
      <c r="D4777" s="14"/>
      <c r="E4777" s="14"/>
      <c r="F4777" s="14"/>
      <c r="G4777" s="14"/>
      <c r="H4777" s="14"/>
      <c r="I4777" s="14"/>
      <c r="J4777" s="14"/>
      <c r="K4777" s="14"/>
      <c r="L4777" s="14"/>
      <c r="M4777" s="15"/>
      <c r="N4777" s="15"/>
    </row>
    <row r="4778" ht="15.75" customHeight="1">
      <c r="A4778" s="4" t="s">
        <v>4637</v>
      </c>
      <c r="B4778" s="10">
        <v>200.0</v>
      </c>
      <c r="C4778" s="8" t="s">
        <v>19</v>
      </c>
      <c r="D4778" s="10"/>
      <c r="E4778" s="10"/>
      <c r="F4778" s="10"/>
      <c r="G4778" s="10"/>
      <c r="H4778" s="10"/>
      <c r="I4778" s="10"/>
      <c r="J4778" s="10"/>
      <c r="K4778" s="10"/>
      <c r="L4778" s="10"/>
      <c r="M4778" s="10"/>
      <c r="N4778" s="10"/>
    </row>
    <row r="4779" ht="15.75" customHeight="1">
      <c r="A4779" s="11" t="s">
        <v>4638</v>
      </c>
      <c r="C4779" s="17" t="s">
        <v>130</v>
      </c>
      <c r="D4779" s="14" t="s">
        <v>4639</v>
      </c>
      <c r="E4779" s="14" t="s">
        <v>216</v>
      </c>
      <c r="F4779" s="14"/>
      <c r="G4779" s="14"/>
      <c r="H4779" s="14"/>
      <c r="I4779" s="14"/>
      <c r="J4779" s="14"/>
      <c r="K4779" s="14"/>
      <c r="L4779" s="14"/>
      <c r="M4779" s="15"/>
      <c r="N4779" s="15"/>
    </row>
    <row r="4780" ht="15.75" customHeight="1">
      <c r="A4780" s="4" t="s">
        <v>4640</v>
      </c>
      <c r="B4780" s="10"/>
      <c r="C4780" s="19"/>
      <c r="D4780" s="10"/>
      <c r="E4780" s="10"/>
      <c r="F4780" s="10"/>
      <c r="G4780" s="10"/>
      <c r="H4780" s="10"/>
      <c r="I4780" s="10"/>
      <c r="J4780" s="10"/>
      <c r="K4780" s="10"/>
      <c r="L4780" s="10"/>
      <c r="M4780" s="10"/>
      <c r="N4780" s="10"/>
    </row>
    <row r="4781" ht="15.75" customHeight="1">
      <c r="A4781" s="11" t="s">
        <v>4641</v>
      </c>
      <c r="C4781" s="13"/>
      <c r="D4781" s="14"/>
      <c r="E4781" s="14"/>
      <c r="F4781" s="14"/>
      <c r="G4781" s="14"/>
      <c r="H4781" s="14"/>
      <c r="I4781" s="14"/>
      <c r="J4781" s="14"/>
      <c r="K4781" s="14"/>
      <c r="L4781" s="14"/>
      <c r="M4781" s="15"/>
      <c r="N4781" s="15"/>
    </row>
    <row r="4782" ht="15.75" customHeight="1">
      <c r="A4782" s="4" t="s">
        <v>4642</v>
      </c>
      <c r="B4782" s="10"/>
      <c r="C4782" s="19"/>
      <c r="D4782" s="10"/>
      <c r="E4782" s="10"/>
      <c r="F4782" s="10"/>
      <c r="G4782" s="10"/>
      <c r="H4782" s="10"/>
      <c r="I4782" s="10"/>
      <c r="J4782" s="10"/>
      <c r="K4782" s="10"/>
      <c r="L4782" s="10"/>
      <c r="M4782" s="10"/>
      <c r="N4782" s="10"/>
    </row>
    <row r="4783" ht="15.75" customHeight="1">
      <c r="A4783" s="4" t="s">
        <v>4643</v>
      </c>
      <c r="B4783" s="10"/>
      <c r="C4783" s="19"/>
      <c r="D4783" s="10"/>
      <c r="E4783" s="10"/>
      <c r="F4783" s="10"/>
      <c r="G4783" s="10"/>
      <c r="H4783" s="10"/>
      <c r="I4783" s="10"/>
      <c r="J4783" s="10"/>
      <c r="K4783" s="10"/>
      <c r="L4783" s="10"/>
      <c r="M4783" s="10"/>
      <c r="N4783" s="10"/>
    </row>
    <row r="4784" ht="15.75" customHeight="1">
      <c r="A4784" s="11" t="s">
        <v>4644</v>
      </c>
      <c r="C4784" s="17" t="s">
        <v>19</v>
      </c>
      <c r="D4784" s="14"/>
      <c r="E4784" s="14"/>
      <c r="F4784" s="14"/>
      <c r="G4784" s="14"/>
      <c r="H4784" s="14"/>
      <c r="I4784" s="14"/>
      <c r="J4784" s="14"/>
      <c r="K4784" s="14"/>
      <c r="L4784" s="14"/>
      <c r="M4784" s="15"/>
      <c r="N4784" s="15"/>
    </row>
    <row r="4785" ht="15.75" customHeight="1">
      <c r="A4785" s="11" t="s">
        <v>4645</v>
      </c>
      <c r="C4785" s="17" t="s">
        <v>19</v>
      </c>
      <c r="D4785" s="14"/>
      <c r="E4785" s="14"/>
      <c r="F4785" s="14"/>
      <c r="G4785" s="14"/>
      <c r="H4785" s="14"/>
      <c r="I4785" s="14"/>
      <c r="J4785" s="14"/>
      <c r="K4785" s="14"/>
      <c r="L4785" s="14"/>
      <c r="M4785" s="15"/>
      <c r="N4785" s="15"/>
    </row>
    <row r="4786" ht="15.75" customHeight="1">
      <c r="A4786" s="11" t="s">
        <v>4646</v>
      </c>
      <c r="C4786" s="17" t="s">
        <v>19</v>
      </c>
      <c r="D4786" s="14"/>
      <c r="E4786" s="14"/>
      <c r="F4786" s="14"/>
      <c r="G4786" s="14"/>
      <c r="H4786" s="14"/>
      <c r="I4786" s="14"/>
      <c r="J4786" s="14"/>
      <c r="K4786" s="14"/>
      <c r="L4786" s="14"/>
      <c r="M4786" s="15"/>
      <c r="N4786" s="15"/>
    </row>
    <row r="4787" ht="15.75" customHeight="1">
      <c r="A4787" s="11" t="s">
        <v>4647</v>
      </c>
      <c r="C4787" s="17" t="s">
        <v>19</v>
      </c>
      <c r="D4787" s="14"/>
      <c r="E4787" s="14"/>
      <c r="F4787" s="14"/>
      <c r="G4787" s="14"/>
      <c r="H4787" s="14"/>
      <c r="I4787" s="14"/>
      <c r="J4787" s="14"/>
      <c r="K4787" s="14"/>
      <c r="L4787" s="14"/>
      <c r="M4787" s="15" t="s">
        <v>4648</v>
      </c>
      <c r="N4787" s="15" t="s">
        <v>4649</v>
      </c>
    </row>
    <row r="4788" ht="15.75" customHeight="1">
      <c r="A4788" s="11" t="s">
        <v>4650</v>
      </c>
      <c r="C4788" s="17" t="s">
        <v>19</v>
      </c>
      <c r="D4788" s="14"/>
      <c r="E4788" s="14"/>
      <c r="F4788" s="14"/>
      <c r="G4788" s="14"/>
      <c r="H4788" s="14"/>
      <c r="I4788" s="14"/>
      <c r="J4788" s="14"/>
      <c r="K4788" s="14"/>
      <c r="L4788" s="14"/>
      <c r="M4788" s="15"/>
      <c r="N4788" s="15"/>
    </row>
    <row r="4789" ht="15.75" customHeight="1">
      <c r="A4789" s="11" t="s">
        <v>4651</v>
      </c>
      <c r="C4789" s="17" t="s">
        <v>19</v>
      </c>
      <c r="D4789" s="14"/>
      <c r="E4789" s="14"/>
      <c r="F4789" s="14"/>
      <c r="G4789" s="14"/>
      <c r="H4789" s="14"/>
      <c r="I4789" s="14"/>
      <c r="J4789" s="14"/>
      <c r="K4789" s="14"/>
      <c r="L4789" s="14"/>
      <c r="M4789" s="15"/>
      <c r="N4789" s="15"/>
    </row>
    <row r="4790" ht="15.75" customHeight="1">
      <c r="A4790" s="4" t="s">
        <v>4652</v>
      </c>
      <c r="B4790" s="10"/>
      <c r="C4790" s="30"/>
      <c r="D4790" s="10"/>
      <c r="E4790" s="10"/>
      <c r="F4790" s="10"/>
      <c r="G4790" s="10"/>
      <c r="H4790" s="10"/>
      <c r="I4790" s="10"/>
      <c r="J4790" s="10"/>
      <c r="K4790" s="10"/>
      <c r="L4790" s="10"/>
      <c r="M4790" s="10"/>
      <c r="N4790" s="10"/>
    </row>
    <row r="4791" ht="15.75" customHeight="1">
      <c r="A4791" s="11" t="s">
        <v>4653</v>
      </c>
      <c r="C4791" s="17" t="s">
        <v>19</v>
      </c>
      <c r="D4791" s="14"/>
      <c r="E4791" s="14"/>
      <c r="F4791" s="14"/>
      <c r="G4791" s="14"/>
      <c r="H4791" s="14"/>
      <c r="I4791" s="14"/>
      <c r="J4791" s="14"/>
      <c r="K4791" s="14"/>
      <c r="L4791" s="14"/>
      <c r="M4791" s="15"/>
      <c r="N4791" s="15"/>
    </row>
    <row r="4792" ht="15.75" customHeight="1">
      <c r="A4792" s="11" t="s">
        <v>4653</v>
      </c>
      <c r="C4792" s="17" t="s">
        <v>19</v>
      </c>
      <c r="D4792" s="14"/>
      <c r="E4792" s="14"/>
      <c r="F4792" s="14"/>
      <c r="G4792" s="14"/>
      <c r="H4792" s="14"/>
      <c r="I4792" s="14"/>
      <c r="J4792" s="14"/>
      <c r="K4792" s="14"/>
      <c r="L4792" s="14"/>
      <c r="M4792" s="15"/>
      <c r="N4792" s="15"/>
    </row>
    <row r="4793" ht="15.75" customHeight="1">
      <c r="A4793" s="11" t="s">
        <v>4654</v>
      </c>
      <c r="C4793" s="13"/>
      <c r="D4793" s="14"/>
      <c r="E4793" s="14"/>
      <c r="F4793" s="14"/>
      <c r="G4793" s="14"/>
      <c r="H4793" s="14"/>
      <c r="I4793" s="14"/>
      <c r="J4793" s="14"/>
      <c r="K4793" s="14"/>
      <c r="L4793" s="14"/>
      <c r="M4793" s="15"/>
      <c r="N4793" s="15"/>
    </row>
    <row r="4794" ht="15.75" customHeight="1">
      <c r="A4794" s="4" t="s">
        <v>4655</v>
      </c>
      <c r="B4794" s="10"/>
      <c r="C4794" s="19"/>
      <c r="D4794" s="10"/>
      <c r="E4794" s="10"/>
      <c r="F4794" s="10"/>
      <c r="G4794" s="10"/>
      <c r="H4794" s="10"/>
      <c r="I4794" s="10"/>
      <c r="J4794" s="10"/>
      <c r="K4794" s="10"/>
      <c r="L4794" s="10"/>
      <c r="M4794" s="10"/>
      <c r="N4794" s="10"/>
    </row>
    <row r="4795" ht="15.75" customHeight="1">
      <c r="A4795" s="4" t="s">
        <v>4656</v>
      </c>
      <c r="B4795" s="9">
        <v>200.0</v>
      </c>
      <c r="C4795" s="19"/>
      <c r="D4795" s="10"/>
      <c r="E4795" s="10"/>
      <c r="F4795" s="10"/>
      <c r="G4795" s="10"/>
      <c r="H4795" s="10"/>
      <c r="I4795" s="10"/>
      <c r="J4795" s="10"/>
      <c r="K4795" s="10"/>
      <c r="L4795" s="10"/>
      <c r="M4795" s="10"/>
      <c r="N4795" s="10"/>
    </row>
    <row r="4796" ht="15.75" customHeight="1">
      <c r="A4796" s="11" t="s">
        <v>4657</v>
      </c>
      <c r="C4796" s="17" t="s">
        <v>19</v>
      </c>
      <c r="D4796" s="14"/>
      <c r="E4796" s="14"/>
      <c r="F4796" s="14"/>
      <c r="G4796" s="14"/>
      <c r="H4796" s="14"/>
      <c r="I4796" s="14"/>
      <c r="J4796" s="14"/>
      <c r="K4796" s="14"/>
      <c r="L4796" s="14"/>
      <c r="M4796" s="15" t="s">
        <v>50</v>
      </c>
      <c r="N4796" s="15" t="s">
        <v>4658</v>
      </c>
    </row>
    <row r="4797" ht="15.75" customHeight="1">
      <c r="A4797" s="4" t="s">
        <v>4659</v>
      </c>
      <c r="B4797" s="10"/>
      <c r="C4797" s="19"/>
      <c r="D4797" s="10"/>
      <c r="E4797" s="10"/>
      <c r="F4797" s="10"/>
      <c r="G4797" s="10"/>
      <c r="H4797" s="10"/>
      <c r="I4797" s="10"/>
      <c r="J4797" s="10"/>
      <c r="K4797" s="10"/>
      <c r="L4797" s="10"/>
      <c r="M4797" s="10"/>
      <c r="N4797" s="10"/>
    </row>
    <row r="4798" ht="15.75" customHeight="1">
      <c r="A4798" s="4" t="s">
        <v>4660</v>
      </c>
      <c r="B4798" s="10"/>
      <c r="C4798" s="19"/>
      <c r="D4798" s="10"/>
      <c r="E4798" s="10"/>
      <c r="F4798" s="10"/>
      <c r="G4798" s="10"/>
      <c r="H4798" s="10"/>
      <c r="I4798" s="10"/>
      <c r="J4798" s="10"/>
      <c r="K4798" s="10"/>
      <c r="L4798" s="10"/>
      <c r="M4798" s="10"/>
      <c r="N4798" s="10"/>
    </row>
    <row r="4799" ht="15.75" customHeight="1">
      <c r="A4799" s="11" t="s">
        <v>4661</v>
      </c>
      <c r="C4799" s="13"/>
      <c r="D4799" s="14"/>
      <c r="E4799" s="14"/>
      <c r="F4799" s="14"/>
      <c r="G4799" s="14"/>
      <c r="H4799" s="14"/>
      <c r="I4799" s="14"/>
      <c r="J4799" s="14"/>
      <c r="K4799" s="14"/>
      <c r="L4799" s="14"/>
      <c r="M4799" s="15"/>
      <c r="N4799" s="15"/>
    </row>
    <row r="4800" ht="15.75" customHeight="1">
      <c r="A4800" s="11" t="s">
        <v>4662</v>
      </c>
      <c r="C4800" s="13"/>
      <c r="D4800" s="14"/>
      <c r="E4800" s="14"/>
      <c r="F4800" s="14"/>
      <c r="G4800" s="14"/>
      <c r="H4800" s="14"/>
      <c r="I4800" s="14"/>
      <c r="J4800" s="14"/>
      <c r="K4800" s="14"/>
      <c r="L4800" s="14"/>
      <c r="M4800" s="15"/>
      <c r="N4800" s="15"/>
    </row>
    <row r="4801" ht="15.75" customHeight="1">
      <c r="A4801" s="11" t="s">
        <v>4663</v>
      </c>
      <c r="C4801" s="17" t="s">
        <v>19</v>
      </c>
      <c r="D4801" s="14"/>
      <c r="E4801" s="14"/>
      <c r="F4801" s="14"/>
      <c r="G4801" s="14"/>
      <c r="H4801" s="14"/>
      <c r="I4801" s="14"/>
      <c r="J4801" s="14"/>
      <c r="K4801" s="14"/>
      <c r="L4801" s="14"/>
      <c r="M4801" s="15" t="s">
        <v>57</v>
      </c>
      <c r="N4801" s="15" t="s">
        <v>1438</v>
      </c>
    </row>
    <row r="4802" ht="15.75" customHeight="1">
      <c r="A4802" s="4" t="s">
        <v>4664</v>
      </c>
      <c r="B4802" s="10"/>
      <c r="C4802" s="19"/>
      <c r="D4802" s="10"/>
      <c r="E4802" s="10"/>
      <c r="F4802" s="10"/>
      <c r="G4802" s="10"/>
      <c r="H4802" s="10"/>
      <c r="I4802" s="10"/>
      <c r="J4802" s="10"/>
      <c r="K4802" s="10"/>
      <c r="L4802" s="10"/>
      <c r="M4802" s="10"/>
      <c r="N4802" s="10"/>
    </row>
    <row r="4803" ht="15.75" customHeight="1">
      <c r="A4803" s="4" t="s">
        <v>4665</v>
      </c>
      <c r="B4803" s="10"/>
      <c r="C4803" s="19"/>
      <c r="D4803" s="10"/>
      <c r="E4803" s="10"/>
      <c r="F4803" s="10"/>
      <c r="G4803" s="10"/>
      <c r="H4803" s="10"/>
      <c r="I4803" s="10"/>
      <c r="J4803" s="10"/>
      <c r="K4803" s="10"/>
      <c r="L4803" s="10"/>
      <c r="M4803" s="10"/>
      <c r="N4803" s="10"/>
    </row>
    <row r="4804" ht="15.75" customHeight="1">
      <c r="A4804" s="11" t="s">
        <v>4666</v>
      </c>
      <c r="C4804" s="17" t="s">
        <v>19</v>
      </c>
      <c r="D4804" s="14"/>
      <c r="E4804" s="14"/>
      <c r="F4804" s="14"/>
      <c r="G4804" s="14" t="s">
        <v>37</v>
      </c>
      <c r="H4804" s="14">
        <v>6.1</v>
      </c>
      <c r="I4804" s="14"/>
      <c r="J4804" s="14"/>
      <c r="K4804" s="14"/>
      <c r="L4804" s="14"/>
      <c r="M4804" s="15"/>
      <c r="N4804" s="15"/>
    </row>
    <row r="4805" ht="15.75" customHeight="1">
      <c r="A4805" s="26" t="s">
        <v>4666</v>
      </c>
      <c r="C4805" s="17" t="s">
        <v>19</v>
      </c>
      <c r="D4805" s="14"/>
      <c r="E4805" s="14"/>
      <c r="F4805" s="14"/>
      <c r="G4805" s="14"/>
      <c r="H4805" s="14"/>
      <c r="I4805" s="14"/>
      <c r="J4805" s="14"/>
      <c r="K4805" s="14"/>
      <c r="L4805" s="14"/>
      <c r="M4805" s="15"/>
      <c r="N4805" s="15"/>
    </row>
    <row r="4806" ht="15.75" customHeight="1">
      <c r="A4806" s="11" t="s">
        <v>4666</v>
      </c>
      <c r="C4806" s="17" t="s">
        <v>19</v>
      </c>
      <c r="D4806" s="14"/>
      <c r="E4806" s="14"/>
      <c r="F4806" s="14"/>
      <c r="G4806" s="14"/>
      <c r="H4806" s="14"/>
      <c r="I4806" s="14"/>
      <c r="J4806" s="14"/>
      <c r="K4806" s="14"/>
      <c r="L4806" s="14"/>
      <c r="M4806" s="15"/>
      <c r="N4806" s="15"/>
    </row>
    <row r="4807" ht="15.75" customHeight="1">
      <c r="A4807" s="11" t="s">
        <v>4667</v>
      </c>
      <c r="C4807" s="17" t="s">
        <v>19</v>
      </c>
      <c r="D4807" s="14"/>
      <c r="E4807" s="14"/>
      <c r="F4807" s="14"/>
      <c r="G4807" s="14"/>
      <c r="H4807" s="14"/>
      <c r="I4807" s="14"/>
      <c r="J4807" s="14"/>
      <c r="K4807" s="14"/>
      <c r="L4807" s="14"/>
      <c r="M4807" s="15"/>
      <c r="N4807" s="15"/>
    </row>
    <row r="4808" ht="15.75" customHeight="1">
      <c r="A4808" s="4" t="s">
        <v>4668</v>
      </c>
      <c r="B4808" s="10"/>
      <c r="C4808" s="19"/>
      <c r="D4808" s="10"/>
      <c r="E4808" s="10"/>
      <c r="F4808" s="10"/>
      <c r="G4808" s="10"/>
      <c r="H4808" s="10"/>
      <c r="I4808" s="10"/>
      <c r="J4808" s="10"/>
      <c r="K4808" s="10"/>
      <c r="L4808" s="10"/>
      <c r="M4808" s="10"/>
      <c r="N4808" s="10"/>
    </row>
    <row r="4809" ht="15.75" customHeight="1">
      <c r="A4809" s="4" t="s">
        <v>4669</v>
      </c>
      <c r="B4809" s="10">
        <v>200.0</v>
      </c>
      <c r="C4809" s="22" t="s">
        <v>19</v>
      </c>
      <c r="D4809" s="10"/>
      <c r="E4809" s="10"/>
      <c r="F4809" s="10"/>
      <c r="G4809" s="10"/>
      <c r="H4809" s="10"/>
      <c r="I4809" s="10"/>
      <c r="J4809" s="10"/>
      <c r="K4809" s="10"/>
      <c r="L4809" s="10"/>
      <c r="M4809" s="10"/>
      <c r="N4809" s="10"/>
    </row>
    <row r="4810" ht="15.75" customHeight="1">
      <c r="A4810" s="4" t="s">
        <v>4669</v>
      </c>
      <c r="B4810" s="10">
        <v>200.0</v>
      </c>
      <c r="C4810" s="8" t="s">
        <v>19</v>
      </c>
      <c r="D4810" s="10"/>
      <c r="E4810" s="10"/>
      <c r="F4810" s="10"/>
      <c r="G4810" s="10"/>
      <c r="H4810" s="10"/>
      <c r="I4810" s="10"/>
      <c r="J4810" s="10"/>
      <c r="K4810" s="10"/>
      <c r="L4810" s="10"/>
      <c r="M4810" s="10"/>
      <c r="N4810" s="10"/>
    </row>
    <row r="4811" ht="15.75" customHeight="1">
      <c r="A4811" s="11" t="s">
        <v>4670</v>
      </c>
      <c r="C4811" s="17" t="s">
        <v>19</v>
      </c>
      <c r="D4811" s="14"/>
      <c r="E4811" s="14"/>
      <c r="F4811" s="14"/>
      <c r="G4811" s="14"/>
      <c r="H4811" s="14"/>
      <c r="I4811" s="14"/>
      <c r="J4811" s="14"/>
      <c r="K4811" s="14"/>
      <c r="L4811" s="14"/>
      <c r="M4811" s="15" t="s">
        <v>4648</v>
      </c>
      <c r="N4811" s="15" t="s">
        <v>4649</v>
      </c>
    </row>
    <row r="4812" ht="15.75" customHeight="1">
      <c r="A4812" s="4" t="s">
        <v>4671</v>
      </c>
      <c r="B4812" s="10"/>
      <c r="C4812" s="19"/>
      <c r="D4812" s="10"/>
      <c r="E4812" s="10"/>
      <c r="F4812" s="10"/>
      <c r="G4812" s="10"/>
      <c r="H4812" s="10"/>
      <c r="I4812" s="10"/>
      <c r="J4812" s="10"/>
      <c r="K4812" s="10"/>
      <c r="L4812" s="10"/>
      <c r="M4812" s="10"/>
      <c r="N4812" s="10"/>
    </row>
    <row r="4813" ht="15.75" customHeight="1">
      <c r="A4813" s="4" t="s">
        <v>4672</v>
      </c>
      <c r="B4813" s="10">
        <v>200.0</v>
      </c>
      <c r="C4813" s="22" t="s">
        <v>19</v>
      </c>
      <c r="D4813" s="10"/>
      <c r="E4813" s="10"/>
      <c r="F4813" s="10"/>
      <c r="G4813" s="10"/>
      <c r="H4813" s="10"/>
      <c r="I4813" s="10"/>
      <c r="J4813" s="10"/>
      <c r="K4813" s="10"/>
      <c r="L4813" s="10"/>
      <c r="M4813" s="10"/>
      <c r="N4813" s="10"/>
    </row>
    <row r="4814" ht="15.75" customHeight="1">
      <c r="A4814" s="11" t="s">
        <v>4673</v>
      </c>
      <c r="C4814" s="17" t="s">
        <v>19</v>
      </c>
      <c r="D4814" s="14"/>
      <c r="E4814" s="14"/>
      <c r="F4814" s="14"/>
      <c r="G4814" s="14"/>
      <c r="H4814" s="14"/>
      <c r="I4814" s="14"/>
      <c r="J4814" s="14"/>
      <c r="K4814" s="14"/>
      <c r="L4814" s="14"/>
      <c r="M4814" s="15"/>
      <c r="N4814" s="15"/>
    </row>
    <row r="4815" ht="15.75" customHeight="1">
      <c r="A4815" s="11" t="s">
        <v>4674</v>
      </c>
      <c r="C4815" s="17" t="s">
        <v>19</v>
      </c>
      <c r="D4815" s="14"/>
      <c r="E4815" s="14"/>
      <c r="F4815" s="14"/>
      <c r="G4815" s="14"/>
      <c r="H4815" s="14"/>
      <c r="I4815" s="14"/>
      <c r="J4815" s="14"/>
      <c r="K4815" s="14"/>
      <c r="L4815" s="14"/>
      <c r="M4815" s="15"/>
      <c r="N4815" s="15"/>
    </row>
    <row r="4816" ht="15.75" customHeight="1">
      <c r="A4816" s="11" t="s">
        <v>4675</v>
      </c>
      <c r="C4816" s="13"/>
      <c r="D4816" s="14"/>
      <c r="E4816" s="14"/>
      <c r="F4816" s="14"/>
      <c r="G4816" s="14"/>
      <c r="H4816" s="14"/>
      <c r="I4816" s="14"/>
      <c r="J4816" s="14"/>
      <c r="K4816" s="14"/>
      <c r="L4816" s="14"/>
      <c r="M4816" s="15"/>
      <c r="N4816" s="15" t="s">
        <v>1116</v>
      </c>
    </row>
    <row r="4817" ht="15.75" customHeight="1">
      <c r="A4817" s="4" t="s">
        <v>4676</v>
      </c>
      <c r="B4817" s="10"/>
      <c r="C4817" s="30"/>
      <c r="D4817" s="10"/>
      <c r="E4817" s="10"/>
      <c r="F4817" s="10"/>
      <c r="G4817" s="10"/>
      <c r="H4817" s="10"/>
      <c r="I4817" s="10"/>
      <c r="J4817" s="10"/>
      <c r="K4817" s="10"/>
      <c r="L4817" s="10"/>
      <c r="M4817" s="10"/>
      <c r="N4817" s="10"/>
    </row>
    <row r="4818" ht="15.75" customHeight="1">
      <c r="A4818" s="11" t="s">
        <v>4677</v>
      </c>
      <c r="C4818" s="17" t="s">
        <v>19</v>
      </c>
      <c r="D4818" s="14"/>
      <c r="E4818" s="14"/>
      <c r="F4818" s="14"/>
      <c r="G4818" s="14"/>
      <c r="H4818" s="14"/>
      <c r="I4818" s="14"/>
      <c r="J4818" s="14"/>
      <c r="K4818" s="14"/>
      <c r="L4818" s="14"/>
      <c r="M4818" s="15"/>
      <c r="N4818" s="15"/>
    </row>
    <row r="4819" ht="15.75" customHeight="1">
      <c r="A4819" s="4" t="s">
        <v>4678</v>
      </c>
      <c r="B4819" s="10"/>
      <c r="C4819" s="19"/>
      <c r="D4819" s="10"/>
      <c r="E4819" s="10"/>
      <c r="F4819" s="10"/>
      <c r="G4819" s="10"/>
      <c r="H4819" s="10"/>
      <c r="I4819" s="10"/>
      <c r="J4819" s="10"/>
      <c r="K4819" s="10"/>
      <c r="L4819" s="10"/>
      <c r="M4819" s="10"/>
      <c r="N4819" s="10"/>
    </row>
    <row r="4820" ht="15.75" customHeight="1">
      <c r="A4820" s="11" t="s">
        <v>4679</v>
      </c>
      <c r="C4820" s="17" t="s">
        <v>19</v>
      </c>
      <c r="D4820" s="14"/>
      <c r="E4820" s="14"/>
      <c r="F4820" s="14"/>
      <c r="G4820" s="14"/>
      <c r="H4820" s="14"/>
      <c r="I4820" s="14"/>
      <c r="J4820" s="14"/>
      <c r="K4820" s="14"/>
      <c r="L4820" s="14"/>
      <c r="M4820" s="15"/>
      <c r="N4820" s="15"/>
    </row>
    <row r="4821" ht="15.75" customHeight="1">
      <c r="A4821" s="4" t="s">
        <v>4680</v>
      </c>
      <c r="B4821" s="10"/>
      <c r="C4821" s="19"/>
      <c r="D4821" s="10"/>
      <c r="E4821" s="10"/>
      <c r="F4821" s="10"/>
      <c r="G4821" s="10"/>
      <c r="H4821" s="10"/>
      <c r="I4821" s="10"/>
      <c r="J4821" s="10"/>
      <c r="K4821" s="10"/>
      <c r="L4821" s="10"/>
      <c r="M4821" s="10"/>
      <c r="N4821" s="10"/>
    </row>
    <row r="4822" ht="15.75" customHeight="1">
      <c r="A4822" s="11" t="s">
        <v>4681</v>
      </c>
      <c r="C4822" s="13"/>
      <c r="D4822" s="14"/>
      <c r="E4822" s="14"/>
      <c r="F4822" s="14"/>
      <c r="G4822" s="14"/>
      <c r="H4822" s="14"/>
      <c r="I4822" s="14"/>
      <c r="J4822" s="14"/>
      <c r="K4822" s="14"/>
      <c r="L4822" s="14"/>
      <c r="M4822" s="15"/>
      <c r="N4822" s="15"/>
    </row>
    <row r="4823" ht="15.75" customHeight="1">
      <c r="A4823" s="4" t="s">
        <v>4682</v>
      </c>
      <c r="B4823" s="10">
        <v>200.0</v>
      </c>
      <c r="C4823" s="8" t="s">
        <v>60</v>
      </c>
      <c r="D4823" s="9" t="s">
        <v>109</v>
      </c>
      <c r="E4823" s="9" t="s">
        <v>207</v>
      </c>
      <c r="F4823" s="10"/>
      <c r="G4823" s="10"/>
      <c r="H4823" s="10"/>
      <c r="I4823" s="10"/>
      <c r="J4823" s="10"/>
      <c r="K4823" s="10"/>
      <c r="L4823" s="10"/>
      <c r="M4823" s="10"/>
      <c r="N4823" s="10"/>
    </row>
    <row r="4824" ht="15.75" customHeight="1">
      <c r="A4824" s="4" t="s">
        <v>4683</v>
      </c>
      <c r="B4824" s="10"/>
      <c r="C4824" s="19"/>
      <c r="D4824" s="10"/>
      <c r="E4824" s="10"/>
      <c r="F4824" s="10"/>
      <c r="G4824" s="10"/>
      <c r="H4824" s="10"/>
      <c r="I4824" s="10"/>
      <c r="J4824" s="10"/>
      <c r="K4824" s="10"/>
      <c r="L4824" s="10"/>
      <c r="M4824" s="10"/>
      <c r="N4824" s="10"/>
    </row>
    <row r="4825" ht="15.75" customHeight="1">
      <c r="A4825" s="4" t="s">
        <v>4684</v>
      </c>
      <c r="B4825" s="10"/>
      <c r="C4825" s="19"/>
      <c r="D4825" s="10"/>
      <c r="E4825" s="10"/>
      <c r="F4825" s="10"/>
      <c r="G4825" s="10"/>
      <c r="H4825" s="10"/>
      <c r="I4825" s="10"/>
      <c r="J4825" s="10"/>
      <c r="K4825" s="10"/>
      <c r="L4825" s="10"/>
      <c r="M4825" s="10"/>
      <c r="N4825" s="10"/>
    </row>
    <row r="4826" ht="15.75" customHeight="1">
      <c r="A4826" s="4" t="s">
        <v>4685</v>
      </c>
      <c r="B4826" s="10"/>
      <c r="C4826" s="19"/>
      <c r="D4826" s="10"/>
      <c r="E4826" s="10"/>
      <c r="F4826" s="10"/>
      <c r="G4826" s="10"/>
      <c r="H4826" s="10"/>
      <c r="I4826" s="10"/>
      <c r="J4826" s="10"/>
      <c r="K4826" s="10"/>
      <c r="L4826" s="10"/>
      <c r="M4826" s="10"/>
      <c r="N4826" s="10"/>
    </row>
    <row r="4827" ht="15.75" customHeight="1">
      <c r="A4827" s="4" t="s">
        <v>4686</v>
      </c>
      <c r="B4827" s="10"/>
      <c r="C4827" s="19"/>
      <c r="D4827" s="10"/>
      <c r="E4827" s="10"/>
      <c r="F4827" s="10"/>
      <c r="G4827" s="10"/>
      <c r="H4827" s="10"/>
      <c r="I4827" s="10"/>
      <c r="J4827" s="10"/>
      <c r="K4827" s="10"/>
      <c r="L4827" s="10"/>
      <c r="M4827" s="10"/>
      <c r="N4827" s="10"/>
    </row>
    <row r="4828" ht="15.75" customHeight="1">
      <c r="A4828" s="4" t="s">
        <v>4687</v>
      </c>
      <c r="B4828" s="10"/>
      <c r="C4828" s="19"/>
      <c r="D4828" s="10"/>
      <c r="E4828" s="10"/>
      <c r="F4828" s="10"/>
      <c r="G4828" s="10"/>
      <c r="H4828" s="10"/>
      <c r="I4828" s="10"/>
      <c r="J4828" s="10"/>
      <c r="K4828" s="10"/>
      <c r="L4828" s="10"/>
      <c r="M4828" s="10"/>
      <c r="N4828" s="10"/>
    </row>
    <row r="4829" ht="15.75" customHeight="1">
      <c r="A4829" s="4" t="s">
        <v>4688</v>
      </c>
      <c r="B4829" s="9">
        <v>200.0</v>
      </c>
      <c r="C4829" s="19"/>
      <c r="D4829" s="10"/>
      <c r="E4829" s="10"/>
      <c r="F4829" s="10"/>
      <c r="G4829" s="10"/>
      <c r="H4829" s="10"/>
      <c r="I4829" s="10"/>
      <c r="J4829" s="10"/>
      <c r="K4829" s="10"/>
      <c r="L4829" s="10"/>
      <c r="M4829" s="10"/>
      <c r="N4829" s="10"/>
    </row>
    <row r="4830" ht="15.75" customHeight="1">
      <c r="A4830" s="11" t="s">
        <v>4689</v>
      </c>
      <c r="C4830" s="17" t="s">
        <v>19</v>
      </c>
      <c r="D4830" s="14"/>
      <c r="E4830" s="14"/>
      <c r="F4830" s="14"/>
      <c r="G4830" s="14"/>
      <c r="H4830" s="14"/>
      <c r="I4830" s="14"/>
      <c r="J4830" s="14"/>
      <c r="K4830" s="14"/>
      <c r="L4830" s="14"/>
      <c r="M4830" s="15"/>
      <c r="N4830" s="15"/>
    </row>
    <row r="4831" ht="15.75" customHeight="1">
      <c r="A4831" s="11" t="s">
        <v>4690</v>
      </c>
      <c r="C4831" s="17" t="s">
        <v>19</v>
      </c>
      <c r="D4831" s="14"/>
      <c r="E4831" s="14"/>
      <c r="F4831" s="14"/>
      <c r="G4831" s="14"/>
      <c r="H4831" s="14"/>
      <c r="I4831" s="14"/>
      <c r="J4831" s="14"/>
      <c r="K4831" s="14"/>
      <c r="L4831" s="14"/>
      <c r="M4831" s="15"/>
      <c r="N4831" s="15"/>
    </row>
    <row r="4832" ht="15.75" customHeight="1">
      <c r="A4832" s="4" t="s">
        <v>4691</v>
      </c>
      <c r="B4832" s="10"/>
      <c r="C4832" s="30"/>
      <c r="D4832" s="10"/>
      <c r="E4832" s="10"/>
      <c r="F4832" s="10"/>
      <c r="G4832" s="10"/>
      <c r="H4832" s="10"/>
      <c r="I4832" s="10"/>
      <c r="J4832" s="10"/>
      <c r="K4832" s="10"/>
      <c r="L4832" s="10"/>
      <c r="M4832" s="10"/>
      <c r="N4832" s="10"/>
    </row>
    <row r="4833" ht="15.75" customHeight="1">
      <c r="A4833" s="11" t="s">
        <v>4692</v>
      </c>
      <c r="C4833" s="17" t="s">
        <v>162</v>
      </c>
      <c r="D4833" s="14" t="s">
        <v>182</v>
      </c>
      <c r="E4833" s="14"/>
      <c r="F4833" s="14"/>
      <c r="G4833" s="14" t="s">
        <v>37</v>
      </c>
      <c r="H4833" s="14" t="s">
        <v>231</v>
      </c>
      <c r="I4833" s="14"/>
      <c r="J4833" s="14"/>
      <c r="K4833" s="14"/>
      <c r="L4833" s="14"/>
      <c r="M4833" s="15"/>
      <c r="N4833" s="15"/>
    </row>
    <row r="4834" ht="15.75" customHeight="1">
      <c r="A4834" s="11" t="s">
        <v>4693</v>
      </c>
      <c r="C4834" s="17" t="s">
        <v>19</v>
      </c>
      <c r="D4834" s="14"/>
      <c r="E4834" s="14"/>
      <c r="F4834" s="14"/>
      <c r="G4834" s="14"/>
      <c r="H4834" s="14"/>
      <c r="I4834" s="14"/>
      <c r="J4834" s="14"/>
      <c r="K4834" s="14"/>
      <c r="L4834" s="14"/>
      <c r="M4834" s="15"/>
      <c r="N4834" s="15"/>
    </row>
    <row r="4835" ht="15.75" customHeight="1">
      <c r="A4835" s="4" t="s">
        <v>4694</v>
      </c>
      <c r="B4835" s="10">
        <v>200.0</v>
      </c>
      <c r="C4835" s="8" t="s">
        <v>19</v>
      </c>
      <c r="D4835" s="10"/>
      <c r="E4835" s="10"/>
      <c r="F4835" s="10"/>
      <c r="G4835" s="10"/>
      <c r="H4835" s="10"/>
      <c r="I4835" s="10"/>
      <c r="J4835" s="10"/>
      <c r="K4835" s="10"/>
      <c r="L4835" s="10"/>
      <c r="M4835" s="10"/>
      <c r="N4835" s="10"/>
    </row>
    <row r="4836" ht="15.75" customHeight="1">
      <c r="A4836" s="4" t="s">
        <v>4695</v>
      </c>
      <c r="B4836" s="10"/>
      <c r="C4836" s="19"/>
      <c r="D4836" s="10"/>
      <c r="E4836" s="10"/>
      <c r="F4836" s="10"/>
      <c r="G4836" s="10"/>
      <c r="H4836" s="10"/>
      <c r="I4836" s="10"/>
      <c r="J4836" s="10"/>
      <c r="K4836" s="10"/>
      <c r="L4836" s="10"/>
      <c r="M4836" s="10"/>
      <c r="N4836" s="10"/>
    </row>
    <row r="4837" ht="15.75" customHeight="1">
      <c r="A4837" s="11" t="s">
        <v>4696</v>
      </c>
      <c r="C4837" s="17" t="s">
        <v>19</v>
      </c>
      <c r="D4837" s="14"/>
      <c r="E4837" s="14"/>
      <c r="F4837" s="14"/>
      <c r="G4837" s="14"/>
      <c r="H4837" s="14"/>
      <c r="I4837" s="14"/>
      <c r="J4837" s="14"/>
      <c r="K4837" s="14"/>
      <c r="L4837" s="14"/>
      <c r="M4837" s="15"/>
      <c r="N4837" s="15"/>
    </row>
    <row r="4838" ht="15.75" customHeight="1">
      <c r="A4838" s="4" t="s">
        <v>4697</v>
      </c>
      <c r="B4838" s="10"/>
      <c r="C4838" s="19"/>
      <c r="D4838" s="10"/>
      <c r="E4838" s="10"/>
      <c r="F4838" s="10"/>
      <c r="G4838" s="10"/>
      <c r="H4838" s="10"/>
      <c r="I4838" s="10"/>
      <c r="J4838" s="10"/>
      <c r="K4838" s="10"/>
      <c r="L4838" s="10"/>
      <c r="M4838" s="10"/>
      <c r="N4838" s="10"/>
    </row>
    <row r="4839" ht="15.75" customHeight="1">
      <c r="A4839" s="4" t="s">
        <v>4698</v>
      </c>
      <c r="B4839" s="10"/>
      <c r="C4839" s="19"/>
      <c r="D4839" s="10"/>
      <c r="E4839" s="10"/>
      <c r="F4839" s="10"/>
      <c r="G4839" s="10"/>
      <c r="H4839" s="10"/>
      <c r="I4839" s="10"/>
      <c r="J4839" s="10"/>
      <c r="K4839" s="10"/>
      <c r="L4839" s="10"/>
      <c r="M4839" s="10"/>
      <c r="N4839" s="10"/>
    </row>
    <row r="4840" ht="15.75" customHeight="1">
      <c r="A4840" s="11" t="s">
        <v>4699</v>
      </c>
      <c r="C4840" s="13"/>
      <c r="D4840" s="14"/>
      <c r="E4840" s="14"/>
      <c r="F4840" s="14"/>
      <c r="G4840" s="14"/>
      <c r="H4840" s="14"/>
      <c r="I4840" s="14"/>
      <c r="J4840" s="14"/>
      <c r="K4840" s="14"/>
      <c r="L4840" s="14"/>
      <c r="M4840" s="15"/>
      <c r="N4840" s="15"/>
    </row>
    <row r="4841" ht="15.75" customHeight="1">
      <c r="A4841" s="11" t="s">
        <v>4699</v>
      </c>
      <c r="C4841" s="13"/>
      <c r="D4841" s="14"/>
      <c r="E4841" s="14"/>
      <c r="F4841" s="14"/>
      <c r="G4841" s="14"/>
      <c r="H4841" s="14"/>
      <c r="I4841" s="14"/>
      <c r="J4841" s="14"/>
      <c r="K4841" s="14"/>
      <c r="L4841" s="14"/>
      <c r="M4841" s="15"/>
      <c r="N4841" s="15"/>
    </row>
    <row r="4842" ht="15.75" customHeight="1">
      <c r="A4842" s="11" t="s">
        <v>4700</v>
      </c>
      <c r="C4842" s="17" t="s">
        <v>19</v>
      </c>
      <c r="D4842" s="14"/>
      <c r="E4842" s="14"/>
      <c r="F4842" s="14"/>
      <c r="G4842" s="14"/>
      <c r="H4842" s="14"/>
      <c r="I4842" s="14"/>
      <c r="J4842" s="14"/>
      <c r="K4842" s="14"/>
      <c r="L4842" s="14"/>
      <c r="M4842" s="15" t="s">
        <v>50</v>
      </c>
      <c r="N4842" s="15" t="s">
        <v>484</v>
      </c>
    </row>
    <row r="4843" ht="15.75" customHeight="1">
      <c r="A4843" s="24" t="s">
        <v>4701</v>
      </c>
      <c r="C4843" s="17" t="s">
        <v>82</v>
      </c>
      <c r="D4843" s="14" t="s">
        <v>82</v>
      </c>
      <c r="E4843" s="14" t="s">
        <v>82</v>
      </c>
      <c r="F4843" s="14"/>
      <c r="G4843" s="14" t="s">
        <v>82</v>
      </c>
      <c r="H4843" s="14" t="s">
        <v>82</v>
      </c>
      <c r="I4843" s="14" t="s">
        <v>82</v>
      </c>
      <c r="J4843" s="14" t="s">
        <v>82</v>
      </c>
      <c r="K4843" s="14" t="s">
        <v>82</v>
      </c>
      <c r="L4843" s="14" t="s">
        <v>82</v>
      </c>
      <c r="M4843" s="14" t="s">
        <v>82</v>
      </c>
      <c r="N4843" s="14" t="s">
        <v>82</v>
      </c>
    </row>
    <row r="4844" ht="15.75" customHeight="1">
      <c r="A4844" s="11" t="s">
        <v>4702</v>
      </c>
      <c r="C4844" s="13"/>
      <c r="D4844" s="14"/>
      <c r="E4844" s="14"/>
      <c r="F4844" s="14"/>
      <c r="G4844" s="14"/>
      <c r="H4844" s="14"/>
      <c r="I4844" s="14"/>
      <c r="J4844" s="14"/>
      <c r="K4844" s="14"/>
      <c r="L4844" s="14"/>
      <c r="M4844" s="15"/>
      <c r="N4844" s="15"/>
    </row>
    <row r="4845" ht="15.75" customHeight="1">
      <c r="A4845" s="4" t="s">
        <v>4703</v>
      </c>
      <c r="B4845" s="10"/>
      <c r="C4845" s="19"/>
      <c r="D4845" s="10"/>
      <c r="E4845" s="10"/>
      <c r="F4845" s="10"/>
      <c r="G4845" s="10"/>
      <c r="H4845" s="10"/>
      <c r="I4845" s="10"/>
      <c r="J4845" s="10"/>
      <c r="K4845" s="10"/>
      <c r="L4845" s="10"/>
      <c r="M4845" s="10"/>
      <c r="N4845" s="10"/>
    </row>
    <row r="4846" ht="15.75" customHeight="1">
      <c r="A4846" s="4" t="s">
        <v>4704</v>
      </c>
      <c r="B4846" s="10"/>
      <c r="C4846" s="19"/>
      <c r="D4846" s="10"/>
      <c r="E4846" s="10"/>
      <c r="F4846" s="10"/>
      <c r="G4846" s="10"/>
      <c r="H4846" s="10"/>
      <c r="I4846" s="10"/>
      <c r="J4846" s="10"/>
      <c r="K4846" s="10"/>
      <c r="L4846" s="10"/>
      <c r="M4846" s="10"/>
      <c r="N4846" s="10"/>
    </row>
    <row r="4847" ht="15.75" customHeight="1">
      <c r="A4847" s="11" t="s">
        <v>4705</v>
      </c>
      <c r="C4847" s="17" t="s">
        <v>19</v>
      </c>
      <c r="D4847" s="14"/>
      <c r="E4847" s="14"/>
      <c r="F4847" s="14"/>
      <c r="G4847" s="14"/>
      <c r="H4847" s="14"/>
      <c r="I4847" s="14"/>
      <c r="J4847" s="14"/>
      <c r="K4847" s="14"/>
      <c r="L4847" s="14"/>
      <c r="M4847" s="15"/>
      <c r="N4847" s="15"/>
    </row>
    <row r="4848" ht="15.75" customHeight="1">
      <c r="A4848" s="4" t="s">
        <v>4706</v>
      </c>
      <c r="B4848" s="10"/>
      <c r="C4848" s="19"/>
      <c r="D4848" s="10"/>
      <c r="E4848" s="10"/>
      <c r="F4848" s="10"/>
      <c r="G4848" s="10"/>
      <c r="H4848" s="10"/>
      <c r="I4848" s="10"/>
      <c r="J4848" s="10"/>
      <c r="K4848" s="10"/>
      <c r="L4848" s="10"/>
      <c r="M4848" s="10"/>
      <c r="N4848" s="10"/>
    </row>
    <row r="4849" ht="15.75" customHeight="1">
      <c r="A4849" s="4" t="s">
        <v>4707</v>
      </c>
      <c r="B4849" s="10"/>
      <c r="C4849" s="19"/>
      <c r="D4849" s="10"/>
      <c r="E4849" s="10"/>
      <c r="F4849" s="10"/>
      <c r="G4849" s="10"/>
      <c r="H4849" s="10"/>
      <c r="I4849" s="10"/>
      <c r="J4849" s="10"/>
      <c r="K4849" s="10"/>
      <c r="L4849" s="10"/>
      <c r="M4849" s="10"/>
      <c r="N4849" s="10"/>
    </row>
    <row r="4850" ht="15.75" customHeight="1">
      <c r="A4850" s="4" t="s">
        <v>4708</v>
      </c>
      <c r="B4850" s="10">
        <v>200.0</v>
      </c>
      <c r="C4850" s="8" t="s">
        <v>19</v>
      </c>
      <c r="D4850" s="10"/>
      <c r="E4850" s="10"/>
      <c r="F4850" s="10"/>
      <c r="G4850" s="10"/>
      <c r="H4850" s="10"/>
      <c r="I4850" s="10"/>
      <c r="J4850" s="10"/>
      <c r="K4850" s="10"/>
      <c r="L4850" s="10"/>
      <c r="M4850" s="10"/>
      <c r="N4850" s="10"/>
    </row>
    <row r="4851" ht="15.75" customHeight="1">
      <c r="A4851" s="11" t="s">
        <v>4709</v>
      </c>
      <c r="C4851" s="17" t="s">
        <v>19</v>
      </c>
      <c r="D4851" s="14"/>
      <c r="E4851" s="14"/>
      <c r="F4851" s="14"/>
      <c r="G4851" s="14"/>
      <c r="H4851" s="14"/>
      <c r="I4851" s="14"/>
      <c r="J4851" s="14"/>
      <c r="K4851" s="14"/>
      <c r="L4851" s="14"/>
      <c r="M4851" s="15"/>
      <c r="N4851" s="15"/>
    </row>
    <row r="4852" ht="15.75" customHeight="1">
      <c r="A4852" s="26" t="s">
        <v>4709</v>
      </c>
      <c r="C4852" s="17" t="s">
        <v>19</v>
      </c>
      <c r="D4852" s="14"/>
      <c r="E4852" s="14"/>
      <c r="F4852" s="14"/>
      <c r="G4852" s="14"/>
      <c r="H4852" s="14"/>
      <c r="I4852" s="14"/>
      <c r="J4852" s="14"/>
      <c r="K4852" s="14"/>
      <c r="L4852" s="14"/>
      <c r="M4852" s="15"/>
      <c r="N4852" s="15"/>
    </row>
    <row r="4853" ht="15.75" customHeight="1">
      <c r="A4853" s="11" t="s">
        <v>4709</v>
      </c>
      <c r="C4853" s="17" t="s">
        <v>19</v>
      </c>
      <c r="D4853" s="14"/>
      <c r="E4853" s="14"/>
      <c r="F4853" s="14"/>
      <c r="G4853" s="14"/>
      <c r="H4853" s="14"/>
      <c r="I4853" s="14"/>
      <c r="J4853" s="14"/>
      <c r="K4853" s="14"/>
      <c r="L4853" s="14"/>
      <c r="M4853" s="15"/>
      <c r="N4853" s="15"/>
    </row>
    <row r="4854" ht="15.75" customHeight="1">
      <c r="A4854" s="11" t="s">
        <v>4709</v>
      </c>
      <c r="C4854" s="17" t="s">
        <v>19</v>
      </c>
      <c r="D4854" s="14"/>
      <c r="E4854" s="14"/>
      <c r="F4854" s="14"/>
      <c r="G4854" s="14"/>
      <c r="H4854" s="14"/>
      <c r="I4854" s="14"/>
      <c r="J4854" s="14"/>
      <c r="K4854" s="14"/>
      <c r="L4854" s="14"/>
      <c r="M4854" s="15"/>
      <c r="N4854" s="15"/>
    </row>
    <row r="4855" ht="15.75" customHeight="1">
      <c r="A4855" s="11" t="s">
        <v>4709</v>
      </c>
      <c r="C4855" s="17" t="s">
        <v>19</v>
      </c>
      <c r="D4855" s="14"/>
      <c r="E4855" s="14"/>
      <c r="F4855" s="14"/>
      <c r="G4855" s="14"/>
      <c r="H4855" s="14"/>
      <c r="I4855" s="14"/>
      <c r="J4855" s="14"/>
      <c r="K4855" s="14"/>
      <c r="L4855" s="14"/>
      <c r="M4855" s="15"/>
      <c r="N4855" s="15"/>
    </row>
    <row r="4856" ht="15.75" customHeight="1">
      <c r="A4856" s="11" t="s">
        <v>4710</v>
      </c>
      <c r="C4856" s="17" t="s">
        <v>19</v>
      </c>
      <c r="D4856" s="14"/>
      <c r="E4856" s="14"/>
      <c r="F4856" s="14"/>
      <c r="G4856" s="14"/>
      <c r="H4856" s="14"/>
      <c r="I4856" s="14"/>
      <c r="J4856" s="14"/>
      <c r="K4856" s="14"/>
      <c r="L4856" s="14"/>
      <c r="M4856" s="15"/>
      <c r="N4856" s="15"/>
    </row>
    <row r="4857" ht="15.75" customHeight="1">
      <c r="A4857" s="11" t="s">
        <v>4711</v>
      </c>
      <c r="C4857" s="13"/>
      <c r="D4857" s="14"/>
      <c r="E4857" s="14"/>
      <c r="F4857" s="14"/>
      <c r="G4857" s="14"/>
      <c r="H4857" s="14"/>
      <c r="I4857" s="14"/>
      <c r="J4857" s="14"/>
      <c r="K4857" s="14"/>
      <c r="L4857" s="14"/>
      <c r="M4857" s="15"/>
      <c r="N4857" s="15"/>
    </row>
    <row r="4858" ht="15.75" customHeight="1">
      <c r="A4858" s="4" t="s">
        <v>4712</v>
      </c>
      <c r="B4858" s="10"/>
      <c r="C4858" s="19"/>
      <c r="D4858" s="10"/>
      <c r="E4858" s="10"/>
      <c r="F4858" s="10"/>
      <c r="G4858" s="10"/>
      <c r="H4858" s="10"/>
      <c r="I4858" s="10"/>
      <c r="J4858" s="10"/>
      <c r="K4858" s="10"/>
      <c r="L4858" s="10"/>
      <c r="M4858" s="10"/>
      <c r="N4858" s="10"/>
    </row>
    <row r="4859" ht="15.75" customHeight="1">
      <c r="A4859" s="4" t="s">
        <v>4713</v>
      </c>
      <c r="B4859" s="10"/>
      <c r="C4859" s="19"/>
      <c r="D4859" s="10"/>
      <c r="E4859" s="10"/>
      <c r="F4859" s="10"/>
      <c r="G4859" s="10"/>
      <c r="H4859" s="10"/>
      <c r="I4859" s="10"/>
      <c r="J4859" s="10"/>
      <c r="K4859" s="10"/>
      <c r="L4859" s="10"/>
      <c r="M4859" s="10"/>
      <c r="N4859" s="10"/>
    </row>
    <row r="4860" ht="15.75" customHeight="1">
      <c r="A4860" s="4" t="s">
        <v>4714</v>
      </c>
      <c r="B4860" s="10"/>
      <c r="C4860" s="19"/>
      <c r="D4860" s="10"/>
      <c r="E4860" s="10"/>
      <c r="F4860" s="10"/>
      <c r="G4860" s="10"/>
      <c r="H4860" s="10"/>
      <c r="I4860" s="10"/>
      <c r="J4860" s="10"/>
      <c r="K4860" s="10"/>
      <c r="L4860" s="10"/>
      <c r="M4860" s="10"/>
      <c r="N4860" s="10"/>
    </row>
    <row r="4861" ht="15.75" customHeight="1">
      <c r="A4861" s="4" t="s">
        <v>4715</v>
      </c>
      <c r="B4861" s="10">
        <v>200.0</v>
      </c>
      <c r="C4861" s="19"/>
      <c r="D4861" s="10"/>
      <c r="E4861" s="10"/>
      <c r="F4861" s="10"/>
      <c r="G4861" s="10"/>
      <c r="H4861" s="10"/>
      <c r="I4861" s="10"/>
      <c r="J4861" s="10"/>
      <c r="K4861" s="10"/>
      <c r="L4861" s="10"/>
      <c r="M4861" s="10"/>
      <c r="N4861" s="10"/>
    </row>
    <row r="4862" ht="15.75" customHeight="1">
      <c r="A4862" s="11" t="s">
        <v>4716</v>
      </c>
      <c r="C4862" s="17" t="s">
        <v>19</v>
      </c>
      <c r="D4862" s="14"/>
      <c r="E4862" s="14"/>
      <c r="F4862" s="14"/>
      <c r="G4862" s="14"/>
      <c r="H4862" s="14"/>
      <c r="I4862" s="14"/>
      <c r="J4862" s="14"/>
      <c r="K4862" s="14"/>
      <c r="L4862" s="14"/>
      <c r="M4862" s="15"/>
      <c r="N4862" s="15"/>
    </row>
    <row r="4863" ht="15.75" customHeight="1">
      <c r="A4863" s="11" t="s">
        <v>4717</v>
      </c>
      <c r="C4863" s="13"/>
      <c r="D4863" s="14"/>
      <c r="E4863" s="14"/>
      <c r="F4863" s="14"/>
      <c r="G4863" s="14" t="s">
        <v>37</v>
      </c>
      <c r="H4863" s="14" t="s">
        <v>235</v>
      </c>
      <c r="I4863" s="14" t="s">
        <v>389</v>
      </c>
      <c r="J4863" s="14"/>
      <c r="K4863" s="14"/>
      <c r="L4863" s="14"/>
      <c r="M4863" s="15"/>
      <c r="N4863" s="15"/>
    </row>
    <row r="4864" ht="15.75" customHeight="1">
      <c r="A4864" s="26" t="s">
        <v>4717</v>
      </c>
      <c r="C4864" s="13"/>
      <c r="D4864" s="14"/>
      <c r="E4864" s="14"/>
      <c r="F4864" s="14"/>
      <c r="G4864" s="14"/>
      <c r="H4864" s="14"/>
      <c r="I4864" s="14"/>
      <c r="J4864" s="14"/>
      <c r="K4864" s="14"/>
      <c r="L4864" s="14"/>
      <c r="M4864" s="15"/>
      <c r="N4864" s="15"/>
    </row>
    <row r="4865" ht="15.75" customHeight="1">
      <c r="A4865" s="4" t="s">
        <v>4718</v>
      </c>
      <c r="B4865" s="10"/>
      <c r="C4865" s="19"/>
      <c r="D4865" s="10"/>
      <c r="E4865" s="10"/>
      <c r="F4865" s="10"/>
      <c r="G4865" s="10"/>
      <c r="H4865" s="10"/>
      <c r="I4865" s="10"/>
      <c r="J4865" s="10"/>
      <c r="K4865" s="10"/>
      <c r="L4865" s="10"/>
      <c r="M4865" s="10"/>
      <c r="N4865" s="10"/>
    </row>
    <row r="4866" ht="15.75" customHeight="1">
      <c r="A4866" s="4" t="s">
        <v>4719</v>
      </c>
      <c r="B4866" s="10">
        <v>200.0</v>
      </c>
      <c r="C4866" s="8" t="s">
        <v>60</v>
      </c>
      <c r="D4866" s="10"/>
      <c r="E4866" s="10"/>
      <c r="F4866" s="10"/>
      <c r="G4866" s="10"/>
      <c r="H4866" s="10"/>
      <c r="I4866" s="10"/>
      <c r="J4866" s="10"/>
      <c r="K4866" s="10"/>
      <c r="L4866" s="10"/>
      <c r="M4866" s="10"/>
      <c r="N4866" s="10"/>
    </row>
    <row r="4867" ht="15.75" customHeight="1">
      <c r="A4867" s="4" t="s">
        <v>4720</v>
      </c>
      <c r="B4867" s="10">
        <v>200.0</v>
      </c>
      <c r="C4867" s="8" t="s">
        <v>60</v>
      </c>
      <c r="D4867" s="10"/>
      <c r="E4867" s="10"/>
      <c r="F4867" s="10"/>
      <c r="G4867" s="10"/>
      <c r="H4867" s="10"/>
      <c r="I4867" s="10"/>
      <c r="J4867" s="10"/>
      <c r="K4867" s="10"/>
      <c r="L4867" s="10"/>
      <c r="M4867" s="10"/>
      <c r="N4867" s="10"/>
    </row>
    <row r="4868" ht="15.75" customHeight="1">
      <c r="A4868" s="11" t="s">
        <v>4721</v>
      </c>
      <c r="C4868" s="17" t="s">
        <v>19</v>
      </c>
      <c r="D4868" s="14"/>
      <c r="E4868" s="14"/>
      <c r="F4868" s="14"/>
      <c r="G4868" s="14"/>
      <c r="H4868" s="14"/>
      <c r="I4868" s="14"/>
      <c r="J4868" s="14"/>
      <c r="K4868" s="14"/>
      <c r="L4868" s="14"/>
      <c r="M4868" s="15" t="s">
        <v>50</v>
      </c>
      <c r="N4868" s="15" t="s">
        <v>4722</v>
      </c>
    </row>
    <row r="4869" ht="15.75" customHeight="1">
      <c r="A4869" s="11" t="s">
        <v>4723</v>
      </c>
      <c r="C4869" s="17" t="s">
        <v>19</v>
      </c>
      <c r="D4869" s="14"/>
      <c r="E4869" s="14"/>
      <c r="F4869" s="14"/>
      <c r="G4869" s="14"/>
      <c r="H4869" s="14"/>
      <c r="I4869" s="14"/>
      <c r="J4869" s="14"/>
      <c r="K4869" s="14"/>
      <c r="L4869" s="14"/>
      <c r="M4869" s="15"/>
      <c r="N4869" s="15"/>
    </row>
    <row r="4870" ht="15.75" customHeight="1">
      <c r="A4870" s="11" t="s">
        <v>4724</v>
      </c>
      <c r="C4870" s="17" t="s">
        <v>19</v>
      </c>
      <c r="D4870" s="14"/>
      <c r="E4870" s="14"/>
      <c r="F4870" s="14"/>
      <c r="G4870" s="14"/>
      <c r="H4870" s="14"/>
      <c r="I4870" s="14"/>
      <c r="J4870" s="14"/>
      <c r="K4870" s="14"/>
      <c r="L4870" s="14"/>
      <c r="M4870" s="15"/>
      <c r="N4870" s="15"/>
    </row>
    <row r="4871" ht="15.75" customHeight="1">
      <c r="A4871" s="4" t="s">
        <v>4725</v>
      </c>
      <c r="B4871" s="10"/>
      <c r="C4871" s="8" t="s">
        <v>19</v>
      </c>
      <c r="D4871" s="10"/>
      <c r="E4871" s="10"/>
      <c r="F4871" s="10"/>
      <c r="G4871" s="10"/>
      <c r="H4871" s="10"/>
      <c r="I4871" s="10"/>
      <c r="J4871" s="10"/>
      <c r="K4871" s="10"/>
      <c r="L4871" s="10"/>
      <c r="M4871" s="10"/>
      <c r="N4871" s="10"/>
    </row>
    <row r="4872" ht="15.75" customHeight="1">
      <c r="A4872" s="4" t="s">
        <v>4726</v>
      </c>
      <c r="B4872" s="10">
        <v>200.0</v>
      </c>
      <c r="C4872" s="8" t="s">
        <v>60</v>
      </c>
      <c r="D4872" s="10"/>
      <c r="E4872" s="10"/>
      <c r="F4872" s="10"/>
      <c r="G4872" s="10"/>
      <c r="H4872" s="10"/>
      <c r="I4872" s="10"/>
      <c r="J4872" s="10"/>
      <c r="K4872" s="10"/>
      <c r="L4872" s="10"/>
      <c r="M4872" s="10"/>
      <c r="N4872" s="10"/>
    </row>
    <row r="4873" ht="15.75" customHeight="1">
      <c r="A4873" s="4" t="s">
        <v>4727</v>
      </c>
      <c r="B4873" s="10"/>
      <c r="C4873" s="19"/>
      <c r="D4873" s="10"/>
      <c r="E4873" s="10"/>
      <c r="F4873" s="10"/>
      <c r="G4873" s="10"/>
      <c r="H4873" s="10"/>
      <c r="I4873" s="10"/>
      <c r="J4873" s="10"/>
      <c r="K4873" s="10"/>
      <c r="L4873" s="10"/>
      <c r="M4873" s="10"/>
      <c r="N4873" s="10"/>
    </row>
    <row r="4874" ht="15.75" customHeight="1">
      <c r="A4874" s="11" t="s">
        <v>4728</v>
      </c>
      <c r="C4874" s="17" t="s">
        <v>19</v>
      </c>
      <c r="D4874" s="14" t="s">
        <v>221</v>
      </c>
      <c r="E4874" s="14"/>
      <c r="F4874" s="14"/>
      <c r="G4874" s="14"/>
      <c r="H4874" s="14"/>
      <c r="I4874" s="14"/>
      <c r="J4874" s="14"/>
      <c r="K4874" s="14"/>
      <c r="L4874" s="14"/>
      <c r="M4874" s="15" t="s">
        <v>104</v>
      </c>
      <c r="N4874" s="15" t="s">
        <v>222</v>
      </c>
    </row>
    <row r="4875" ht="15.75" customHeight="1">
      <c r="A4875" s="4" t="s">
        <v>4729</v>
      </c>
      <c r="B4875" s="10"/>
      <c r="C4875" s="19"/>
      <c r="D4875" s="10"/>
      <c r="E4875" s="10"/>
      <c r="F4875" s="10"/>
      <c r="G4875" s="10"/>
      <c r="H4875" s="10"/>
      <c r="I4875" s="10"/>
      <c r="J4875" s="10"/>
      <c r="K4875" s="10"/>
      <c r="L4875" s="10"/>
      <c r="M4875" s="10"/>
      <c r="N4875" s="10"/>
    </row>
    <row r="4876" ht="15.75" customHeight="1">
      <c r="A4876" s="11" t="s">
        <v>4730</v>
      </c>
      <c r="C4876" s="17" t="s">
        <v>19</v>
      </c>
      <c r="D4876" s="14"/>
      <c r="E4876" s="14"/>
      <c r="F4876" s="14"/>
      <c r="G4876" s="14"/>
      <c r="H4876" s="14"/>
      <c r="I4876" s="14"/>
      <c r="J4876" s="14"/>
      <c r="K4876" s="14"/>
      <c r="L4876" s="14"/>
      <c r="M4876" s="15"/>
      <c r="N4876" s="15"/>
    </row>
    <row r="4877" ht="15.75" customHeight="1">
      <c r="A4877" s="4" t="s">
        <v>4731</v>
      </c>
      <c r="B4877" s="10"/>
      <c r="C4877" s="19"/>
      <c r="D4877" s="10"/>
      <c r="E4877" s="10"/>
      <c r="F4877" s="10"/>
      <c r="G4877" s="10"/>
      <c r="H4877" s="10"/>
      <c r="I4877" s="10"/>
      <c r="J4877" s="10"/>
      <c r="K4877" s="10"/>
      <c r="L4877" s="10"/>
      <c r="M4877" s="10"/>
      <c r="N4877" s="10"/>
    </row>
    <row r="4878" ht="15.75" customHeight="1">
      <c r="A4878" s="11" t="s">
        <v>4732</v>
      </c>
      <c r="C4878" s="13"/>
      <c r="D4878" s="14"/>
      <c r="E4878" s="14"/>
      <c r="F4878" s="14"/>
      <c r="G4878" s="14"/>
      <c r="H4878" s="14"/>
      <c r="I4878" s="14"/>
      <c r="J4878" s="14"/>
      <c r="K4878" s="14"/>
      <c r="L4878" s="14"/>
      <c r="M4878" s="15" t="s">
        <v>91</v>
      </c>
      <c r="N4878" s="15" t="s">
        <v>92</v>
      </c>
    </row>
    <row r="4879" ht="15.75" customHeight="1">
      <c r="A4879" s="11" t="s">
        <v>4732</v>
      </c>
      <c r="C4879" s="13"/>
      <c r="D4879" s="14"/>
      <c r="E4879" s="14"/>
      <c r="F4879" s="14"/>
      <c r="G4879" s="14"/>
      <c r="H4879" s="14"/>
      <c r="I4879" s="14"/>
      <c r="J4879" s="14"/>
      <c r="K4879" s="14"/>
      <c r="L4879" s="14"/>
      <c r="M4879" s="15"/>
      <c r="N4879" s="15"/>
    </row>
    <row r="4880" ht="15.75" customHeight="1">
      <c r="A4880" s="11" t="s">
        <v>4733</v>
      </c>
      <c r="C4880" s="13"/>
      <c r="D4880" s="14"/>
      <c r="E4880" s="14"/>
      <c r="F4880" s="14"/>
      <c r="G4880" s="14"/>
      <c r="H4880" s="14"/>
      <c r="I4880" s="14"/>
      <c r="J4880" s="14"/>
      <c r="K4880" s="14"/>
      <c r="L4880" s="14"/>
      <c r="M4880" s="15"/>
      <c r="N4880" s="15"/>
    </row>
    <row r="4881" ht="15.75" customHeight="1">
      <c r="A4881" s="11" t="s">
        <v>4733</v>
      </c>
      <c r="C4881" s="13"/>
      <c r="D4881" s="14"/>
      <c r="E4881" s="14"/>
      <c r="F4881" s="14"/>
      <c r="G4881" s="14"/>
      <c r="H4881" s="14"/>
      <c r="I4881" s="14"/>
      <c r="J4881" s="14"/>
      <c r="K4881" s="14"/>
      <c r="L4881" s="14"/>
      <c r="M4881" s="15"/>
      <c r="N4881" s="15"/>
    </row>
    <row r="4882" ht="15.75" customHeight="1">
      <c r="A4882" s="11" t="s">
        <v>4733</v>
      </c>
      <c r="C4882" s="13"/>
      <c r="D4882" s="14"/>
      <c r="E4882" s="14"/>
      <c r="F4882" s="14"/>
      <c r="G4882" s="14"/>
      <c r="H4882" s="14"/>
      <c r="I4882" s="14"/>
      <c r="J4882" s="14"/>
      <c r="K4882" s="14"/>
      <c r="L4882" s="14"/>
      <c r="M4882" s="15"/>
      <c r="N4882" s="15"/>
    </row>
    <row r="4883" ht="15.75" customHeight="1">
      <c r="A4883" s="11" t="s">
        <v>4733</v>
      </c>
      <c r="C4883" s="13"/>
      <c r="D4883" s="14"/>
      <c r="E4883" s="14"/>
      <c r="F4883" s="14"/>
      <c r="G4883" s="14"/>
      <c r="H4883" s="14"/>
      <c r="I4883" s="14"/>
      <c r="J4883" s="14"/>
      <c r="K4883" s="14"/>
      <c r="L4883" s="14"/>
      <c r="M4883" s="15"/>
      <c r="N4883" s="15"/>
    </row>
    <row r="4884" ht="15.75" customHeight="1">
      <c r="A4884" s="4" t="s">
        <v>4734</v>
      </c>
      <c r="B4884" s="10">
        <v>500.0</v>
      </c>
      <c r="C4884" s="8" t="s">
        <v>19</v>
      </c>
      <c r="D4884" s="9" t="s">
        <v>182</v>
      </c>
      <c r="E4884" s="10"/>
      <c r="F4884" s="10"/>
      <c r="G4884" s="10"/>
      <c r="H4884" s="10"/>
      <c r="I4884" s="10"/>
      <c r="J4884" s="10"/>
      <c r="K4884" s="10"/>
      <c r="L4884" s="10"/>
      <c r="M4884" s="10"/>
      <c r="N4884" s="10"/>
    </row>
    <row r="4885" ht="15.75" customHeight="1">
      <c r="A4885" s="4" t="s">
        <v>4735</v>
      </c>
      <c r="B4885" s="10">
        <v>200.0</v>
      </c>
      <c r="C4885" s="8" t="s">
        <v>19</v>
      </c>
      <c r="D4885" s="10"/>
      <c r="E4885" s="10"/>
      <c r="F4885" s="10"/>
      <c r="G4885" s="10"/>
      <c r="H4885" s="10"/>
      <c r="I4885" s="10"/>
      <c r="J4885" s="10"/>
      <c r="K4885" s="10"/>
      <c r="L4885" s="10"/>
      <c r="M4885" s="10"/>
      <c r="N4885" s="10"/>
    </row>
    <row r="4886" ht="15.75" customHeight="1">
      <c r="A4886" s="11" t="s">
        <v>4736</v>
      </c>
      <c r="C4886" s="17" t="s">
        <v>162</v>
      </c>
      <c r="D4886" s="14" t="s">
        <v>182</v>
      </c>
      <c r="E4886" s="14" t="s">
        <v>216</v>
      </c>
      <c r="F4886" s="14"/>
      <c r="G4886" s="14"/>
      <c r="H4886" s="14"/>
      <c r="I4886" s="14"/>
      <c r="J4886" s="14"/>
      <c r="K4886" s="14"/>
      <c r="L4886" s="14"/>
      <c r="M4886" s="15"/>
      <c r="N4886" s="15"/>
    </row>
    <row r="4887" ht="15.75" customHeight="1">
      <c r="A4887" s="4" t="s">
        <v>4737</v>
      </c>
      <c r="B4887" s="10"/>
      <c r="C4887" s="19"/>
      <c r="D4887" s="10"/>
      <c r="E4887" s="10"/>
      <c r="F4887" s="10"/>
      <c r="G4887" s="10"/>
      <c r="H4887" s="10"/>
      <c r="I4887" s="10"/>
      <c r="J4887" s="10"/>
      <c r="K4887" s="10"/>
      <c r="L4887" s="10"/>
      <c r="M4887" s="10"/>
      <c r="N4887" s="10"/>
    </row>
    <row r="4888" ht="15.75" customHeight="1">
      <c r="A4888" s="4" t="s">
        <v>4738</v>
      </c>
      <c r="B4888" s="10">
        <v>200.0</v>
      </c>
      <c r="C4888" s="22" t="s">
        <v>19</v>
      </c>
      <c r="D4888" s="9" t="s">
        <v>1063</v>
      </c>
      <c r="E4888" s="9"/>
      <c r="F4888" s="9"/>
      <c r="G4888" s="9" t="s">
        <v>20</v>
      </c>
      <c r="H4888" s="9" t="s">
        <v>920</v>
      </c>
      <c r="I4888" s="10"/>
      <c r="J4888" s="10"/>
      <c r="K4888" s="10"/>
      <c r="L4888" s="10"/>
      <c r="M4888" s="10"/>
      <c r="N4888" s="10"/>
    </row>
    <row r="4889" ht="15.75" customHeight="1">
      <c r="A4889" s="4" t="s">
        <v>4739</v>
      </c>
      <c r="B4889" s="10"/>
      <c r="C4889" s="19"/>
      <c r="D4889" s="10"/>
      <c r="E4889" s="10"/>
      <c r="F4889" s="10"/>
      <c r="G4889" s="10"/>
      <c r="H4889" s="10"/>
      <c r="I4889" s="10"/>
      <c r="J4889" s="10"/>
      <c r="K4889" s="10"/>
      <c r="L4889" s="10"/>
      <c r="M4889" s="10"/>
      <c r="N4889" s="10"/>
    </row>
    <row r="4890" ht="15.75" customHeight="1">
      <c r="A4890" s="4" t="s">
        <v>4740</v>
      </c>
      <c r="B4890" s="10">
        <v>200.0</v>
      </c>
      <c r="C4890" s="8" t="s">
        <v>60</v>
      </c>
      <c r="D4890" s="9"/>
      <c r="E4890" s="10"/>
      <c r="F4890" s="10"/>
      <c r="G4890" s="10"/>
      <c r="H4890" s="10"/>
      <c r="I4890" s="10"/>
      <c r="J4890" s="10"/>
      <c r="K4890" s="10"/>
      <c r="L4890" s="10"/>
      <c r="M4890" s="10"/>
      <c r="N4890" s="10"/>
    </row>
    <row r="4891" ht="15.75" customHeight="1">
      <c r="A4891" s="11" t="s">
        <v>4741</v>
      </c>
      <c r="C4891" s="17" t="s">
        <v>19</v>
      </c>
      <c r="D4891" s="14"/>
      <c r="E4891" s="14"/>
      <c r="F4891" s="14"/>
      <c r="G4891" s="14"/>
      <c r="H4891" s="14"/>
      <c r="I4891" s="14"/>
      <c r="J4891" s="14"/>
      <c r="K4891" s="14"/>
      <c r="L4891" s="14"/>
      <c r="M4891" s="15" t="s">
        <v>4742</v>
      </c>
      <c r="N4891" s="15" t="s">
        <v>4743</v>
      </c>
    </row>
    <row r="4892" ht="15.75" customHeight="1">
      <c r="A4892" s="11" t="s">
        <v>4741</v>
      </c>
      <c r="C4892" s="13"/>
      <c r="D4892" s="14"/>
      <c r="E4892" s="14"/>
      <c r="F4892" s="14"/>
      <c r="G4892" s="14"/>
      <c r="H4892" s="14"/>
      <c r="I4892" s="14"/>
      <c r="J4892" s="14"/>
      <c r="K4892" s="14"/>
      <c r="L4892" s="14"/>
      <c r="M4892" s="15"/>
      <c r="N4892" s="15"/>
    </row>
    <row r="4893" ht="15.75" customHeight="1">
      <c r="A4893" s="11" t="s">
        <v>4741</v>
      </c>
      <c r="C4893" s="13"/>
      <c r="D4893" s="14"/>
      <c r="E4893" s="14"/>
      <c r="F4893" s="14"/>
      <c r="G4893" s="14"/>
      <c r="H4893" s="14"/>
      <c r="I4893" s="14"/>
      <c r="J4893" s="14"/>
      <c r="K4893" s="14"/>
      <c r="L4893" s="14"/>
      <c r="M4893" s="15"/>
      <c r="N4893" s="15"/>
    </row>
    <row r="4894" ht="15.75" customHeight="1">
      <c r="A4894" s="4" t="s">
        <v>4744</v>
      </c>
      <c r="B4894" s="10"/>
      <c r="C4894" s="19"/>
      <c r="D4894" s="10"/>
      <c r="E4894" s="10"/>
      <c r="F4894" s="10"/>
      <c r="G4894" s="10"/>
      <c r="H4894" s="10"/>
      <c r="I4894" s="10"/>
      <c r="J4894" s="10"/>
      <c r="K4894" s="10"/>
      <c r="L4894" s="10"/>
      <c r="M4894" s="10"/>
      <c r="N4894" s="10"/>
    </row>
    <row r="4895" ht="15.75" customHeight="1">
      <c r="A4895" s="11" t="s">
        <v>4745</v>
      </c>
      <c r="C4895" s="17" t="s">
        <v>19</v>
      </c>
      <c r="D4895" s="14"/>
      <c r="E4895" s="14"/>
      <c r="F4895" s="14"/>
      <c r="G4895" s="14"/>
      <c r="H4895" s="14"/>
      <c r="I4895" s="14"/>
      <c r="J4895" s="14"/>
      <c r="K4895" s="14"/>
      <c r="L4895" s="14"/>
      <c r="M4895" s="15"/>
      <c r="N4895" s="15"/>
    </row>
    <row r="4896" ht="15.75" customHeight="1">
      <c r="A4896" s="11" t="s">
        <v>4746</v>
      </c>
      <c r="C4896" s="17" t="s">
        <v>19</v>
      </c>
      <c r="D4896" s="14"/>
      <c r="E4896" s="14"/>
      <c r="F4896" s="14"/>
      <c r="G4896" s="14"/>
      <c r="H4896" s="14"/>
      <c r="I4896" s="14"/>
      <c r="J4896" s="14"/>
      <c r="K4896" s="14"/>
      <c r="L4896" s="14"/>
      <c r="M4896" s="15"/>
      <c r="N4896" s="15"/>
    </row>
    <row r="4897" ht="15.75" customHeight="1">
      <c r="A4897" s="4" t="s">
        <v>4747</v>
      </c>
      <c r="B4897" s="10"/>
      <c r="C4897" s="30"/>
      <c r="D4897" s="10"/>
      <c r="E4897" s="10"/>
      <c r="F4897" s="10"/>
      <c r="G4897" s="10"/>
      <c r="H4897" s="10"/>
      <c r="I4897" s="10"/>
      <c r="J4897" s="10"/>
      <c r="K4897" s="10"/>
      <c r="L4897" s="10"/>
      <c r="M4897" s="10"/>
      <c r="N4897" s="10"/>
    </row>
    <row r="4898" ht="15.75" customHeight="1">
      <c r="A4898" s="11" t="s">
        <v>4748</v>
      </c>
      <c r="C4898" s="17" t="s">
        <v>19</v>
      </c>
      <c r="D4898" s="14"/>
      <c r="E4898" s="14"/>
      <c r="F4898" s="14"/>
      <c r="G4898" s="14"/>
      <c r="H4898" s="14"/>
      <c r="I4898" s="14"/>
      <c r="J4898" s="14"/>
      <c r="K4898" s="14"/>
      <c r="L4898" s="14"/>
      <c r="M4898" s="15"/>
      <c r="N4898" s="15"/>
    </row>
    <row r="4899" ht="15.75" customHeight="1">
      <c r="A4899" s="4" t="s">
        <v>4749</v>
      </c>
      <c r="B4899" s="10"/>
      <c r="C4899" s="30"/>
      <c r="D4899" s="10"/>
      <c r="E4899" s="10"/>
      <c r="F4899" s="10"/>
      <c r="G4899" s="10"/>
      <c r="H4899" s="10"/>
      <c r="I4899" s="10"/>
      <c r="J4899" s="10"/>
      <c r="K4899" s="10"/>
      <c r="L4899" s="10"/>
      <c r="M4899" s="10"/>
      <c r="N4899" s="10"/>
    </row>
    <row r="4900" ht="15.75" customHeight="1">
      <c r="A4900" s="4" t="s">
        <v>4750</v>
      </c>
      <c r="B4900" s="10"/>
      <c r="C4900" s="30"/>
      <c r="D4900" s="10"/>
      <c r="E4900" s="10"/>
      <c r="F4900" s="10"/>
      <c r="G4900" s="10"/>
      <c r="H4900" s="10"/>
      <c r="I4900" s="10"/>
      <c r="J4900" s="10"/>
      <c r="K4900" s="10"/>
      <c r="L4900" s="10"/>
      <c r="M4900" s="10"/>
      <c r="N4900" s="10"/>
    </row>
    <row r="4901" ht="15.75" customHeight="1">
      <c r="A4901" s="11" t="s">
        <v>4751</v>
      </c>
      <c r="C4901" s="17" t="s">
        <v>19</v>
      </c>
      <c r="D4901" s="14"/>
      <c r="E4901" s="14"/>
      <c r="F4901" s="14"/>
      <c r="G4901" s="14"/>
      <c r="H4901" s="14"/>
      <c r="I4901" s="14"/>
      <c r="J4901" s="14"/>
      <c r="K4901" s="14"/>
      <c r="L4901" s="14"/>
      <c r="M4901" s="15"/>
      <c r="N4901" s="15"/>
    </row>
    <row r="4902" ht="15.75" customHeight="1">
      <c r="A4902" s="11" t="s">
        <v>4752</v>
      </c>
      <c r="C4902" s="17" t="s">
        <v>19</v>
      </c>
      <c r="D4902" s="14"/>
      <c r="E4902" s="14"/>
      <c r="F4902" s="14"/>
      <c r="G4902" s="14"/>
      <c r="H4902" s="14"/>
      <c r="I4902" s="14"/>
      <c r="J4902" s="14"/>
      <c r="K4902" s="14"/>
      <c r="L4902" s="14"/>
      <c r="M4902" s="15"/>
      <c r="N4902" s="15"/>
    </row>
    <row r="4903" ht="15.75" customHeight="1">
      <c r="A4903" s="4" t="s">
        <v>4753</v>
      </c>
      <c r="B4903" s="10">
        <v>200.0</v>
      </c>
      <c r="C4903" s="8" t="s">
        <v>19</v>
      </c>
      <c r="D4903" s="10"/>
      <c r="E4903" s="10"/>
      <c r="F4903" s="10"/>
      <c r="G4903" s="10"/>
      <c r="H4903" s="10"/>
      <c r="I4903" s="10"/>
      <c r="J4903" s="10"/>
      <c r="K4903" s="10"/>
      <c r="L4903" s="10"/>
      <c r="M4903" s="10"/>
      <c r="N4903" s="10"/>
    </row>
    <row r="4904" ht="15.75" customHeight="1">
      <c r="A4904" s="11" t="s">
        <v>4754</v>
      </c>
      <c r="C4904" s="17" t="s">
        <v>19</v>
      </c>
      <c r="D4904" s="14"/>
      <c r="E4904" s="14"/>
      <c r="F4904" s="14"/>
      <c r="G4904" s="14"/>
      <c r="H4904" s="14"/>
      <c r="I4904" s="14"/>
      <c r="J4904" s="14"/>
      <c r="K4904" s="14"/>
      <c r="L4904" s="14"/>
      <c r="M4904" s="15"/>
      <c r="N4904" s="15"/>
    </row>
    <row r="4905" ht="15.75" customHeight="1">
      <c r="A4905" s="4" t="s">
        <v>4755</v>
      </c>
      <c r="B4905" s="10"/>
      <c r="C4905" s="19"/>
      <c r="D4905" s="10"/>
      <c r="E4905" s="10"/>
      <c r="F4905" s="10"/>
      <c r="G4905" s="10"/>
      <c r="H4905" s="10"/>
      <c r="I4905" s="10"/>
      <c r="J4905" s="10"/>
      <c r="K4905" s="10"/>
      <c r="L4905" s="10"/>
      <c r="M4905" s="10"/>
      <c r="N4905" s="10"/>
    </row>
    <row r="4906" ht="15.75" customHeight="1">
      <c r="A4906" s="4" t="s">
        <v>4756</v>
      </c>
      <c r="B4906" s="10">
        <v>200.0</v>
      </c>
      <c r="C4906" s="8" t="s">
        <v>19</v>
      </c>
      <c r="D4906" s="10"/>
      <c r="E4906" s="10"/>
      <c r="F4906" s="10"/>
      <c r="G4906" s="10"/>
      <c r="H4906" s="10"/>
      <c r="I4906" s="10"/>
      <c r="J4906" s="10"/>
      <c r="K4906" s="10"/>
      <c r="L4906" s="10"/>
      <c r="M4906" s="10"/>
      <c r="N4906" s="10"/>
    </row>
    <row r="4907" ht="15.75" customHeight="1">
      <c r="A4907" s="4" t="s">
        <v>4757</v>
      </c>
      <c r="B4907" s="10">
        <v>200.0</v>
      </c>
      <c r="C4907" s="8" t="s">
        <v>60</v>
      </c>
      <c r="D4907" s="10"/>
      <c r="E4907" s="10"/>
      <c r="F4907" s="10"/>
      <c r="G4907" s="10"/>
      <c r="H4907" s="10"/>
      <c r="I4907" s="10"/>
      <c r="J4907" s="10"/>
      <c r="K4907" s="10"/>
      <c r="L4907" s="10"/>
      <c r="M4907" s="10"/>
      <c r="N4907" s="10"/>
    </row>
    <row r="4908" ht="15.75" customHeight="1">
      <c r="A4908" s="4" t="s">
        <v>4758</v>
      </c>
      <c r="B4908" s="10"/>
      <c r="C4908" s="19"/>
      <c r="D4908" s="10"/>
      <c r="E4908" s="10"/>
      <c r="F4908" s="10"/>
      <c r="G4908" s="10"/>
      <c r="H4908" s="10"/>
      <c r="I4908" s="10"/>
      <c r="J4908" s="10"/>
      <c r="K4908" s="10"/>
      <c r="L4908" s="10"/>
      <c r="M4908" s="10"/>
      <c r="N4908" s="10"/>
    </row>
    <row r="4909" ht="15.75" customHeight="1">
      <c r="A4909" s="11" t="s">
        <v>4759</v>
      </c>
      <c r="C4909" s="17" t="s">
        <v>19</v>
      </c>
      <c r="D4909" s="14"/>
      <c r="E4909" s="14"/>
      <c r="F4909" s="14"/>
      <c r="G4909" s="14"/>
      <c r="H4909" s="14"/>
      <c r="I4909" s="14"/>
      <c r="J4909" s="14"/>
      <c r="K4909" s="14"/>
      <c r="L4909" s="14"/>
      <c r="M4909" s="15"/>
      <c r="N4909" s="15"/>
    </row>
    <row r="4910" ht="15.75" customHeight="1">
      <c r="A4910" s="4" t="s">
        <v>4760</v>
      </c>
      <c r="B4910" s="10"/>
      <c r="C4910" s="30"/>
      <c r="D4910" s="10"/>
      <c r="E4910" s="10"/>
      <c r="F4910" s="10"/>
      <c r="G4910" s="10"/>
      <c r="H4910" s="10"/>
      <c r="I4910" s="10"/>
      <c r="J4910" s="10"/>
      <c r="K4910" s="10"/>
      <c r="L4910" s="10"/>
      <c r="M4910" s="10"/>
      <c r="N4910" s="10"/>
    </row>
    <row r="4911" ht="15.75" customHeight="1">
      <c r="A4911" s="4" t="s">
        <v>4761</v>
      </c>
      <c r="B4911" s="10"/>
      <c r="C4911" s="30"/>
      <c r="D4911" s="10"/>
      <c r="E4911" s="10"/>
      <c r="F4911" s="10"/>
      <c r="G4911" s="10"/>
      <c r="H4911" s="10"/>
      <c r="I4911" s="10"/>
      <c r="J4911" s="10"/>
      <c r="K4911" s="10"/>
      <c r="L4911" s="10"/>
      <c r="M4911" s="10"/>
      <c r="N4911" s="10"/>
    </row>
    <row r="4912" ht="15.75" customHeight="1">
      <c r="A4912" s="11" t="s">
        <v>4762</v>
      </c>
      <c r="C4912" s="17" t="s">
        <v>19</v>
      </c>
      <c r="D4912" s="14"/>
      <c r="E4912" s="14"/>
      <c r="F4912" s="14"/>
      <c r="G4912" s="14"/>
      <c r="H4912" s="14"/>
      <c r="I4912" s="14"/>
      <c r="J4912" s="14"/>
      <c r="K4912" s="14"/>
      <c r="L4912" s="14"/>
      <c r="M4912" s="15"/>
      <c r="N4912" s="15"/>
    </row>
    <row r="4913" ht="15.75" customHeight="1">
      <c r="A4913" s="11" t="s">
        <v>4763</v>
      </c>
      <c r="C4913" s="17" t="s">
        <v>19</v>
      </c>
      <c r="D4913" s="14"/>
      <c r="E4913" s="14"/>
      <c r="F4913" s="14"/>
      <c r="G4913" s="14"/>
      <c r="H4913" s="14"/>
      <c r="I4913" s="14"/>
      <c r="J4913" s="14"/>
      <c r="K4913" s="14"/>
      <c r="L4913" s="14"/>
      <c r="M4913" s="15"/>
      <c r="N4913" s="15"/>
    </row>
    <row r="4914" ht="15.75" customHeight="1">
      <c r="A4914" s="11" t="s">
        <v>4764</v>
      </c>
      <c r="C4914" s="13"/>
      <c r="D4914" s="14"/>
      <c r="E4914" s="14"/>
      <c r="F4914" s="14"/>
      <c r="G4914" s="14"/>
      <c r="H4914" s="14"/>
      <c r="I4914" s="14"/>
      <c r="J4914" s="14"/>
      <c r="K4914" s="14"/>
      <c r="L4914" s="14"/>
      <c r="M4914" s="15"/>
      <c r="N4914" s="15"/>
    </row>
    <row r="4915" ht="15.75" customHeight="1">
      <c r="A4915" s="4" t="s">
        <v>4765</v>
      </c>
      <c r="B4915" s="10"/>
      <c r="C4915" s="30"/>
      <c r="D4915" s="10"/>
      <c r="E4915" s="10"/>
      <c r="F4915" s="10"/>
      <c r="G4915" s="10"/>
      <c r="H4915" s="10"/>
      <c r="I4915" s="10"/>
      <c r="J4915" s="10"/>
      <c r="K4915" s="10"/>
      <c r="L4915" s="10"/>
      <c r="M4915" s="10"/>
      <c r="N4915" s="10"/>
    </row>
    <row r="4916" ht="15.75" customHeight="1">
      <c r="A4916" s="11" t="s">
        <v>4766</v>
      </c>
      <c r="C4916" s="17" t="s">
        <v>19</v>
      </c>
      <c r="D4916" s="14"/>
      <c r="E4916" s="14"/>
      <c r="F4916" s="14"/>
      <c r="G4916" s="14"/>
      <c r="H4916" s="14"/>
      <c r="I4916" s="14"/>
      <c r="J4916" s="14"/>
      <c r="K4916" s="14"/>
      <c r="L4916" s="14"/>
      <c r="M4916" s="15"/>
      <c r="N4916" s="15"/>
    </row>
    <row r="4917" ht="15.75" customHeight="1">
      <c r="A4917" s="4" t="s">
        <v>4767</v>
      </c>
      <c r="B4917" s="10"/>
      <c r="C4917" s="30"/>
      <c r="D4917" s="10"/>
      <c r="E4917" s="10"/>
      <c r="F4917" s="10"/>
      <c r="G4917" s="10"/>
      <c r="H4917" s="10"/>
      <c r="I4917" s="10"/>
      <c r="J4917" s="10"/>
      <c r="K4917" s="10"/>
      <c r="L4917" s="10"/>
      <c r="M4917" s="10"/>
      <c r="N4917" s="10"/>
    </row>
    <row r="4918" ht="15.75" customHeight="1">
      <c r="A4918" s="11" t="s">
        <v>4768</v>
      </c>
      <c r="C4918" s="17" t="s">
        <v>19</v>
      </c>
      <c r="D4918" s="14"/>
      <c r="E4918" s="14"/>
      <c r="F4918" s="14"/>
      <c r="G4918" s="14"/>
      <c r="H4918" s="14"/>
      <c r="I4918" s="14"/>
      <c r="J4918" s="14"/>
      <c r="K4918" s="14"/>
      <c r="L4918" s="14"/>
      <c r="M4918" s="15"/>
      <c r="N4918" s="15"/>
    </row>
    <row r="4919" ht="15.75" customHeight="1">
      <c r="A4919" s="4" t="s">
        <v>4769</v>
      </c>
      <c r="B4919" s="10"/>
      <c r="C4919" s="30"/>
      <c r="D4919" s="10"/>
      <c r="E4919" s="10"/>
      <c r="F4919" s="10"/>
      <c r="G4919" s="10"/>
      <c r="H4919" s="10"/>
      <c r="I4919" s="10"/>
      <c r="J4919" s="10"/>
      <c r="K4919" s="10"/>
      <c r="L4919" s="10"/>
      <c r="M4919" s="10"/>
      <c r="N4919" s="10"/>
    </row>
    <row r="4920" ht="15.75" customHeight="1">
      <c r="A4920" s="11" t="s">
        <v>4770</v>
      </c>
      <c r="C4920" s="17" t="s">
        <v>19</v>
      </c>
      <c r="D4920" s="14"/>
      <c r="E4920" s="14"/>
      <c r="F4920" s="14"/>
      <c r="G4920" s="14"/>
      <c r="H4920" s="14"/>
      <c r="I4920" s="14"/>
      <c r="J4920" s="14"/>
      <c r="K4920" s="14"/>
      <c r="L4920" s="14"/>
      <c r="M4920" s="15"/>
      <c r="N4920" s="15"/>
    </row>
    <row r="4921" ht="15.75" customHeight="1">
      <c r="A4921" s="11" t="s">
        <v>4771</v>
      </c>
      <c r="C4921" s="17" t="s">
        <v>19</v>
      </c>
      <c r="D4921" s="14"/>
      <c r="E4921" s="14"/>
      <c r="F4921" s="14"/>
      <c r="G4921" s="14"/>
      <c r="H4921" s="14"/>
      <c r="I4921" s="14"/>
      <c r="J4921" s="14"/>
      <c r="K4921" s="14"/>
      <c r="L4921" s="14"/>
      <c r="M4921" s="15" t="s">
        <v>1398</v>
      </c>
      <c r="N4921" s="15" t="s">
        <v>619</v>
      </c>
    </row>
    <row r="4922" ht="15.75" customHeight="1">
      <c r="A4922" s="11" t="s">
        <v>4771</v>
      </c>
      <c r="C4922" s="13"/>
      <c r="D4922" s="14"/>
      <c r="E4922" s="14"/>
      <c r="F4922" s="14"/>
      <c r="G4922" s="14"/>
      <c r="H4922" s="14"/>
      <c r="I4922" s="14"/>
      <c r="J4922" s="14"/>
      <c r="K4922" s="14"/>
      <c r="L4922" s="14"/>
      <c r="M4922" s="15"/>
      <c r="N4922" s="15"/>
    </row>
    <row r="4923" ht="15.75" customHeight="1">
      <c r="A4923" s="4" t="s">
        <v>4772</v>
      </c>
      <c r="B4923" s="10">
        <v>200.0</v>
      </c>
      <c r="C4923" s="8" t="s">
        <v>19</v>
      </c>
      <c r="D4923" s="10"/>
      <c r="E4923" s="10"/>
      <c r="F4923" s="10"/>
      <c r="G4923" s="10"/>
      <c r="H4923" s="10"/>
      <c r="I4923" s="10"/>
      <c r="J4923" s="10"/>
      <c r="K4923" s="10"/>
      <c r="L4923" s="10"/>
      <c r="M4923" s="10"/>
      <c r="N4923" s="10"/>
    </row>
    <row r="4924" ht="15.75" customHeight="1">
      <c r="A4924" s="4" t="s">
        <v>4773</v>
      </c>
      <c r="B4924" s="10"/>
      <c r="C4924" s="19"/>
      <c r="D4924" s="10"/>
      <c r="E4924" s="10"/>
      <c r="F4924" s="10"/>
      <c r="G4924" s="10"/>
      <c r="H4924" s="10"/>
      <c r="I4924" s="10"/>
      <c r="J4924" s="10"/>
      <c r="K4924" s="10"/>
      <c r="L4924" s="10"/>
      <c r="M4924" s="10"/>
      <c r="N4924" s="10"/>
    </row>
    <row r="4925" ht="15.75" customHeight="1">
      <c r="A4925" s="4" t="s">
        <v>4774</v>
      </c>
      <c r="B4925" s="10">
        <v>200.0</v>
      </c>
      <c r="C4925" s="8" t="s">
        <v>19</v>
      </c>
      <c r="D4925" s="10"/>
      <c r="E4925" s="10"/>
      <c r="F4925" s="10"/>
      <c r="G4925" s="10"/>
      <c r="H4925" s="10"/>
      <c r="I4925" s="10"/>
      <c r="J4925" s="10"/>
      <c r="K4925" s="10"/>
      <c r="L4925" s="10"/>
      <c r="M4925" s="10"/>
      <c r="N4925" s="10"/>
    </row>
    <row r="4926" ht="15.75" customHeight="1">
      <c r="A4926" s="11" t="s">
        <v>4775</v>
      </c>
      <c r="C4926" s="13"/>
      <c r="D4926" s="14"/>
      <c r="E4926" s="14"/>
      <c r="F4926" s="14"/>
      <c r="G4926" s="14"/>
      <c r="H4926" s="14"/>
      <c r="I4926" s="14"/>
      <c r="J4926" s="14"/>
      <c r="K4926" s="14"/>
      <c r="L4926" s="14"/>
      <c r="M4926" s="15"/>
      <c r="N4926" s="15"/>
    </row>
    <row r="4927" ht="15.75" customHeight="1">
      <c r="A4927" s="4" t="s">
        <v>4776</v>
      </c>
      <c r="B4927" s="10">
        <v>200.0</v>
      </c>
      <c r="C4927" s="19"/>
      <c r="D4927" s="10"/>
      <c r="E4927" s="10"/>
      <c r="F4927" s="10"/>
      <c r="G4927" s="10"/>
      <c r="H4927" s="10"/>
      <c r="I4927" s="10"/>
      <c r="J4927" s="10"/>
      <c r="K4927" s="10"/>
      <c r="L4927" s="10"/>
      <c r="M4927" s="10"/>
      <c r="N4927" s="10"/>
    </row>
    <row r="4928" ht="15.75" customHeight="1">
      <c r="A4928" s="4" t="s">
        <v>4777</v>
      </c>
      <c r="B4928" s="10"/>
      <c r="C4928" s="19"/>
      <c r="D4928" s="10"/>
      <c r="E4928" s="10"/>
      <c r="F4928" s="10"/>
      <c r="G4928" s="10"/>
      <c r="H4928" s="10"/>
      <c r="I4928" s="10"/>
      <c r="J4928" s="10"/>
      <c r="K4928" s="10"/>
      <c r="L4928" s="10"/>
      <c r="M4928" s="10"/>
      <c r="N4928" s="10"/>
    </row>
    <row r="4929" ht="15.75" customHeight="1">
      <c r="A4929" s="4" t="s">
        <v>4778</v>
      </c>
      <c r="B4929" s="10"/>
      <c r="C4929" s="19"/>
      <c r="D4929" s="10"/>
      <c r="E4929" s="10"/>
      <c r="F4929" s="10"/>
      <c r="G4929" s="10"/>
      <c r="H4929" s="10"/>
      <c r="I4929" s="10"/>
      <c r="J4929" s="10"/>
      <c r="K4929" s="10"/>
      <c r="L4929" s="10"/>
      <c r="M4929" s="10"/>
      <c r="N4929" s="10"/>
    </row>
    <row r="4930" ht="15.75" customHeight="1">
      <c r="A4930" s="11" t="s">
        <v>4779</v>
      </c>
      <c r="C4930" s="13"/>
      <c r="D4930" s="14"/>
      <c r="E4930" s="14"/>
      <c r="F4930" s="14"/>
      <c r="G4930" s="14"/>
      <c r="H4930" s="14"/>
      <c r="I4930" s="14"/>
      <c r="J4930" s="14"/>
      <c r="K4930" s="14"/>
      <c r="L4930" s="14"/>
      <c r="M4930" s="15"/>
      <c r="N4930" s="15"/>
    </row>
    <row r="4931" ht="15.75" customHeight="1">
      <c r="A4931" s="11" t="s">
        <v>4779</v>
      </c>
      <c r="C4931" s="13"/>
      <c r="D4931" s="14"/>
      <c r="E4931" s="14"/>
      <c r="F4931" s="14"/>
      <c r="G4931" s="14"/>
      <c r="H4931" s="14"/>
      <c r="I4931" s="14"/>
      <c r="J4931" s="14"/>
      <c r="K4931" s="14"/>
      <c r="L4931" s="14"/>
      <c r="M4931" s="15"/>
      <c r="N4931" s="15"/>
    </row>
    <row r="4932" ht="15.75" customHeight="1">
      <c r="A4932" s="11" t="s">
        <v>4780</v>
      </c>
      <c r="C4932" s="13"/>
      <c r="D4932" s="14"/>
      <c r="E4932" s="14"/>
      <c r="F4932" s="14"/>
      <c r="G4932" s="14"/>
      <c r="H4932" s="14"/>
      <c r="I4932" s="14"/>
      <c r="J4932" s="14"/>
      <c r="K4932" s="14"/>
      <c r="L4932" s="14"/>
      <c r="M4932" s="15"/>
      <c r="N4932" s="15"/>
    </row>
    <row r="4933" ht="15.75" customHeight="1">
      <c r="A4933" s="11" t="s">
        <v>4780</v>
      </c>
      <c r="C4933" s="13"/>
      <c r="D4933" s="14"/>
      <c r="E4933" s="14"/>
      <c r="F4933" s="14"/>
      <c r="G4933" s="14"/>
      <c r="H4933" s="14"/>
      <c r="I4933" s="14"/>
      <c r="J4933" s="14"/>
      <c r="K4933" s="14"/>
      <c r="L4933" s="14"/>
      <c r="M4933" s="15"/>
      <c r="N4933" s="15"/>
    </row>
    <row r="4934" ht="15.75" customHeight="1">
      <c r="A4934" s="4" t="s">
        <v>4781</v>
      </c>
      <c r="B4934" s="10"/>
      <c r="C4934" s="19"/>
      <c r="D4934" s="10"/>
      <c r="E4934" s="10"/>
      <c r="F4934" s="10"/>
      <c r="G4934" s="10"/>
      <c r="H4934" s="10"/>
      <c r="I4934" s="10"/>
      <c r="J4934" s="10"/>
      <c r="K4934" s="10"/>
      <c r="L4934" s="10"/>
      <c r="M4934" s="10"/>
      <c r="N4934" s="10"/>
    </row>
    <row r="4935" ht="15.75" customHeight="1">
      <c r="A4935" s="11" t="s">
        <v>4782</v>
      </c>
      <c r="C4935" s="17" t="s">
        <v>19</v>
      </c>
      <c r="D4935" s="14"/>
      <c r="E4935" s="14"/>
      <c r="F4935" s="14"/>
      <c r="G4935" s="14"/>
      <c r="H4935" s="14"/>
      <c r="I4935" s="14"/>
      <c r="J4935" s="14"/>
      <c r="K4935" s="14"/>
      <c r="L4935" s="14"/>
      <c r="M4935" s="15"/>
      <c r="N4935" s="15"/>
    </row>
    <row r="4936" ht="15.75" customHeight="1">
      <c r="A4936" s="11" t="s">
        <v>4783</v>
      </c>
      <c r="C4936" s="17" t="s">
        <v>19</v>
      </c>
      <c r="D4936" s="14"/>
      <c r="E4936" s="14"/>
      <c r="F4936" s="14"/>
      <c r="G4936" s="14"/>
      <c r="H4936" s="14"/>
      <c r="I4936" s="14"/>
      <c r="J4936" s="14"/>
      <c r="K4936" s="14"/>
      <c r="L4936" s="14"/>
      <c r="M4936" s="15" t="s">
        <v>4784</v>
      </c>
      <c r="N4936" s="15" t="s">
        <v>870</v>
      </c>
    </row>
    <row r="4937" ht="15.75" customHeight="1">
      <c r="A4937" s="4" t="s">
        <v>4785</v>
      </c>
      <c r="B4937" s="10"/>
      <c r="C4937" s="19"/>
      <c r="D4937" s="10"/>
      <c r="E4937" s="10"/>
      <c r="F4937" s="10"/>
      <c r="G4937" s="10"/>
      <c r="H4937" s="10"/>
      <c r="I4937" s="10"/>
      <c r="J4937" s="10"/>
      <c r="K4937" s="10"/>
      <c r="L4937" s="10"/>
      <c r="M4937" s="10"/>
      <c r="N4937" s="10"/>
    </row>
    <row r="4938" ht="15.75" customHeight="1">
      <c r="A4938" s="11" t="s">
        <v>4786</v>
      </c>
      <c r="C4938" s="17" t="s">
        <v>19</v>
      </c>
      <c r="D4938" s="14"/>
      <c r="E4938" s="14"/>
      <c r="F4938" s="14"/>
      <c r="G4938" s="14"/>
      <c r="H4938" s="14"/>
      <c r="I4938" s="14"/>
      <c r="J4938" s="14"/>
      <c r="K4938" s="14"/>
      <c r="L4938" s="14"/>
      <c r="M4938" s="15"/>
      <c r="N4938" s="15"/>
    </row>
    <row r="4939" ht="15.75" customHeight="1">
      <c r="A4939" s="4" t="s">
        <v>4787</v>
      </c>
      <c r="B4939" s="10"/>
      <c r="C4939" s="30"/>
      <c r="D4939" s="10"/>
      <c r="E4939" s="10"/>
      <c r="F4939" s="10"/>
      <c r="G4939" s="10"/>
      <c r="H4939" s="10"/>
      <c r="I4939" s="10"/>
      <c r="J4939" s="10"/>
      <c r="K4939" s="10"/>
      <c r="L4939" s="10"/>
      <c r="M4939" s="10"/>
      <c r="N4939" s="10"/>
    </row>
    <row r="4940" ht="15.75" customHeight="1">
      <c r="A4940" s="4" t="s">
        <v>4788</v>
      </c>
      <c r="B4940" s="10"/>
      <c r="C4940" s="30"/>
      <c r="D4940" s="10"/>
      <c r="E4940" s="10"/>
      <c r="F4940" s="10"/>
      <c r="G4940" s="10"/>
      <c r="H4940" s="10"/>
      <c r="I4940" s="10"/>
      <c r="J4940" s="10"/>
      <c r="K4940" s="10"/>
      <c r="L4940" s="10"/>
      <c r="M4940" s="10"/>
      <c r="N4940" s="10"/>
    </row>
    <row r="4941" ht="15.75" customHeight="1">
      <c r="A4941" s="4" t="s">
        <v>4789</v>
      </c>
      <c r="B4941" s="10"/>
      <c r="C4941" s="30"/>
      <c r="D4941" s="10"/>
      <c r="E4941" s="10"/>
      <c r="F4941" s="10"/>
      <c r="G4941" s="10"/>
      <c r="H4941" s="10"/>
      <c r="I4941" s="10"/>
      <c r="J4941" s="10"/>
      <c r="K4941" s="10"/>
      <c r="L4941" s="10"/>
      <c r="M4941" s="10"/>
      <c r="N4941" s="10"/>
    </row>
    <row r="4942" ht="15.75" customHeight="1">
      <c r="A4942" s="11" t="s">
        <v>4790</v>
      </c>
      <c r="C4942" s="17" t="s">
        <v>19</v>
      </c>
      <c r="D4942" s="14"/>
      <c r="E4942" s="14"/>
      <c r="F4942" s="14"/>
      <c r="G4942" s="14"/>
      <c r="H4942" s="14"/>
      <c r="I4942" s="14"/>
      <c r="J4942" s="14"/>
      <c r="K4942" s="14"/>
      <c r="L4942" s="14"/>
      <c r="M4942" s="15"/>
      <c r="N4942" s="15"/>
    </row>
    <row r="4943" ht="15.75" customHeight="1">
      <c r="A4943" s="11" t="s">
        <v>4791</v>
      </c>
      <c r="C4943" s="13"/>
      <c r="D4943" s="14"/>
      <c r="E4943" s="14"/>
      <c r="F4943" s="14"/>
      <c r="G4943" s="14"/>
      <c r="H4943" s="14"/>
      <c r="I4943" s="14"/>
      <c r="J4943" s="14"/>
      <c r="K4943" s="14"/>
      <c r="L4943" s="14"/>
      <c r="M4943" s="15"/>
      <c r="N4943" s="15"/>
    </row>
    <row r="4944" ht="15.75" customHeight="1">
      <c r="A4944" s="11" t="s">
        <v>4792</v>
      </c>
      <c r="C4944" s="17" t="s">
        <v>19</v>
      </c>
      <c r="D4944" s="14"/>
      <c r="E4944" s="14"/>
      <c r="F4944" s="14"/>
      <c r="G4944" s="14"/>
      <c r="H4944" s="14"/>
      <c r="I4944" s="14"/>
      <c r="J4944" s="14"/>
      <c r="K4944" s="14"/>
      <c r="L4944" s="14"/>
      <c r="M4944" s="15"/>
      <c r="N4944" s="15"/>
    </row>
    <row r="4945" ht="15.75" customHeight="1">
      <c r="A4945" s="11" t="s">
        <v>4792</v>
      </c>
      <c r="C4945" s="17" t="s">
        <v>19</v>
      </c>
      <c r="D4945" s="14"/>
      <c r="E4945" s="14"/>
      <c r="F4945" s="14"/>
      <c r="G4945" s="14"/>
      <c r="H4945" s="14"/>
      <c r="I4945" s="14"/>
      <c r="J4945" s="14"/>
      <c r="K4945" s="14"/>
      <c r="L4945" s="14"/>
      <c r="M4945" s="15"/>
      <c r="N4945" s="15"/>
    </row>
    <row r="4946" ht="15.75" customHeight="1">
      <c r="A4946" s="11" t="s">
        <v>4793</v>
      </c>
      <c r="C4946" s="17" t="s">
        <v>19</v>
      </c>
      <c r="D4946" s="14"/>
      <c r="E4946" s="14"/>
      <c r="F4946" s="14"/>
      <c r="G4946" s="14"/>
      <c r="H4946" s="14"/>
      <c r="I4946" s="14"/>
      <c r="J4946" s="14"/>
      <c r="K4946" s="14"/>
      <c r="L4946" s="14"/>
      <c r="M4946" s="15"/>
      <c r="N4946" s="15"/>
    </row>
    <row r="4947" ht="15.75" customHeight="1">
      <c r="A4947" s="11" t="s">
        <v>4794</v>
      </c>
      <c r="C4947" s="17" t="s">
        <v>19</v>
      </c>
      <c r="D4947" s="14"/>
      <c r="E4947" s="14"/>
      <c r="F4947" s="14"/>
      <c r="G4947" s="14"/>
      <c r="H4947" s="14"/>
      <c r="I4947" s="14"/>
      <c r="J4947" s="14"/>
      <c r="K4947" s="14"/>
      <c r="L4947" s="14"/>
      <c r="M4947" s="15"/>
      <c r="N4947" s="15"/>
    </row>
    <row r="4948" ht="15.75" customHeight="1">
      <c r="A4948" s="4" t="s">
        <v>4795</v>
      </c>
      <c r="B4948" s="10"/>
      <c r="C4948" s="19"/>
      <c r="D4948" s="10"/>
      <c r="E4948" s="10"/>
      <c r="F4948" s="10"/>
      <c r="G4948" s="10"/>
      <c r="H4948" s="10"/>
      <c r="I4948" s="10"/>
      <c r="J4948" s="10"/>
      <c r="K4948" s="10"/>
      <c r="L4948" s="10"/>
      <c r="M4948" s="10"/>
      <c r="N4948" s="10"/>
    </row>
    <row r="4949" ht="15.75" customHeight="1">
      <c r="A4949" s="11" t="s">
        <v>4796</v>
      </c>
      <c r="C4949" s="17" t="s">
        <v>19</v>
      </c>
      <c r="D4949" s="14"/>
      <c r="E4949" s="14"/>
      <c r="F4949" s="14"/>
      <c r="G4949" s="14" t="s">
        <v>37</v>
      </c>
      <c r="H4949" s="14">
        <v>6.3</v>
      </c>
      <c r="I4949" s="14" t="s">
        <v>576</v>
      </c>
      <c r="J4949" s="14">
        <v>21.0</v>
      </c>
      <c r="K4949" s="14"/>
      <c r="L4949" s="14"/>
      <c r="M4949" s="15" t="s">
        <v>4797</v>
      </c>
      <c r="N4949" s="15" t="s">
        <v>4798</v>
      </c>
    </row>
    <row r="4950" ht="15.75" customHeight="1">
      <c r="A4950" s="11" t="s">
        <v>4799</v>
      </c>
      <c r="C4950" s="13"/>
      <c r="D4950" s="14"/>
      <c r="E4950" s="14"/>
      <c r="F4950" s="14"/>
      <c r="G4950" s="14"/>
      <c r="H4950" s="14"/>
      <c r="I4950" s="14"/>
      <c r="J4950" s="14"/>
      <c r="K4950" s="14"/>
      <c r="L4950" s="14"/>
      <c r="M4950" s="15"/>
      <c r="N4950" s="15"/>
    </row>
    <row r="4951" ht="15.75" customHeight="1">
      <c r="A4951" s="4" t="s">
        <v>4800</v>
      </c>
      <c r="B4951" s="10">
        <v>200.0</v>
      </c>
      <c r="C4951" s="22" t="s">
        <v>19</v>
      </c>
      <c r="D4951" s="10"/>
      <c r="E4951" s="10"/>
      <c r="F4951" s="10"/>
      <c r="G4951" s="10"/>
      <c r="H4951" s="10"/>
      <c r="I4951" s="10"/>
      <c r="J4951" s="10"/>
      <c r="K4951" s="10"/>
      <c r="L4951" s="10"/>
      <c r="M4951" s="10"/>
      <c r="N4951" s="10"/>
    </row>
    <row r="4952" ht="15.75" customHeight="1">
      <c r="A4952" s="4" t="s">
        <v>4801</v>
      </c>
      <c r="B4952" s="10"/>
      <c r="C4952" s="19"/>
      <c r="D4952" s="10"/>
      <c r="E4952" s="10"/>
      <c r="F4952" s="10"/>
      <c r="G4952" s="10"/>
      <c r="H4952" s="10"/>
      <c r="I4952" s="10"/>
      <c r="J4952" s="10"/>
      <c r="K4952" s="10"/>
      <c r="L4952" s="10"/>
      <c r="M4952" s="10"/>
      <c r="N4952" s="10"/>
    </row>
    <row r="4953" ht="15.75" customHeight="1">
      <c r="A4953" s="4" t="s">
        <v>4802</v>
      </c>
      <c r="B4953" s="10">
        <v>200.0</v>
      </c>
      <c r="C4953" s="8" t="s">
        <v>19</v>
      </c>
      <c r="D4953" s="10"/>
      <c r="E4953" s="10"/>
      <c r="F4953" s="10"/>
      <c r="G4953" s="10"/>
      <c r="H4953" s="10"/>
      <c r="I4953" s="10"/>
      <c r="J4953" s="10"/>
      <c r="K4953" s="10"/>
      <c r="L4953" s="10"/>
      <c r="M4953" s="10"/>
      <c r="N4953" s="10"/>
    </row>
    <row r="4954" ht="15.75" customHeight="1">
      <c r="A4954" s="4" t="s">
        <v>4803</v>
      </c>
      <c r="B4954" s="10"/>
      <c r="C4954" s="19"/>
      <c r="D4954" s="10"/>
      <c r="E4954" s="10"/>
      <c r="F4954" s="10"/>
      <c r="G4954" s="10"/>
      <c r="H4954" s="10"/>
      <c r="I4954" s="10"/>
      <c r="J4954" s="10"/>
      <c r="K4954" s="10"/>
      <c r="L4954" s="10"/>
      <c r="M4954" s="10"/>
      <c r="N4954" s="10"/>
    </row>
    <row r="4955" ht="15.75" customHeight="1">
      <c r="A4955" s="4" t="s">
        <v>4804</v>
      </c>
      <c r="B4955" s="10"/>
      <c r="C4955" s="19"/>
      <c r="D4955" s="10"/>
      <c r="E4955" s="10"/>
      <c r="F4955" s="10"/>
      <c r="G4955" s="10"/>
      <c r="H4955" s="10"/>
      <c r="I4955" s="10"/>
      <c r="J4955" s="10"/>
      <c r="K4955" s="10"/>
      <c r="L4955" s="10"/>
      <c r="M4955" s="10"/>
      <c r="N4955" s="10"/>
    </row>
    <row r="4956" ht="15.75" customHeight="1">
      <c r="A4956" s="11" t="s">
        <v>4805</v>
      </c>
      <c r="C4956" s="17" t="s">
        <v>19</v>
      </c>
      <c r="D4956" s="14"/>
      <c r="E4956" s="14"/>
      <c r="F4956" s="14"/>
      <c r="G4956" s="14"/>
      <c r="H4956" s="14"/>
      <c r="I4956" s="14"/>
      <c r="J4956" s="14"/>
      <c r="K4956" s="14"/>
      <c r="L4956" s="14"/>
      <c r="M4956" s="15"/>
      <c r="N4956" s="15"/>
    </row>
    <row r="4957" ht="15.75" customHeight="1">
      <c r="A4957" s="4" t="s">
        <v>4806</v>
      </c>
      <c r="B4957" s="10"/>
      <c r="C4957" s="30"/>
      <c r="D4957" s="10"/>
      <c r="E4957" s="10"/>
      <c r="F4957" s="10"/>
      <c r="G4957" s="10"/>
      <c r="H4957" s="10"/>
      <c r="I4957" s="10"/>
      <c r="J4957" s="10"/>
      <c r="K4957" s="10"/>
      <c r="L4957" s="10"/>
      <c r="M4957" s="10"/>
      <c r="N4957" s="10"/>
    </row>
    <row r="4958" ht="15.75" customHeight="1">
      <c r="A4958" s="11" t="s">
        <v>4807</v>
      </c>
      <c r="C4958" s="17" t="s">
        <v>162</v>
      </c>
      <c r="D4958" s="14" t="s">
        <v>209</v>
      </c>
      <c r="E4958" s="14"/>
      <c r="F4958" s="14"/>
      <c r="G4958" s="14"/>
      <c r="H4958" s="14"/>
      <c r="I4958" s="14"/>
      <c r="J4958" s="14"/>
      <c r="K4958" s="14"/>
      <c r="L4958" s="14"/>
      <c r="M4958" s="15"/>
      <c r="N4958" s="15"/>
    </row>
    <row r="4959" ht="15.75" customHeight="1">
      <c r="A4959" s="11" t="s">
        <v>4808</v>
      </c>
      <c r="C4959" s="17" t="s">
        <v>19</v>
      </c>
      <c r="D4959" s="14"/>
      <c r="E4959" s="14"/>
      <c r="F4959" s="14"/>
      <c r="G4959" s="14"/>
      <c r="H4959" s="14"/>
      <c r="I4959" s="14"/>
      <c r="J4959" s="14"/>
      <c r="K4959" s="14"/>
      <c r="L4959" s="14"/>
      <c r="M4959" s="15"/>
      <c r="N4959" s="15"/>
    </row>
    <row r="4960" ht="15.75" customHeight="1">
      <c r="A4960" s="11" t="s">
        <v>4809</v>
      </c>
      <c r="C4960" s="17" t="s">
        <v>19</v>
      </c>
      <c r="D4960" s="14"/>
      <c r="E4960" s="14"/>
      <c r="F4960" s="14"/>
      <c r="G4960" s="14"/>
      <c r="H4960" s="14"/>
      <c r="I4960" s="14"/>
      <c r="J4960" s="14"/>
      <c r="K4960" s="14"/>
      <c r="L4960" s="14"/>
      <c r="M4960" s="15"/>
      <c r="N4960" s="15"/>
    </row>
    <row r="4961" ht="15.75" customHeight="1">
      <c r="A4961" s="4" t="s">
        <v>4810</v>
      </c>
      <c r="B4961" s="10"/>
      <c r="C4961" s="19"/>
      <c r="D4961" s="10"/>
      <c r="E4961" s="10"/>
      <c r="F4961" s="10"/>
      <c r="G4961" s="10"/>
      <c r="H4961" s="10"/>
      <c r="I4961" s="10"/>
      <c r="J4961" s="10"/>
      <c r="K4961" s="10"/>
      <c r="L4961" s="10"/>
      <c r="M4961" s="10"/>
      <c r="N4961" s="10"/>
    </row>
    <row r="4962" ht="15.75" customHeight="1">
      <c r="A4962" s="4" t="s">
        <v>4811</v>
      </c>
      <c r="B4962" s="10"/>
      <c r="C4962" s="19"/>
      <c r="D4962" s="10"/>
      <c r="E4962" s="10"/>
      <c r="F4962" s="10"/>
      <c r="G4962" s="10"/>
      <c r="H4962" s="10"/>
      <c r="I4962" s="10"/>
      <c r="J4962" s="10"/>
      <c r="K4962" s="10"/>
      <c r="L4962" s="10"/>
      <c r="M4962" s="10"/>
      <c r="N4962" s="10"/>
    </row>
    <row r="4963" ht="15.75" customHeight="1">
      <c r="A4963" s="4" t="s">
        <v>4812</v>
      </c>
      <c r="B4963" s="10">
        <v>200.0</v>
      </c>
      <c r="C4963" s="22" t="s">
        <v>19</v>
      </c>
      <c r="D4963" s="9" t="s">
        <v>182</v>
      </c>
      <c r="E4963" s="10"/>
      <c r="F4963" s="10"/>
      <c r="G4963" s="10"/>
      <c r="H4963" s="10"/>
      <c r="I4963" s="10"/>
      <c r="J4963" s="10"/>
      <c r="K4963" s="10"/>
      <c r="L4963" s="10"/>
      <c r="M4963" s="10"/>
      <c r="N4963" s="10"/>
    </row>
    <row r="4964" ht="15.75" customHeight="1">
      <c r="A4964" s="11" t="s">
        <v>4813</v>
      </c>
      <c r="C4964" s="17" t="s">
        <v>19</v>
      </c>
      <c r="D4964" s="14"/>
      <c r="E4964" s="14"/>
      <c r="F4964" s="14"/>
      <c r="G4964" s="14"/>
      <c r="H4964" s="14"/>
      <c r="I4964" s="14"/>
      <c r="J4964" s="14"/>
      <c r="K4964" s="14"/>
      <c r="L4964" s="14"/>
      <c r="M4964" s="15"/>
      <c r="N4964" s="15"/>
    </row>
    <row r="4965" ht="15.75" customHeight="1">
      <c r="A4965" s="11" t="s">
        <v>4814</v>
      </c>
      <c r="C4965" s="17" t="s">
        <v>19</v>
      </c>
      <c r="D4965" s="14"/>
      <c r="E4965" s="14"/>
      <c r="F4965" s="14"/>
      <c r="G4965" s="14"/>
      <c r="H4965" s="14"/>
      <c r="I4965" s="14"/>
      <c r="J4965" s="14"/>
      <c r="K4965" s="14"/>
      <c r="L4965" s="14"/>
      <c r="M4965" s="15"/>
      <c r="N4965" s="15"/>
    </row>
    <row r="4966" ht="15.75" customHeight="1">
      <c r="A4966" s="4" t="s">
        <v>4815</v>
      </c>
      <c r="B4966" s="10"/>
      <c r="C4966" s="19"/>
      <c r="D4966" s="10"/>
      <c r="E4966" s="10"/>
      <c r="F4966" s="10"/>
      <c r="G4966" s="10"/>
      <c r="H4966" s="10"/>
      <c r="I4966" s="10"/>
      <c r="J4966" s="10"/>
      <c r="K4966" s="10"/>
      <c r="L4966" s="10"/>
      <c r="M4966" s="10"/>
      <c r="N4966" s="10"/>
    </row>
    <row r="4967" ht="15.75" customHeight="1">
      <c r="A4967" s="11" t="s">
        <v>4816</v>
      </c>
      <c r="C4967" s="13"/>
      <c r="D4967" s="14"/>
      <c r="E4967" s="14"/>
      <c r="F4967" s="14"/>
      <c r="G4967" s="14"/>
      <c r="H4967" s="14"/>
      <c r="I4967" s="14"/>
      <c r="J4967" s="14"/>
      <c r="K4967" s="14"/>
      <c r="L4967" s="14"/>
      <c r="M4967" s="15"/>
      <c r="N4967" s="15"/>
    </row>
    <row r="4968" ht="15.75" customHeight="1">
      <c r="A4968" s="11" t="s">
        <v>4817</v>
      </c>
      <c r="C4968" s="17" t="s">
        <v>19</v>
      </c>
      <c r="D4968" s="14"/>
      <c r="E4968" s="14"/>
      <c r="F4968" s="14"/>
      <c r="G4968" s="14"/>
      <c r="H4968" s="14"/>
      <c r="I4968" s="14"/>
      <c r="J4968" s="14"/>
      <c r="K4968" s="14"/>
      <c r="L4968" s="14"/>
      <c r="M4968" s="15" t="s">
        <v>50</v>
      </c>
      <c r="N4968" s="15" t="s">
        <v>1000</v>
      </c>
    </row>
    <row r="4969" ht="15.75" customHeight="1">
      <c r="A4969" s="4" t="s">
        <v>4818</v>
      </c>
      <c r="B4969" s="10">
        <v>200.0</v>
      </c>
      <c r="C4969" s="8" t="s">
        <v>2275</v>
      </c>
      <c r="D4969" s="9" t="s">
        <v>4819</v>
      </c>
      <c r="E4969" s="10"/>
      <c r="F4969" s="10"/>
      <c r="G4969" s="10"/>
      <c r="H4969" s="10"/>
      <c r="I4969" s="10"/>
      <c r="J4969" s="10"/>
      <c r="K4969" s="10"/>
      <c r="L4969" s="10"/>
      <c r="M4969" s="10"/>
      <c r="N4969" s="10"/>
    </row>
    <row r="4970" ht="15.75" customHeight="1">
      <c r="A4970" s="11" t="s">
        <v>4820</v>
      </c>
      <c r="C4970" s="17" t="s">
        <v>19</v>
      </c>
      <c r="D4970" s="14"/>
      <c r="E4970" s="14"/>
      <c r="F4970" s="14"/>
      <c r="G4970" s="14"/>
      <c r="H4970" s="14"/>
      <c r="I4970" s="14"/>
      <c r="J4970" s="14"/>
      <c r="K4970" s="14"/>
      <c r="L4970" s="14"/>
      <c r="M4970" s="15"/>
      <c r="N4970" s="15"/>
    </row>
    <row r="4971" ht="15.75" customHeight="1">
      <c r="A4971" s="4" t="s">
        <v>4821</v>
      </c>
      <c r="B4971" s="10"/>
      <c r="C4971" s="19"/>
      <c r="D4971" s="10"/>
      <c r="E4971" s="10"/>
      <c r="F4971" s="10"/>
      <c r="G4971" s="10"/>
      <c r="H4971" s="10"/>
      <c r="I4971" s="10"/>
      <c r="J4971" s="10"/>
      <c r="K4971" s="10"/>
      <c r="L4971" s="10"/>
      <c r="M4971" s="10"/>
      <c r="N4971" s="10"/>
    </row>
    <row r="4972" ht="15.75" customHeight="1">
      <c r="A4972" s="11" t="s">
        <v>4822</v>
      </c>
      <c r="C4972" s="17" t="s">
        <v>19</v>
      </c>
      <c r="D4972" s="14"/>
      <c r="E4972" s="14"/>
      <c r="F4972" s="14"/>
      <c r="G4972" s="14"/>
      <c r="H4972" s="14"/>
      <c r="I4972" s="14"/>
      <c r="J4972" s="14"/>
      <c r="K4972" s="14"/>
      <c r="L4972" s="14"/>
      <c r="M4972" s="15" t="s">
        <v>50</v>
      </c>
      <c r="N4972" s="15" t="s">
        <v>713</v>
      </c>
    </row>
    <row r="4973" ht="15.75" customHeight="1">
      <c r="A4973" s="11" t="s">
        <v>4823</v>
      </c>
      <c r="C4973" s="17" t="s">
        <v>130</v>
      </c>
      <c r="D4973" s="14" t="s">
        <v>885</v>
      </c>
      <c r="E4973" s="14" t="s">
        <v>110</v>
      </c>
      <c r="F4973" s="14"/>
      <c r="G4973" s="14"/>
      <c r="H4973" s="14"/>
      <c r="I4973" s="14"/>
      <c r="J4973" s="14"/>
      <c r="K4973" s="14"/>
      <c r="L4973" s="14"/>
      <c r="M4973" s="15"/>
      <c r="N4973" s="15"/>
    </row>
    <row r="4974" ht="15.75" customHeight="1">
      <c r="A4974" s="11" t="s">
        <v>4824</v>
      </c>
      <c r="C4974" s="17" t="s">
        <v>19</v>
      </c>
      <c r="D4974" s="14"/>
      <c r="E4974" s="14"/>
      <c r="F4974" s="14"/>
      <c r="G4974" s="14"/>
      <c r="H4974" s="14"/>
      <c r="I4974" s="14"/>
      <c r="J4974" s="14"/>
      <c r="K4974" s="14"/>
      <c r="L4974" s="14"/>
      <c r="M4974" s="15"/>
      <c r="N4974" s="15"/>
    </row>
    <row r="4975" ht="15.75" customHeight="1">
      <c r="A4975" s="4" t="s">
        <v>4825</v>
      </c>
      <c r="B4975" s="10"/>
      <c r="C4975" s="30"/>
      <c r="D4975" s="10"/>
      <c r="E4975" s="10"/>
      <c r="F4975" s="10"/>
      <c r="G4975" s="10"/>
      <c r="H4975" s="10"/>
      <c r="I4975" s="10"/>
      <c r="J4975" s="10"/>
      <c r="K4975" s="10"/>
      <c r="L4975" s="10"/>
      <c r="M4975" s="10"/>
      <c r="N4975" s="10"/>
    </row>
    <row r="4976" ht="15.75" customHeight="1">
      <c r="A4976" s="4" t="s">
        <v>4826</v>
      </c>
      <c r="B4976" s="10"/>
      <c r="C4976" s="30"/>
      <c r="D4976" s="10"/>
      <c r="E4976" s="10"/>
      <c r="F4976" s="10"/>
      <c r="G4976" s="10"/>
      <c r="H4976" s="10"/>
      <c r="I4976" s="10"/>
      <c r="J4976" s="10"/>
      <c r="K4976" s="10"/>
      <c r="L4976" s="10"/>
      <c r="M4976" s="10"/>
      <c r="N4976" s="10"/>
    </row>
    <row r="4977" ht="15.75" customHeight="1">
      <c r="A4977" s="11" t="s">
        <v>4827</v>
      </c>
      <c r="C4977" s="17" t="s">
        <v>19</v>
      </c>
      <c r="D4977" s="14"/>
      <c r="E4977" s="14"/>
      <c r="F4977" s="14"/>
      <c r="G4977" s="14"/>
      <c r="H4977" s="14"/>
      <c r="I4977" s="14"/>
      <c r="J4977" s="14"/>
      <c r="K4977" s="14"/>
      <c r="L4977" s="14"/>
      <c r="M4977" s="15"/>
      <c r="N4977" s="15"/>
    </row>
    <row r="4978" ht="15.75" customHeight="1">
      <c r="A4978" s="4" t="s">
        <v>4828</v>
      </c>
      <c r="B4978" s="10"/>
      <c r="C4978" s="30"/>
      <c r="D4978" s="10"/>
      <c r="E4978" s="10"/>
      <c r="F4978" s="10"/>
      <c r="G4978" s="10"/>
      <c r="H4978" s="10"/>
      <c r="I4978" s="10"/>
      <c r="J4978" s="10"/>
      <c r="K4978" s="10"/>
      <c r="L4978" s="10"/>
      <c r="M4978" s="10"/>
      <c r="N4978" s="10"/>
    </row>
    <row r="4979" ht="15.75" customHeight="1">
      <c r="A4979" s="11" t="s">
        <v>4829</v>
      </c>
      <c r="C4979" s="17" t="s">
        <v>19</v>
      </c>
      <c r="D4979" s="14"/>
      <c r="E4979" s="14"/>
      <c r="F4979" s="14"/>
      <c r="G4979" s="14"/>
      <c r="H4979" s="14"/>
      <c r="I4979" s="14"/>
      <c r="J4979" s="14"/>
      <c r="K4979" s="14"/>
      <c r="L4979" s="14"/>
      <c r="M4979" s="15"/>
      <c r="N4979" s="15"/>
    </row>
    <row r="4980" ht="15.75" customHeight="1">
      <c r="A4980" s="4" t="s">
        <v>4830</v>
      </c>
      <c r="B4980" s="10">
        <v>200.0</v>
      </c>
      <c r="C4980" s="22" t="s">
        <v>19</v>
      </c>
      <c r="D4980" s="10"/>
      <c r="E4980" s="10"/>
      <c r="F4980" s="10"/>
      <c r="G4980" s="10"/>
      <c r="H4980" s="10"/>
      <c r="I4980" s="10"/>
      <c r="J4980" s="10"/>
      <c r="K4980" s="10"/>
      <c r="L4980" s="10"/>
      <c r="M4980" s="10"/>
      <c r="N4980" s="10"/>
    </row>
    <row r="4981" ht="15.75" customHeight="1">
      <c r="A4981" s="11" t="s">
        <v>4831</v>
      </c>
      <c r="C4981" s="17" t="s">
        <v>19</v>
      </c>
      <c r="D4981" s="14"/>
      <c r="E4981" s="14"/>
      <c r="F4981" s="14"/>
      <c r="G4981" s="14"/>
      <c r="H4981" s="14"/>
      <c r="I4981" s="14"/>
      <c r="J4981" s="14"/>
      <c r="K4981" s="14"/>
      <c r="L4981" s="14"/>
      <c r="M4981" s="15"/>
      <c r="N4981" s="15"/>
    </row>
    <row r="4982" ht="15.75" customHeight="1">
      <c r="A4982" s="4" t="s">
        <v>4832</v>
      </c>
      <c r="B4982" s="10">
        <v>200.0</v>
      </c>
      <c r="C4982" s="8" t="s">
        <v>19</v>
      </c>
      <c r="D4982" s="10"/>
      <c r="E4982" s="10"/>
      <c r="F4982" s="10"/>
      <c r="G4982" s="10"/>
      <c r="H4982" s="10"/>
      <c r="I4982" s="10"/>
      <c r="J4982" s="10"/>
      <c r="K4982" s="10"/>
      <c r="L4982" s="10"/>
      <c r="M4982" s="10"/>
      <c r="N4982" s="10"/>
    </row>
    <row r="4983" ht="15.75" customHeight="1">
      <c r="A4983" s="4" t="s">
        <v>4833</v>
      </c>
      <c r="B4983" s="10"/>
      <c r="C4983" s="19"/>
      <c r="D4983" s="10"/>
      <c r="E4983" s="10"/>
      <c r="F4983" s="10"/>
      <c r="G4983" s="10"/>
      <c r="H4983" s="10"/>
      <c r="I4983" s="10"/>
      <c r="J4983" s="10"/>
      <c r="K4983" s="10"/>
      <c r="L4983" s="10"/>
      <c r="M4983" s="10"/>
      <c r="N4983" s="10"/>
    </row>
    <row r="4984" ht="15.75" customHeight="1">
      <c r="A4984" s="11" t="s">
        <v>4834</v>
      </c>
      <c r="C4984" s="13"/>
      <c r="D4984" s="14"/>
      <c r="E4984" s="14"/>
      <c r="F4984" s="14"/>
      <c r="G4984" s="14"/>
      <c r="H4984" s="14"/>
      <c r="I4984" s="14"/>
      <c r="J4984" s="14"/>
      <c r="K4984" s="14"/>
      <c r="L4984" s="14"/>
      <c r="M4984" s="15"/>
      <c r="N4984" s="15"/>
    </row>
    <row r="4985" ht="15.75" customHeight="1">
      <c r="A4985" s="11" t="s">
        <v>4835</v>
      </c>
      <c r="C4985" s="13"/>
      <c r="D4985" s="14"/>
      <c r="E4985" s="14"/>
      <c r="F4985" s="14"/>
      <c r="G4985" s="14"/>
      <c r="H4985" s="14"/>
      <c r="I4985" s="14"/>
      <c r="J4985" s="14"/>
      <c r="K4985" s="14"/>
      <c r="L4985" s="14"/>
      <c r="M4985" s="15"/>
      <c r="N4985" s="15"/>
    </row>
    <row r="4986" ht="15.75" customHeight="1">
      <c r="A4986" s="11" t="s">
        <v>4835</v>
      </c>
      <c r="C4986" s="13"/>
      <c r="D4986" s="14"/>
      <c r="E4986" s="14"/>
      <c r="F4986" s="14"/>
      <c r="G4986" s="14"/>
      <c r="H4986" s="14"/>
      <c r="I4986" s="14"/>
      <c r="J4986" s="14"/>
      <c r="K4986" s="14"/>
      <c r="L4986" s="14"/>
      <c r="M4986" s="15"/>
      <c r="N4986" s="15"/>
    </row>
    <row r="4987" ht="15.75" customHeight="1">
      <c r="A4987" s="4" t="s">
        <v>4836</v>
      </c>
      <c r="B4987" s="10"/>
      <c r="C4987" s="19"/>
      <c r="D4987" s="10"/>
      <c r="E4987" s="10"/>
      <c r="F4987" s="10"/>
      <c r="G4987" s="10"/>
      <c r="H4987" s="10"/>
      <c r="I4987" s="10"/>
      <c r="J4987" s="10"/>
      <c r="K4987" s="10"/>
      <c r="L4987" s="10"/>
      <c r="M4987" s="10"/>
      <c r="N4987" s="10"/>
    </row>
    <row r="4988" ht="15.75" customHeight="1">
      <c r="A4988" s="4" t="s">
        <v>4837</v>
      </c>
      <c r="B4988" s="10"/>
      <c r="C4988" s="19"/>
      <c r="D4988" s="10"/>
      <c r="E4988" s="10"/>
      <c r="F4988" s="10"/>
      <c r="G4988" s="10"/>
      <c r="H4988" s="10"/>
      <c r="I4988" s="10"/>
      <c r="J4988" s="10"/>
      <c r="K4988" s="10"/>
      <c r="L4988" s="10"/>
      <c r="M4988" s="10"/>
      <c r="N4988" s="10"/>
    </row>
    <row r="4989" ht="15.75" customHeight="1">
      <c r="A4989" s="4" t="s">
        <v>4838</v>
      </c>
      <c r="B4989" s="10">
        <v>200.0</v>
      </c>
      <c r="C4989" s="8" t="s">
        <v>19</v>
      </c>
      <c r="D4989" s="10"/>
      <c r="E4989" s="10"/>
      <c r="F4989" s="10"/>
      <c r="G4989" s="10"/>
      <c r="H4989" s="10"/>
      <c r="I4989" s="10"/>
      <c r="J4989" s="10"/>
      <c r="K4989" s="10"/>
      <c r="L4989" s="10"/>
      <c r="M4989" s="10"/>
      <c r="N4989" s="10"/>
    </row>
    <row r="4990" ht="15.75" customHeight="1">
      <c r="A4990" s="11" t="s">
        <v>4839</v>
      </c>
      <c r="C4990" s="17" t="s">
        <v>19</v>
      </c>
      <c r="D4990" s="14"/>
      <c r="E4990" s="14"/>
      <c r="F4990" s="14"/>
      <c r="G4990" s="14"/>
      <c r="H4990" s="14"/>
      <c r="I4990" s="14"/>
      <c r="J4990" s="14"/>
      <c r="K4990" s="14"/>
      <c r="L4990" s="14"/>
      <c r="M4990" s="15"/>
      <c r="N4990" s="15"/>
    </row>
    <row r="4991" ht="15.75" customHeight="1">
      <c r="A4991" s="11" t="s">
        <v>4840</v>
      </c>
      <c r="C4991" s="17" t="s">
        <v>162</v>
      </c>
      <c r="D4991" s="14" t="s">
        <v>182</v>
      </c>
      <c r="E4991" s="14"/>
      <c r="F4991" s="14"/>
      <c r="G4991" s="14"/>
      <c r="H4991" s="14"/>
      <c r="I4991" s="14"/>
      <c r="J4991" s="14"/>
      <c r="K4991" s="14"/>
      <c r="L4991" s="14"/>
      <c r="M4991" s="15"/>
      <c r="N4991" s="15"/>
    </row>
    <row r="4992" ht="15.75" customHeight="1">
      <c r="A4992" s="4" t="s">
        <v>4841</v>
      </c>
      <c r="B4992" s="10">
        <v>200.0</v>
      </c>
      <c r="C4992" s="8" t="s">
        <v>60</v>
      </c>
      <c r="D4992" s="10"/>
      <c r="E4992" s="10"/>
      <c r="F4992" s="10"/>
      <c r="G4992" s="10"/>
      <c r="H4992" s="10"/>
      <c r="I4992" s="10"/>
      <c r="J4992" s="10"/>
      <c r="K4992" s="10"/>
      <c r="L4992" s="10"/>
      <c r="M4992" s="10"/>
      <c r="N4992" s="10"/>
    </row>
    <row r="4993" ht="15.75" customHeight="1">
      <c r="A4993" s="4" t="s">
        <v>4842</v>
      </c>
      <c r="B4993" s="10">
        <v>200.0</v>
      </c>
      <c r="C4993" s="19"/>
      <c r="D4993" s="10"/>
      <c r="E4993" s="10"/>
      <c r="F4993" s="10"/>
      <c r="G4993" s="10"/>
      <c r="H4993" s="10"/>
      <c r="I4993" s="10"/>
      <c r="J4993" s="10"/>
      <c r="K4993" s="10"/>
      <c r="L4993" s="10"/>
      <c r="M4993" s="10"/>
      <c r="N4993" s="10"/>
    </row>
    <row r="4994" ht="15.75" customHeight="1">
      <c r="A4994" s="4" t="s">
        <v>4843</v>
      </c>
      <c r="B4994" s="10"/>
      <c r="C4994" s="19"/>
      <c r="D4994" s="10"/>
      <c r="E4994" s="10"/>
      <c r="F4994" s="10"/>
      <c r="G4994" s="10"/>
      <c r="H4994" s="10"/>
      <c r="I4994" s="10"/>
      <c r="J4994" s="10"/>
      <c r="K4994" s="10"/>
      <c r="L4994" s="10"/>
      <c r="M4994" s="10"/>
      <c r="N4994" s="10"/>
    </row>
    <row r="4995" ht="15.75" customHeight="1">
      <c r="A4995" s="4" t="s">
        <v>4844</v>
      </c>
      <c r="B4995" s="10">
        <v>200.0</v>
      </c>
      <c r="C4995" s="8" t="s">
        <v>60</v>
      </c>
      <c r="D4995" s="10"/>
      <c r="E4995" s="10"/>
      <c r="F4995" s="10"/>
      <c r="G4995" s="10"/>
      <c r="H4995" s="10"/>
      <c r="I4995" s="10"/>
      <c r="J4995" s="10"/>
      <c r="K4995" s="10"/>
      <c r="L4995" s="10"/>
      <c r="M4995" s="10"/>
      <c r="N4995" s="10"/>
    </row>
    <row r="4996" ht="15.75" customHeight="1">
      <c r="A4996" s="4" t="s">
        <v>4845</v>
      </c>
      <c r="B4996" s="10">
        <v>200.0</v>
      </c>
      <c r="C4996" s="8" t="s">
        <v>19</v>
      </c>
      <c r="D4996" s="10"/>
      <c r="E4996" s="10"/>
      <c r="F4996" s="10"/>
      <c r="G4996" s="10"/>
      <c r="H4996" s="10"/>
      <c r="I4996" s="10"/>
      <c r="J4996" s="10"/>
      <c r="K4996" s="10"/>
      <c r="L4996" s="10"/>
      <c r="M4996" s="10"/>
      <c r="N4996" s="10"/>
    </row>
    <row r="4997" ht="15.75" customHeight="1">
      <c r="A4997" s="4" t="s">
        <v>4846</v>
      </c>
      <c r="B4997" s="10">
        <v>200.0</v>
      </c>
      <c r="C4997" s="8" t="s">
        <v>19</v>
      </c>
      <c r="D4997" s="10"/>
      <c r="E4997" s="10"/>
      <c r="F4997" s="10"/>
      <c r="G4997" s="10"/>
      <c r="H4997" s="10"/>
      <c r="I4997" s="10"/>
      <c r="J4997" s="10"/>
      <c r="K4997" s="10"/>
      <c r="L4997" s="10"/>
      <c r="M4997" s="10"/>
      <c r="N4997" s="10"/>
    </row>
    <row r="4998" ht="15.75" customHeight="1">
      <c r="A4998" s="11" t="s">
        <v>4847</v>
      </c>
      <c r="C4998" s="17" t="s">
        <v>19</v>
      </c>
      <c r="D4998" s="14"/>
      <c r="E4998" s="14"/>
      <c r="F4998" s="14"/>
      <c r="G4998" s="14"/>
      <c r="H4998" s="14"/>
      <c r="I4998" s="14"/>
      <c r="J4998" s="14"/>
      <c r="K4998" s="14"/>
      <c r="L4998" s="14"/>
      <c r="M4998" s="15"/>
      <c r="N4998" s="15"/>
    </row>
    <row r="4999" ht="15.75" customHeight="1">
      <c r="A4999" s="4" t="s">
        <v>4848</v>
      </c>
      <c r="B4999" s="10"/>
      <c r="C4999" s="19"/>
      <c r="D4999" s="10"/>
      <c r="E4999" s="10"/>
      <c r="F4999" s="10"/>
      <c r="G4999" s="10"/>
      <c r="H4999" s="10"/>
      <c r="I4999" s="10"/>
      <c r="J4999" s="10"/>
      <c r="K4999" s="10"/>
      <c r="L4999" s="10"/>
      <c r="M4999" s="10"/>
      <c r="N4999" s="10"/>
    </row>
    <row r="5000" ht="15.75" customHeight="1">
      <c r="A5000" s="11" t="s">
        <v>4849</v>
      </c>
      <c r="C5000" s="17" t="s">
        <v>162</v>
      </c>
      <c r="D5000" s="14" t="s">
        <v>366</v>
      </c>
      <c r="E5000" s="14"/>
      <c r="F5000" s="14"/>
      <c r="G5000" s="14"/>
      <c r="H5000" s="14"/>
      <c r="I5000" s="14"/>
      <c r="J5000" s="14"/>
      <c r="K5000" s="14"/>
      <c r="L5000" s="14"/>
      <c r="M5000" s="15"/>
      <c r="N5000" s="15"/>
    </row>
    <row r="5001" ht="15.75" customHeight="1">
      <c r="A5001" s="11" t="s">
        <v>4850</v>
      </c>
      <c r="C5001" s="17" t="s">
        <v>19</v>
      </c>
      <c r="D5001" s="14" t="s">
        <v>211</v>
      </c>
      <c r="E5001" s="14"/>
      <c r="F5001" s="14"/>
      <c r="G5001" s="14"/>
      <c r="H5001" s="14"/>
      <c r="I5001" s="14"/>
      <c r="J5001" s="14"/>
      <c r="K5001" s="14"/>
      <c r="L5001" s="14"/>
      <c r="M5001" s="15" t="s">
        <v>104</v>
      </c>
      <c r="N5001" s="15" t="s">
        <v>105</v>
      </c>
    </row>
    <row r="5002" ht="15.75" customHeight="1">
      <c r="A5002" s="4" t="s">
        <v>4851</v>
      </c>
      <c r="B5002" s="10">
        <v>200.0</v>
      </c>
      <c r="C5002" s="19"/>
      <c r="D5002" s="10"/>
      <c r="E5002" s="10"/>
      <c r="F5002" s="10"/>
      <c r="G5002" s="10"/>
      <c r="H5002" s="10"/>
      <c r="I5002" s="10"/>
      <c r="J5002" s="10"/>
      <c r="K5002" s="10"/>
      <c r="L5002" s="10"/>
      <c r="M5002" s="10"/>
      <c r="N5002" s="10"/>
    </row>
    <row r="5003" ht="15.75" customHeight="1">
      <c r="A5003" s="11" t="s">
        <v>4852</v>
      </c>
      <c r="C5003" s="17" t="s">
        <v>19</v>
      </c>
      <c r="D5003" s="14"/>
      <c r="E5003" s="14"/>
      <c r="F5003" s="14"/>
      <c r="G5003" s="14"/>
      <c r="H5003" s="14"/>
      <c r="I5003" s="14"/>
      <c r="J5003" s="14"/>
      <c r="K5003" s="14"/>
      <c r="L5003" s="14"/>
      <c r="M5003" s="15"/>
      <c r="N5003" s="15"/>
    </row>
    <row r="5004" ht="15.75" customHeight="1">
      <c r="A5004" s="4" t="s">
        <v>4853</v>
      </c>
      <c r="B5004" s="10"/>
      <c r="C5004" s="19"/>
      <c r="D5004" s="10"/>
      <c r="E5004" s="10"/>
      <c r="F5004" s="10"/>
      <c r="G5004" s="10"/>
      <c r="H5004" s="10"/>
      <c r="I5004" s="10"/>
      <c r="J5004" s="10"/>
      <c r="K5004" s="10"/>
      <c r="L5004" s="10"/>
      <c r="M5004" s="10"/>
      <c r="N5004" s="10"/>
    </row>
    <row r="5005" ht="15.75" customHeight="1">
      <c r="A5005" s="4" t="s">
        <v>4854</v>
      </c>
      <c r="B5005" s="10"/>
      <c r="C5005" s="19"/>
      <c r="D5005" s="10"/>
      <c r="E5005" s="10"/>
      <c r="F5005" s="10"/>
      <c r="G5005" s="10"/>
      <c r="H5005" s="10"/>
      <c r="I5005" s="10"/>
      <c r="J5005" s="10"/>
      <c r="K5005" s="10"/>
      <c r="L5005" s="10"/>
      <c r="M5005" s="10"/>
      <c r="N5005" s="10"/>
    </row>
    <row r="5006" ht="15.75" customHeight="1">
      <c r="A5006" s="11" t="s">
        <v>4855</v>
      </c>
      <c r="C5006" s="17" t="s">
        <v>19</v>
      </c>
      <c r="D5006" s="14"/>
      <c r="E5006" s="14"/>
      <c r="F5006" s="14"/>
      <c r="G5006" s="14"/>
      <c r="H5006" s="14"/>
      <c r="I5006" s="14"/>
      <c r="J5006" s="14"/>
      <c r="K5006" s="14"/>
      <c r="L5006" s="14"/>
      <c r="M5006" s="15"/>
      <c r="N5006" s="15"/>
    </row>
    <row r="5007" ht="15.75" customHeight="1">
      <c r="A5007" s="4" t="s">
        <v>4856</v>
      </c>
      <c r="B5007" s="10"/>
      <c r="C5007" s="19"/>
      <c r="D5007" s="10"/>
      <c r="E5007" s="10"/>
      <c r="F5007" s="10"/>
      <c r="G5007" s="10"/>
      <c r="H5007" s="10"/>
      <c r="I5007" s="10"/>
      <c r="J5007" s="10"/>
      <c r="K5007" s="10"/>
      <c r="L5007" s="10"/>
      <c r="M5007" s="10"/>
      <c r="N5007" s="10"/>
    </row>
    <row r="5008" ht="15.75" customHeight="1">
      <c r="A5008" s="11" t="s">
        <v>4857</v>
      </c>
      <c r="C5008" s="17" t="s">
        <v>19</v>
      </c>
      <c r="D5008" s="14"/>
      <c r="E5008" s="14"/>
      <c r="F5008" s="14"/>
      <c r="G5008" s="14"/>
      <c r="H5008" s="14"/>
      <c r="I5008" s="14"/>
      <c r="J5008" s="14"/>
      <c r="K5008" s="14"/>
      <c r="L5008" s="14"/>
      <c r="M5008" s="15"/>
      <c r="N5008" s="15"/>
    </row>
    <row r="5009" ht="15.75" customHeight="1">
      <c r="A5009" s="4" t="s">
        <v>4858</v>
      </c>
      <c r="B5009" s="10"/>
      <c r="C5009" s="30"/>
      <c r="D5009" s="10"/>
      <c r="E5009" s="10"/>
      <c r="F5009" s="10"/>
      <c r="G5009" s="10"/>
      <c r="H5009" s="10"/>
      <c r="I5009" s="10"/>
      <c r="J5009" s="10"/>
      <c r="K5009" s="10"/>
      <c r="L5009" s="10"/>
      <c r="M5009" s="10"/>
      <c r="N5009" s="10"/>
    </row>
    <row r="5010" ht="15.75" customHeight="1">
      <c r="A5010" s="4" t="s">
        <v>4859</v>
      </c>
      <c r="B5010" s="10"/>
      <c r="C5010" s="30"/>
      <c r="D5010" s="10"/>
      <c r="E5010" s="10"/>
      <c r="F5010" s="10"/>
      <c r="G5010" s="10"/>
      <c r="H5010" s="10"/>
      <c r="I5010" s="10"/>
      <c r="J5010" s="10"/>
      <c r="K5010" s="10"/>
      <c r="L5010" s="10"/>
      <c r="M5010" s="10"/>
      <c r="N5010" s="10"/>
    </row>
    <row r="5011" ht="15.75" customHeight="1">
      <c r="A5011" s="4" t="s">
        <v>4860</v>
      </c>
      <c r="B5011" s="10"/>
      <c r="C5011" s="30"/>
      <c r="D5011" s="10"/>
      <c r="E5011" s="10"/>
      <c r="F5011" s="10"/>
      <c r="G5011" s="10"/>
      <c r="H5011" s="10"/>
      <c r="I5011" s="10"/>
      <c r="J5011" s="10"/>
      <c r="K5011" s="10"/>
      <c r="L5011" s="10"/>
      <c r="M5011" s="10"/>
      <c r="N5011" s="10"/>
    </row>
    <row r="5012" ht="15.75" customHeight="1">
      <c r="A5012" s="11" t="s">
        <v>4861</v>
      </c>
      <c r="C5012" s="17" t="s">
        <v>19</v>
      </c>
      <c r="D5012" s="14"/>
      <c r="E5012" s="14"/>
      <c r="F5012" s="14"/>
      <c r="G5012" s="14"/>
      <c r="H5012" s="14"/>
      <c r="I5012" s="14"/>
      <c r="J5012" s="14"/>
      <c r="K5012" s="14"/>
      <c r="L5012" s="14"/>
      <c r="M5012" s="15"/>
      <c r="N5012" s="15"/>
    </row>
    <row r="5013" ht="15.75" customHeight="1">
      <c r="A5013" s="11" t="s">
        <v>4862</v>
      </c>
      <c r="C5013" s="13"/>
      <c r="D5013" s="14"/>
      <c r="E5013" s="14"/>
      <c r="F5013" s="14"/>
      <c r="G5013" s="14"/>
      <c r="H5013" s="14"/>
      <c r="I5013" s="14"/>
      <c r="J5013" s="14"/>
      <c r="K5013" s="14"/>
      <c r="L5013" s="14"/>
      <c r="M5013" s="15"/>
      <c r="N5013" s="15"/>
    </row>
    <row r="5014" ht="15.75" customHeight="1">
      <c r="A5014" s="4" t="s">
        <v>4863</v>
      </c>
      <c r="B5014" s="10"/>
      <c r="C5014" s="30"/>
      <c r="D5014" s="10"/>
      <c r="E5014" s="10"/>
      <c r="F5014" s="10"/>
      <c r="G5014" s="10"/>
      <c r="H5014" s="10"/>
      <c r="I5014" s="10"/>
      <c r="J5014" s="10"/>
      <c r="K5014" s="10"/>
      <c r="L5014" s="10"/>
      <c r="M5014" s="10"/>
      <c r="N5014" s="10"/>
    </row>
    <row r="5015" ht="15.75" customHeight="1">
      <c r="A5015" s="11" t="s">
        <v>4864</v>
      </c>
      <c r="C5015" s="17" t="s">
        <v>19</v>
      </c>
      <c r="D5015" s="14"/>
      <c r="E5015" s="14"/>
      <c r="F5015" s="14"/>
      <c r="G5015" s="14"/>
      <c r="H5015" s="14"/>
      <c r="I5015" s="14"/>
      <c r="J5015" s="14"/>
      <c r="K5015" s="14"/>
      <c r="L5015" s="14"/>
      <c r="M5015" s="15"/>
      <c r="N5015" s="15"/>
    </row>
    <row r="5016" ht="15.75" customHeight="1">
      <c r="A5016" s="11" t="s">
        <v>4865</v>
      </c>
      <c r="C5016" s="17" t="s">
        <v>19</v>
      </c>
      <c r="D5016" s="14"/>
      <c r="E5016" s="14"/>
      <c r="F5016" s="14"/>
      <c r="G5016" s="14"/>
      <c r="H5016" s="14"/>
      <c r="I5016" s="14"/>
      <c r="J5016" s="14"/>
      <c r="K5016" s="14"/>
      <c r="L5016" s="14"/>
      <c r="M5016" s="15"/>
      <c r="N5016" s="15"/>
    </row>
    <row r="5017" ht="15.75" customHeight="1">
      <c r="A5017" s="4" t="s">
        <v>4866</v>
      </c>
      <c r="B5017" s="10"/>
      <c r="C5017" s="19"/>
      <c r="D5017" s="10"/>
      <c r="E5017" s="10"/>
      <c r="F5017" s="10"/>
      <c r="G5017" s="10"/>
      <c r="H5017" s="10"/>
      <c r="I5017" s="10"/>
      <c r="J5017" s="10"/>
      <c r="K5017" s="10"/>
      <c r="L5017" s="10"/>
      <c r="M5017" s="10"/>
      <c r="N5017" s="10"/>
    </row>
    <row r="5018" ht="15.75" customHeight="1">
      <c r="A5018" s="4" t="s">
        <v>4867</v>
      </c>
      <c r="B5018" s="10"/>
      <c r="C5018" s="19"/>
      <c r="D5018" s="10"/>
      <c r="E5018" s="10"/>
      <c r="F5018" s="10"/>
      <c r="G5018" s="10"/>
      <c r="H5018" s="10"/>
      <c r="I5018" s="10"/>
      <c r="J5018" s="10"/>
      <c r="K5018" s="10"/>
      <c r="L5018" s="10"/>
      <c r="M5018" s="10"/>
      <c r="N5018" s="10"/>
    </row>
    <row r="5019" ht="15.75" customHeight="1">
      <c r="A5019" s="4" t="s">
        <v>4868</v>
      </c>
      <c r="B5019" s="10">
        <v>302.0</v>
      </c>
      <c r="C5019" s="8" t="s">
        <v>60</v>
      </c>
      <c r="D5019" s="9" t="s">
        <v>988</v>
      </c>
      <c r="E5019" s="9" t="s">
        <v>110</v>
      </c>
      <c r="F5019" s="10"/>
      <c r="G5019" s="10"/>
      <c r="H5019" s="10"/>
      <c r="I5019" s="10"/>
      <c r="J5019" s="10"/>
      <c r="K5019" s="10"/>
      <c r="L5019" s="10"/>
      <c r="M5019" s="10"/>
      <c r="N5019" s="10"/>
    </row>
    <row r="5020" ht="15.75" customHeight="1">
      <c r="A5020" s="11" t="s">
        <v>4869</v>
      </c>
      <c r="C5020" s="13"/>
      <c r="D5020" s="14"/>
      <c r="E5020" s="14"/>
      <c r="F5020" s="14"/>
      <c r="G5020" s="14"/>
      <c r="H5020" s="14"/>
      <c r="I5020" s="14"/>
      <c r="J5020" s="14"/>
      <c r="K5020" s="14"/>
      <c r="L5020" s="14"/>
      <c r="M5020" s="15"/>
      <c r="N5020" s="15"/>
    </row>
    <row r="5021" ht="15.75" customHeight="1">
      <c r="A5021" s="11" t="s">
        <v>4870</v>
      </c>
      <c r="C5021" s="17" t="s">
        <v>162</v>
      </c>
      <c r="D5021" s="14" t="s">
        <v>4871</v>
      </c>
      <c r="E5021" s="14"/>
      <c r="F5021" s="14"/>
      <c r="G5021" s="14"/>
      <c r="H5021" s="14"/>
      <c r="I5021" s="14"/>
      <c r="J5021" s="14"/>
      <c r="K5021" s="14"/>
      <c r="L5021" s="14"/>
      <c r="M5021" s="15"/>
      <c r="N5021" s="15"/>
    </row>
    <row r="5022" ht="15.75" customHeight="1">
      <c r="A5022" s="4" t="s">
        <v>4872</v>
      </c>
      <c r="B5022" s="10"/>
      <c r="C5022" s="19"/>
      <c r="D5022" s="10"/>
      <c r="E5022" s="10"/>
      <c r="F5022" s="10"/>
      <c r="G5022" s="10"/>
      <c r="H5022" s="10"/>
      <c r="I5022" s="10"/>
      <c r="J5022" s="10"/>
      <c r="K5022" s="10"/>
      <c r="L5022" s="10"/>
      <c r="M5022" s="10"/>
      <c r="N5022" s="10"/>
    </row>
    <row r="5023" ht="15.75" customHeight="1">
      <c r="A5023" s="11" t="s">
        <v>4873</v>
      </c>
      <c r="C5023" s="17" t="s">
        <v>19</v>
      </c>
      <c r="D5023" s="14"/>
      <c r="E5023" s="14"/>
      <c r="F5023" s="14"/>
      <c r="G5023" s="14"/>
      <c r="H5023" s="14"/>
      <c r="I5023" s="14"/>
      <c r="J5023" s="14"/>
      <c r="K5023" s="14"/>
      <c r="L5023" s="14"/>
      <c r="M5023" s="15"/>
      <c r="N5023" s="15"/>
    </row>
    <row r="5024" ht="15.75" customHeight="1">
      <c r="A5024" s="11" t="s">
        <v>4874</v>
      </c>
      <c r="C5024" s="17" t="s">
        <v>19</v>
      </c>
      <c r="D5024" s="14"/>
      <c r="E5024" s="14"/>
      <c r="F5024" s="14"/>
      <c r="G5024" s="14"/>
      <c r="H5024" s="14"/>
      <c r="I5024" s="14"/>
      <c r="J5024" s="14"/>
      <c r="K5024" s="14"/>
      <c r="L5024" s="14"/>
      <c r="M5024" s="15"/>
      <c r="N5024" s="15"/>
    </row>
    <row r="5025" ht="15.75" customHeight="1">
      <c r="A5025" s="11" t="s">
        <v>4875</v>
      </c>
      <c r="C5025" s="17"/>
      <c r="D5025" s="14"/>
      <c r="E5025" s="14"/>
      <c r="F5025" s="14"/>
      <c r="G5025" s="14"/>
      <c r="H5025" s="14"/>
      <c r="I5025" s="14"/>
      <c r="J5025" s="14"/>
      <c r="K5025" s="14"/>
      <c r="L5025" s="14"/>
      <c r="M5025" s="15"/>
      <c r="N5025" s="15"/>
    </row>
    <row r="5026" ht="15.75" customHeight="1">
      <c r="A5026" s="11" t="s">
        <v>4875</v>
      </c>
      <c r="C5026" s="17" t="s">
        <v>130</v>
      </c>
      <c r="D5026" s="14" t="s">
        <v>885</v>
      </c>
      <c r="E5026" s="14" t="s">
        <v>110</v>
      </c>
      <c r="F5026" s="14"/>
      <c r="G5026" s="14"/>
      <c r="H5026" s="14"/>
      <c r="I5026" s="14"/>
      <c r="J5026" s="14"/>
      <c r="K5026" s="14"/>
      <c r="L5026" s="14"/>
      <c r="M5026" s="15" t="s">
        <v>4876</v>
      </c>
      <c r="N5026" s="15"/>
    </row>
    <row r="5027" ht="15.75" customHeight="1">
      <c r="A5027" s="4" t="s">
        <v>4877</v>
      </c>
      <c r="B5027" s="10"/>
      <c r="C5027" s="19"/>
      <c r="D5027" s="10"/>
      <c r="E5027" s="10"/>
      <c r="F5027" s="10"/>
      <c r="G5027" s="10"/>
      <c r="H5027" s="10"/>
      <c r="I5027" s="10"/>
      <c r="J5027" s="10"/>
      <c r="K5027" s="10"/>
      <c r="L5027" s="10"/>
      <c r="M5027" s="10"/>
      <c r="N5027" s="10"/>
    </row>
    <row r="5028" ht="15.75" customHeight="1">
      <c r="A5028" s="4" t="s">
        <v>4878</v>
      </c>
      <c r="B5028" s="10">
        <v>200.0</v>
      </c>
      <c r="C5028" s="8" t="s">
        <v>19</v>
      </c>
      <c r="D5028" s="10"/>
      <c r="E5028" s="10"/>
      <c r="F5028" s="10"/>
      <c r="G5028" s="10"/>
      <c r="H5028" s="10"/>
      <c r="I5028" s="10"/>
      <c r="J5028" s="10"/>
      <c r="K5028" s="10"/>
      <c r="L5028" s="10"/>
      <c r="M5028" s="10"/>
      <c r="N5028" s="10"/>
    </row>
    <row r="5029" ht="15.75" customHeight="1">
      <c r="A5029" s="4" t="s">
        <v>4879</v>
      </c>
      <c r="B5029" s="10">
        <v>200.0</v>
      </c>
      <c r="C5029" s="8" t="s">
        <v>19</v>
      </c>
      <c r="D5029" s="10"/>
      <c r="E5029" s="10"/>
      <c r="F5029" s="10"/>
      <c r="G5029" s="10"/>
      <c r="H5029" s="10"/>
      <c r="I5029" s="10"/>
      <c r="J5029" s="10"/>
      <c r="K5029" s="10"/>
      <c r="L5029" s="10"/>
      <c r="M5029" s="10"/>
      <c r="N5029" s="10"/>
    </row>
    <row r="5030" ht="15.75" customHeight="1">
      <c r="A5030" s="11" t="s">
        <v>4880</v>
      </c>
      <c r="C5030" s="13"/>
      <c r="D5030" s="14"/>
      <c r="E5030" s="14"/>
      <c r="F5030" s="14"/>
      <c r="G5030" s="14"/>
      <c r="H5030" s="14"/>
      <c r="I5030" s="14"/>
      <c r="J5030" s="14"/>
      <c r="K5030" s="14"/>
      <c r="L5030" s="14"/>
      <c r="M5030" s="15"/>
      <c r="N5030" s="15"/>
    </row>
    <row r="5031" ht="15.75" customHeight="1">
      <c r="A5031" s="4" t="s">
        <v>4881</v>
      </c>
      <c r="B5031" s="10">
        <v>200.0</v>
      </c>
      <c r="C5031" s="8" t="s">
        <v>19</v>
      </c>
      <c r="D5031" s="10"/>
      <c r="E5031" s="10"/>
      <c r="F5031" s="10"/>
      <c r="G5031" s="10"/>
      <c r="H5031" s="10"/>
      <c r="I5031" s="10"/>
      <c r="J5031" s="10"/>
      <c r="K5031" s="10"/>
      <c r="L5031" s="10"/>
      <c r="M5031" s="10"/>
      <c r="N5031" s="10"/>
    </row>
    <row r="5032" ht="15.75" customHeight="1">
      <c r="A5032" s="4" t="s">
        <v>4882</v>
      </c>
      <c r="B5032" s="10"/>
      <c r="C5032" s="19"/>
      <c r="D5032" s="10"/>
      <c r="E5032" s="10"/>
      <c r="F5032" s="10"/>
      <c r="G5032" s="10"/>
      <c r="H5032" s="10"/>
      <c r="I5032" s="10"/>
      <c r="J5032" s="10"/>
      <c r="K5032" s="10"/>
      <c r="L5032" s="10"/>
      <c r="M5032" s="10"/>
      <c r="N5032" s="10"/>
    </row>
    <row r="5033" ht="15.75" customHeight="1">
      <c r="A5033" s="11" t="s">
        <v>4883</v>
      </c>
      <c r="C5033" s="17" t="s">
        <v>19</v>
      </c>
      <c r="D5033" s="14"/>
      <c r="E5033" s="14"/>
      <c r="F5033" s="14"/>
      <c r="G5033" s="14"/>
      <c r="H5033" s="14"/>
      <c r="I5033" s="14"/>
      <c r="J5033" s="14"/>
      <c r="K5033" s="14"/>
      <c r="L5033" s="14"/>
      <c r="M5033" s="15"/>
      <c r="N5033" s="15"/>
    </row>
    <row r="5034" ht="15.75" customHeight="1">
      <c r="A5034" s="4" t="s">
        <v>4884</v>
      </c>
      <c r="B5034" s="10"/>
      <c r="C5034" s="19"/>
      <c r="D5034" s="10"/>
      <c r="E5034" s="10"/>
      <c r="F5034" s="10"/>
      <c r="G5034" s="10"/>
      <c r="H5034" s="10"/>
      <c r="I5034" s="10"/>
      <c r="J5034" s="10"/>
      <c r="K5034" s="10"/>
      <c r="L5034" s="10"/>
      <c r="M5034" s="10"/>
      <c r="N5034" s="10"/>
    </row>
    <row r="5035" ht="15.75" customHeight="1">
      <c r="A5035" s="4" t="s">
        <v>4885</v>
      </c>
      <c r="B5035" s="10">
        <v>200.0</v>
      </c>
      <c r="C5035" s="8" t="s">
        <v>60</v>
      </c>
      <c r="D5035" s="10"/>
      <c r="E5035" s="10"/>
      <c r="F5035" s="10"/>
      <c r="G5035" s="10"/>
      <c r="H5035" s="10"/>
      <c r="I5035" s="10"/>
      <c r="J5035" s="10"/>
      <c r="K5035" s="10"/>
      <c r="L5035" s="10"/>
      <c r="M5035" s="10"/>
      <c r="N5035" s="10"/>
    </row>
    <row r="5036" ht="15.75" customHeight="1">
      <c r="A5036" s="4" t="s">
        <v>4886</v>
      </c>
      <c r="B5036" s="10"/>
      <c r="C5036" s="19"/>
      <c r="D5036" s="10"/>
      <c r="E5036" s="10"/>
      <c r="F5036" s="10"/>
      <c r="G5036" s="10"/>
      <c r="H5036" s="10"/>
      <c r="I5036" s="10"/>
      <c r="J5036" s="10"/>
      <c r="K5036" s="10"/>
      <c r="L5036" s="10"/>
      <c r="M5036" s="10"/>
      <c r="N5036" s="10"/>
    </row>
    <row r="5037" ht="15.75" customHeight="1">
      <c r="A5037" s="11" t="s">
        <v>4887</v>
      </c>
      <c r="C5037" s="17" t="s">
        <v>19</v>
      </c>
      <c r="D5037" s="14"/>
      <c r="E5037" s="14"/>
      <c r="F5037" s="14"/>
      <c r="G5037" s="14"/>
      <c r="H5037" s="14"/>
      <c r="I5037" s="14"/>
      <c r="J5037" s="14"/>
      <c r="K5037" s="14"/>
      <c r="L5037" s="14"/>
      <c r="M5037" s="15" t="s">
        <v>50</v>
      </c>
      <c r="N5037" s="15" t="s">
        <v>1216</v>
      </c>
    </row>
    <row r="5038" ht="15.75" customHeight="1">
      <c r="A5038" s="4" t="s">
        <v>4888</v>
      </c>
      <c r="B5038" s="10">
        <v>200.0</v>
      </c>
      <c r="C5038" s="19"/>
      <c r="D5038" s="10"/>
      <c r="E5038" s="10"/>
      <c r="F5038" s="10"/>
      <c r="G5038" s="10"/>
      <c r="H5038" s="10"/>
      <c r="I5038" s="10"/>
      <c r="J5038" s="10"/>
      <c r="K5038" s="10"/>
      <c r="L5038" s="10"/>
      <c r="M5038" s="10"/>
      <c r="N5038" s="10"/>
    </row>
    <row r="5039" ht="15.75" customHeight="1">
      <c r="A5039" s="4" t="s">
        <v>4889</v>
      </c>
      <c r="B5039" s="10"/>
      <c r="C5039" s="19"/>
      <c r="D5039" s="10"/>
      <c r="E5039" s="10"/>
      <c r="F5039" s="10"/>
      <c r="G5039" s="10"/>
      <c r="H5039" s="10"/>
      <c r="I5039" s="10"/>
      <c r="J5039" s="10"/>
      <c r="K5039" s="10"/>
      <c r="L5039" s="10"/>
      <c r="M5039" s="10"/>
      <c r="N5039" s="10"/>
    </row>
    <row r="5040" ht="15.75" customHeight="1">
      <c r="A5040" s="4" t="s">
        <v>4890</v>
      </c>
      <c r="B5040" s="10"/>
      <c r="C5040" s="19"/>
      <c r="D5040" s="10"/>
      <c r="E5040" s="10"/>
      <c r="F5040" s="10"/>
      <c r="G5040" s="10"/>
      <c r="H5040" s="10"/>
      <c r="I5040" s="10"/>
      <c r="J5040" s="10"/>
      <c r="K5040" s="10"/>
      <c r="L5040" s="10"/>
      <c r="M5040" s="10"/>
      <c r="N5040" s="10"/>
    </row>
    <row r="5041" ht="15.75" customHeight="1">
      <c r="A5041" s="11" t="s">
        <v>4891</v>
      </c>
      <c r="C5041" s="13"/>
      <c r="D5041" s="14"/>
      <c r="E5041" s="14"/>
      <c r="F5041" s="14"/>
      <c r="G5041" s="14"/>
      <c r="H5041" s="14"/>
      <c r="I5041" s="14"/>
      <c r="J5041" s="14"/>
      <c r="K5041" s="14"/>
      <c r="L5041" s="14"/>
      <c r="M5041" s="15"/>
      <c r="N5041" s="15" t="s">
        <v>4892</v>
      </c>
    </row>
    <row r="5042" ht="15.75" customHeight="1">
      <c r="A5042" s="11" t="s">
        <v>4891</v>
      </c>
      <c r="C5042" s="13"/>
      <c r="D5042" s="14"/>
      <c r="E5042" s="14"/>
      <c r="F5042" s="14"/>
      <c r="G5042" s="14"/>
      <c r="H5042" s="14"/>
      <c r="I5042" s="14"/>
      <c r="J5042" s="14"/>
      <c r="K5042" s="14"/>
      <c r="L5042" s="14"/>
      <c r="M5042" s="15"/>
      <c r="N5042" s="15"/>
    </row>
    <row r="5043" ht="15.75" customHeight="1">
      <c r="A5043" s="11" t="s">
        <v>4891</v>
      </c>
      <c r="C5043" s="13"/>
      <c r="D5043" s="14"/>
      <c r="E5043" s="14"/>
      <c r="F5043" s="14"/>
      <c r="G5043" s="14"/>
      <c r="H5043" s="14"/>
      <c r="I5043" s="14"/>
      <c r="J5043" s="14"/>
      <c r="K5043" s="14"/>
      <c r="L5043" s="14"/>
      <c r="M5043" s="15"/>
      <c r="N5043" s="15"/>
    </row>
    <row r="5044" ht="15.75" customHeight="1">
      <c r="A5044" s="11" t="s">
        <v>4893</v>
      </c>
      <c r="C5044" s="17" t="s">
        <v>19</v>
      </c>
      <c r="D5044" s="14"/>
      <c r="E5044" s="14"/>
      <c r="F5044" s="14"/>
      <c r="G5044" s="14"/>
      <c r="H5044" s="14"/>
      <c r="I5044" s="14"/>
      <c r="J5044" s="14"/>
      <c r="K5044" s="14"/>
      <c r="L5044" s="14"/>
      <c r="M5044" s="15"/>
      <c r="N5044" s="15"/>
    </row>
    <row r="5045" ht="15.75" customHeight="1">
      <c r="A5045" s="4" t="s">
        <v>4894</v>
      </c>
      <c r="B5045" s="10">
        <v>200.0</v>
      </c>
      <c r="C5045" s="8" t="s">
        <v>19</v>
      </c>
      <c r="D5045" s="10"/>
      <c r="E5045" s="10"/>
      <c r="F5045" s="10"/>
      <c r="G5045" s="10"/>
      <c r="H5045" s="10"/>
      <c r="I5045" s="10"/>
      <c r="J5045" s="10"/>
      <c r="K5045" s="10"/>
      <c r="L5045" s="10"/>
      <c r="M5045" s="10"/>
      <c r="N5045" s="10"/>
    </row>
    <row r="5046" ht="15.75" customHeight="1">
      <c r="A5046" s="11" t="s">
        <v>4895</v>
      </c>
      <c r="C5046" s="17" t="s">
        <v>19</v>
      </c>
      <c r="D5046" s="14"/>
      <c r="E5046" s="14"/>
      <c r="F5046" s="14"/>
      <c r="G5046" s="14"/>
      <c r="H5046" s="14"/>
      <c r="I5046" s="14"/>
      <c r="J5046" s="14"/>
      <c r="K5046" s="14"/>
      <c r="L5046" s="14"/>
      <c r="M5046" s="15"/>
      <c r="N5046" s="15"/>
    </row>
    <row r="5047" ht="15.75" customHeight="1">
      <c r="A5047" s="4" t="s">
        <v>4896</v>
      </c>
      <c r="B5047" s="10">
        <v>200.0</v>
      </c>
      <c r="C5047" s="22" t="s">
        <v>19</v>
      </c>
      <c r="D5047" s="10"/>
      <c r="E5047" s="10"/>
      <c r="F5047" s="10"/>
      <c r="G5047" s="10"/>
      <c r="H5047" s="10"/>
      <c r="I5047" s="10"/>
      <c r="J5047" s="10"/>
      <c r="K5047" s="10"/>
      <c r="L5047" s="10"/>
      <c r="M5047" s="10"/>
      <c r="N5047" s="10"/>
    </row>
    <row r="5048" ht="15.75" customHeight="1">
      <c r="A5048" s="4" t="s">
        <v>4897</v>
      </c>
      <c r="B5048" s="10"/>
      <c r="C5048" s="19"/>
      <c r="D5048" s="10"/>
      <c r="E5048" s="10"/>
      <c r="F5048" s="10"/>
      <c r="G5048" s="10"/>
      <c r="H5048" s="10"/>
      <c r="I5048" s="10"/>
      <c r="J5048" s="10"/>
      <c r="K5048" s="10"/>
      <c r="L5048" s="10"/>
      <c r="M5048" s="10"/>
      <c r="N5048" s="10"/>
    </row>
    <row r="5049" ht="15.75" customHeight="1">
      <c r="A5049" s="4" t="s">
        <v>4898</v>
      </c>
      <c r="B5049" s="10"/>
      <c r="C5049" s="19"/>
      <c r="D5049" s="10"/>
      <c r="E5049" s="10"/>
      <c r="F5049" s="10"/>
      <c r="G5049" s="10"/>
      <c r="H5049" s="10"/>
      <c r="I5049" s="10"/>
      <c r="J5049" s="10"/>
      <c r="K5049" s="10"/>
      <c r="L5049" s="10"/>
      <c r="M5049" s="10"/>
      <c r="N5049" s="10"/>
    </row>
    <row r="5050" ht="15.75" customHeight="1">
      <c r="A5050" s="11" t="s">
        <v>4899</v>
      </c>
      <c r="C5050" s="13"/>
      <c r="D5050" s="14"/>
      <c r="E5050" s="14"/>
      <c r="F5050" s="14"/>
      <c r="G5050" s="14"/>
      <c r="H5050" s="14"/>
      <c r="I5050" s="14"/>
      <c r="J5050" s="14"/>
      <c r="K5050" s="14"/>
      <c r="L5050" s="14"/>
      <c r="M5050" s="15"/>
      <c r="N5050" s="15"/>
    </row>
    <row r="5051" ht="15.75" customHeight="1">
      <c r="A5051" s="4" t="s">
        <v>4900</v>
      </c>
      <c r="B5051" s="10">
        <v>200.0</v>
      </c>
      <c r="C5051" s="22" t="s">
        <v>19</v>
      </c>
      <c r="D5051" s="9" t="s">
        <v>182</v>
      </c>
      <c r="E5051" s="9" t="s">
        <v>142</v>
      </c>
      <c r="F5051" s="10"/>
      <c r="G5051" s="10"/>
      <c r="H5051" s="10"/>
      <c r="I5051" s="10"/>
      <c r="J5051" s="10"/>
      <c r="K5051" s="10"/>
      <c r="L5051" s="10"/>
      <c r="M5051" s="10"/>
      <c r="N5051" s="10"/>
    </row>
    <row r="5052" ht="15.75" customHeight="1">
      <c r="A5052" s="4" t="s">
        <v>4901</v>
      </c>
      <c r="B5052" s="10">
        <v>200.0</v>
      </c>
      <c r="C5052" s="8" t="s">
        <v>19</v>
      </c>
      <c r="D5052" s="10"/>
      <c r="E5052" s="10"/>
      <c r="F5052" s="10"/>
      <c r="G5052" s="10"/>
      <c r="H5052" s="10"/>
      <c r="I5052" s="10"/>
      <c r="J5052" s="10"/>
      <c r="K5052" s="10"/>
      <c r="L5052" s="10"/>
      <c r="M5052" s="10"/>
      <c r="N5052" s="10"/>
    </row>
    <row r="5053" ht="15.75" customHeight="1">
      <c r="A5053" s="11" t="s">
        <v>4902</v>
      </c>
      <c r="C5053" s="13"/>
      <c r="D5053" s="14"/>
      <c r="E5053" s="14"/>
      <c r="F5053" s="14"/>
      <c r="G5053" s="14"/>
      <c r="H5053" s="14"/>
      <c r="I5053" s="14"/>
      <c r="J5053" s="14"/>
      <c r="K5053" s="14"/>
      <c r="L5053" s="14"/>
      <c r="M5053" s="15"/>
      <c r="N5053" s="15"/>
    </row>
    <row r="5054" ht="15.75" customHeight="1">
      <c r="A5054" s="11" t="s">
        <v>4902</v>
      </c>
      <c r="C5054" s="13"/>
      <c r="D5054" s="14"/>
      <c r="E5054" s="14"/>
      <c r="F5054" s="14"/>
      <c r="G5054" s="14"/>
      <c r="H5054" s="14"/>
      <c r="I5054" s="14"/>
      <c r="J5054" s="14"/>
      <c r="K5054" s="14"/>
      <c r="L5054" s="14"/>
      <c r="M5054" s="15"/>
      <c r="N5054" s="15"/>
    </row>
    <row r="5055" ht="15.75" customHeight="1">
      <c r="A5055" s="11" t="s">
        <v>4902</v>
      </c>
      <c r="C5055" s="13"/>
      <c r="D5055" s="14"/>
      <c r="E5055" s="14"/>
      <c r="F5055" s="14"/>
      <c r="G5055" s="14"/>
      <c r="H5055" s="14"/>
      <c r="I5055" s="14"/>
      <c r="J5055" s="14"/>
      <c r="K5055" s="14"/>
      <c r="L5055" s="14"/>
      <c r="M5055" s="15"/>
      <c r="N5055" s="15"/>
    </row>
    <row r="5056" ht="15.75" customHeight="1">
      <c r="A5056" s="11" t="s">
        <v>4903</v>
      </c>
      <c r="C5056" s="13"/>
      <c r="D5056" s="14"/>
      <c r="E5056" s="14"/>
      <c r="F5056" s="14"/>
      <c r="G5056" s="14"/>
      <c r="H5056" s="14"/>
      <c r="I5056" s="14"/>
      <c r="J5056" s="14"/>
      <c r="K5056" s="14"/>
      <c r="L5056" s="14"/>
      <c r="M5056" s="15"/>
      <c r="N5056" s="15"/>
    </row>
    <row r="5057" ht="15.75" customHeight="1">
      <c r="A5057" s="11" t="s">
        <v>4903</v>
      </c>
      <c r="C5057" s="13"/>
      <c r="D5057" s="14"/>
      <c r="E5057" s="14"/>
      <c r="F5057" s="14"/>
      <c r="G5057" s="14"/>
      <c r="H5057" s="14"/>
      <c r="I5057" s="14"/>
      <c r="J5057" s="14"/>
      <c r="K5057" s="14"/>
      <c r="L5057" s="14"/>
      <c r="M5057" s="15"/>
      <c r="N5057" s="15"/>
    </row>
    <row r="5058" ht="15.75" customHeight="1">
      <c r="A5058" s="11" t="s">
        <v>4903</v>
      </c>
      <c r="C5058" s="13"/>
      <c r="D5058" s="14"/>
      <c r="E5058" s="14"/>
      <c r="F5058" s="14"/>
      <c r="G5058" s="14"/>
      <c r="H5058" s="14"/>
      <c r="I5058" s="14"/>
      <c r="J5058" s="14"/>
      <c r="K5058" s="14"/>
      <c r="L5058" s="14"/>
      <c r="M5058" s="15"/>
      <c r="N5058" s="15"/>
    </row>
    <row r="5059" ht="15.75" customHeight="1">
      <c r="A5059" s="4" t="s">
        <v>4904</v>
      </c>
      <c r="B5059" s="10"/>
      <c r="C5059" s="19"/>
      <c r="D5059" s="10"/>
      <c r="E5059" s="10"/>
      <c r="F5059" s="10"/>
      <c r="G5059" s="10"/>
      <c r="H5059" s="10"/>
      <c r="I5059" s="10"/>
      <c r="J5059" s="10"/>
      <c r="K5059" s="10"/>
      <c r="L5059" s="10"/>
      <c r="M5059" s="10"/>
      <c r="N5059" s="10"/>
    </row>
    <row r="5060" ht="15.75" customHeight="1">
      <c r="A5060" s="11" t="s">
        <v>4905</v>
      </c>
      <c r="C5060" s="17" t="s">
        <v>162</v>
      </c>
      <c r="D5060" s="14" t="s">
        <v>182</v>
      </c>
      <c r="E5060" s="14" t="s">
        <v>216</v>
      </c>
      <c r="F5060" s="14"/>
      <c r="G5060" s="14" t="s">
        <v>37</v>
      </c>
      <c r="H5060" s="14" t="s">
        <v>1833</v>
      </c>
      <c r="I5060" s="14"/>
      <c r="J5060" s="14"/>
      <c r="K5060" s="14"/>
      <c r="L5060" s="14"/>
      <c r="M5060" s="15"/>
      <c r="N5060" s="15"/>
    </row>
    <row r="5061" ht="15.75" customHeight="1">
      <c r="A5061" s="11" t="s">
        <v>4906</v>
      </c>
      <c r="C5061" s="17" t="s">
        <v>19</v>
      </c>
      <c r="D5061" s="14"/>
      <c r="E5061" s="14"/>
      <c r="F5061" s="14"/>
      <c r="G5061" s="14"/>
      <c r="H5061" s="14"/>
      <c r="I5061" s="14"/>
      <c r="J5061" s="14"/>
      <c r="K5061" s="14"/>
      <c r="L5061" s="14"/>
      <c r="M5061" s="15"/>
      <c r="N5061" s="15"/>
    </row>
    <row r="5062" ht="15.75" customHeight="1">
      <c r="A5062" s="11" t="s">
        <v>4907</v>
      </c>
      <c r="C5062" s="13"/>
      <c r="D5062" s="14"/>
      <c r="E5062" s="14"/>
      <c r="F5062" s="14"/>
      <c r="G5062" s="14"/>
      <c r="H5062" s="14"/>
      <c r="I5062" s="14"/>
      <c r="J5062" s="14"/>
      <c r="K5062" s="14"/>
      <c r="L5062" s="14"/>
      <c r="M5062" s="15"/>
      <c r="N5062" s="15"/>
    </row>
    <row r="5063" ht="15.75" customHeight="1">
      <c r="A5063" s="11" t="s">
        <v>4908</v>
      </c>
      <c r="C5063" s="13"/>
      <c r="D5063" s="14"/>
      <c r="E5063" s="14"/>
      <c r="F5063" s="14"/>
      <c r="G5063" s="14"/>
      <c r="H5063" s="14"/>
      <c r="I5063" s="14"/>
      <c r="J5063" s="14"/>
      <c r="K5063" s="14"/>
      <c r="L5063" s="14"/>
      <c r="M5063" s="15"/>
      <c r="N5063" s="15"/>
    </row>
    <row r="5064" ht="15.75" customHeight="1">
      <c r="A5064" s="11" t="s">
        <v>4908</v>
      </c>
      <c r="C5064" s="17" t="s">
        <v>162</v>
      </c>
      <c r="D5064" s="14" t="s">
        <v>182</v>
      </c>
      <c r="E5064" s="14"/>
      <c r="F5064" s="14"/>
      <c r="G5064" s="14"/>
      <c r="H5064" s="14"/>
      <c r="I5064" s="14"/>
      <c r="J5064" s="14"/>
      <c r="K5064" s="14"/>
      <c r="L5064" s="14"/>
      <c r="M5064" s="15"/>
      <c r="N5064" s="15"/>
    </row>
    <row r="5065" ht="15.75" customHeight="1">
      <c r="A5065" s="4" t="s">
        <v>4909</v>
      </c>
      <c r="B5065" s="10"/>
      <c r="C5065" s="19"/>
      <c r="D5065" s="10"/>
      <c r="E5065" s="10"/>
      <c r="F5065" s="10"/>
      <c r="G5065" s="10"/>
      <c r="H5065" s="10"/>
      <c r="I5065" s="10"/>
      <c r="J5065" s="10"/>
      <c r="K5065" s="10"/>
      <c r="L5065" s="10"/>
      <c r="M5065" s="10"/>
      <c r="N5065" s="10"/>
    </row>
    <row r="5066" ht="15.75" customHeight="1">
      <c r="A5066" s="4" t="s">
        <v>4910</v>
      </c>
      <c r="B5066" s="10">
        <v>200.0</v>
      </c>
      <c r="C5066" s="8" t="s">
        <v>60</v>
      </c>
      <c r="D5066" s="9" t="s">
        <v>109</v>
      </c>
      <c r="E5066" s="9" t="s">
        <v>207</v>
      </c>
      <c r="F5066" s="10"/>
      <c r="G5066" s="10"/>
      <c r="H5066" s="10"/>
      <c r="I5066" s="10"/>
      <c r="J5066" s="10"/>
      <c r="K5066" s="10"/>
      <c r="L5066" s="10"/>
      <c r="M5066" s="10"/>
      <c r="N5066" s="10"/>
    </row>
    <row r="5067" ht="15.75" customHeight="1">
      <c r="A5067" s="11" t="s">
        <v>4911</v>
      </c>
      <c r="C5067" s="17" t="s">
        <v>162</v>
      </c>
      <c r="D5067" s="14" t="s">
        <v>221</v>
      </c>
      <c r="E5067" s="14"/>
      <c r="F5067" s="14"/>
      <c r="G5067" s="14"/>
      <c r="H5067" s="14"/>
      <c r="I5067" s="14"/>
      <c r="J5067" s="14"/>
      <c r="K5067" s="14"/>
      <c r="L5067" s="14"/>
      <c r="M5067" s="15"/>
      <c r="N5067" s="15"/>
    </row>
    <row r="5068" ht="15.75" customHeight="1">
      <c r="A5068" s="11" t="s">
        <v>4912</v>
      </c>
      <c r="C5068" s="17" t="s">
        <v>19</v>
      </c>
      <c r="D5068" s="14"/>
      <c r="E5068" s="14"/>
      <c r="F5068" s="14"/>
      <c r="G5068" s="14"/>
      <c r="H5068" s="14"/>
      <c r="I5068" s="14"/>
      <c r="J5068" s="14"/>
      <c r="K5068" s="14"/>
      <c r="L5068" s="14"/>
      <c r="M5068" s="15"/>
      <c r="N5068" s="15"/>
    </row>
    <row r="5069" ht="15.75" customHeight="1">
      <c r="A5069" s="11" t="s">
        <v>4913</v>
      </c>
      <c r="C5069" s="17" t="s">
        <v>19</v>
      </c>
      <c r="D5069" s="14"/>
      <c r="E5069" s="14"/>
      <c r="F5069" s="14"/>
      <c r="G5069" s="14"/>
      <c r="H5069" s="14"/>
      <c r="I5069" s="14"/>
      <c r="J5069" s="14"/>
      <c r="K5069" s="14"/>
      <c r="L5069" s="14"/>
      <c r="M5069" s="15"/>
      <c r="N5069" s="15"/>
    </row>
    <row r="5070" ht="15.75" customHeight="1">
      <c r="A5070" s="4" t="s">
        <v>4914</v>
      </c>
      <c r="B5070" s="10"/>
      <c r="C5070" s="30"/>
      <c r="D5070" s="10"/>
      <c r="E5070" s="10"/>
      <c r="F5070" s="10"/>
      <c r="G5070" s="10"/>
      <c r="H5070" s="10"/>
      <c r="I5070" s="10"/>
      <c r="J5070" s="10"/>
      <c r="K5070" s="10"/>
      <c r="L5070" s="10"/>
      <c r="M5070" s="10"/>
      <c r="N5070" s="10"/>
    </row>
    <row r="5071" ht="15.75" customHeight="1">
      <c r="A5071" s="4" t="s">
        <v>4915</v>
      </c>
      <c r="B5071" s="10"/>
      <c r="C5071" s="30"/>
      <c r="D5071" s="10"/>
      <c r="E5071" s="10"/>
      <c r="F5071" s="10"/>
      <c r="G5071" s="10"/>
      <c r="H5071" s="10"/>
      <c r="I5071" s="10"/>
      <c r="J5071" s="10"/>
      <c r="K5071" s="10"/>
      <c r="L5071" s="10"/>
      <c r="M5071" s="10"/>
      <c r="N5071" s="10"/>
    </row>
    <row r="5072" ht="15.75" customHeight="1">
      <c r="A5072" s="11" t="s">
        <v>4916</v>
      </c>
      <c r="C5072" s="13"/>
      <c r="D5072" s="14"/>
      <c r="E5072" s="14"/>
      <c r="F5072" s="14"/>
      <c r="G5072" s="14"/>
      <c r="H5072" s="14"/>
      <c r="I5072" s="14"/>
      <c r="J5072" s="14"/>
      <c r="K5072" s="14"/>
      <c r="L5072" s="14"/>
      <c r="M5072" s="15"/>
      <c r="N5072" s="15"/>
    </row>
    <row r="5073" ht="15.75" customHeight="1">
      <c r="A5073" s="4" t="s">
        <v>4917</v>
      </c>
      <c r="B5073" s="10"/>
      <c r="C5073" s="30"/>
      <c r="D5073" s="10"/>
      <c r="E5073" s="10"/>
      <c r="F5073" s="10"/>
      <c r="G5073" s="10"/>
      <c r="H5073" s="10"/>
      <c r="I5073" s="10"/>
      <c r="J5073" s="10"/>
      <c r="K5073" s="10"/>
      <c r="L5073" s="10"/>
      <c r="M5073" s="10"/>
      <c r="N5073" s="10"/>
    </row>
    <row r="5074" ht="15.75" customHeight="1">
      <c r="A5074" s="11" t="s">
        <v>4918</v>
      </c>
      <c r="C5074" s="17" t="s">
        <v>19</v>
      </c>
      <c r="D5074" s="14"/>
      <c r="E5074" s="14"/>
      <c r="F5074" s="14"/>
      <c r="G5074" s="14"/>
      <c r="H5074" s="14"/>
      <c r="I5074" s="14"/>
      <c r="J5074" s="14"/>
      <c r="K5074" s="14"/>
      <c r="L5074" s="14"/>
      <c r="M5074" s="15"/>
      <c r="N5074" s="15"/>
    </row>
    <row r="5075" ht="15.75" customHeight="1">
      <c r="A5075" s="11" t="s">
        <v>4919</v>
      </c>
      <c r="C5075" s="17" t="s">
        <v>19</v>
      </c>
      <c r="D5075" s="14"/>
      <c r="E5075" s="14"/>
      <c r="F5075" s="14"/>
      <c r="G5075" s="14" t="s">
        <v>37</v>
      </c>
      <c r="H5075" s="14" t="s">
        <v>643</v>
      </c>
      <c r="I5075" s="14"/>
      <c r="J5075" s="14"/>
      <c r="K5075" s="14"/>
      <c r="L5075" s="14"/>
      <c r="M5075" s="15"/>
      <c r="N5075" s="15"/>
    </row>
    <row r="5076" ht="15.75" customHeight="1">
      <c r="A5076" s="35" t="s">
        <v>4920</v>
      </c>
      <c r="C5076" s="17" t="s">
        <v>162</v>
      </c>
      <c r="D5076" s="14" t="s">
        <v>82</v>
      </c>
      <c r="E5076" s="14" t="s">
        <v>82</v>
      </c>
      <c r="F5076" s="14"/>
      <c r="G5076" s="14" t="s">
        <v>82</v>
      </c>
      <c r="H5076" s="14" t="s">
        <v>82</v>
      </c>
      <c r="I5076" s="14" t="s">
        <v>82</v>
      </c>
      <c r="J5076" s="14" t="s">
        <v>82</v>
      </c>
      <c r="K5076" s="14" t="s">
        <v>82</v>
      </c>
      <c r="L5076" s="14" t="s">
        <v>82</v>
      </c>
      <c r="M5076" s="14" t="s">
        <v>4921</v>
      </c>
      <c r="N5076" s="14" t="s">
        <v>82</v>
      </c>
    </row>
    <row r="5077" ht="15.75" customHeight="1">
      <c r="A5077" s="11" t="s">
        <v>4922</v>
      </c>
      <c r="C5077" s="17" t="s">
        <v>162</v>
      </c>
      <c r="D5077" s="14" t="s">
        <v>182</v>
      </c>
      <c r="E5077" s="14"/>
      <c r="F5077" s="14"/>
      <c r="G5077" s="14"/>
      <c r="H5077" s="14"/>
      <c r="I5077" s="14"/>
      <c r="J5077" s="14"/>
      <c r="K5077" s="14"/>
      <c r="L5077" s="14"/>
      <c r="M5077" s="15"/>
      <c r="N5077" s="15"/>
    </row>
    <row r="5078" ht="15.75" customHeight="1">
      <c r="A5078" s="4" t="s">
        <v>4923</v>
      </c>
      <c r="B5078" s="10"/>
      <c r="C5078" s="19"/>
      <c r="D5078" s="10"/>
      <c r="E5078" s="10"/>
      <c r="F5078" s="10"/>
      <c r="G5078" s="10"/>
      <c r="H5078" s="10"/>
      <c r="I5078" s="10"/>
      <c r="J5078" s="10"/>
      <c r="K5078" s="10"/>
      <c r="L5078" s="10"/>
      <c r="M5078" s="10"/>
      <c r="N5078" s="10"/>
    </row>
    <row r="5079" ht="15.75" customHeight="1">
      <c r="A5079" s="4" t="s">
        <v>4924</v>
      </c>
      <c r="B5079" s="10"/>
      <c r="C5079" s="19"/>
      <c r="D5079" s="10"/>
      <c r="E5079" s="10"/>
      <c r="F5079" s="10"/>
      <c r="G5079" s="10"/>
      <c r="H5079" s="10"/>
      <c r="I5079" s="10"/>
      <c r="J5079" s="10"/>
      <c r="K5079" s="10"/>
      <c r="L5079" s="10"/>
      <c r="M5079" s="10"/>
      <c r="N5079" s="10"/>
    </row>
    <row r="5080" ht="15.75" customHeight="1">
      <c r="A5080" s="4" t="s">
        <v>4925</v>
      </c>
      <c r="B5080" s="10">
        <v>200.0</v>
      </c>
      <c r="C5080" s="8" t="s">
        <v>19</v>
      </c>
      <c r="D5080" s="10"/>
      <c r="E5080" s="10"/>
      <c r="F5080" s="10"/>
      <c r="G5080" s="10"/>
      <c r="H5080" s="10"/>
      <c r="I5080" s="10"/>
      <c r="J5080" s="10"/>
      <c r="K5080" s="10"/>
      <c r="L5080" s="10"/>
      <c r="M5080" s="10"/>
      <c r="N5080" s="10"/>
    </row>
    <row r="5081" ht="15.75" customHeight="1">
      <c r="A5081" s="11" t="s">
        <v>4926</v>
      </c>
      <c r="C5081" s="17" t="s">
        <v>162</v>
      </c>
      <c r="D5081" s="14" t="s">
        <v>163</v>
      </c>
      <c r="E5081" s="14"/>
      <c r="F5081" s="14"/>
      <c r="G5081" s="14"/>
      <c r="H5081" s="14"/>
      <c r="I5081" s="14"/>
      <c r="J5081" s="14"/>
      <c r="K5081" s="14"/>
      <c r="L5081" s="14"/>
      <c r="M5081" s="15"/>
      <c r="N5081" s="15"/>
    </row>
    <row r="5082" ht="15.75" customHeight="1">
      <c r="A5082" s="11" t="s">
        <v>4927</v>
      </c>
      <c r="C5082" s="17" t="s">
        <v>19</v>
      </c>
      <c r="D5082" s="14"/>
      <c r="E5082" s="14"/>
      <c r="F5082" s="14"/>
      <c r="G5082" s="14" t="s">
        <v>37</v>
      </c>
      <c r="H5082" s="14" t="s">
        <v>301</v>
      </c>
      <c r="I5082" s="14"/>
      <c r="J5082" s="14"/>
      <c r="K5082" s="14"/>
      <c r="L5082" s="14"/>
      <c r="M5082" s="15"/>
      <c r="N5082" s="15"/>
    </row>
    <row r="5083" ht="15.75" customHeight="1">
      <c r="A5083" s="11" t="s">
        <v>4927</v>
      </c>
      <c r="C5083" s="17" t="s">
        <v>19</v>
      </c>
      <c r="D5083" s="14"/>
      <c r="E5083" s="14"/>
      <c r="F5083" s="14"/>
      <c r="G5083" s="14" t="s">
        <v>37</v>
      </c>
      <c r="H5083" s="14" t="s">
        <v>301</v>
      </c>
      <c r="I5083" s="14"/>
      <c r="J5083" s="14"/>
      <c r="K5083" s="14"/>
      <c r="L5083" s="14"/>
      <c r="M5083" s="15"/>
      <c r="N5083" s="15"/>
    </row>
    <row r="5084" ht="15.75" customHeight="1">
      <c r="A5084" s="11" t="s">
        <v>4928</v>
      </c>
      <c r="C5084" s="17" t="s">
        <v>19</v>
      </c>
      <c r="D5084" s="14"/>
      <c r="E5084" s="14"/>
      <c r="F5084" s="14"/>
      <c r="G5084" s="14"/>
      <c r="H5084" s="14"/>
      <c r="I5084" s="14"/>
      <c r="J5084" s="14"/>
      <c r="K5084" s="14"/>
      <c r="L5084" s="14"/>
      <c r="M5084" s="15"/>
      <c r="N5084" s="15"/>
    </row>
    <row r="5085" ht="15.75" customHeight="1">
      <c r="A5085" s="4" t="s">
        <v>4929</v>
      </c>
      <c r="B5085" s="10"/>
      <c r="C5085" s="17" t="s">
        <v>19</v>
      </c>
      <c r="D5085" s="10"/>
      <c r="E5085" s="10"/>
      <c r="F5085" s="10"/>
      <c r="G5085" s="10"/>
      <c r="H5085" s="10"/>
      <c r="I5085" s="10"/>
      <c r="J5085" s="10"/>
      <c r="K5085" s="10"/>
      <c r="L5085" s="10"/>
      <c r="M5085" s="10"/>
      <c r="N5085" s="10"/>
    </row>
    <row r="5086" ht="15.75" customHeight="1">
      <c r="A5086" s="4" t="s">
        <v>4930</v>
      </c>
      <c r="B5086" s="10"/>
      <c r="C5086" s="17" t="s">
        <v>19</v>
      </c>
      <c r="D5086" s="10"/>
      <c r="E5086" s="10"/>
      <c r="F5086" s="10"/>
      <c r="G5086" s="10"/>
      <c r="H5086" s="10"/>
      <c r="I5086" s="10"/>
      <c r="J5086" s="10"/>
      <c r="K5086" s="10"/>
      <c r="L5086" s="10"/>
      <c r="M5086" s="10"/>
      <c r="N5086" s="10"/>
    </row>
    <row r="5087" ht="15.75" customHeight="1">
      <c r="A5087" s="4" t="s">
        <v>4931</v>
      </c>
      <c r="B5087" s="10">
        <v>200.0</v>
      </c>
      <c r="C5087" s="22" t="s">
        <v>19</v>
      </c>
      <c r="D5087" s="9" t="s">
        <v>182</v>
      </c>
      <c r="E5087" s="9" t="s">
        <v>142</v>
      </c>
      <c r="F5087" s="9"/>
      <c r="G5087" s="9" t="s">
        <v>20</v>
      </c>
      <c r="H5087" s="9" t="s">
        <v>920</v>
      </c>
      <c r="I5087" s="10"/>
      <c r="J5087" s="10"/>
      <c r="K5087" s="10"/>
      <c r="L5087" s="10"/>
      <c r="M5087" s="10"/>
      <c r="N5087" s="10"/>
    </row>
    <row r="5088" ht="15.75" customHeight="1">
      <c r="A5088" s="4" t="s">
        <v>4931</v>
      </c>
      <c r="B5088" s="10">
        <v>200.0</v>
      </c>
      <c r="C5088" s="8" t="s">
        <v>19</v>
      </c>
      <c r="D5088" s="9" t="s">
        <v>182</v>
      </c>
      <c r="E5088" s="9" t="s">
        <v>142</v>
      </c>
      <c r="F5088" s="10"/>
      <c r="G5088" s="10"/>
      <c r="H5088" s="10"/>
      <c r="I5088" s="10"/>
      <c r="J5088" s="10"/>
      <c r="K5088" s="10"/>
      <c r="L5088" s="10"/>
      <c r="M5088" s="10"/>
      <c r="N5088" s="10"/>
    </row>
    <row r="5089" ht="15.75" customHeight="1">
      <c r="A5089" s="11" t="s">
        <v>4932</v>
      </c>
      <c r="C5089" s="17" t="s">
        <v>19</v>
      </c>
      <c r="D5089" s="14"/>
      <c r="E5089" s="14"/>
      <c r="F5089" s="14"/>
      <c r="G5089" s="14"/>
      <c r="H5089" s="14"/>
      <c r="I5089" s="14"/>
      <c r="J5089" s="14"/>
      <c r="K5089" s="14"/>
      <c r="L5089" s="14"/>
      <c r="M5089" s="15"/>
      <c r="N5089" s="15"/>
    </row>
    <row r="5090" ht="15.75" customHeight="1">
      <c r="A5090" s="11" t="s">
        <v>4933</v>
      </c>
      <c r="C5090" s="17" t="s">
        <v>19</v>
      </c>
      <c r="D5090" s="14"/>
      <c r="E5090" s="14"/>
      <c r="F5090" s="14"/>
      <c r="G5090" s="14"/>
      <c r="H5090" s="14"/>
      <c r="I5090" s="14"/>
      <c r="J5090" s="14"/>
      <c r="K5090" s="14"/>
      <c r="L5090" s="14"/>
      <c r="M5090" s="15"/>
      <c r="N5090" s="15"/>
    </row>
    <row r="5091" ht="15.75" customHeight="1">
      <c r="A5091" s="11" t="s">
        <v>4934</v>
      </c>
      <c r="C5091" s="17" t="s">
        <v>130</v>
      </c>
      <c r="D5091" s="14"/>
      <c r="E5091" s="14" t="s">
        <v>110</v>
      </c>
      <c r="F5091" s="14"/>
      <c r="G5091" s="14"/>
      <c r="H5091" s="14"/>
      <c r="I5091" s="14"/>
      <c r="J5091" s="14"/>
      <c r="K5091" s="14"/>
      <c r="L5091" s="14"/>
      <c r="M5091" s="15"/>
      <c r="N5091" s="15"/>
    </row>
    <row r="5092" ht="15.75" customHeight="1">
      <c r="A5092" s="11" t="s">
        <v>4934</v>
      </c>
      <c r="C5092" s="13"/>
      <c r="D5092" s="14"/>
      <c r="E5092" s="14"/>
      <c r="F5092" s="14"/>
      <c r="G5092" s="14"/>
      <c r="H5092" s="14"/>
      <c r="I5092" s="14"/>
      <c r="J5092" s="14"/>
      <c r="K5092" s="14"/>
      <c r="L5092" s="14"/>
      <c r="M5092" s="15"/>
      <c r="N5092" s="15"/>
    </row>
    <row r="5093" ht="15.75" customHeight="1">
      <c r="A5093" s="11" t="s">
        <v>4934</v>
      </c>
      <c r="C5093" s="13"/>
      <c r="D5093" s="14"/>
      <c r="E5093" s="14"/>
      <c r="F5093" s="14"/>
      <c r="G5093" s="14"/>
      <c r="H5093" s="14"/>
      <c r="I5093" s="14"/>
      <c r="J5093" s="14"/>
      <c r="K5093" s="14"/>
      <c r="L5093" s="14"/>
      <c r="M5093" s="15"/>
      <c r="N5093" s="15"/>
    </row>
    <row r="5094" ht="15.75" customHeight="1">
      <c r="A5094" s="11" t="s">
        <v>4935</v>
      </c>
      <c r="C5094" s="17" t="s">
        <v>19</v>
      </c>
      <c r="D5094" s="14"/>
      <c r="E5094" s="14"/>
      <c r="F5094" s="14"/>
      <c r="G5094" s="14"/>
      <c r="H5094" s="14"/>
      <c r="I5094" s="14"/>
      <c r="J5094" s="14"/>
      <c r="K5094" s="14"/>
      <c r="L5094" s="14"/>
      <c r="M5094" s="15"/>
      <c r="N5094" s="15"/>
    </row>
    <row r="5095" ht="15.75" customHeight="1">
      <c r="A5095" s="4" t="s">
        <v>4936</v>
      </c>
      <c r="B5095" s="10"/>
      <c r="C5095" s="19"/>
      <c r="D5095" s="10"/>
      <c r="E5095" s="10"/>
      <c r="F5095" s="10"/>
      <c r="G5095" s="10"/>
      <c r="H5095" s="10"/>
      <c r="I5095" s="10"/>
      <c r="J5095" s="10"/>
      <c r="K5095" s="10"/>
      <c r="L5095" s="10"/>
      <c r="M5095" s="10"/>
      <c r="N5095" s="10"/>
    </row>
    <row r="5096" ht="15.75" customHeight="1">
      <c r="A5096" s="11" t="s">
        <v>4937</v>
      </c>
      <c r="C5096" s="13"/>
      <c r="D5096" s="14"/>
      <c r="E5096" s="14"/>
      <c r="F5096" s="14"/>
      <c r="G5096" s="14"/>
      <c r="H5096" s="14"/>
      <c r="I5096" s="14"/>
      <c r="J5096" s="14"/>
      <c r="K5096" s="14"/>
      <c r="L5096" s="14"/>
      <c r="M5096" s="15"/>
      <c r="N5096" s="15"/>
    </row>
    <row r="5097" ht="15.75" customHeight="1">
      <c r="A5097" s="4" t="s">
        <v>4938</v>
      </c>
      <c r="B5097" s="10"/>
      <c r="C5097" s="19"/>
      <c r="D5097" s="10"/>
      <c r="E5097" s="10"/>
      <c r="F5097" s="10"/>
      <c r="G5097" s="10"/>
      <c r="H5097" s="10"/>
      <c r="I5097" s="10"/>
      <c r="J5097" s="10"/>
      <c r="K5097" s="10"/>
      <c r="L5097" s="10"/>
      <c r="M5097" s="10"/>
      <c r="N5097" s="10"/>
    </row>
    <row r="5098" ht="15.75" customHeight="1">
      <c r="A5098" s="4" t="s">
        <v>4939</v>
      </c>
      <c r="B5098" s="10"/>
      <c r="C5098" s="19"/>
      <c r="D5098" s="10"/>
      <c r="E5098" s="10"/>
      <c r="F5098" s="10"/>
      <c r="G5098" s="10"/>
      <c r="H5098" s="10"/>
      <c r="I5098" s="10"/>
      <c r="J5098" s="10"/>
      <c r="K5098" s="10"/>
      <c r="L5098" s="10"/>
      <c r="M5098" s="10"/>
      <c r="N5098" s="10"/>
    </row>
    <row r="5099" ht="15.75" customHeight="1">
      <c r="A5099" s="4" t="s">
        <v>4940</v>
      </c>
      <c r="B5099" s="10">
        <v>200.0</v>
      </c>
      <c r="C5099" s="8" t="s">
        <v>19</v>
      </c>
      <c r="D5099" s="10"/>
      <c r="E5099" s="10"/>
      <c r="F5099" s="10"/>
      <c r="G5099" s="10"/>
      <c r="H5099" s="10"/>
      <c r="I5099" s="10"/>
      <c r="J5099" s="10"/>
      <c r="K5099" s="10"/>
      <c r="L5099" s="10"/>
      <c r="M5099" s="10"/>
      <c r="N5099" s="10"/>
    </row>
    <row r="5100" ht="15.75" customHeight="1">
      <c r="A5100" s="11" t="s">
        <v>4941</v>
      </c>
      <c r="C5100" s="17" t="s">
        <v>19</v>
      </c>
      <c r="D5100" s="14"/>
      <c r="E5100" s="14"/>
      <c r="F5100" s="14"/>
      <c r="G5100" s="14"/>
      <c r="H5100" s="14"/>
      <c r="I5100" s="14"/>
      <c r="J5100" s="14"/>
      <c r="K5100" s="14"/>
      <c r="L5100" s="14"/>
      <c r="M5100" s="15"/>
      <c r="N5100" s="15"/>
    </row>
    <row r="5101" ht="15.75" customHeight="1">
      <c r="A5101" s="4" t="s">
        <v>4942</v>
      </c>
      <c r="B5101" s="10">
        <v>200.0</v>
      </c>
      <c r="C5101" s="8" t="s">
        <v>19</v>
      </c>
      <c r="D5101" s="10"/>
      <c r="E5101" s="10"/>
      <c r="F5101" s="10"/>
      <c r="G5101" s="10"/>
      <c r="H5101" s="10"/>
      <c r="I5101" s="10"/>
      <c r="J5101" s="10"/>
      <c r="K5101" s="10"/>
      <c r="L5101" s="10"/>
      <c r="M5101" s="10"/>
      <c r="N5101" s="10"/>
    </row>
    <row r="5102" ht="15.75" customHeight="1">
      <c r="A5102" s="4" t="s">
        <v>4943</v>
      </c>
      <c r="B5102" s="10"/>
      <c r="C5102" s="19"/>
      <c r="D5102" s="10"/>
      <c r="E5102" s="10"/>
      <c r="F5102" s="10"/>
      <c r="G5102" s="10"/>
      <c r="H5102" s="10"/>
      <c r="I5102" s="10"/>
      <c r="J5102" s="10"/>
      <c r="K5102" s="10"/>
      <c r="L5102" s="10"/>
      <c r="M5102" s="10"/>
      <c r="N5102" s="10"/>
    </row>
    <row r="5103" ht="15.75" customHeight="1">
      <c r="A5103" s="4" t="s">
        <v>4944</v>
      </c>
      <c r="B5103" s="10"/>
      <c r="C5103" s="19"/>
      <c r="D5103" s="10"/>
      <c r="E5103" s="10"/>
      <c r="F5103" s="10"/>
      <c r="G5103" s="10"/>
      <c r="H5103" s="10"/>
      <c r="I5103" s="10"/>
      <c r="J5103" s="10"/>
      <c r="K5103" s="10"/>
      <c r="L5103" s="10"/>
      <c r="M5103" s="10"/>
      <c r="N5103" s="10"/>
    </row>
    <row r="5104" ht="15.75" customHeight="1">
      <c r="A5104" s="11" t="s">
        <v>4945</v>
      </c>
      <c r="C5104" s="17" t="s">
        <v>19</v>
      </c>
      <c r="D5104" s="14"/>
      <c r="E5104" s="14"/>
      <c r="F5104" s="14"/>
      <c r="G5104" s="14"/>
      <c r="H5104" s="14"/>
      <c r="I5104" s="14"/>
      <c r="J5104" s="14"/>
      <c r="K5104" s="14"/>
      <c r="L5104" s="14"/>
      <c r="M5104" s="15"/>
      <c r="N5104" s="15"/>
    </row>
    <row r="5105" ht="15.75" customHeight="1">
      <c r="A5105" s="11" t="s">
        <v>4946</v>
      </c>
      <c r="C5105" s="13"/>
      <c r="D5105" s="14"/>
      <c r="E5105" s="14"/>
      <c r="F5105" s="14"/>
      <c r="G5105" s="14"/>
      <c r="H5105" s="14"/>
      <c r="I5105" s="14"/>
      <c r="J5105" s="14"/>
      <c r="K5105" s="14"/>
      <c r="L5105" s="14"/>
      <c r="M5105" s="15"/>
      <c r="N5105" s="15"/>
    </row>
    <row r="5106" ht="15.75" customHeight="1">
      <c r="A5106" s="4" t="s">
        <v>4947</v>
      </c>
      <c r="B5106" s="10"/>
      <c r="C5106" s="19"/>
      <c r="D5106" s="10"/>
      <c r="E5106" s="10"/>
      <c r="F5106" s="10"/>
      <c r="G5106" s="10"/>
      <c r="H5106" s="10"/>
      <c r="I5106" s="10"/>
      <c r="J5106" s="10"/>
      <c r="K5106" s="10"/>
      <c r="L5106" s="10"/>
      <c r="M5106" s="10"/>
      <c r="N5106" s="10"/>
    </row>
    <row r="5107" ht="15.75" customHeight="1">
      <c r="A5107" s="11" t="s">
        <v>4948</v>
      </c>
      <c r="C5107" s="13"/>
      <c r="D5107" s="14"/>
      <c r="E5107" s="14"/>
      <c r="F5107" s="14"/>
      <c r="G5107" s="14"/>
      <c r="H5107" s="14"/>
      <c r="I5107" s="14"/>
      <c r="J5107" s="14"/>
      <c r="K5107" s="14"/>
      <c r="L5107" s="14"/>
      <c r="M5107" s="15"/>
      <c r="N5107" s="15"/>
    </row>
    <row r="5108" ht="15.75" customHeight="1">
      <c r="A5108" s="4" t="s">
        <v>4949</v>
      </c>
      <c r="B5108" s="10">
        <v>200.0</v>
      </c>
      <c r="C5108" s="8" t="s">
        <v>19</v>
      </c>
      <c r="D5108" s="10"/>
      <c r="E5108" s="10"/>
      <c r="F5108" s="10"/>
      <c r="G5108" s="10"/>
      <c r="H5108" s="10"/>
      <c r="I5108" s="10"/>
      <c r="J5108" s="10"/>
      <c r="K5108" s="10"/>
      <c r="L5108" s="10"/>
      <c r="M5108" s="10"/>
      <c r="N5108" s="10"/>
    </row>
    <row r="5109" ht="15.75" customHeight="1">
      <c r="A5109" s="4" t="s">
        <v>4950</v>
      </c>
      <c r="B5109" s="10"/>
      <c r="C5109" s="19"/>
      <c r="D5109" s="10"/>
      <c r="E5109" s="10"/>
      <c r="F5109" s="10"/>
      <c r="G5109" s="10"/>
      <c r="H5109" s="10"/>
      <c r="I5109" s="10"/>
      <c r="J5109" s="10"/>
      <c r="K5109" s="10"/>
      <c r="L5109" s="10"/>
      <c r="M5109" s="10"/>
      <c r="N5109" s="10"/>
    </row>
    <row r="5110" ht="15.75" customHeight="1">
      <c r="A5110" s="11" t="s">
        <v>4951</v>
      </c>
      <c r="C5110" s="13"/>
      <c r="D5110" s="14"/>
      <c r="E5110" s="14"/>
      <c r="F5110" s="14"/>
      <c r="G5110" s="14"/>
      <c r="H5110" s="14"/>
      <c r="I5110" s="14"/>
      <c r="J5110" s="14"/>
      <c r="K5110" s="14"/>
      <c r="L5110" s="14"/>
      <c r="M5110" s="15"/>
      <c r="N5110" s="15"/>
    </row>
    <row r="5111" ht="15.75" customHeight="1">
      <c r="A5111" s="4" t="s">
        <v>4952</v>
      </c>
      <c r="B5111" s="10"/>
      <c r="C5111" s="19"/>
      <c r="D5111" s="10"/>
      <c r="E5111" s="10"/>
      <c r="F5111" s="10"/>
      <c r="G5111" s="10"/>
      <c r="H5111" s="10"/>
      <c r="I5111" s="10"/>
      <c r="J5111" s="10"/>
      <c r="K5111" s="10"/>
      <c r="L5111" s="10"/>
      <c r="M5111" s="10"/>
      <c r="N5111" s="10"/>
    </row>
    <row r="5112" ht="15.75" customHeight="1">
      <c r="A5112" s="4" t="s">
        <v>4953</v>
      </c>
      <c r="B5112" s="10"/>
      <c r="C5112" s="19"/>
      <c r="D5112" s="10"/>
      <c r="E5112" s="10"/>
      <c r="F5112" s="10"/>
      <c r="G5112" s="10"/>
      <c r="H5112" s="10"/>
      <c r="I5112" s="10"/>
      <c r="J5112" s="10"/>
      <c r="K5112" s="10"/>
      <c r="L5112" s="10"/>
      <c r="M5112" s="10"/>
      <c r="N5112" s="10"/>
    </row>
    <row r="5113" ht="15.75" customHeight="1">
      <c r="A5113" s="11" t="s">
        <v>4954</v>
      </c>
      <c r="C5113" s="17" t="s">
        <v>19</v>
      </c>
      <c r="D5113" s="14"/>
      <c r="E5113" s="14"/>
      <c r="F5113" s="14"/>
      <c r="G5113" s="14"/>
      <c r="H5113" s="14"/>
      <c r="I5113" s="14"/>
      <c r="J5113" s="14"/>
      <c r="K5113" s="14"/>
      <c r="L5113" s="14"/>
      <c r="M5113" s="15"/>
      <c r="N5113" s="15"/>
    </row>
    <row r="5114" ht="15.75" customHeight="1">
      <c r="A5114" s="4" t="s">
        <v>4955</v>
      </c>
      <c r="B5114" s="10"/>
      <c r="C5114" s="30"/>
      <c r="D5114" s="10"/>
      <c r="E5114" s="10"/>
      <c r="F5114" s="10"/>
      <c r="G5114" s="10"/>
      <c r="H5114" s="10"/>
      <c r="I5114" s="10"/>
      <c r="J5114" s="10"/>
      <c r="K5114" s="10"/>
      <c r="L5114" s="10"/>
      <c r="M5114" s="10"/>
      <c r="N5114" s="10"/>
    </row>
    <row r="5115" ht="15.75" customHeight="1">
      <c r="A5115" s="4" t="s">
        <v>4956</v>
      </c>
      <c r="B5115" s="10"/>
      <c r="C5115" s="30"/>
      <c r="D5115" s="10"/>
      <c r="E5115" s="10"/>
      <c r="F5115" s="10"/>
      <c r="G5115" s="10"/>
      <c r="H5115" s="10"/>
      <c r="I5115" s="10"/>
      <c r="J5115" s="10"/>
      <c r="K5115" s="10"/>
      <c r="L5115" s="10"/>
      <c r="M5115" s="10"/>
      <c r="N5115" s="10"/>
    </row>
    <row r="5116" ht="15.75" customHeight="1">
      <c r="A5116" s="11" t="s">
        <v>4957</v>
      </c>
      <c r="C5116" s="17" t="s">
        <v>19</v>
      </c>
      <c r="D5116" s="14"/>
      <c r="E5116" s="14"/>
      <c r="F5116" s="14"/>
      <c r="G5116" s="14"/>
      <c r="H5116" s="14"/>
      <c r="I5116" s="14"/>
      <c r="J5116" s="14"/>
      <c r="K5116" s="14"/>
      <c r="L5116" s="14"/>
      <c r="M5116" s="15"/>
      <c r="N5116" s="15"/>
    </row>
    <row r="5117" ht="15.75" customHeight="1">
      <c r="A5117" s="4" t="s">
        <v>4958</v>
      </c>
      <c r="B5117" s="10"/>
      <c r="C5117" s="19"/>
      <c r="D5117" s="10"/>
      <c r="E5117" s="10"/>
      <c r="F5117" s="10"/>
      <c r="G5117" s="10"/>
      <c r="H5117" s="10"/>
      <c r="I5117" s="10"/>
      <c r="J5117" s="10"/>
      <c r="K5117" s="10"/>
      <c r="L5117" s="10"/>
      <c r="M5117" s="10"/>
      <c r="N5117" s="10"/>
    </row>
    <row r="5118" ht="15.75" customHeight="1">
      <c r="A5118" s="11" t="s">
        <v>4959</v>
      </c>
      <c r="C5118" s="17" t="s">
        <v>19</v>
      </c>
      <c r="D5118" s="14"/>
      <c r="E5118" s="14"/>
      <c r="F5118" s="14"/>
      <c r="G5118" s="14"/>
      <c r="H5118" s="14"/>
      <c r="I5118" s="14"/>
      <c r="J5118" s="14"/>
      <c r="K5118" s="14"/>
      <c r="L5118" s="14"/>
      <c r="M5118" s="15" t="s">
        <v>50</v>
      </c>
      <c r="N5118" s="15" t="s">
        <v>1351</v>
      </c>
    </row>
    <row r="5119" ht="15.75" customHeight="1">
      <c r="A5119" s="4" t="s">
        <v>4960</v>
      </c>
      <c r="B5119" s="10"/>
      <c r="C5119" s="19"/>
      <c r="D5119" s="10"/>
      <c r="E5119" s="10"/>
      <c r="F5119" s="10"/>
      <c r="G5119" s="10"/>
      <c r="H5119" s="10"/>
      <c r="I5119" s="10"/>
      <c r="J5119" s="10"/>
      <c r="K5119" s="10"/>
      <c r="L5119" s="10"/>
      <c r="M5119" s="10"/>
      <c r="N5119" s="10"/>
    </row>
    <row r="5120" ht="15.75" customHeight="1">
      <c r="A5120" s="4" t="s">
        <v>4961</v>
      </c>
      <c r="B5120" s="10"/>
      <c r="C5120" s="19"/>
      <c r="D5120" s="10"/>
      <c r="E5120" s="10"/>
      <c r="F5120" s="10"/>
      <c r="G5120" s="10"/>
      <c r="H5120" s="10"/>
      <c r="I5120" s="10"/>
      <c r="J5120" s="10"/>
      <c r="K5120" s="10"/>
      <c r="L5120" s="10"/>
      <c r="M5120" s="10"/>
      <c r="N5120" s="10"/>
    </row>
    <row r="5121" ht="15.75" customHeight="1">
      <c r="A5121" s="11" t="s">
        <v>4962</v>
      </c>
      <c r="C5121" s="17" t="s">
        <v>19</v>
      </c>
      <c r="D5121" s="14"/>
      <c r="E5121" s="14"/>
      <c r="F5121" s="14"/>
      <c r="G5121" s="14" t="s">
        <v>37</v>
      </c>
      <c r="H5121" s="14" t="s">
        <v>231</v>
      </c>
      <c r="I5121" s="14" t="s">
        <v>576</v>
      </c>
      <c r="J5121" s="14">
        <v>18.1</v>
      </c>
      <c r="K5121" s="14"/>
      <c r="L5121" s="14"/>
      <c r="M5121" s="15"/>
      <c r="N5121" s="15"/>
    </row>
    <row r="5122" ht="15.75" customHeight="1">
      <c r="A5122" s="11" t="s">
        <v>4963</v>
      </c>
      <c r="C5122" s="13"/>
      <c r="D5122" s="14"/>
      <c r="E5122" s="14"/>
      <c r="F5122" s="14"/>
      <c r="G5122" s="14"/>
      <c r="H5122" s="14"/>
      <c r="I5122" s="14"/>
      <c r="J5122" s="14"/>
      <c r="K5122" s="14"/>
      <c r="L5122" s="14"/>
      <c r="M5122" s="15"/>
      <c r="N5122" s="15"/>
    </row>
    <row r="5123" ht="15.75" customHeight="1">
      <c r="A5123" s="11" t="s">
        <v>4964</v>
      </c>
      <c r="C5123" s="17" t="s">
        <v>19</v>
      </c>
      <c r="D5123" s="14"/>
      <c r="E5123" s="14"/>
      <c r="F5123" s="14"/>
      <c r="G5123" s="14"/>
      <c r="H5123" s="14"/>
      <c r="I5123" s="14"/>
      <c r="J5123" s="14"/>
      <c r="K5123" s="14"/>
      <c r="L5123" s="14"/>
      <c r="M5123" s="15"/>
      <c r="N5123" s="15"/>
    </row>
    <row r="5124" ht="15.75" customHeight="1">
      <c r="A5124" s="4" t="s">
        <v>4965</v>
      </c>
      <c r="B5124" s="10">
        <v>302.0</v>
      </c>
      <c r="C5124" s="8" t="s">
        <v>60</v>
      </c>
      <c r="D5124" s="10"/>
      <c r="E5124" s="10"/>
      <c r="F5124" s="10"/>
      <c r="G5124" s="10"/>
      <c r="H5124" s="10"/>
      <c r="I5124" s="10"/>
      <c r="J5124" s="10"/>
      <c r="K5124" s="10"/>
      <c r="L5124" s="10"/>
      <c r="M5124" s="10"/>
      <c r="N5124" s="10"/>
    </row>
    <row r="5125" ht="15.75" customHeight="1">
      <c r="A5125" s="4" t="s">
        <v>4966</v>
      </c>
      <c r="B5125" s="10"/>
      <c r="C5125" s="19"/>
      <c r="D5125" s="10"/>
      <c r="E5125" s="10"/>
      <c r="F5125" s="10"/>
      <c r="G5125" s="10"/>
      <c r="H5125" s="10"/>
      <c r="I5125" s="10"/>
      <c r="J5125" s="10"/>
      <c r="K5125" s="10"/>
      <c r="L5125" s="10"/>
      <c r="M5125" s="10"/>
      <c r="N5125" s="10"/>
    </row>
    <row r="5126" ht="15.75" customHeight="1">
      <c r="A5126" s="11" t="s">
        <v>4967</v>
      </c>
      <c r="C5126" s="17" t="s">
        <v>19</v>
      </c>
      <c r="D5126" s="14"/>
      <c r="E5126" s="14"/>
      <c r="F5126" s="14"/>
      <c r="G5126" s="14"/>
      <c r="H5126" s="14"/>
      <c r="I5126" s="14"/>
      <c r="J5126" s="14"/>
      <c r="K5126" s="14"/>
      <c r="L5126" s="14"/>
      <c r="M5126" s="15"/>
      <c r="N5126" s="15"/>
    </row>
    <row r="5127" ht="15.75" customHeight="1">
      <c r="A5127" s="4" t="s">
        <v>4968</v>
      </c>
      <c r="B5127" s="10">
        <v>200.0</v>
      </c>
      <c r="C5127" s="8" t="s">
        <v>19</v>
      </c>
      <c r="D5127" s="10"/>
      <c r="E5127" s="10"/>
      <c r="F5127" s="10"/>
      <c r="G5127" s="10"/>
      <c r="H5127" s="10"/>
      <c r="I5127" s="10"/>
      <c r="J5127" s="10"/>
      <c r="K5127" s="10"/>
      <c r="L5127" s="10"/>
      <c r="M5127" s="10"/>
      <c r="N5127" s="10"/>
    </row>
    <row r="5128" ht="15.75" customHeight="1">
      <c r="A5128" s="11" t="s">
        <v>4969</v>
      </c>
      <c r="C5128" s="17" t="s">
        <v>19</v>
      </c>
      <c r="D5128" s="14"/>
      <c r="E5128" s="14"/>
      <c r="F5128" s="14"/>
      <c r="G5128" s="14"/>
      <c r="H5128" s="14"/>
      <c r="I5128" s="14"/>
      <c r="J5128" s="14"/>
      <c r="K5128" s="14"/>
      <c r="L5128" s="14"/>
      <c r="M5128" s="15"/>
      <c r="N5128" s="15"/>
    </row>
    <row r="5129" ht="15.75" customHeight="1">
      <c r="A5129" s="11" t="s">
        <v>4970</v>
      </c>
      <c r="C5129" s="17" t="s">
        <v>19</v>
      </c>
      <c r="D5129" s="14"/>
      <c r="E5129" s="14"/>
      <c r="F5129" s="14"/>
      <c r="G5129" s="14"/>
      <c r="H5129" s="14"/>
      <c r="I5129" s="14"/>
      <c r="J5129" s="14"/>
      <c r="K5129" s="14"/>
      <c r="L5129" s="14"/>
      <c r="M5129" s="15"/>
      <c r="N5129" s="15" t="s">
        <v>169</v>
      </c>
    </row>
    <row r="5130" ht="15.75" customHeight="1">
      <c r="A5130" s="11" t="s">
        <v>4970</v>
      </c>
      <c r="C5130" s="13"/>
      <c r="D5130" s="14"/>
      <c r="E5130" s="14"/>
      <c r="F5130" s="14"/>
      <c r="G5130" s="14"/>
      <c r="H5130" s="14"/>
      <c r="I5130" s="14"/>
      <c r="J5130" s="14"/>
      <c r="K5130" s="14"/>
      <c r="L5130" s="14"/>
      <c r="M5130" s="15"/>
      <c r="N5130" s="15"/>
    </row>
    <row r="5131" ht="15.75" customHeight="1">
      <c r="A5131" s="11" t="s">
        <v>4971</v>
      </c>
      <c r="C5131" s="13"/>
      <c r="D5131" s="14"/>
      <c r="E5131" s="14"/>
      <c r="F5131" s="14"/>
      <c r="G5131" s="14"/>
      <c r="H5131" s="14"/>
      <c r="I5131" s="14"/>
      <c r="J5131" s="14"/>
      <c r="K5131" s="14"/>
      <c r="L5131" s="14"/>
      <c r="M5131" s="15"/>
      <c r="N5131" s="15"/>
    </row>
    <row r="5132" ht="15.75" customHeight="1">
      <c r="A5132" s="11" t="s">
        <v>4971</v>
      </c>
      <c r="C5132" s="13"/>
      <c r="D5132" s="14"/>
      <c r="E5132" s="14"/>
      <c r="F5132" s="14"/>
      <c r="G5132" s="14"/>
      <c r="H5132" s="14"/>
      <c r="I5132" s="14"/>
      <c r="J5132" s="14"/>
      <c r="K5132" s="14"/>
      <c r="L5132" s="14"/>
      <c r="M5132" s="15"/>
      <c r="N5132" s="15"/>
    </row>
    <row r="5133" ht="15.75" customHeight="1">
      <c r="A5133" s="11" t="s">
        <v>4972</v>
      </c>
      <c r="C5133" s="17" t="s">
        <v>19</v>
      </c>
      <c r="D5133" s="14"/>
      <c r="E5133" s="14"/>
      <c r="F5133" s="14"/>
      <c r="G5133" s="14"/>
      <c r="H5133" s="14"/>
      <c r="I5133" s="14"/>
      <c r="J5133" s="14"/>
      <c r="K5133" s="14"/>
      <c r="L5133" s="14"/>
      <c r="M5133" s="15"/>
      <c r="N5133" s="15"/>
    </row>
    <row r="5134" ht="15.75" customHeight="1">
      <c r="A5134" s="11" t="s">
        <v>4973</v>
      </c>
      <c r="C5134" s="17" t="s">
        <v>19</v>
      </c>
      <c r="D5134" s="14"/>
      <c r="E5134" s="14"/>
      <c r="F5134" s="14"/>
      <c r="G5134" s="14"/>
      <c r="H5134" s="14"/>
      <c r="I5134" s="14"/>
      <c r="J5134" s="14"/>
      <c r="K5134" s="14"/>
      <c r="L5134" s="14"/>
      <c r="M5134" s="15"/>
      <c r="N5134" s="15"/>
    </row>
    <row r="5135" ht="15.75" customHeight="1">
      <c r="A5135" s="11" t="s">
        <v>4974</v>
      </c>
      <c r="C5135" s="13"/>
      <c r="D5135" s="14"/>
      <c r="E5135" s="14"/>
      <c r="F5135" s="14"/>
      <c r="G5135" s="14" t="s">
        <v>37</v>
      </c>
      <c r="H5135" s="14" t="s">
        <v>4975</v>
      </c>
      <c r="I5135" s="14" t="s">
        <v>576</v>
      </c>
      <c r="J5135" s="14">
        <v>6.3</v>
      </c>
      <c r="K5135" s="14"/>
      <c r="L5135" s="14"/>
      <c r="M5135" s="15"/>
      <c r="N5135" s="15"/>
    </row>
    <row r="5136" ht="15.75" customHeight="1">
      <c r="A5136" s="4" t="s">
        <v>4976</v>
      </c>
      <c r="B5136" s="10">
        <v>301.0</v>
      </c>
      <c r="C5136" s="8" t="s">
        <v>19</v>
      </c>
      <c r="D5136" s="10"/>
      <c r="E5136" s="10"/>
      <c r="F5136" s="10"/>
      <c r="G5136" s="10"/>
      <c r="H5136" s="10"/>
      <c r="I5136" s="10"/>
      <c r="J5136" s="10"/>
      <c r="K5136" s="10"/>
      <c r="L5136" s="10"/>
      <c r="M5136" s="10"/>
      <c r="N5136" s="10"/>
    </row>
    <row r="5137" ht="15.75" customHeight="1">
      <c r="A5137" s="4" t="s">
        <v>4977</v>
      </c>
      <c r="B5137" s="10"/>
      <c r="C5137" s="19"/>
      <c r="D5137" s="10"/>
      <c r="E5137" s="10"/>
      <c r="F5137" s="10"/>
      <c r="G5137" s="10"/>
      <c r="H5137" s="10"/>
      <c r="I5137" s="10"/>
      <c r="J5137" s="10"/>
      <c r="K5137" s="10"/>
      <c r="L5137" s="10"/>
      <c r="M5137" s="10"/>
      <c r="N5137" s="10"/>
    </row>
    <row r="5138" ht="15.75" customHeight="1">
      <c r="A5138" s="11" t="s">
        <v>4978</v>
      </c>
      <c r="C5138" s="17" t="s">
        <v>19</v>
      </c>
      <c r="D5138" s="14"/>
      <c r="E5138" s="14"/>
      <c r="F5138" s="14"/>
      <c r="G5138" s="14"/>
      <c r="H5138" s="14"/>
      <c r="I5138" s="14"/>
      <c r="J5138" s="14"/>
      <c r="K5138" s="14"/>
      <c r="L5138" s="14"/>
      <c r="M5138" s="15"/>
      <c r="N5138" s="15"/>
    </row>
    <row r="5139" ht="15.75" customHeight="1">
      <c r="A5139" s="4" t="s">
        <v>4979</v>
      </c>
      <c r="B5139" s="10">
        <v>200.0</v>
      </c>
      <c r="C5139" s="8" t="s">
        <v>19</v>
      </c>
      <c r="D5139" s="10"/>
      <c r="E5139" s="10"/>
      <c r="F5139" s="10"/>
      <c r="G5139" s="10"/>
      <c r="H5139" s="10"/>
      <c r="I5139" s="10"/>
      <c r="J5139" s="10"/>
      <c r="K5139" s="10"/>
      <c r="L5139" s="10"/>
      <c r="M5139" s="10"/>
      <c r="N5139" s="10"/>
    </row>
    <row r="5140" ht="15.75" customHeight="1">
      <c r="A5140" s="11" t="s">
        <v>4980</v>
      </c>
      <c r="C5140" s="17" t="s">
        <v>19</v>
      </c>
      <c r="D5140" s="14"/>
      <c r="E5140" s="14"/>
      <c r="F5140" s="14"/>
      <c r="G5140" s="14"/>
      <c r="H5140" s="14"/>
      <c r="I5140" s="14"/>
      <c r="J5140" s="14"/>
      <c r="K5140" s="14"/>
      <c r="L5140" s="14"/>
      <c r="M5140" s="15" t="s">
        <v>4981</v>
      </c>
      <c r="N5140" s="15" t="s">
        <v>4307</v>
      </c>
    </row>
    <row r="5141" ht="15.75" customHeight="1">
      <c r="A5141" s="11" t="s">
        <v>4980</v>
      </c>
      <c r="C5141" s="13"/>
      <c r="D5141" s="14"/>
      <c r="E5141" s="14"/>
      <c r="F5141" s="14"/>
      <c r="G5141" s="14"/>
      <c r="H5141" s="14"/>
      <c r="I5141" s="14"/>
      <c r="J5141" s="14"/>
      <c r="K5141" s="14"/>
      <c r="L5141" s="14"/>
      <c r="M5141" s="15"/>
      <c r="N5141" s="15"/>
    </row>
    <row r="5142" ht="15.75" customHeight="1">
      <c r="A5142" s="11" t="s">
        <v>4980</v>
      </c>
      <c r="C5142" s="13"/>
      <c r="D5142" s="14"/>
      <c r="E5142" s="14"/>
      <c r="F5142" s="14"/>
      <c r="G5142" s="14"/>
      <c r="H5142" s="14"/>
      <c r="I5142" s="14"/>
      <c r="J5142" s="14"/>
      <c r="K5142" s="14"/>
      <c r="L5142" s="14"/>
      <c r="M5142" s="15"/>
      <c r="N5142" s="15"/>
    </row>
    <row r="5143" ht="15.75" customHeight="1">
      <c r="A5143" s="4" t="s">
        <v>4982</v>
      </c>
      <c r="B5143" s="10"/>
      <c r="C5143" s="19"/>
      <c r="D5143" s="10"/>
      <c r="E5143" s="10"/>
      <c r="F5143" s="10"/>
      <c r="G5143" s="10"/>
      <c r="H5143" s="10"/>
      <c r="I5143" s="10"/>
      <c r="J5143" s="10"/>
      <c r="K5143" s="10"/>
      <c r="L5143" s="10"/>
      <c r="M5143" s="10"/>
      <c r="N5143" s="10"/>
    </row>
    <row r="5144" ht="15.75" customHeight="1">
      <c r="A5144" s="11" t="s">
        <v>4983</v>
      </c>
      <c r="C5144" s="17" t="s">
        <v>19</v>
      </c>
      <c r="D5144" s="14"/>
      <c r="E5144" s="14"/>
      <c r="F5144" s="14"/>
      <c r="G5144" s="14"/>
      <c r="H5144" s="14"/>
      <c r="I5144" s="14"/>
      <c r="J5144" s="14"/>
      <c r="K5144" s="14"/>
      <c r="L5144" s="14"/>
      <c r="M5144" s="15"/>
      <c r="N5144" s="15"/>
    </row>
    <row r="5145" ht="15.75" customHeight="1">
      <c r="A5145" s="11" t="s">
        <v>4984</v>
      </c>
      <c r="C5145" s="17" t="s">
        <v>19</v>
      </c>
      <c r="D5145" s="14"/>
      <c r="E5145" s="14"/>
      <c r="F5145" s="14"/>
      <c r="G5145" s="14"/>
      <c r="H5145" s="14"/>
      <c r="I5145" s="14"/>
      <c r="J5145" s="14"/>
      <c r="K5145" s="14"/>
      <c r="L5145" s="14"/>
      <c r="M5145" s="15"/>
      <c r="N5145" s="15"/>
    </row>
    <row r="5146" ht="15.75" customHeight="1">
      <c r="A5146" s="4" t="s">
        <v>4985</v>
      </c>
      <c r="B5146" s="10">
        <v>200.0</v>
      </c>
      <c r="C5146" s="8" t="s">
        <v>19</v>
      </c>
      <c r="D5146" s="9" t="s">
        <v>182</v>
      </c>
      <c r="E5146" s="10"/>
      <c r="F5146" s="10"/>
      <c r="G5146" s="10"/>
      <c r="H5146" s="10"/>
      <c r="I5146" s="10"/>
      <c r="J5146" s="10"/>
      <c r="K5146" s="10"/>
      <c r="L5146" s="10"/>
      <c r="M5146" s="10"/>
      <c r="N5146" s="10"/>
    </row>
    <row r="5147" ht="15.75" customHeight="1">
      <c r="A5147" s="11" t="s">
        <v>4986</v>
      </c>
      <c r="C5147" s="17" t="s">
        <v>19</v>
      </c>
      <c r="D5147" s="14" t="s">
        <v>211</v>
      </c>
      <c r="E5147" s="14"/>
      <c r="F5147" s="14"/>
      <c r="G5147" s="14"/>
      <c r="H5147" s="14"/>
      <c r="I5147" s="14"/>
      <c r="J5147" s="14"/>
      <c r="K5147" s="14"/>
      <c r="L5147" s="14"/>
      <c r="M5147" s="15" t="s">
        <v>104</v>
      </c>
      <c r="N5147" s="15" t="s">
        <v>105</v>
      </c>
    </row>
    <row r="5148" ht="15.75" customHeight="1">
      <c r="A5148" s="4" t="s">
        <v>4987</v>
      </c>
      <c r="B5148" s="10"/>
      <c r="C5148" s="19"/>
      <c r="D5148" s="10"/>
      <c r="E5148" s="10"/>
      <c r="F5148" s="10"/>
      <c r="G5148" s="10"/>
      <c r="H5148" s="10"/>
      <c r="I5148" s="10"/>
      <c r="J5148" s="10"/>
      <c r="K5148" s="10"/>
      <c r="L5148" s="10"/>
      <c r="M5148" s="10"/>
      <c r="N5148" s="10"/>
    </row>
    <row r="5149" ht="15.75" customHeight="1">
      <c r="A5149" s="4" t="s">
        <v>4988</v>
      </c>
      <c r="B5149" s="10"/>
      <c r="C5149" s="19"/>
      <c r="D5149" s="10"/>
      <c r="E5149" s="10"/>
      <c r="F5149" s="10"/>
      <c r="G5149" s="10"/>
      <c r="H5149" s="10"/>
      <c r="I5149" s="10"/>
      <c r="J5149" s="10"/>
      <c r="K5149" s="10"/>
      <c r="L5149" s="10"/>
      <c r="M5149" s="10"/>
      <c r="N5149" s="10"/>
    </row>
    <row r="5150" ht="15.75" customHeight="1">
      <c r="A5150" s="4" t="s">
        <v>4989</v>
      </c>
      <c r="B5150" s="10">
        <v>200.0</v>
      </c>
      <c r="C5150" s="8" t="s">
        <v>60</v>
      </c>
      <c r="D5150" s="9" t="s">
        <v>109</v>
      </c>
      <c r="E5150" s="9" t="s">
        <v>207</v>
      </c>
      <c r="F5150" s="10"/>
      <c r="G5150" s="10"/>
      <c r="H5150" s="10"/>
      <c r="I5150" s="10"/>
      <c r="J5150" s="10"/>
      <c r="K5150" s="10"/>
      <c r="L5150" s="10"/>
      <c r="M5150" s="10"/>
      <c r="N5150" s="10"/>
    </row>
    <row r="5151" ht="15.75" customHeight="1">
      <c r="A5151" s="11" t="s">
        <v>4990</v>
      </c>
      <c r="C5151" s="17" t="s">
        <v>130</v>
      </c>
      <c r="D5151" s="14" t="s">
        <v>885</v>
      </c>
      <c r="E5151" s="14" t="s">
        <v>110</v>
      </c>
      <c r="F5151" s="14"/>
      <c r="G5151" s="14"/>
      <c r="H5151" s="14"/>
      <c r="I5151" s="14"/>
      <c r="J5151" s="14"/>
      <c r="K5151" s="14"/>
      <c r="L5151" s="14"/>
      <c r="M5151" s="15"/>
      <c r="N5151" s="15"/>
    </row>
    <row r="5152" ht="15.75" customHeight="1">
      <c r="A5152" s="4" t="s">
        <v>4991</v>
      </c>
      <c r="B5152" s="10"/>
      <c r="C5152" s="19"/>
      <c r="D5152" s="10"/>
      <c r="E5152" s="10"/>
      <c r="F5152" s="10"/>
      <c r="G5152" s="10"/>
      <c r="H5152" s="10"/>
      <c r="I5152" s="10"/>
      <c r="J5152" s="10"/>
      <c r="K5152" s="10"/>
      <c r="L5152" s="10"/>
      <c r="M5152" s="10"/>
      <c r="N5152" s="10"/>
    </row>
    <row r="5153" ht="15.75" customHeight="1">
      <c r="A5153" s="11" t="s">
        <v>4992</v>
      </c>
      <c r="C5153" s="13"/>
      <c r="D5153" s="14"/>
      <c r="E5153" s="14"/>
      <c r="F5153" s="14"/>
      <c r="G5153" s="14"/>
      <c r="H5153" s="14"/>
      <c r="I5153" s="14"/>
      <c r="J5153" s="14"/>
      <c r="K5153" s="14"/>
      <c r="L5153" s="14"/>
      <c r="M5153" s="15"/>
      <c r="N5153" s="15"/>
    </row>
    <row r="5154" ht="15.75" customHeight="1">
      <c r="A5154" s="4" t="s">
        <v>4993</v>
      </c>
      <c r="B5154" s="10">
        <v>200.0</v>
      </c>
      <c r="C5154" s="8" t="s">
        <v>60</v>
      </c>
      <c r="D5154" s="10"/>
      <c r="E5154" s="10"/>
      <c r="F5154" s="10"/>
      <c r="G5154" s="10"/>
      <c r="H5154" s="10"/>
      <c r="I5154" s="10"/>
      <c r="J5154" s="10"/>
      <c r="K5154" s="10"/>
      <c r="L5154" s="10"/>
      <c r="M5154" s="10"/>
      <c r="N5154" s="10"/>
    </row>
    <row r="5155" ht="15.75" customHeight="1">
      <c r="A5155" s="11" t="s">
        <v>4994</v>
      </c>
      <c r="C5155" s="17" t="s">
        <v>19</v>
      </c>
      <c r="D5155" s="14"/>
      <c r="E5155" s="14"/>
      <c r="F5155" s="14"/>
      <c r="G5155" s="14"/>
      <c r="H5155" s="14"/>
      <c r="I5155" s="14"/>
      <c r="J5155" s="14"/>
      <c r="K5155" s="14"/>
      <c r="L5155" s="14"/>
      <c r="M5155" s="15" t="s">
        <v>2667</v>
      </c>
      <c r="N5155" s="15" t="s">
        <v>2668</v>
      </c>
    </row>
    <row r="5156" ht="15.75" customHeight="1">
      <c r="A5156" s="11" t="s">
        <v>4994</v>
      </c>
      <c r="C5156" s="13"/>
      <c r="D5156" s="14"/>
      <c r="E5156" s="14"/>
      <c r="F5156" s="14"/>
      <c r="G5156" s="14"/>
      <c r="H5156" s="14"/>
      <c r="I5156" s="14"/>
      <c r="J5156" s="14"/>
      <c r="K5156" s="14"/>
      <c r="L5156" s="14"/>
      <c r="M5156" s="15"/>
      <c r="N5156" s="15"/>
    </row>
    <row r="5157" ht="15.75" customHeight="1">
      <c r="A5157" s="11" t="s">
        <v>4994</v>
      </c>
      <c r="C5157" s="13"/>
      <c r="D5157" s="14"/>
      <c r="E5157" s="14"/>
      <c r="F5157" s="14"/>
      <c r="G5157" s="14"/>
      <c r="H5157" s="14"/>
      <c r="I5157" s="14"/>
      <c r="J5157" s="14"/>
      <c r="K5157" s="14"/>
      <c r="L5157" s="14"/>
      <c r="M5157" s="15"/>
      <c r="N5157" s="15"/>
    </row>
    <row r="5158" ht="15.75" customHeight="1">
      <c r="A5158" s="4" t="s">
        <v>4995</v>
      </c>
      <c r="B5158" s="10"/>
      <c r="C5158" s="19"/>
      <c r="D5158" s="10"/>
      <c r="E5158" s="10"/>
      <c r="F5158" s="10"/>
      <c r="G5158" s="10"/>
      <c r="H5158" s="10"/>
      <c r="I5158" s="10"/>
      <c r="J5158" s="10"/>
      <c r="K5158" s="10"/>
      <c r="L5158" s="10"/>
      <c r="M5158" s="10"/>
      <c r="N5158" s="10"/>
    </row>
    <row r="5159" ht="15.75" customHeight="1">
      <c r="A5159" s="4" t="s">
        <v>4996</v>
      </c>
      <c r="B5159" s="10"/>
      <c r="C5159" s="19"/>
      <c r="D5159" s="10"/>
      <c r="E5159" s="10"/>
      <c r="F5159" s="10"/>
      <c r="G5159" s="10"/>
      <c r="H5159" s="10"/>
      <c r="I5159" s="10"/>
      <c r="J5159" s="10"/>
      <c r="K5159" s="10"/>
      <c r="L5159" s="10"/>
      <c r="M5159" s="10"/>
      <c r="N5159" s="10"/>
    </row>
    <row r="5160" ht="15.75" customHeight="1">
      <c r="A5160" s="4" t="s">
        <v>4997</v>
      </c>
      <c r="B5160" s="10">
        <v>200.0</v>
      </c>
      <c r="C5160" s="8" t="s">
        <v>19</v>
      </c>
      <c r="D5160" s="10"/>
      <c r="E5160" s="10"/>
      <c r="F5160" s="10"/>
      <c r="G5160" s="10"/>
      <c r="H5160" s="10"/>
      <c r="I5160" s="10"/>
      <c r="J5160" s="10"/>
      <c r="K5160" s="10"/>
      <c r="L5160" s="10"/>
      <c r="M5160" s="10"/>
      <c r="N5160" s="10"/>
    </row>
    <row r="5161" ht="15.75" customHeight="1">
      <c r="A5161" s="11" t="s">
        <v>4998</v>
      </c>
      <c r="C5161" s="17" t="s">
        <v>19</v>
      </c>
      <c r="D5161" s="14"/>
      <c r="E5161" s="14"/>
      <c r="F5161" s="14"/>
      <c r="G5161" s="14"/>
      <c r="H5161" s="14"/>
      <c r="I5161" s="14"/>
      <c r="J5161" s="14"/>
      <c r="K5161" s="14"/>
      <c r="L5161" s="14"/>
      <c r="M5161" s="15"/>
      <c r="N5161" s="15"/>
    </row>
    <row r="5162" ht="15.75" customHeight="1">
      <c r="A5162" s="4" t="s">
        <v>4999</v>
      </c>
      <c r="B5162" s="10"/>
      <c r="C5162" s="19"/>
      <c r="D5162" s="10"/>
      <c r="E5162" s="10"/>
      <c r="F5162" s="10"/>
      <c r="G5162" s="10"/>
      <c r="H5162" s="10"/>
      <c r="I5162" s="10"/>
      <c r="J5162" s="10"/>
      <c r="K5162" s="10"/>
      <c r="L5162" s="10"/>
      <c r="M5162" s="10"/>
      <c r="N5162" s="10"/>
    </row>
    <row r="5163" ht="15.75" customHeight="1">
      <c r="A5163" s="4" t="s">
        <v>5000</v>
      </c>
      <c r="B5163" s="10">
        <v>200.0</v>
      </c>
      <c r="C5163" s="8" t="s">
        <v>19</v>
      </c>
      <c r="D5163" s="10"/>
      <c r="E5163" s="10"/>
      <c r="F5163" s="10"/>
      <c r="G5163" s="10"/>
      <c r="H5163" s="10"/>
      <c r="I5163" s="10"/>
      <c r="J5163" s="10"/>
      <c r="K5163" s="10"/>
      <c r="L5163" s="10"/>
      <c r="M5163" s="10"/>
      <c r="N5163" s="10"/>
    </row>
    <row r="5164" ht="15.75" customHeight="1">
      <c r="A5164" s="11" t="s">
        <v>5001</v>
      </c>
      <c r="C5164" s="13"/>
      <c r="D5164" s="14"/>
      <c r="E5164" s="14"/>
      <c r="F5164" s="14"/>
      <c r="G5164" s="14" t="s">
        <v>37</v>
      </c>
      <c r="H5164" s="14" t="s">
        <v>1565</v>
      </c>
      <c r="I5164" s="14" t="s">
        <v>576</v>
      </c>
      <c r="J5164" s="14">
        <v>14.5</v>
      </c>
      <c r="K5164" s="14"/>
      <c r="L5164" s="14"/>
      <c r="M5164" s="15"/>
      <c r="N5164" s="15"/>
    </row>
    <row r="5165" ht="15.75" customHeight="1">
      <c r="A5165" s="4" t="s">
        <v>5002</v>
      </c>
      <c r="B5165" s="10">
        <v>200.0</v>
      </c>
      <c r="C5165" s="8" t="s">
        <v>19</v>
      </c>
      <c r="D5165" s="10"/>
      <c r="E5165" s="10"/>
      <c r="F5165" s="10"/>
      <c r="G5165" s="10"/>
      <c r="H5165" s="10"/>
      <c r="I5165" s="10"/>
      <c r="J5165" s="10"/>
      <c r="K5165" s="10"/>
      <c r="L5165" s="10"/>
      <c r="M5165" s="10"/>
      <c r="N5165" s="10"/>
    </row>
    <row r="5166" ht="15.75" customHeight="1">
      <c r="A5166" s="4" t="s">
        <v>5003</v>
      </c>
      <c r="B5166" s="10"/>
      <c r="C5166" s="19"/>
      <c r="D5166" s="10"/>
      <c r="E5166" s="10"/>
      <c r="F5166" s="10"/>
      <c r="G5166" s="10"/>
      <c r="H5166" s="10"/>
      <c r="I5166" s="10"/>
      <c r="J5166" s="10"/>
      <c r="K5166" s="10"/>
      <c r="L5166" s="10"/>
      <c r="M5166" s="10"/>
      <c r="N5166" s="10"/>
    </row>
    <row r="5167" ht="15.75" customHeight="1">
      <c r="A5167" s="11" t="s">
        <v>5004</v>
      </c>
      <c r="C5167" s="17" t="s">
        <v>19</v>
      </c>
      <c r="D5167" s="14"/>
      <c r="E5167" s="14"/>
      <c r="F5167" s="14"/>
      <c r="G5167" s="14"/>
      <c r="H5167" s="14"/>
      <c r="I5167" s="14"/>
      <c r="J5167" s="14"/>
      <c r="K5167" s="14"/>
      <c r="L5167" s="14"/>
      <c r="M5167" s="15" t="s">
        <v>5005</v>
      </c>
      <c r="N5167" s="15" t="s">
        <v>5006</v>
      </c>
    </row>
    <row r="5168" ht="15.75" customHeight="1">
      <c r="A5168" s="11" t="s">
        <v>5004</v>
      </c>
      <c r="C5168" s="13"/>
      <c r="D5168" s="14"/>
      <c r="E5168" s="14"/>
      <c r="F5168" s="14"/>
      <c r="G5168" s="14"/>
      <c r="H5168" s="14"/>
      <c r="I5168" s="14"/>
      <c r="J5168" s="14"/>
      <c r="K5168" s="14"/>
      <c r="L5168" s="14"/>
      <c r="M5168" s="15"/>
      <c r="N5168" s="15"/>
    </row>
    <row r="5169" ht="15.75" customHeight="1">
      <c r="A5169" s="4" t="s">
        <v>5007</v>
      </c>
      <c r="B5169" s="10">
        <v>200.0</v>
      </c>
      <c r="C5169" s="8" t="s">
        <v>19</v>
      </c>
      <c r="D5169" s="10"/>
      <c r="E5169" s="10"/>
      <c r="F5169" s="10"/>
      <c r="G5169" s="10"/>
      <c r="H5169" s="10"/>
      <c r="I5169" s="10"/>
      <c r="J5169" s="10"/>
      <c r="K5169" s="10"/>
      <c r="L5169" s="10"/>
      <c r="M5169" s="10"/>
      <c r="N5169" s="10"/>
    </row>
    <row r="5170" ht="15.75" customHeight="1">
      <c r="A5170" s="11" t="s">
        <v>5008</v>
      </c>
      <c r="C5170" s="13"/>
      <c r="D5170" s="14"/>
      <c r="E5170" s="14"/>
      <c r="F5170" s="14"/>
      <c r="G5170" s="14"/>
      <c r="H5170" s="14"/>
      <c r="I5170" s="14"/>
      <c r="J5170" s="14"/>
      <c r="K5170" s="14"/>
      <c r="L5170" s="14"/>
      <c r="M5170" s="15"/>
      <c r="N5170" s="15"/>
    </row>
    <row r="5171" ht="15.75" customHeight="1">
      <c r="A5171" s="4" t="s">
        <v>5009</v>
      </c>
      <c r="B5171" s="10"/>
      <c r="C5171" s="19"/>
      <c r="D5171" s="10"/>
      <c r="E5171" s="10"/>
      <c r="F5171" s="10"/>
      <c r="G5171" s="10"/>
      <c r="H5171" s="10"/>
      <c r="I5171" s="10"/>
      <c r="J5171" s="10"/>
      <c r="K5171" s="10"/>
      <c r="L5171" s="10"/>
      <c r="M5171" s="10"/>
      <c r="N5171" s="10"/>
    </row>
    <row r="5172" ht="15.75" customHeight="1">
      <c r="A5172" s="11" t="s">
        <v>5010</v>
      </c>
      <c r="C5172" s="17" t="s">
        <v>19</v>
      </c>
      <c r="D5172" s="14"/>
      <c r="E5172" s="14"/>
      <c r="F5172" s="14"/>
      <c r="G5172" s="14"/>
      <c r="H5172" s="14"/>
      <c r="I5172" s="14"/>
      <c r="J5172" s="14"/>
      <c r="K5172" s="14"/>
      <c r="L5172" s="14"/>
      <c r="M5172" s="15"/>
      <c r="N5172" s="15"/>
    </row>
    <row r="5173" ht="15.75" customHeight="1">
      <c r="A5173" s="11" t="s">
        <v>5011</v>
      </c>
      <c r="C5173" s="13"/>
      <c r="D5173" s="14"/>
      <c r="E5173" s="14"/>
      <c r="F5173" s="14"/>
      <c r="G5173" s="14"/>
      <c r="H5173" s="14"/>
      <c r="I5173" s="14"/>
      <c r="J5173" s="14"/>
      <c r="K5173" s="14"/>
      <c r="L5173" s="14"/>
      <c r="M5173" s="15"/>
      <c r="N5173" s="15"/>
    </row>
    <row r="5174" ht="15.75" customHeight="1">
      <c r="A5174" s="4" t="s">
        <v>5012</v>
      </c>
      <c r="B5174" s="10"/>
      <c r="C5174" s="19"/>
      <c r="D5174" s="10"/>
      <c r="E5174" s="10"/>
      <c r="F5174" s="10"/>
      <c r="G5174" s="10"/>
      <c r="H5174" s="10"/>
      <c r="I5174" s="10"/>
      <c r="J5174" s="10"/>
      <c r="K5174" s="10"/>
      <c r="L5174" s="10"/>
      <c r="M5174" s="10"/>
      <c r="N5174" s="10"/>
    </row>
    <row r="5175" ht="15.75" customHeight="1">
      <c r="A5175" s="4" t="s">
        <v>5013</v>
      </c>
      <c r="B5175" s="10">
        <v>200.0</v>
      </c>
      <c r="C5175" s="8" t="s">
        <v>19</v>
      </c>
      <c r="D5175" s="10"/>
      <c r="E5175" s="10"/>
      <c r="F5175" s="10"/>
      <c r="G5175" s="10"/>
      <c r="H5175" s="10"/>
      <c r="I5175" s="10"/>
      <c r="J5175" s="10"/>
      <c r="K5175" s="10"/>
      <c r="L5175" s="10"/>
      <c r="M5175" s="10"/>
      <c r="N5175" s="10"/>
    </row>
    <row r="5176" ht="15.75" customHeight="1">
      <c r="A5176" s="11" t="s">
        <v>5014</v>
      </c>
      <c r="C5176" s="17" t="s">
        <v>130</v>
      </c>
      <c r="D5176" s="14" t="s">
        <v>988</v>
      </c>
      <c r="E5176" s="14" t="s">
        <v>110</v>
      </c>
      <c r="F5176" s="14"/>
      <c r="G5176" s="14" t="s">
        <v>1887</v>
      </c>
      <c r="H5176" s="14">
        <v>7.0</v>
      </c>
      <c r="I5176" s="14"/>
      <c r="J5176" s="14"/>
      <c r="K5176" s="14"/>
      <c r="L5176" s="14"/>
      <c r="M5176" s="15"/>
      <c r="N5176" s="15"/>
    </row>
    <row r="5177" ht="15.75" customHeight="1">
      <c r="A5177" s="11" t="s">
        <v>5015</v>
      </c>
      <c r="C5177" s="13"/>
      <c r="D5177" s="14"/>
      <c r="E5177" s="14"/>
      <c r="F5177" s="14"/>
      <c r="G5177" s="14"/>
      <c r="H5177" s="14"/>
      <c r="I5177" s="14"/>
      <c r="J5177" s="14"/>
      <c r="K5177" s="14"/>
      <c r="L5177" s="14"/>
      <c r="M5177" s="15"/>
      <c r="N5177" s="15"/>
    </row>
    <row r="5178" ht="15.75" customHeight="1">
      <c r="A5178" s="4" t="s">
        <v>5016</v>
      </c>
      <c r="B5178" s="10"/>
      <c r="C5178" s="19"/>
      <c r="D5178" s="10"/>
      <c r="E5178" s="10"/>
      <c r="F5178" s="10"/>
      <c r="G5178" s="10"/>
      <c r="H5178" s="10"/>
      <c r="I5178" s="10"/>
      <c r="J5178" s="10"/>
      <c r="K5178" s="10"/>
      <c r="L5178" s="10"/>
      <c r="M5178" s="10"/>
      <c r="N5178" s="10"/>
    </row>
    <row r="5179" ht="15.75" customHeight="1">
      <c r="A5179" s="11" t="s">
        <v>5017</v>
      </c>
      <c r="C5179" s="17" t="s">
        <v>19</v>
      </c>
      <c r="D5179" s="14" t="s">
        <v>211</v>
      </c>
      <c r="E5179" s="14"/>
      <c r="F5179" s="14"/>
      <c r="G5179" s="14"/>
      <c r="H5179" s="14"/>
      <c r="I5179" s="14"/>
      <c r="J5179" s="14"/>
      <c r="K5179" s="14"/>
      <c r="L5179" s="14"/>
      <c r="M5179" s="15"/>
      <c r="N5179" s="15"/>
    </row>
    <row r="5180" ht="15.75" customHeight="1">
      <c r="A5180" s="11" t="s">
        <v>5018</v>
      </c>
      <c r="C5180" s="17" t="s">
        <v>19</v>
      </c>
      <c r="D5180" s="14"/>
      <c r="E5180" s="14"/>
      <c r="F5180" s="14"/>
      <c r="G5180" s="14"/>
      <c r="H5180" s="14"/>
      <c r="I5180" s="14"/>
      <c r="J5180" s="14"/>
      <c r="K5180" s="14"/>
      <c r="L5180" s="14"/>
      <c r="M5180" s="15"/>
      <c r="N5180" s="15"/>
    </row>
    <row r="5181" ht="15.75" customHeight="1">
      <c r="A5181" s="11" t="s">
        <v>5019</v>
      </c>
      <c r="C5181" s="17" t="s">
        <v>19</v>
      </c>
      <c r="D5181" s="14"/>
      <c r="E5181" s="14"/>
      <c r="F5181" s="14"/>
      <c r="G5181" s="14"/>
      <c r="H5181" s="14"/>
      <c r="I5181" s="14"/>
      <c r="J5181" s="14"/>
      <c r="K5181" s="14"/>
      <c r="L5181" s="14"/>
      <c r="M5181" s="15" t="s">
        <v>57</v>
      </c>
      <c r="N5181" s="15" t="s">
        <v>311</v>
      </c>
    </row>
    <row r="5182" ht="15.75" customHeight="1">
      <c r="A5182" s="4" t="s">
        <v>5020</v>
      </c>
      <c r="B5182" s="10"/>
      <c r="C5182" s="19"/>
      <c r="D5182" s="10"/>
      <c r="E5182" s="10"/>
      <c r="F5182" s="10"/>
      <c r="G5182" s="10"/>
      <c r="H5182" s="10"/>
      <c r="I5182" s="10"/>
      <c r="J5182" s="10"/>
      <c r="K5182" s="10"/>
      <c r="L5182" s="10"/>
      <c r="M5182" s="10"/>
      <c r="N5182" s="10"/>
    </row>
    <row r="5183" ht="15.75" customHeight="1">
      <c r="A5183" s="11" t="s">
        <v>5021</v>
      </c>
      <c r="C5183" s="17" t="s">
        <v>19</v>
      </c>
      <c r="D5183" s="14"/>
      <c r="E5183" s="14"/>
      <c r="F5183" s="14"/>
      <c r="G5183" s="14"/>
      <c r="H5183" s="14"/>
      <c r="I5183" s="14"/>
      <c r="J5183" s="14"/>
      <c r="K5183" s="14"/>
      <c r="L5183" s="14"/>
      <c r="M5183" s="15"/>
      <c r="N5183" s="15"/>
    </row>
    <row r="5184" ht="15.75" customHeight="1">
      <c r="A5184" s="11" t="s">
        <v>5022</v>
      </c>
      <c r="C5184" s="13"/>
      <c r="D5184" s="14"/>
      <c r="E5184" s="14"/>
      <c r="F5184" s="14"/>
      <c r="G5184" s="14"/>
      <c r="H5184" s="14"/>
      <c r="I5184" s="14"/>
      <c r="J5184" s="14"/>
      <c r="K5184" s="14"/>
      <c r="L5184" s="14"/>
      <c r="M5184" s="15"/>
      <c r="N5184" s="15"/>
    </row>
    <row r="5185" ht="15.75" customHeight="1">
      <c r="A5185" s="4" t="s">
        <v>5023</v>
      </c>
      <c r="B5185" s="10"/>
      <c r="C5185" s="30"/>
      <c r="D5185" s="10"/>
      <c r="E5185" s="10"/>
      <c r="F5185" s="10"/>
      <c r="G5185" s="10"/>
      <c r="H5185" s="10"/>
      <c r="I5185" s="10"/>
      <c r="J5185" s="10"/>
      <c r="K5185" s="10"/>
      <c r="L5185" s="10"/>
      <c r="M5185" s="10"/>
      <c r="N5185" s="10"/>
    </row>
    <row r="5186" ht="15.75" customHeight="1">
      <c r="A5186" s="11" t="s">
        <v>5024</v>
      </c>
      <c r="C5186" s="17" t="s">
        <v>19</v>
      </c>
      <c r="D5186" s="14"/>
      <c r="E5186" s="14"/>
      <c r="F5186" s="14"/>
      <c r="G5186" s="14"/>
      <c r="H5186" s="14"/>
      <c r="I5186" s="14"/>
      <c r="J5186" s="14"/>
      <c r="K5186" s="14"/>
      <c r="L5186" s="14"/>
      <c r="M5186" s="15"/>
      <c r="N5186" s="15"/>
    </row>
    <row r="5187" ht="15.75" customHeight="1">
      <c r="A5187" s="11" t="s">
        <v>5025</v>
      </c>
      <c r="C5187" s="17" t="s">
        <v>19</v>
      </c>
      <c r="D5187" s="14"/>
      <c r="E5187" s="14"/>
      <c r="F5187" s="14"/>
      <c r="G5187" s="14"/>
      <c r="H5187" s="14"/>
      <c r="I5187" s="14"/>
      <c r="J5187" s="14"/>
      <c r="K5187" s="14"/>
      <c r="L5187" s="14"/>
      <c r="M5187" s="15"/>
      <c r="N5187" s="15"/>
    </row>
    <row r="5188" ht="15.75" customHeight="1">
      <c r="A5188" s="4" t="s">
        <v>5026</v>
      </c>
      <c r="B5188" s="10"/>
      <c r="C5188" s="30"/>
      <c r="D5188" s="10"/>
      <c r="E5188" s="10"/>
      <c r="F5188" s="10"/>
      <c r="G5188" s="10"/>
      <c r="H5188" s="10"/>
      <c r="I5188" s="10"/>
      <c r="J5188" s="10"/>
      <c r="K5188" s="10"/>
      <c r="L5188" s="10"/>
      <c r="M5188" s="10"/>
      <c r="N5188" s="10"/>
    </row>
    <row r="5189" ht="15.75" customHeight="1">
      <c r="A5189" s="11" t="s">
        <v>5027</v>
      </c>
      <c r="C5189" s="17" t="s">
        <v>19</v>
      </c>
      <c r="D5189" s="14"/>
      <c r="E5189" s="14"/>
      <c r="F5189" s="14"/>
      <c r="G5189" s="14"/>
      <c r="H5189" s="14"/>
      <c r="I5189" s="14"/>
      <c r="J5189" s="14"/>
      <c r="K5189" s="14"/>
      <c r="L5189" s="14"/>
      <c r="M5189" s="15"/>
      <c r="N5189" s="15"/>
    </row>
    <row r="5190" ht="15.75" customHeight="1">
      <c r="A5190" s="11" t="s">
        <v>5028</v>
      </c>
      <c r="C5190" s="17" t="s">
        <v>19</v>
      </c>
      <c r="D5190" s="14"/>
      <c r="E5190" s="14"/>
      <c r="F5190" s="14"/>
      <c r="G5190" s="14"/>
      <c r="H5190" s="14"/>
      <c r="I5190" s="14"/>
      <c r="J5190" s="14"/>
      <c r="K5190" s="14"/>
      <c r="L5190" s="14"/>
      <c r="M5190" s="15"/>
      <c r="N5190" s="15"/>
    </row>
    <row r="5191" ht="15.75" customHeight="1">
      <c r="A5191" s="4" t="s">
        <v>5029</v>
      </c>
      <c r="B5191" s="10"/>
      <c r="C5191" s="19"/>
      <c r="D5191" s="10"/>
      <c r="E5191" s="10"/>
      <c r="F5191" s="10"/>
      <c r="G5191" s="10"/>
      <c r="H5191" s="10"/>
      <c r="I5191" s="10"/>
      <c r="J5191" s="10"/>
      <c r="K5191" s="10"/>
      <c r="L5191" s="10"/>
      <c r="M5191" s="10"/>
      <c r="N5191" s="10"/>
    </row>
    <row r="5192" ht="15.75" customHeight="1">
      <c r="A5192" s="4" t="s">
        <v>5030</v>
      </c>
      <c r="B5192" s="10">
        <v>200.0</v>
      </c>
      <c r="C5192" s="8" t="s">
        <v>60</v>
      </c>
      <c r="D5192" s="10"/>
      <c r="E5192" s="10"/>
      <c r="F5192" s="10"/>
      <c r="G5192" s="10"/>
      <c r="H5192" s="10"/>
      <c r="I5192" s="10"/>
      <c r="J5192" s="10"/>
      <c r="K5192" s="10"/>
      <c r="L5192" s="10"/>
      <c r="M5192" s="10"/>
      <c r="N5192" s="10"/>
    </row>
    <row r="5193" ht="15.75" customHeight="1">
      <c r="A5193" s="4" t="s">
        <v>5030</v>
      </c>
      <c r="B5193" s="10">
        <v>200.0</v>
      </c>
      <c r="C5193" s="8" t="s">
        <v>60</v>
      </c>
      <c r="D5193" s="10"/>
      <c r="E5193" s="10"/>
      <c r="F5193" s="10"/>
      <c r="G5193" s="10"/>
      <c r="H5193" s="10"/>
      <c r="I5193" s="10"/>
      <c r="J5193" s="10"/>
      <c r="K5193" s="10"/>
      <c r="L5193" s="10"/>
      <c r="M5193" s="10"/>
      <c r="N5193" s="10"/>
    </row>
    <row r="5194" ht="15.75" customHeight="1">
      <c r="A5194" s="4" t="s">
        <v>5031</v>
      </c>
      <c r="B5194" s="10"/>
      <c r="C5194" s="19"/>
      <c r="D5194" s="10"/>
      <c r="E5194" s="10"/>
      <c r="F5194" s="10"/>
      <c r="G5194" s="10"/>
      <c r="H5194" s="10"/>
      <c r="I5194" s="10"/>
      <c r="J5194" s="10"/>
      <c r="K5194" s="10"/>
      <c r="L5194" s="10"/>
      <c r="M5194" s="10"/>
      <c r="N5194" s="10"/>
    </row>
    <row r="5195" ht="15.75" customHeight="1">
      <c r="A5195" s="4" t="s">
        <v>5032</v>
      </c>
      <c r="B5195" s="10">
        <v>200.0</v>
      </c>
      <c r="C5195" s="8" t="s">
        <v>60</v>
      </c>
      <c r="D5195" s="9" t="s">
        <v>109</v>
      </c>
      <c r="E5195" s="9" t="s">
        <v>207</v>
      </c>
      <c r="F5195" s="10"/>
      <c r="G5195" s="10"/>
      <c r="H5195" s="10"/>
      <c r="I5195" s="10"/>
      <c r="J5195" s="10"/>
      <c r="K5195" s="10"/>
      <c r="L5195" s="10"/>
      <c r="M5195" s="10"/>
      <c r="N5195" s="10"/>
    </row>
    <row r="5196" ht="15.75" customHeight="1">
      <c r="A5196" s="4" t="s">
        <v>5033</v>
      </c>
      <c r="B5196" s="10"/>
      <c r="C5196" s="19"/>
      <c r="D5196" s="10"/>
      <c r="E5196" s="10"/>
      <c r="F5196" s="10"/>
      <c r="G5196" s="10"/>
      <c r="H5196" s="10"/>
      <c r="I5196" s="10"/>
      <c r="J5196" s="10"/>
      <c r="K5196" s="10"/>
      <c r="L5196" s="10"/>
      <c r="M5196" s="10"/>
      <c r="N5196" s="10"/>
    </row>
    <row r="5197" ht="15.75" customHeight="1">
      <c r="A5197" s="4" t="s">
        <v>5034</v>
      </c>
      <c r="B5197" s="10">
        <v>200.0</v>
      </c>
      <c r="C5197" s="8" t="s">
        <v>19</v>
      </c>
      <c r="D5197" s="10"/>
      <c r="E5197" s="10"/>
      <c r="F5197" s="10"/>
      <c r="G5197" s="10"/>
      <c r="H5197" s="10"/>
      <c r="I5197" s="10"/>
      <c r="J5197" s="10"/>
      <c r="K5197" s="10"/>
      <c r="L5197" s="10"/>
      <c r="M5197" s="10"/>
      <c r="N5197" s="10"/>
    </row>
    <row r="5198" ht="15.75" customHeight="1">
      <c r="A5198" s="11" t="s">
        <v>5035</v>
      </c>
      <c r="C5198" s="13"/>
      <c r="D5198" s="14"/>
      <c r="E5198" s="14"/>
      <c r="F5198" s="14"/>
      <c r="G5198" s="14"/>
      <c r="H5198" s="14"/>
      <c r="I5198" s="14"/>
      <c r="J5198" s="14"/>
      <c r="K5198" s="14"/>
      <c r="L5198" s="14"/>
      <c r="M5198" s="15"/>
      <c r="N5198" s="15"/>
    </row>
    <row r="5199" ht="15.75" customHeight="1">
      <c r="A5199" s="11" t="s">
        <v>5036</v>
      </c>
      <c r="C5199" s="17" t="s">
        <v>19</v>
      </c>
      <c r="D5199" s="14"/>
      <c r="E5199" s="14"/>
      <c r="F5199" s="14"/>
      <c r="G5199" s="14"/>
      <c r="H5199" s="14"/>
      <c r="I5199" s="14"/>
      <c r="J5199" s="14"/>
      <c r="K5199" s="14"/>
      <c r="L5199" s="14"/>
      <c r="M5199" s="15" t="s">
        <v>57</v>
      </c>
      <c r="N5199" s="15" t="s">
        <v>5037</v>
      </c>
    </row>
    <row r="5200" ht="15.75" customHeight="1">
      <c r="A5200" s="4" t="s">
        <v>5038</v>
      </c>
      <c r="B5200" s="10"/>
      <c r="C5200" s="19"/>
      <c r="D5200" s="10"/>
      <c r="E5200" s="10"/>
      <c r="F5200" s="10"/>
      <c r="G5200" s="10"/>
      <c r="H5200" s="10"/>
      <c r="I5200" s="10"/>
      <c r="J5200" s="10"/>
      <c r="K5200" s="10"/>
      <c r="L5200" s="10"/>
      <c r="M5200" s="10"/>
      <c r="N5200" s="10"/>
    </row>
    <row r="5201" ht="15.75" customHeight="1">
      <c r="A5201" s="4" t="s">
        <v>5039</v>
      </c>
      <c r="B5201" s="10"/>
      <c r="C5201" s="19"/>
      <c r="D5201" s="10"/>
      <c r="E5201" s="10"/>
      <c r="F5201" s="10"/>
      <c r="G5201" s="10"/>
      <c r="H5201" s="10"/>
      <c r="I5201" s="10"/>
      <c r="J5201" s="10"/>
      <c r="K5201" s="10"/>
      <c r="L5201" s="10"/>
      <c r="M5201" s="10"/>
      <c r="N5201" s="10"/>
    </row>
    <row r="5202" ht="15.75" customHeight="1">
      <c r="A5202" s="4" t="s">
        <v>5040</v>
      </c>
      <c r="B5202" s="10"/>
      <c r="C5202" s="19"/>
      <c r="D5202" s="10"/>
      <c r="E5202" s="10"/>
      <c r="F5202" s="10"/>
      <c r="G5202" s="10"/>
      <c r="H5202" s="10"/>
      <c r="I5202" s="10"/>
      <c r="J5202" s="10"/>
      <c r="K5202" s="10"/>
      <c r="L5202" s="10"/>
      <c r="M5202" s="10"/>
      <c r="N5202" s="10"/>
    </row>
    <row r="5203" ht="15.75" customHeight="1">
      <c r="A5203" s="11" t="s">
        <v>5041</v>
      </c>
      <c r="C5203" s="17" t="s">
        <v>19</v>
      </c>
      <c r="D5203" s="14"/>
      <c r="E5203" s="14"/>
      <c r="F5203" s="14"/>
      <c r="G5203" s="14"/>
      <c r="H5203" s="14"/>
      <c r="I5203" s="14"/>
      <c r="J5203" s="14"/>
      <c r="K5203" s="14"/>
      <c r="L5203" s="14"/>
      <c r="M5203" s="15"/>
      <c r="N5203" s="15"/>
    </row>
    <row r="5204" ht="15.75" customHeight="1">
      <c r="A5204" s="11" t="s">
        <v>5041</v>
      </c>
      <c r="C5204" s="17" t="s">
        <v>19</v>
      </c>
      <c r="D5204" s="14"/>
      <c r="E5204" s="14"/>
      <c r="F5204" s="14"/>
      <c r="G5204" s="14"/>
      <c r="H5204" s="14"/>
      <c r="I5204" s="14"/>
      <c r="J5204" s="14"/>
      <c r="K5204" s="14"/>
      <c r="L5204" s="14"/>
      <c r="M5204" s="15"/>
      <c r="N5204" s="15"/>
    </row>
    <row r="5205" ht="15.75" customHeight="1">
      <c r="A5205" s="11" t="s">
        <v>5042</v>
      </c>
      <c r="C5205" s="13"/>
      <c r="D5205" s="14"/>
      <c r="E5205" s="14"/>
      <c r="F5205" s="14"/>
      <c r="G5205" s="14"/>
      <c r="H5205" s="14"/>
      <c r="I5205" s="14"/>
      <c r="J5205" s="14"/>
      <c r="K5205" s="14"/>
      <c r="L5205" s="14"/>
      <c r="M5205" s="15"/>
      <c r="N5205" s="15"/>
    </row>
    <row r="5206" ht="15.75" customHeight="1">
      <c r="A5206" s="11" t="s">
        <v>5043</v>
      </c>
      <c r="C5206" s="17" t="s">
        <v>19</v>
      </c>
      <c r="D5206" s="14"/>
      <c r="E5206" s="14"/>
      <c r="F5206" s="14"/>
      <c r="G5206" s="14"/>
      <c r="H5206" s="14"/>
      <c r="I5206" s="14"/>
      <c r="J5206" s="14"/>
      <c r="K5206" s="14"/>
      <c r="L5206" s="14"/>
      <c r="M5206" s="15"/>
      <c r="N5206" s="15"/>
    </row>
    <row r="5207" ht="15.75" customHeight="1">
      <c r="A5207" s="4" t="s">
        <v>5044</v>
      </c>
      <c r="B5207" s="10"/>
      <c r="C5207" s="30"/>
      <c r="D5207" s="10"/>
      <c r="E5207" s="10"/>
      <c r="F5207" s="10"/>
      <c r="G5207" s="10"/>
      <c r="H5207" s="10"/>
      <c r="I5207" s="10"/>
      <c r="J5207" s="10"/>
      <c r="K5207" s="10"/>
      <c r="L5207" s="10"/>
      <c r="M5207" s="10"/>
      <c r="N5207" s="10"/>
    </row>
    <row r="5208" ht="15.75" customHeight="1">
      <c r="A5208" s="11" t="s">
        <v>5045</v>
      </c>
      <c r="C5208" s="13"/>
      <c r="D5208" s="14"/>
      <c r="E5208" s="14"/>
      <c r="F5208" s="14"/>
      <c r="G5208" s="14"/>
      <c r="H5208" s="14"/>
      <c r="I5208" s="14"/>
      <c r="J5208" s="14"/>
      <c r="K5208" s="14"/>
      <c r="L5208" s="14"/>
      <c r="M5208" s="15"/>
      <c r="N5208" s="15"/>
    </row>
    <row r="5209" ht="15.75" customHeight="1">
      <c r="A5209" s="11" t="s">
        <v>5046</v>
      </c>
      <c r="C5209" s="17" t="s">
        <v>19</v>
      </c>
      <c r="D5209" s="14"/>
      <c r="E5209" s="14"/>
      <c r="F5209" s="14"/>
      <c r="G5209" s="14" t="s">
        <v>37</v>
      </c>
      <c r="H5209" s="14"/>
      <c r="I5209" s="14"/>
      <c r="J5209" s="14"/>
      <c r="K5209" s="14"/>
      <c r="L5209" s="14"/>
      <c r="M5209" s="15"/>
      <c r="N5209" s="15"/>
    </row>
    <row r="5210" ht="15.75" customHeight="1">
      <c r="A5210" s="4" t="s">
        <v>5047</v>
      </c>
      <c r="B5210" s="10"/>
      <c r="C5210" s="30"/>
      <c r="D5210" s="10"/>
      <c r="E5210" s="10"/>
      <c r="F5210" s="10"/>
      <c r="G5210" s="10"/>
      <c r="H5210" s="10"/>
      <c r="I5210" s="10"/>
      <c r="J5210" s="10"/>
      <c r="K5210" s="10"/>
      <c r="L5210" s="10"/>
      <c r="M5210" s="10"/>
      <c r="N5210" s="10"/>
    </row>
    <row r="5211" ht="15.75" customHeight="1">
      <c r="A5211" s="11" t="s">
        <v>5048</v>
      </c>
      <c r="C5211" s="17" t="s">
        <v>19</v>
      </c>
      <c r="D5211" s="14"/>
      <c r="E5211" s="14"/>
      <c r="F5211" s="14"/>
      <c r="G5211" s="14"/>
      <c r="H5211" s="14"/>
      <c r="I5211" s="14"/>
      <c r="J5211" s="14"/>
      <c r="K5211" s="14"/>
      <c r="L5211" s="14"/>
      <c r="M5211" s="15"/>
      <c r="N5211" s="15"/>
    </row>
    <row r="5212" ht="15.75" customHeight="1">
      <c r="A5212" s="11" t="s">
        <v>5049</v>
      </c>
      <c r="C5212" s="13"/>
      <c r="D5212" s="14"/>
      <c r="E5212" s="14"/>
      <c r="F5212" s="14"/>
      <c r="G5212" s="14"/>
      <c r="H5212" s="14"/>
      <c r="I5212" s="14"/>
      <c r="J5212" s="14"/>
      <c r="K5212" s="14"/>
      <c r="L5212" s="14"/>
      <c r="M5212" s="15"/>
      <c r="N5212" s="15"/>
    </row>
    <row r="5213" ht="15.75" customHeight="1">
      <c r="A5213" s="4" t="s">
        <v>5050</v>
      </c>
      <c r="B5213" s="10">
        <v>200.0</v>
      </c>
      <c r="C5213" s="8" t="s">
        <v>60</v>
      </c>
      <c r="D5213" s="10"/>
      <c r="E5213" s="10"/>
      <c r="F5213" s="10"/>
      <c r="G5213" s="10"/>
      <c r="H5213" s="10"/>
      <c r="I5213" s="10"/>
      <c r="J5213" s="10"/>
      <c r="K5213" s="10"/>
      <c r="L5213" s="10"/>
      <c r="M5213" s="10"/>
      <c r="N5213" s="10"/>
    </row>
    <row r="5214" ht="15.75" customHeight="1">
      <c r="A5214" s="4" t="s">
        <v>5051</v>
      </c>
      <c r="B5214" s="10">
        <v>200.0</v>
      </c>
      <c r="C5214" s="8" t="s">
        <v>19</v>
      </c>
      <c r="D5214" s="10"/>
      <c r="E5214" s="10"/>
      <c r="F5214" s="10"/>
      <c r="G5214" s="10"/>
      <c r="H5214" s="10"/>
      <c r="I5214" s="10"/>
      <c r="J5214" s="10"/>
      <c r="K5214" s="10"/>
      <c r="L5214" s="10"/>
      <c r="M5214" s="10"/>
      <c r="N5214" s="10"/>
    </row>
    <row r="5215" ht="15.75" customHeight="1">
      <c r="A5215" s="11" t="s">
        <v>5052</v>
      </c>
      <c r="C5215" s="17" t="s">
        <v>162</v>
      </c>
      <c r="D5215" s="14" t="s">
        <v>221</v>
      </c>
      <c r="E5215" s="14"/>
      <c r="F5215" s="14"/>
      <c r="G5215" s="14"/>
      <c r="H5215" s="14"/>
      <c r="I5215" s="14"/>
      <c r="J5215" s="14"/>
      <c r="K5215" s="14"/>
      <c r="L5215" s="14"/>
      <c r="M5215" s="15"/>
      <c r="N5215" s="15"/>
    </row>
    <row r="5216" ht="15.75" customHeight="1">
      <c r="A5216" s="11" t="s">
        <v>5053</v>
      </c>
      <c r="C5216" s="17" t="s">
        <v>19</v>
      </c>
      <c r="D5216" s="14" t="s">
        <v>211</v>
      </c>
      <c r="E5216" s="14"/>
      <c r="F5216" s="14"/>
      <c r="G5216" s="14"/>
      <c r="H5216" s="14"/>
      <c r="I5216" s="14"/>
      <c r="J5216" s="14"/>
      <c r="K5216" s="14"/>
      <c r="L5216" s="14"/>
      <c r="M5216" s="15" t="s">
        <v>672</v>
      </c>
      <c r="N5216" s="15" t="s">
        <v>5054</v>
      </c>
    </row>
    <row r="5217" ht="15.75" customHeight="1">
      <c r="A5217" s="11" t="s">
        <v>5055</v>
      </c>
      <c r="C5217" s="17" t="s">
        <v>19</v>
      </c>
      <c r="D5217" s="14"/>
      <c r="E5217" s="14"/>
      <c r="F5217" s="14"/>
      <c r="G5217" s="14"/>
      <c r="H5217" s="14"/>
      <c r="I5217" s="14"/>
      <c r="J5217" s="14"/>
      <c r="K5217" s="14"/>
      <c r="L5217" s="14"/>
      <c r="M5217" s="15"/>
      <c r="N5217" s="15"/>
    </row>
    <row r="5218" ht="15.75" customHeight="1">
      <c r="A5218" s="11" t="s">
        <v>5055</v>
      </c>
      <c r="C5218" s="17" t="s">
        <v>19</v>
      </c>
      <c r="D5218" s="14"/>
      <c r="E5218" s="14"/>
      <c r="F5218" s="14"/>
      <c r="G5218" s="14"/>
      <c r="H5218" s="14"/>
      <c r="I5218" s="14"/>
      <c r="J5218" s="14"/>
      <c r="K5218" s="14"/>
      <c r="L5218" s="14"/>
      <c r="M5218" s="15"/>
      <c r="N5218" s="15"/>
    </row>
    <row r="5219" ht="15.75" customHeight="1">
      <c r="A5219" s="11" t="s">
        <v>5056</v>
      </c>
      <c r="C5219" s="17" t="s">
        <v>19</v>
      </c>
      <c r="D5219" s="14"/>
      <c r="E5219" s="14"/>
      <c r="F5219" s="14"/>
      <c r="G5219" s="14"/>
      <c r="H5219" s="14"/>
      <c r="I5219" s="14"/>
      <c r="J5219" s="14"/>
      <c r="K5219" s="14"/>
      <c r="L5219" s="14"/>
      <c r="M5219" s="15"/>
      <c r="N5219" s="15"/>
    </row>
    <row r="5220" ht="15.75" customHeight="1">
      <c r="A5220" s="4" t="s">
        <v>5057</v>
      </c>
      <c r="B5220" s="10"/>
      <c r="C5220" s="19"/>
      <c r="D5220" s="10"/>
      <c r="E5220" s="10"/>
      <c r="F5220" s="10"/>
      <c r="G5220" s="10"/>
      <c r="H5220" s="10"/>
      <c r="I5220" s="10"/>
      <c r="J5220" s="10"/>
      <c r="K5220" s="10"/>
      <c r="L5220" s="10"/>
      <c r="M5220" s="10"/>
      <c r="N5220" s="10"/>
    </row>
    <row r="5221" ht="15.75" customHeight="1">
      <c r="A5221" s="4" t="s">
        <v>5058</v>
      </c>
      <c r="B5221" s="10"/>
      <c r="C5221" s="19"/>
      <c r="D5221" s="10"/>
      <c r="E5221" s="10"/>
      <c r="F5221" s="10"/>
      <c r="G5221" s="10"/>
      <c r="H5221" s="10"/>
      <c r="I5221" s="10"/>
      <c r="J5221" s="10"/>
      <c r="K5221" s="10"/>
      <c r="L5221" s="10"/>
      <c r="M5221" s="10"/>
      <c r="N5221" s="10"/>
    </row>
    <row r="5222" ht="15.75" customHeight="1">
      <c r="A5222" s="4" t="s">
        <v>5059</v>
      </c>
      <c r="B5222" s="10">
        <v>200.0</v>
      </c>
      <c r="C5222" s="8" t="s">
        <v>19</v>
      </c>
      <c r="D5222" s="10"/>
      <c r="E5222" s="10"/>
      <c r="F5222" s="10"/>
      <c r="G5222" s="10"/>
      <c r="H5222" s="10"/>
      <c r="I5222" s="10"/>
      <c r="J5222" s="10"/>
      <c r="K5222" s="10"/>
      <c r="L5222" s="10"/>
      <c r="M5222" s="10"/>
      <c r="N5222" s="10"/>
    </row>
    <row r="5223" ht="15.75" customHeight="1">
      <c r="A5223" s="4" t="s">
        <v>5059</v>
      </c>
      <c r="B5223" s="10">
        <v>200.0</v>
      </c>
      <c r="C5223" s="8" t="s">
        <v>19</v>
      </c>
      <c r="D5223" s="10"/>
      <c r="E5223" s="10"/>
      <c r="F5223" s="10"/>
      <c r="G5223" s="10"/>
      <c r="H5223" s="10"/>
      <c r="I5223" s="10"/>
      <c r="J5223" s="10"/>
      <c r="K5223" s="10"/>
      <c r="L5223" s="10"/>
      <c r="M5223" s="10"/>
      <c r="N5223" s="10"/>
    </row>
    <row r="5224" ht="15.75" customHeight="1">
      <c r="A5224" s="11" t="s">
        <v>5060</v>
      </c>
      <c r="C5224" s="17" t="s">
        <v>162</v>
      </c>
      <c r="D5224" s="14" t="s">
        <v>209</v>
      </c>
      <c r="E5224" s="14"/>
      <c r="F5224" s="14"/>
      <c r="G5224" s="14"/>
      <c r="H5224" s="14"/>
      <c r="I5224" s="14"/>
      <c r="J5224" s="14"/>
      <c r="K5224" s="14"/>
      <c r="L5224" s="14"/>
      <c r="M5224" s="15"/>
      <c r="N5224" s="15"/>
    </row>
    <row r="5225" ht="15.75" customHeight="1">
      <c r="A5225" s="11" t="s">
        <v>5061</v>
      </c>
      <c r="C5225" s="13"/>
      <c r="D5225" s="14"/>
      <c r="E5225" s="14"/>
      <c r="F5225" s="14"/>
      <c r="G5225" s="14" t="s">
        <v>37</v>
      </c>
      <c r="H5225" s="14" t="s">
        <v>920</v>
      </c>
      <c r="I5225" s="14" t="s">
        <v>576</v>
      </c>
      <c r="J5225" s="14">
        <v>18.7</v>
      </c>
      <c r="K5225" s="14"/>
      <c r="L5225" s="14"/>
      <c r="M5225" s="15"/>
      <c r="N5225" s="15"/>
    </row>
    <row r="5226" ht="15.75" customHeight="1">
      <c r="A5226" s="4" t="s">
        <v>5062</v>
      </c>
      <c r="B5226" s="10"/>
      <c r="C5226" s="19"/>
      <c r="D5226" s="10"/>
      <c r="E5226" s="10"/>
      <c r="F5226" s="10"/>
      <c r="G5226" s="10"/>
      <c r="H5226" s="10"/>
      <c r="I5226" s="10"/>
      <c r="J5226" s="10"/>
      <c r="K5226" s="10"/>
      <c r="L5226" s="10"/>
      <c r="M5226" s="10"/>
      <c r="N5226" s="10"/>
    </row>
    <row r="5227" ht="15.75" customHeight="1">
      <c r="A5227" s="4" t="s">
        <v>5063</v>
      </c>
      <c r="B5227" s="10"/>
      <c r="C5227" s="19"/>
      <c r="D5227" s="10"/>
      <c r="E5227" s="10"/>
      <c r="F5227" s="10"/>
      <c r="G5227" s="10"/>
      <c r="H5227" s="10"/>
      <c r="I5227" s="10"/>
      <c r="J5227" s="10"/>
      <c r="K5227" s="10"/>
      <c r="L5227" s="10"/>
      <c r="M5227" s="10"/>
      <c r="N5227" s="10"/>
    </row>
    <row r="5228" ht="15.75" customHeight="1">
      <c r="A5228" s="4" t="s">
        <v>5064</v>
      </c>
      <c r="B5228" s="10"/>
      <c r="C5228" s="19"/>
      <c r="D5228" s="10"/>
      <c r="E5228" s="10"/>
      <c r="F5228" s="10"/>
      <c r="G5228" s="10"/>
      <c r="H5228" s="10"/>
      <c r="I5228" s="10"/>
      <c r="J5228" s="10"/>
      <c r="K5228" s="10"/>
      <c r="L5228" s="10"/>
      <c r="M5228" s="10"/>
      <c r="N5228" s="10"/>
    </row>
    <row r="5229" ht="15.75" customHeight="1">
      <c r="A5229" s="4" t="s">
        <v>5065</v>
      </c>
      <c r="B5229" s="10"/>
      <c r="C5229" s="19"/>
      <c r="D5229" s="10"/>
      <c r="E5229" s="10"/>
      <c r="F5229" s="10"/>
      <c r="G5229" s="10"/>
      <c r="H5229" s="10"/>
      <c r="I5229" s="10"/>
      <c r="J5229" s="10"/>
      <c r="K5229" s="10"/>
      <c r="L5229" s="10"/>
      <c r="M5229" s="10"/>
      <c r="N5229" s="10"/>
    </row>
    <row r="5230" ht="15.75" customHeight="1">
      <c r="A5230" s="11" t="s">
        <v>5066</v>
      </c>
      <c r="C5230" s="17" t="s">
        <v>162</v>
      </c>
      <c r="D5230" s="14" t="s">
        <v>366</v>
      </c>
      <c r="E5230" s="14"/>
      <c r="F5230" s="14"/>
      <c r="G5230" s="14"/>
      <c r="H5230" s="14"/>
      <c r="I5230" s="14"/>
      <c r="J5230" s="14"/>
      <c r="K5230" s="14"/>
      <c r="L5230" s="14"/>
      <c r="M5230" s="15"/>
      <c r="N5230" s="15"/>
    </row>
    <row r="5231" ht="15.75" customHeight="1">
      <c r="A5231" s="11" t="s">
        <v>5067</v>
      </c>
      <c r="C5231" s="17" t="s">
        <v>19</v>
      </c>
      <c r="D5231" s="14"/>
      <c r="E5231" s="14"/>
      <c r="F5231" s="14"/>
      <c r="G5231" s="14"/>
      <c r="H5231" s="14"/>
      <c r="I5231" s="14"/>
      <c r="J5231" s="14"/>
      <c r="K5231" s="14"/>
      <c r="L5231" s="14"/>
      <c r="M5231" s="15"/>
      <c r="N5231" s="15"/>
    </row>
    <row r="5232" ht="15.75" customHeight="1">
      <c r="A5232" s="4" t="s">
        <v>5068</v>
      </c>
      <c r="B5232" s="10"/>
      <c r="C5232" s="19"/>
      <c r="D5232" s="10"/>
      <c r="E5232" s="10"/>
      <c r="F5232" s="10"/>
      <c r="G5232" s="10"/>
      <c r="H5232" s="10"/>
      <c r="I5232" s="10"/>
      <c r="J5232" s="10"/>
      <c r="K5232" s="10"/>
      <c r="L5232" s="10"/>
      <c r="M5232" s="10"/>
      <c r="N5232" s="10"/>
    </row>
    <row r="5233" ht="15.75" customHeight="1">
      <c r="A5233" s="11" t="s">
        <v>5069</v>
      </c>
      <c r="C5233" s="17" t="s">
        <v>19</v>
      </c>
      <c r="D5233" s="14"/>
      <c r="E5233" s="14"/>
      <c r="F5233" s="14"/>
      <c r="G5233" s="14"/>
      <c r="H5233" s="14"/>
      <c r="I5233" s="14"/>
      <c r="J5233" s="14"/>
      <c r="K5233" s="14"/>
      <c r="L5233" s="14"/>
      <c r="M5233" s="15" t="s">
        <v>57</v>
      </c>
      <c r="N5233" s="15" t="s">
        <v>1216</v>
      </c>
    </row>
    <row r="5234" ht="15.75" customHeight="1">
      <c r="A5234" s="11" t="s">
        <v>5070</v>
      </c>
      <c r="C5234" s="17" t="s">
        <v>19</v>
      </c>
      <c r="D5234" s="14"/>
      <c r="E5234" s="14"/>
      <c r="F5234" s="14"/>
      <c r="G5234" s="14"/>
      <c r="H5234" s="14"/>
      <c r="I5234" s="14"/>
      <c r="J5234" s="14"/>
      <c r="K5234" s="14"/>
      <c r="L5234" s="14"/>
      <c r="M5234" s="15"/>
      <c r="N5234" s="15"/>
    </row>
    <row r="5235" ht="15.75" customHeight="1">
      <c r="A5235" s="11" t="s">
        <v>5071</v>
      </c>
      <c r="C5235" s="13"/>
      <c r="D5235" s="14"/>
      <c r="E5235" s="14"/>
      <c r="F5235" s="14"/>
      <c r="G5235" s="14"/>
      <c r="H5235" s="14"/>
      <c r="I5235" s="14"/>
      <c r="J5235" s="14"/>
      <c r="K5235" s="14"/>
      <c r="L5235" s="14"/>
      <c r="M5235" s="15"/>
      <c r="N5235" s="15"/>
    </row>
    <row r="5236" ht="15.75" customHeight="1">
      <c r="A5236" s="11" t="s">
        <v>5072</v>
      </c>
      <c r="C5236" s="17" t="s">
        <v>19</v>
      </c>
      <c r="D5236" s="14"/>
      <c r="E5236" s="14"/>
      <c r="F5236" s="14"/>
      <c r="G5236" s="14"/>
      <c r="H5236" s="14"/>
      <c r="I5236" s="14"/>
      <c r="J5236" s="14"/>
      <c r="K5236" s="14"/>
      <c r="L5236" s="14"/>
      <c r="M5236" s="15"/>
      <c r="N5236" s="15"/>
    </row>
    <row r="5237" ht="15.75" customHeight="1">
      <c r="A5237" s="11" t="s">
        <v>5073</v>
      </c>
      <c r="C5237" s="17" t="s">
        <v>19</v>
      </c>
      <c r="D5237" s="14"/>
      <c r="E5237" s="14"/>
      <c r="F5237" s="14"/>
      <c r="G5237" s="14"/>
      <c r="H5237" s="14"/>
      <c r="I5237" s="14"/>
      <c r="J5237" s="14"/>
      <c r="K5237" s="14"/>
      <c r="L5237" s="14"/>
      <c r="M5237" s="15"/>
      <c r="N5237" s="15"/>
    </row>
    <row r="5238" ht="15.75" customHeight="1">
      <c r="A5238" s="11" t="s">
        <v>5073</v>
      </c>
      <c r="C5238" s="17" t="s">
        <v>19</v>
      </c>
      <c r="D5238" s="14"/>
      <c r="E5238" s="14"/>
      <c r="F5238" s="14"/>
      <c r="G5238" s="14"/>
      <c r="H5238" s="14"/>
      <c r="I5238" s="14"/>
      <c r="J5238" s="14"/>
      <c r="K5238" s="14"/>
      <c r="L5238" s="14"/>
      <c r="M5238" s="15"/>
      <c r="N5238" s="15"/>
    </row>
    <row r="5239" ht="15.75" customHeight="1">
      <c r="A5239" s="4" t="s">
        <v>5074</v>
      </c>
      <c r="B5239" s="10"/>
      <c r="C5239" s="17" t="s">
        <v>19</v>
      </c>
      <c r="D5239" s="10"/>
      <c r="E5239" s="10"/>
      <c r="F5239" s="10"/>
      <c r="G5239" s="10"/>
      <c r="H5239" s="10"/>
      <c r="I5239" s="10"/>
      <c r="J5239" s="10"/>
      <c r="K5239" s="10"/>
      <c r="L5239" s="10"/>
      <c r="M5239" s="10"/>
      <c r="N5239" s="10"/>
    </row>
    <row r="5240" ht="15.75" customHeight="1">
      <c r="A5240" s="11" t="s">
        <v>5075</v>
      </c>
      <c r="C5240" s="13"/>
      <c r="D5240" s="14"/>
      <c r="E5240" s="14"/>
      <c r="F5240" s="14"/>
      <c r="G5240" s="14"/>
      <c r="H5240" s="14"/>
      <c r="I5240" s="14"/>
      <c r="J5240" s="14"/>
      <c r="K5240" s="14"/>
      <c r="L5240" s="14"/>
      <c r="M5240" s="15"/>
      <c r="N5240" s="15"/>
    </row>
    <row r="5241" ht="15.75" customHeight="1">
      <c r="A5241" s="4" t="s">
        <v>5076</v>
      </c>
      <c r="B5241" s="10"/>
      <c r="C5241" s="17" t="s">
        <v>19</v>
      </c>
      <c r="D5241" s="10"/>
      <c r="E5241" s="10"/>
      <c r="F5241" s="10"/>
      <c r="G5241" s="10"/>
      <c r="H5241" s="10"/>
      <c r="I5241" s="10"/>
      <c r="J5241" s="10"/>
      <c r="K5241" s="10"/>
      <c r="L5241" s="10"/>
      <c r="M5241" s="10"/>
      <c r="N5241" s="10"/>
    </row>
    <row r="5242" ht="15.75" customHeight="1">
      <c r="A5242" s="4" t="s">
        <v>5077</v>
      </c>
      <c r="B5242" s="10"/>
      <c r="C5242" s="19"/>
      <c r="D5242" s="10"/>
      <c r="E5242" s="10"/>
      <c r="F5242" s="10"/>
      <c r="G5242" s="10"/>
      <c r="H5242" s="10"/>
      <c r="I5242" s="10"/>
      <c r="J5242" s="10"/>
      <c r="K5242" s="10"/>
      <c r="L5242" s="10"/>
      <c r="M5242" s="10"/>
      <c r="N5242" s="10"/>
    </row>
    <row r="5243" ht="15.75" customHeight="1">
      <c r="A5243" s="4" t="s">
        <v>5078</v>
      </c>
      <c r="B5243" s="10">
        <v>200.0</v>
      </c>
      <c r="C5243" s="8" t="s">
        <v>60</v>
      </c>
      <c r="D5243" s="9" t="s">
        <v>299</v>
      </c>
      <c r="E5243" s="9" t="s">
        <v>1105</v>
      </c>
      <c r="F5243" s="10"/>
      <c r="G5243" s="10"/>
      <c r="H5243" s="10"/>
      <c r="I5243" s="10"/>
      <c r="J5243" s="10"/>
      <c r="K5243" s="10"/>
      <c r="L5243" s="10"/>
      <c r="M5243" s="10"/>
      <c r="N5243" s="10"/>
    </row>
    <row r="5244" ht="15.75" customHeight="1">
      <c r="A5244" s="4" t="s">
        <v>5079</v>
      </c>
      <c r="B5244" s="10"/>
      <c r="C5244" s="19"/>
      <c r="D5244" s="10"/>
      <c r="E5244" s="10"/>
      <c r="F5244" s="10"/>
      <c r="G5244" s="10"/>
      <c r="H5244" s="10"/>
      <c r="I5244" s="10"/>
      <c r="J5244" s="10"/>
      <c r="K5244" s="10"/>
      <c r="L5244" s="10"/>
      <c r="M5244" s="10"/>
      <c r="N5244" s="10"/>
    </row>
    <row r="5245" ht="15.75" customHeight="1">
      <c r="A5245" s="11" t="s">
        <v>5080</v>
      </c>
      <c r="C5245" s="17" t="s">
        <v>130</v>
      </c>
      <c r="D5245" s="14"/>
      <c r="E5245" s="14" t="s">
        <v>110</v>
      </c>
      <c r="F5245" s="14"/>
      <c r="G5245" s="14"/>
      <c r="H5245" s="14"/>
      <c r="I5245" s="14"/>
      <c r="J5245" s="14"/>
      <c r="K5245" s="14"/>
      <c r="L5245" s="14"/>
      <c r="M5245" s="15"/>
      <c r="N5245" s="15"/>
    </row>
    <row r="5246" ht="15.75" customHeight="1">
      <c r="A5246" s="11" t="s">
        <v>5081</v>
      </c>
      <c r="C5246" s="17" t="s">
        <v>19</v>
      </c>
      <c r="D5246" s="14"/>
      <c r="E5246" s="14"/>
      <c r="F5246" s="14"/>
      <c r="G5246" s="14"/>
      <c r="H5246" s="14"/>
      <c r="I5246" s="14"/>
      <c r="J5246" s="14"/>
      <c r="K5246" s="14"/>
      <c r="L5246" s="14"/>
      <c r="M5246" s="15"/>
      <c r="N5246" s="15"/>
    </row>
    <row r="5247" ht="15.75" customHeight="1">
      <c r="A5247" s="11" t="s">
        <v>5082</v>
      </c>
      <c r="C5247" s="17" t="s">
        <v>19</v>
      </c>
      <c r="D5247" s="14"/>
      <c r="E5247" s="14"/>
      <c r="F5247" s="14"/>
      <c r="G5247" s="14"/>
      <c r="H5247" s="14"/>
      <c r="I5247" s="14"/>
      <c r="J5247" s="14"/>
      <c r="K5247" s="14"/>
      <c r="L5247" s="14"/>
      <c r="M5247" s="15"/>
      <c r="N5247" s="15"/>
    </row>
    <row r="5248" ht="15.75" customHeight="1">
      <c r="A5248" s="11" t="s">
        <v>5083</v>
      </c>
      <c r="C5248" s="17" t="s">
        <v>19</v>
      </c>
      <c r="D5248" s="14"/>
      <c r="E5248" s="14"/>
      <c r="F5248" s="14"/>
      <c r="G5248" s="14"/>
      <c r="H5248" s="14"/>
      <c r="I5248" s="14"/>
      <c r="J5248" s="14"/>
      <c r="K5248" s="14"/>
      <c r="L5248" s="14"/>
      <c r="M5248" s="15"/>
      <c r="N5248" s="15"/>
    </row>
    <row r="5249" ht="15.75" customHeight="1">
      <c r="A5249" s="11" t="s">
        <v>5084</v>
      </c>
      <c r="C5249" s="17" t="s">
        <v>19</v>
      </c>
      <c r="D5249" s="14"/>
      <c r="E5249" s="14"/>
      <c r="F5249" s="14"/>
      <c r="G5249" s="14" t="s">
        <v>37</v>
      </c>
      <c r="H5249" s="14" t="s">
        <v>590</v>
      </c>
      <c r="I5249" s="14" t="s">
        <v>576</v>
      </c>
      <c r="J5249" s="14" t="s">
        <v>5085</v>
      </c>
      <c r="K5249" s="14"/>
      <c r="L5249" s="14"/>
      <c r="M5249" s="15"/>
      <c r="N5249" s="15"/>
    </row>
    <row r="5250" ht="15.75" customHeight="1">
      <c r="A5250" s="26" t="s">
        <v>5084</v>
      </c>
      <c r="C5250" s="17" t="s">
        <v>19</v>
      </c>
      <c r="D5250" s="14"/>
      <c r="E5250" s="14"/>
      <c r="F5250" s="14"/>
      <c r="G5250" s="14" t="s">
        <v>37</v>
      </c>
      <c r="H5250" s="14" t="s">
        <v>590</v>
      </c>
      <c r="I5250" s="14" t="s">
        <v>576</v>
      </c>
      <c r="J5250" s="14" t="s">
        <v>5085</v>
      </c>
      <c r="K5250" s="14"/>
      <c r="L5250" s="14"/>
      <c r="M5250" s="15"/>
      <c r="N5250" s="15"/>
    </row>
    <row r="5251" ht="15.75" customHeight="1">
      <c r="A5251" s="4" t="s">
        <v>5086</v>
      </c>
      <c r="B5251" s="10"/>
      <c r="C5251" s="30"/>
      <c r="D5251" s="10"/>
      <c r="E5251" s="10"/>
      <c r="F5251" s="10"/>
      <c r="G5251" s="10"/>
      <c r="H5251" s="10"/>
      <c r="I5251" s="10"/>
      <c r="J5251" s="10"/>
      <c r="K5251" s="10"/>
      <c r="L5251" s="10"/>
      <c r="M5251" s="10"/>
      <c r="N5251" s="10"/>
    </row>
    <row r="5252" ht="15.75" customHeight="1">
      <c r="A5252" s="11" t="s">
        <v>5087</v>
      </c>
      <c r="C5252" s="17" t="s">
        <v>19</v>
      </c>
      <c r="D5252" s="14"/>
      <c r="E5252" s="14"/>
      <c r="F5252" s="14"/>
      <c r="G5252" s="14"/>
      <c r="H5252" s="14"/>
      <c r="I5252" s="14"/>
      <c r="J5252" s="14"/>
      <c r="K5252" s="14"/>
      <c r="L5252" s="14"/>
      <c r="M5252" s="15"/>
      <c r="N5252" s="15"/>
    </row>
    <row r="5253" ht="15.75" customHeight="1">
      <c r="A5253" s="11" t="s">
        <v>5088</v>
      </c>
      <c r="C5253" s="17" t="s">
        <v>19</v>
      </c>
      <c r="D5253" s="14"/>
      <c r="E5253" s="14"/>
      <c r="F5253" s="14"/>
      <c r="G5253" s="14"/>
      <c r="H5253" s="14"/>
      <c r="I5253" s="14"/>
      <c r="J5253" s="14"/>
      <c r="K5253" s="14"/>
      <c r="L5253" s="14"/>
      <c r="M5253" s="15"/>
      <c r="N5253" s="15"/>
    </row>
    <row r="5254" ht="15.75" customHeight="1">
      <c r="A5254" s="4" t="s">
        <v>5089</v>
      </c>
      <c r="B5254" s="10"/>
      <c r="C5254" s="19"/>
      <c r="D5254" s="10"/>
      <c r="E5254" s="10"/>
      <c r="F5254" s="10"/>
      <c r="G5254" s="10"/>
      <c r="H5254" s="10"/>
      <c r="I5254" s="10"/>
      <c r="J5254" s="10"/>
      <c r="K5254" s="10"/>
      <c r="L5254" s="10"/>
      <c r="M5254" s="10"/>
      <c r="N5254" s="10"/>
    </row>
    <row r="5255" ht="15.75" customHeight="1">
      <c r="A5255" s="11" t="s">
        <v>5090</v>
      </c>
      <c r="C5255" s="13"/>
      <c r="D5255" s="14"/>
      <c r="E5255" s="14"/>
      <c r="F5255" s="14"/>
      <c r="G5255" s="14"/>
      <c r="H5255" s="14"/>
      <c r="I5255" s="14"/>
      <c r="J5255" s="14"/>
      <c r="K5255" s="14"/>
      <c r="L5255" s="14"/>
      <c r="M5255" s="15" t="s">
        <v>2710</v>
      </c>
      <c r="N5255" s="15" t="s">
        <v>619</v>
      </c>
    </row>
    <row r="5256" ht="15.75" customHeight="1">
      <c r="A5256" s="11" t="s">
        <v>5090</v>
      </c>
      <c r="C5256" s="13"/>
      <c r="D5256" s="14"/>
      <c r="E5256" s="14"/>
      <c r="F5256" s="14"/>
      <c r="G5256" s="14"/>
      <c r="H5256" s="14"/>
      <c r="I5256" s="14"/>
      <c r="J5256" s="14"/>
      <c r="K5256" s="14"/>
      <c r="L5256" s="14"/>
      <c r="M5256" s="15"/>
      <c r="N5256" s="15"/>
    </row>
    <row r="5257" ht="15.75" customHeight="1">
      <c r="A5257" s="4" t="s">
        <v>5091</v>
      </c>
      <c r="B5257" s="10"/>
      <c r="C5257" s="19"/>
      <c r="D5257" s="10"/>
      <c r="E5257" s="10"/>
      <c r="F5257" s="10"/>
      <c r="G5257" s="10"/>
      <c r="H5257" s="10"/>
      <c r="I5257" s="10"/>
      <c r="J5257" s="10"/>
      <c r="K5257" s="10"/>
      <c r="L5257" s="10"/>
      <c r="M5257" s="10"/>
      <c r="N5257" s="10"/>
    </row>
    <row r="5258" ht="15.75" customHeight="1">
      <c r="A5258" s="11" t="s">
        <v>5092</v>
      </c>
      <c r="C5258" s="17" t="s">
        <v>130</v>
      </c>
      <c r="D5258" s="14" t="s">
        <v>885</v>
      </c>
      <c r="E5258" s="14" t="s">
        <v>110</v>
      </c>
      <c r="F5258" s="14"/>
      <c r="G5258" s="14"/>
      <c r="H5258" s="14"/>
      <c r="I5258" s="14"/>
      <c r="J5258" s="14"/>
      <c r="K5258" s="14"/>
      <c r="L5258" s="14"/>
      <c r="M5258" s="15"/>
      <c r="N5258" s="15"/>
    </row>
    <row r="5259" ht="15.75" customHeight="1">
      <c r="A5259" s="11" t="s">
        <v>5092</v>
      </c>
      <c r="C5259" s="13"/>
      <c r="D5259" s="14"/>
      <c r="E5259" s="14"/>
      <c r="F5259" s="14"/>
      <c r="G5259" s="14"/>
      <c r="H5259" s="14"/>
      <c r="I5259" s="14"/>
      <c r="J5259" s="14"/>
      <c r="K5259" s="14"/>
      <c r="L5259" s="14"/>
      <c r="M5259" s="15"/>
      <c r="N5259" s="15"/>
    </row>
    <row r="5260" ht="15.75" customHeight="1">
      <c r="A5260" s="4" t="s">
        <v>5093</v>
      </c>
      <c r="B5260" s="10"/>
      <c r="C5260" s="19"/>
      <c r="D5260" s="10"/>
      <c r="E5260" s="10"/>
      <c r="F5260" s="10"/>
      <c r="G5260" s="10"/>
      <c r="H5260" s="10"/>
      <c r="I5260" s="10"/>
      <c r="J5260" s="10"/>
      <c r="K5260" s="10"/>
      <c r="L5260" s="10"/>
      <c r="M5260" s="10"/>
      <c r="N5260" s="10"/>
    </row>
    <row r="5261" ht="15.75" customHeight="1">
      <c r="A5261" s="4" t="s">
        <v>5094</v>
      </c>
      <c r="B5261" s="10">
        <v>200.0</v>
      </c>
      <c r="C5261" s="8" t="s">
        <v>19</v>
      </c>
      <c r="D5261" s="10"/>
      <c r="E5261" s="10"/>
      <c r="F5261" s="10"/>
      <c r="G5261" s="10"/>
      <c r="H5261" s="10"/>
      <c r="I5261" s="10"/>
      <c r="J5261" s="10"/>
      <c r="K5261" s="10"/>
      <c r="L5261" s="10"/>
      <c r="M5261" s="10"/>
      <c r="N5261" s="10"/>
    </row>
    <row r="5262" ht="15.75" customHeight="1">
      <c r="A5262" s="11" t="s">
        <v>5095</v>
      </c>
      <c r="C5262" s="17" t="s">
        <v>19</v>
      </c>
      <c r="D5262" s="14"/>
      <c r="E5262" s="14"/>
      <c r="F5262" s="14"/>
      <c r="G5262" s="14" t="s">
        <v>37</v>
      </c>
      <c r="H5262" s="14" t="s">
        <v>1226</v>
      </c>
      <c r="I5262" s="14" t="s">
        <v>576</v>
      </c>
      <c r="J5262" s="14">
        <v>20.11</v>
      </c>
      <c r="K5262" s="14"/>
      <c r="L5262" s="14"/>
      <c r="M5262" s="15"/>
      <c r="N5262" s="15"/>
    </row>
    <row r="5263" ht="15.75" customHeight="1">
      <c r="A5263" s="4" t="s">
        <v>5096</v>
      </c>
      <c r="B5263" s="10"/>
      <c r="C5263" s="30"/>
      <c r="D5263" s="10"/>
      <c r="E5263" s="10"/>
      <c r="F5263" s="10"/>
      <c r="G5263" s="10"/>
      <c r="H5263" s="10"/>
      <c r="I5263" s="10"/>
      <c r="J5263" s="10"/>
      <c r="K5263" s="10"/>
      <c r="L5263" s="10"/>
      <c r="M5263" s="10"/>
      <c r="N5263" s="10"/>
    </row>
    <row r="5264" ht="15.75" customHeight="1">
      <c r="A5264" s="4" t="s">
        <v>5097</v>
      </c>
      <c r="B5264" s="10"/>
      <c r="C5264" s="30"/>
      <c r="D5264" s="10"/>
      <c r="E5264" s="10"/>
      <c r="F5264" s="10"/>
      <c r="G5264" s="10"/>
      <c r="H5264" s="10"/>
      <c r="I5264" s="10"/>
      <c r="J5264" s="10"/>
      <c r="K5264" s="10"/>
      <c r="L5264" s="10"/>
      <c r="M5264" s="10"/>
      <c r="N5264" s="10"/>
    </row>
    <row r="5265" ht="15.75" customHeight="1">
      <c r="A5265" s="11" t="s">
        <v>5098</v>
      </c>
      <c r="C5265" s="17" t="s">
        <v>19</v>
      </c>
      <c r="D5265" s="14"/>
      <c r="E5265" s="14"/>
      <c r="F5265" s="14"/>
      <c r="G5265" s="14"/>
      <c r="H5265" s="14"/>
      <c r="I5265" s="14"/>
      <c r="J5265" s="14"/>
      <c r="K5265" s="14"/>
      <c r="L5265" s="14"/>
      <c r="M5265" s="15"/>
      <c r="N5265" s="15"/>
    </row>
    <row r="5266" ht="15.75" customHeight="1">
      <c r="A5266" s="11" t="s">
        <v>5099</v>
      </c>
      <c r="C5266" s="13"/>
      <c r="D5266" s="14"/>
      <c r="E5266" s="14"/>
      <c r="F5266" s="14"/>
      <c r="G5266" s="14"/>
      <c r="H5266" s="14"/>
      <c r="I5266" s="14"/>
      <c r="J5266" s="14"/>
      <c r="K5266" s="14"/>
      <c r="L5266" s="14"/>
      <c r="M5266" s="15"/>
      <c r="N5266" s="15"/>
    </row>
    <row r="5267" ht="15.75" customHeight="1">
      <c r="A5267" s="4" t="s">
        <v>5100</v>
      </c>
      <c r="B5267" s="10"/>
      <c r="C5267" s="19"/>
      <c r="D5267" s="10"/>
      <c r="E5267" s="10"/>
      <c r="F5267" s="10"/>
      <c r="G5267" s="10"/>
      <c r="H5267" s="10"/>
      <c r="I5267" s="10"/>
      <c r="J5267" s="10"/>
      <c r="K5267" s="10"/>
      <c r="L5267" s="10"/>
      <c r="M5267" s="10"/>
      <c r="N5267" s="10"/>
    </row>
    <row r="5268" ht="15.75" customHeight="1">
      <c r="A5268" s="11" t="s">
        <v>5101</v>
      </c>
      <c r="C5268" s="13"/>
      <c r="D5268" s="14"/>
      <c r="E5268" s="14"/>
      <c r="F5268" s="14"/>
      <c r="G5268" s="14"/>
      <c r="H5268" s="14"/>
      <c r="I5268" s="14"/>
      <c r="J5268" s="14"/>
      <c r="K5268" s="14"/>
      <c r="L5268" s="14"/>
      <c r="M5268" s="15"/>
      <c r="N5268" s="15"/>
    </row>
    <row r="5269" ht="15.75" customHeight="1">
      <c r="A5269" s="11" t="s">
        <v>5101</v>
      </c>
      <c r="C5269" s="13"/>
      <c r="D5269" s="14"/>
      <c r="E5269" s="14"/>
      <c r="F5269" s="14"/>
      <c r="G5269" s="14"/>
      <c r="H5269" s="14"/>
      <c r="I5269" s="14"/>
      <c r="J5269" s="14"/>
      <c r="K5269" s="14"/>
      <c r="L5269" s="14"/>
      <c r="M5269" s="15"/>
      <c r="N5269" s="15"/>
    </row>
    <row r="5270" ht="15.75" customHeight="1">
      <c r="A5270" s="11" t="s">
        <v>5101</v>
      </c>
      <c r="C5270" s="13"/>
      <c r="D5270" s="14"/>
      <c r="E5270" s="14"/>
      <c r="F5270" s="14"/>
      <c r="G5270" s="14"/>
      <c r="H5270" s="14"/>
      <c r="I5270" s="14"/>
      <c r="J5270" s="14"/>
      <c r="K5270" s="14"/>
      <c r="L5270" s="14"/>
      <c r="M5270" s="15"/>
      <c r="N5270" s="15"/>
    </row>
    <row r="5271" ht="15.75" customHeight="1">
      <c r="A5271" s="4" t="s">
        <v>5102</v>
      </c>
      <c r="B5271" s="10"/>
      <c r="C5271" s="19"/>
      <c r="D5271" s="10"/>
      <c r="E5271" s="10"/>
      <c r="F5271" s="10"/>
      <c r="G5271" s="10"/>
      <c r="H5271" s="10"/>
      <c r="I5271" s="10"/>
      <c r="J5271" s="10"/>
      <c r="K5271" s="10"/>
      <c r="L5271" s="10"/>
      <c r="M5271" s="10"/>
      <c r="N5271" s="10"/>
    </row>
    <row r="5272" ht="15.75" customHeight="1">
      <c r="A5272" s="11" t="s">
        <v>5103</v>
      </c>
      <c r="C5272" s="13"/>
      <c r="D5272" s="14"/>
      <c r="E5272" s="14"/>
      <c r="F5272" s="14"/>
      <c r="G5272" s="14"/>
      <c r="H5272" s="14"/>
      <c r="I5272" s="14"/>
      <c r="J5272" s="14"/>
      <c r="K5272" s="14"/>
      <c r="L5272" s="14"/>
      <c r="M5272" s="15"/>
      <c r="N5272" s="15"/>
    </row>
    <row r="5273" ht="15.75" customHeight="1">
      <c r="A5273" s="11" t="s">
        <v>5104</v>
      </c>
      <c r="C5273" s="17" t="s">
        <v>19</v>
      </c>
      <c r="D5273" s="14"/>
      <c r="E5273" s="14"/>
      <c r="F5273" s="14"/>
      <c r="G5273" s="14"/>
      <c r="H5273" s="14"/>
      <c r="I5273" s="14"/>
      <c r="J5273" s="14"/>
      <c r="K5273" s="14"/>
      <c r="L5273" s="14"/>
      <c r="M5273" s="15"/>
      <c r="N5273" s="15"/>
    </row>
    <row r="5274" ht="15.75" customHeight="1">
      <c r="A5274" s="11" t="s">
        <v>5105</v>
      </c>
      <c r="C5274" s="17" t="s">
        <v>19</v>
      </c>
      <c r="D5274" s="14"/>
      <c r="E5274" s="14"/>
      <c r="F5274" s="14"/>
      <c r="G5274" s="14"/>
      <c r="H5274" s="14"/>
      <c r="I5274" s="14"/>
      <c r="J5274" s="14"/>
      <c r="K5274" s="14"/>
      <c r="L5274" s="14"/>
      <c r="M5274" s="15"/>
      <c r="N5274" s="15"/>
    </row>
    <row r="5275" ht="15.75" customHeight="1">
      <c r="A5275" s="11" t="s">
        <v>5106</v>
      </c>
      <c r="C5275" s="13"/>
      <c r="D5275" s="14"/>
      <c r="E5275" s="14"/>
      <c r="F5275" s="14"/>
      <c r="G5275" s="14"/>
      <c r="H5275" s="14"/>
      <c r="I5275" s="14"/>
      <c r="J5275" s="14"/>
      <c r="K5275" s="14"/>
      <c r="L5275" s="14"/>
      <c r="M5275" s="15"/>
      <c r="N5275" s="15" t="s">
        <v>5107</v>
      </c>
      <c r="O5275" s="14" t="s">
        <v>1327</v>
      </c>
    </row>
    <row r="5276" ht="15.75" customHeight="1">
      <c r="A5276" s="11" t="s">
        <v>5108</v>
      </c>
      <c r="C5276" s="17" t="s">
        <v>19</v>
      </c>
      <c r="D5276" s="14"/>
      <c r="E5276" s="14"/>
      <c r="F5276" s="14"/>
      <c r="G5276" s="14"/>
      <c r="H5276" s="14"/>
      <c r="I5276" s="14"/>
      <c r="J5276" s="14"/>
      <c r="K5276" s="14"/>
      <c r="L5276" s="14"/>
      <c r="M5276" s="15"/>
      <c r="N5276" s="15"/>
    </row>
    <row r="5277" ht="15.75" customHeight="1">
      <c r="A5277" s="11" t="s">
        <v>5109</v>
      </c>
      <c r="C5277" s="17" t="s">
        <v>19</v>
      </c>
      <c r="D5277" s="14"/>
      <c r="E5277" s="14"/>
      <c r="F5277" s="14"/>
      <c r="G5277" s="14"/>
      <c r="H5277" s="14"/>
      <c r="I5277" s="14"/>
      <c r="J5277" s="14"/>
      <c r="K5277" s="14"/>
      <c r="L5277" s="14"/>
      <c r="M5277" s="15"/>
      <c r="N5277" s="15"/>
    </row>
    <row r="5278" ht="15.75" customHeight="1">
      <c r="A5278" s="11" t="s">
        <v>5110</v>
      </c>
      <c r="C5278" s="17" t="s">
        <v>19</v>
      </c>
      <c r="D5278" s="14"/>
      <c r="E5278" s="14"/>
      <c r="F5278" s="14"/>
      <c r="G5278" s="14"/>
      <c r="H5278" s="14"/>
      <c r="I5278" s="14"/>
      <c r="J5278" s="14"/>
      <c r="K5278" s="14"/>
      <c r="L5278" s="14"/>
      <c r="M5278" s="15"/>
      <c r="N5278" s="15"/>
    </row>
    <row r="5279" ht="15.75" customHeight="1">
      <c r="A5279" s="11" t="s">
        <v>5111</v>
      </c>
      <c r="C5279" s="17" t="s">
        <v>19</v>
      </c>
      <c r="D5279" s="14"/>
      <c r="E5279" s="14"/>
      <c r="F5279" s="14"/>
      <c r="G5279" s="14"/>
      <c r="H5279" s="14"/>
      <c r="I5279" s="14"/>
      <c r="J5279" s="14"/>
      <c r="K5279" s="14"/>
      <c r="L5279" s="14"/>
      <c r="M5279" s="15" t="s">
        <v>57</v>
      </c>
      <c r="N5279" s="15" t="s">
        <v>5112</v>
      </c>
    </row>
    <row r="5280" ht="15.75" customHeight="1">
      <c r="A5280" s="4" t="s">
        <v>5113</v>
      </c>
      <c r="B5280" s="10"/>
      <c r="C5280" s="19"/>
      <c r="D5280" s="10"/>
      <c r="E5280" s="10"/>
      <c r="F5280" s="10"/>
      <c r="G5280" s="10"/>
      <c r="H5280" s="10"/>
      <c r="I5280" s="10"/>
      <c r="J5280" s="10"/>
      <c r="K5280" s="10"/>
      <c r="L5280" s="10"/>
      <c r="M5280" s="10"/>
      <c r="N5280" s="10"/>
    </row>
    <row r="5281" ht="15.75" customHeight="1">
      <c r="A5281" s="4" t="s">
        <v>5114</v>
      </c>
      <c r="B5281" s="10"/>
      <c r="C5281" s="19"/>
      <c r="D5281" s="10"/>
      <c r="E5281" s="10"/>
      <c r="F5281" s="10"/>
      <c r="G5281" s="10"/>
      <c r="H5281" s="10"/>
      <c r="I5281" s="10"/>
      <c r="J5281" s="10"/>
      <c r="K5281" s="10"/>
      <c r="L5281" s="10"/>
      <c r="M5281" s="10"/>
      <c r="N5281" s="10"/>
    </row>
    <row r="5282" ht="15.75" customHeight="1">
      <c r="A5282" s="11" t="s">
        <v>5115</v>
      </c>
      <c r="C5282" s="13"/>
      <c r="D5282" s="14"/>
      <c r="E5282" s="14"/>
      <c r="F5282" s="14"/>
      <c r="G5282" s="14"/>
      <c r="H5282" s="14"/>
      <c r="I5282" s="14"/>
      <c r="J5282" s="14"/>
      <c r="K5282" s="14"/>
      <c r="L5282" s="14"/>
      <c r="M5282" s="15"/>
      <c r="N5282" s="15"/>
    </row>
    <row r="5283" ht="15.75" customHeight="1">
      <c r="A5283" s="4" t="s">
        <v>5116</v>
      </c>
      <c r="B5283" s="10"/>
      <c r="C5283" s="19"/>
      <c r="D5283" s="10"/>
      <c r="E5283" s="10"/>
      <c r="F5283" s="10"/>
      <c r="G5283" s="10"/>
      <c r="H5283" s="10"/>
      <c r="I5283" s="10"/>
      <c r="J5283" s="10"/>
      <c r="K5283" s="10"/>
      <c r="L5283" s="10"/>
      <c r="M5283" s="10"/>
      <c r="N5283" s="10"/>
    </row>
    <row r="5284" ht="15.75" customHeight="1">
      <c r="A5284" s="4" t="s">
        <v>5117</v>
      </c>
      <c r="B5284" s="10">
        <v>200.0</v>
      </c>
      <c r="C5284" s="8" t="s">
        <v>19</v>
      </c>
      <c r="D5284" s="10"/>
      <c r="E5284" s="10"/>
      <c r="F5284" s="10"/>
      <c r="G5284" s="10"/>
      <c r="H5284" s="10"/>
      <c r="I5284" s="10"/>
      <c r="J5284" s="10"/>
      <c r="K5284" s="10"/>
      <c r="L5284" s="10"/>
      <c r="M5284" s="10"/>
      <c r="N5284" s="10"/>
    </row>
    <row r="5285" ht="15.75" customHeight="1">
      <c r="A5285" s="11" t="s">
        <v>5118</v>
      </c>
      <c r="C5285" s="17" t="s">
        <v>19</v>
      </c>
      <c r="D5285" s="14"/>
      <c r="E5285" s="14"/>
      <c r="F5285" s="14"/>
      <c r="G5285" s="14"/>
      <c r="H5285" s="14"/>
      <c r="I5285" s="14"/>
      <c r="J5285" s="14"/>
      <c r="K5285" s="14"/>
      <c r="L5285" s="14"/>
      <c r="M5285" s="15" t="s">
        <v>57</v>
      </c>
      <c r="N5285" s="15"/>
    </row>
    <row r="5286" ht="15.75" customHeight="1">
      <c r="A5286" s="11" t="s">
        <v>5119</v>
      </c>
      <c r="C5286" s="17" t="s">
        <v>19</v>
      </c>
      <c r="D5286" s="14"/>
      <c r="E5286" s="14"/>
      <c r="F5286" s="14"/>
      <c r="G5286" s="14"/>
      <c r="H5286" s="14"/>
      <c r="I5286" s="14"/>
      <c r="J5286" s="14"/>
      <c r="K5286" s="14"/>
      <c r="L5286" s="14"/>
      <c r="M5286" s="15"/>
      <c r="N5286" s="15"/>
    </row>
    <row r="5287" ht="15.75" customHeight="1">
      <c r="A5287" s="4" t="s">
        <v>5120</v>
      </c>
      <c r="B5287" s="10"/>
      <c r="C5287" s="19"/>
      <c r="D5287" s="10"/>
      <c r="E5287" s="10"/>
      <c r="F5287" s="10"/>
      <c r="G5287" s="10"/>
      <c r="H5287" s="10"/>
      <c r="I5287" s="10"/>
      <c r="J5287" s="10"/>
      <c r="K5287" s="10"/>
      <c r="L5287" s="10"/>
      <c r="M5287" s="10"/>
      <c r="N5287" s="10"/>
    </row>
    <row r="5288" ht="15.75" customHeight="1">
      <c r="A5288" s="11" t="s">
        <v>5121</v>
      </c>
      <c r="C5288" s="13"/>
      <c r="D5288" s="14"/>
      <c r="E5288" s="14"/>
      <c r="F5288" s="14"/>
      <c r="G5288" s="14"/>
      <c r="H5288" s="14"/>
      <c r="I5288" s="14"/>
      <c r="J5288" s="14"/>
      <c r="K5288" s="14"/>
      <c r="L5288" s="14"/>
      <c r="M5288" s="15"/>
      <c r="N5288" s="15"/>
    </row>
    <row r="5289" ht="15.75" customHeight="1">
      <c r="A5289" s="11" t="s">
        <v>5122</v>
      </c>
      <c r="C5289" s="13"/>
      <c r="D5289" s="14"/>
      <c r="E5289" s="14"/>
      <c r="F5289" s="14"/>
      <c r="G5289" s="14"/>
      <c r="H5289" s="14"/>
      <c r="I5289" s="14"/>
      <c r="J5289" s="14"/>
      <c r="K5289" s="14"/>
      <c r="L5289" s="14"/>
      <c r="M5289" s="15" t="s">
        <v>104</v>
      </c>
      <c r="N5289" s="15" t="s">
        <v>105</v>
      </c>
    </row>
    <row r="5290" ht="15.75" customHeight="1">
      <c r="A5290" s="11" t="s">
        <v>5122</v>
      </c>
      <c r="C5290" s="13"/>
      <c r="D5290" s="14"/>
      <c r="E5290" s="14"/>
      <c r="F5290" s="14"/>
      <c r="G5290" s="14"/>
      <c r="H5290" s="14"/>
      <c r="I5290" s="14"/>
      <c r="J5290" s="14"/>
      <c r="K5290" s="14"/>
      <c r="L5290" s="14"/>
      <c r="M5290" s="15"/>
      <c r="N5290" s="15"/>
    </row>
    <row r="5291" ht="15.75" customHeight="1">
      <c r="A5291" s="11" t="s">
        <v>5122</v>
      </c>
      <c r="C5291" s="13"/>
      <c r="D5291" s="14"/>
      <c r="E5291" s="14"/>
      <c r="F5291" s="14"/>
      <c r="G5291" s="14"/>
      <c r="H5291" s="14"/>
      <c r="I5291" s="14"/>
      <c r="J5291" s="14"/>
      <c r="K5291" s="14"/>
      <c r="L5291" s="14"/>
      <c r="M5291" s="15"/>
      <c r="N5291" s="15"/>
    </row>
    <row r="5292" ht="15.75" customHeight="1">
      <c r="A5292" s="11" t="s">
        <v>5123</v>
      </c>
      <c r="C5292" s="17" t="s">
        <v>19</v>
      </c>
      <c r="D5292" s="14"/>
      <c r="E5292" s="14"/>
      <c r="F5292" s="14"/>
      <c r="G5292" s="14"/>
      <c r="H5292" s="14"/>
      <c r="I5292" s="14"/>
      <c r="J5292" s="14"/>
      <c r="K5292" s="14"/>
      <c r="L5292" s="14"/>
      <c r="M5292" s="15"/>
      <c r="N5292" s="15"/>
    </row>
    <row r="5293" ht="15.75" customHeight="1">
      <c r="A5293" s="4" t="s">
        <v>5124</v>
      </c>
      <c r="B5293" s="10"/>
      <c r="C5293" s="19"/>
      <c r="D5293" s="10"/>
      <c r="E5293" s="10"/>
      <c r="F5293" s="10"/>
      <c r="G5293" s="10"/>
      <c r="H5293" s="10"/>
      <c r="I5293" s="10"/>
      <c r="J5293" s="10"/>
      <c r="K5293" s="10"/>
      <c r="L5293" s="10"/>
      <c r="M5293" s="10"/>
      <c r="N5293" s="10"/>
    </row>
    <row r="5294" ht="15.75" customHeight="1">
      <c r="A5294" s="11" t="s">
        <v>5125</v>
      </c>
      <c r="C5294" s="17" t="s">
        <v>19</v>
      </c>
      <c r="D5294" s="14"/>
      <c r="E5294" s="14"/>
      <c r="F5294" s="14"/>
      <c r="G5294" s="14"/>
      <c r="H5294" s="14"/>
      <c r="I5294" s="14"/>
      <c r="J5294" s="14"/>
      <c r="K5294" s="14"/>
      <c r="L5294" s="14"/>
      <c r="M5294" s="15" t="s">
        <v>50</v>
      </c>
      <c r="N5294" s="15" t="s">
        <v>5126</v>
      </c>
    </row>
    <row r="5295" ht="15.75" customHeight="1">
      <c r="A5295" s="11" t="s">
        <v>5127</v>
      </c>
      <c r="C5295" s="17" t="s">
        <v>19</v>
      </c>
      <c r="D5295" s="14"/>
      <c r="E5295" s="14"/>
      <c r="F5295" s="14"/>
      <c r="G5295" s="14"/>
      <c r="H5295" s="14"/>
      <c r="I5295" s="14"/>
      <c r="J5295" s="14"/>
      <c r="K5295" s="14"/>
      <c r="L5295" s="14"/>
      <c r="M5295" s="15" t="s">
        <v>104</v>
      </c>
      <c r="N5295" s="15" t="s">
        <v>105</v>
      </c>
    </row>
    <row r="5296" ht="15.75" customHeight="1">
      <c r="A5296" s="11" t="s">
        <v>5127</v>
      </c>
      <c r="C5296" s="13"/>
      <c r="D5296" s="14"/>
      <c r="E5296" s="14"/>
      <c r="F5296" s="14"/>
      <c r="G5296" s="14"/>
      <c r="H5296" s="14"/>
      <c r="I5296" s="14"/>
      <c r="J5296" s="14"/>
      <c r="K5296" s="14"/>
      <c r="L5296" s="14"/>
      <c r="M5296" s="15"/>
      <c r="N5296" s="15"/>
    </row>
    <row r="5297" ht="15.75" customHeight="1">
      <c r="A5297" s="11" t="s">
        <v>5128</v>
      </c>
      <c r="C5297" s="13"/>
      <c r="D5297" s="14"/>
      <c r="E5297" s="14"/>
      <c r="F5297" s="14"/>
      <c r="G5297" s="14"/>
      <c r="H5297" s="14"/>
      <c r="I5297" s="14"/>
      <c r="J5297" s="14"/>
      <c r="K5297" s="14"/>
      <c r="L5297" s="14"/>
      <c r="M5297" s="15"/>
      <c r="N5297" s="15"/>
    </row>
    <row r="5298" ht="15.75" customHeight="1">
      <c r="A5298" s="11" t="s">
        <v>5128</v>
      </c>
      <c r="C5298" s="13"/>
      <c r="D5298" s="14"/>
      <c r="E5298" s="14"/>
      <c r="F5298" s="14"/>
      <c r="G5298" s="14"/>
      <c r="H5298" s="14"/>
      <c r="I5298" s="14"/>
      <c r="J5298" s="14"/>
      <c r="K5298" s="14"/>
      <c r="L5298" s="14"/>
      <c r="M5298" s="15"/>
      <c r="N5298" s="15"/>
    </row>
    <row r="5299" ht="15.75" customHeight="1">
      <c r="A5299" s="11" t="s">
        <v>5128</v>
      </c>
      <c r="C5299" s="13"/>
      <c r="D5299" s="14"/>
      <c r="E5299" s="14"/>
      <c r="F5299" s="14"/>
      <c r="G5299" s="14"/>
      <c r="H5299" s="14"/>
      <c r="I5299" s="14"/>
      <c r="J5299" s="14"/>
      <c r="K5299" s="14"/>
      <c r="L5299" s="14"/>
      <c r="M5299" s="15"/>
      <c r="N5299" s="15"/>
    </row>
    <row r="5300" ht="15.75" customHeight="1">
      <c r="A5300" s="11" t="s">
        <v>5128</v>
      </c>
      <c r="C5300" s="13"/>
      <c r="D5300" s="14"/>
      <c r="E5300" s="14"/>
      <c r="F5300" s="14"/>
      <c r="G5300" s="14"/>
      <c r="H5300" s="14"/>
      <c r="I5300" s="14"/>
      <c r="J5300" s="14"/>
      <c r="K5300" s="14"/>
      <c r="L5300" s="14"/>
      <c r="M5300" s="15"/>
      <c r="N5300" s="15"/>
    </row>
    <row r="5301" ht="15.75" customHeight="1">
      <c r="A5301" s="4" t="s">
        <v>5129</v>
      </c>
      <c r="B5301" s="10">
        <v>200.0</v>
      </c>
      <c r="C5301" s="8" t="s">
        <v>19</v>
      </c>
      <c r="D5301" s="10"/>
      <c r="E5301" s="10"/>
      <c r="F5301" s="10"/>
      <c r="G5301" s="10"/>
      <c r="H5301" s="10"/>
      <c r="I5301" s="10"/>
      <c r="J5301" s="10"/>
      <c r="K5301" s="10"/>
      <c r="L5301" s="10"/>
      <c r="M5301" s="10"/>
      <c r="N5301" s="10"/>
    </row>
    <row r="5302" ht="15.75" customHeight="1">
      <c r="A5302" s="4" t="s">
        <v>5130</v>
      </c>
      <c r="B5302" s="10"/>
      <c r="C5302" s="19"/>
      <c r="D5302" s="10"/>
      <c r="E5302" s="10"/>
      <c r="F5302" s="10"/>
      <c r="G5302" s="10"/>
      <c r="H5302" s="10"/>
      <c r="I5302" s="10"/>
      <c r="J5302" s="10"/>
      <c r="K5302" s="10"/>
      <c r="L5302" s="10"/>
      <c r="M5302" s="10"/>
      <c r="N5302" s="10"/>
    </row>
    <row r="5303" ht="15.75" customHeight="1">
      <c r="A5303" s="11" t="s">
        <v>5131</v>
      </c>
      <c r="C5303" s="17" t="s">
        <v>19</v>
      </c>
      <c r="D5303" s="14"/>
      <c r="E5303" s="14"/>
      <c r="F5303" s="14"/>
      <c r="G5303" s="14"/>
      <c r="H5303" s="14"/>
      <c r="I5303" s="14"/>
      <c r="J5303" s="14"/>
      <c r="K5303" s="14"/>
      <c r="L5303" s="14"/>
      <c r="M5303" s="15"/>
      <c r="N5303" s="15"/>
    </row>
    <row r="5304" ht="15.75" customHeight="1">
      <c r="A5304" s="11" t="s">
        <v>5132</v>
      </c>
      <c r="C5304" s="17" t="s">
        <v>162</v>
      </c>
      <c r="D5304" s="14" t="s">
        <v>211</v>
      </c>
      <c r="E5304" s="14"/>
      <c r="F5304" s="14"/>
      <c r="G5304" s="14"/>
      <c r="H5304" s="14"/>
      <c r="I5304" s="14"/>
      <c r="J5304" s="14"/>
      <c r="K5304" s="14"/>
      <c r="L5304" s="14"/>
      <c r="M5304" s="15"/>
      <c r="N5304" s="15"/>
    </row>
    <row r="5305" ht="15.75" customHeight="1">
      <c r="A5305" s="4" t="s">
        <v>5133</v>
      </c>
      <c r="B5305" s="10">
        <v>200.0</v>
      </c>
      <c r="C5305" s="8" t="s">
        <v>19</v>
      </c>
      <c r="D5305" s="10"/>
      <c r="E5305" s="10"/>
      <c r="F5305" s="10"/>
      <c r="G5305" s="10"/>
      <c r="H5305" s="10"/>
      <c r="I5305" s="10"/>
      <c r="J5305" s="10"/>
      <c r="K5305" s="10"/>
      <c r="L5305" s="10"/>
      <c r="M5305" s="10"/>
      <c r="N5305" s="10"/>
    </row>
    <row r="5306" ht="15.75" customHeight="1">
      <c r="A5306" s="4" t="s">
        <v>5134</v>
      </c>
      <c r="B5306" s="10"/>
      <c r="C5306" s="19"/>
      <c r="D5306" s="10"/>
      <c r="E5306" s="10"/>
      <c r="F5306" s="10"/>
      <c r="G5306" s="10"/>
      <c r="H5306" s="10"/>
      <c r="I5306" s="10"/>
      <c r="J5306" s="10"/>
      <c r="K5306" s="10"/>
      <c r="L5306" s="10"/>
      <c r="M5306" s="10"/>
      <c r="N5306" s="10"/>
    </row>
    <row r="5307" ht="15.75" customHeight="1">
      <c r="A5307" s="11" t="s">
        <v>5135</v>
      </c>
      <c r="C5307" s="17" t="s">
        <v>19</v>
      </c>
      <c r="D5307" s="14"/>
      <c r="E5307" s="14"/>
      <c r="F5307" s="14"/>
      <c r="G5307" s="14"/>
      <c r="H5307" s="14"/>
      <c r="I5307" s="14"/>
      <c r="J5307" s="14"/>
      <c r="K5307" s="14"/>
      <c r="L5307" s="14"/>
      <c r="M5307" s="15"/>
      <c r="N5307" s="15"/>
    </row>
    <row r="5308" ht="15.75" customHeight="1">
      <c r="A5308" s="4" t="s">
        <v>5136</v>
      </c>
      <c r="B5308" s="10"/>
      <c r="C5308" s="19"/>
      <c r="D5308" s="10"/>
      <c r="E5308" s="10"/>
      <c r="F5308" s="10"/>
      <c r="G5308" s="10"/>
      <c r="H5308" s="10"/>
      <c r="I5308" s="10"/>
      <c r="J5308" s="10"/>
      <c r="K5308" s="10"/>
      <c r="L5308" s="10"/>
      <c r="M5308" s="10"/>
      <c r="N5308" s="10"/>
    </row>
    <row r="5309" ht="15.75" customHeight="1">
      <c r="A5309" s="4" t="s">
        <v>5137</v>
      </c>
      <c r="B5309" s="10">
        <v>200.0</v>
      </c>
      <c r="C5309" s="8" t="s">
        <v>19</v>
      </c>
      <c r="D5309" s="10"/>
      <c r="E5309" s="10"/>
      <c r="F5309" s="10"/>
      <c r="G5309" s="10"/>
      <c r="H5309" s="10"/>
      <c r="I5309" s="10"/>
      <c r="J5309" s="10"/>
      <c r="K5309" s="10"/>
      <c r="L5309" s="10"/>
      <c r="M5309" s="10"/>
      <c r="N5309" s="10"/>
    </row>
    <row r="5310" ht="15.75" customHeight="1">
      <c r="A5310" s="4" t="s">
        <v>5138</v>
      </c>
      <c r="B5310" s="10"/>
      <c r="C5310" s="19"/>
      <c r="D5310" s="10"/>
      <c r="E5310" s="10"/>
      <c r="F5310" s="10"/>
      <c r="G5310" s="10"/>
      <c r="H5310" s="10"/>
      <c r="I5310" s="10"/>
      <c r="J5310" s="10"/>
      <c r="K5310" s="10"/>
      <c r="L5310" s="10"/>
      <c r="M5310" s="10"/>
      <c r="N5310" s="10"/>
    </row>
    <row r="5311" ht="15.75" customHeight="1">
      <c r="A5311" s="11" t="s">
        <v>5139</v>
      </c>
      <c r="C5311" s="17" t="s">
        <v>19</v>
      </c>
      <c r="D5311" s="14"/>
      <c r="E5311" s="14"/>
      <c r="F5311" s="14"/>
      <c r="G5311" s="14"/>
      <c r="H5311" s="14"/>
      <c r="I5311" s="14"/>
      <c r="J5311" s="14"/>
      <c r="K5311" s="14"/>
      <c r="L5311" s="14"/>
      <c r="M5311" s="15"/>
      <c r="N5311" s="15"/>
    </row>
    <row r="5312" ht="15.75" customHeight="1">
      <c r="A5312" s="11" t="s">
        <v>5140</v>
      </c>
      <c r="C5312" s="17" t="s">
        <v>19</v>
      </c>
      <c r="D5312" s="14"/>
      <c r="E5312" s="14"/>
      <c r="F5312" s="14"/>
      <c r="G5312" s="14"/>
      <c r="H5312" s="14"/>
      <c r="I5312" s="14"/>
      <c r="J5312" s="14"/>
      <c r="K5312" s="14"/>
      <c r="L5312" s="14"/>
      <c r="M5312" s="15"/>
      <c r="N5312" s="15"/>
    </row>
    <row r="5313" ht="15.75" customHeight="1">
      <c r="A5313" s="11" t="s">
        <v>5141</v>
      </c>
      <c r="C5313" s="17" t="s">
        <v>130</v>
      </c>
      <c r="D5313" s="14"/>
      <c r="E5313" s="14"/>
      <c r="F5313" s="14"/>
      <c r="G5313" s="14" t="s">
        <v>37</v>
      </c>
      <c r="H5313" s="14"/>
      <c r="I5313" s="14" t="s">
        <v>576</v>
      </c>
      <c r="J5313" s="14">
        <v>21.5</v>
      </c>
      <c r="K5313" s="14"/>
      <c r="L5313" s="14"/>
      <c r="M5313" s="15"/>
      <c r="N5313" s="15"/>
    </row>
    <row r="5314" ht="15.75" customHeight="1">
      <c r="A5314" s="11" t="s">
        <v>5142</v>
      </c>
      <c r="C5314" s="17" t="s">
        <v>19</v>
      </c>
      <c r="D5314" s="14"/>
      <c r="E5314" s="14"/>
      <c r="F5314" s="14"/>
      <c r="G5314" s="14"/>
      <c r="H5314" s="14"/>
      <c r="I5314" s="14"/>
      <c r="J5314" s="14"/>
      <c r="K5314" s="14"/>
      <c r="L5314" s="14"/>
      <c r="M5314" s="15"/>
      <c r="N5314" s="15"/>
    </row>
    <row r="5315" ht="15.75" customHeight="1">
      <c r="A5315" s="4" t="s">
        <v>5143</v>
      </c>
      <c r="B5315" s="10">
        <v>200.0</v>
      </c>
      <c r="C5315" s="8" t="s">
        <v>19</v>
      </c>
      <c r="D5315" s="10"/>
      <c r="E5315" s="10"/>
      <c r="F5315" s="10"/>
      <c r="G5315" s="10"/>
      <c r="H5315" s="10"/>
      <c r="I5315" s="10"/>
      <c r="J5315" s="10"/>
      <c r="K5315" s="10"/>
      <c r="L5315" s="10"/>
      <c r="M5315" s="10"/>
      <c r="N5315" s="10"/>
    </row>
    <row r="5316" ht="15.75" customHeight="1">
      <c r="A5316" s="4" t="s">
        <v>5144</v>
      </c>
      <c r="B5316" s="10"/>
      <c r="C5316" s="19"/>
      <c r="D5316" s="10"/>
      <c r="E5316" s="10"/>
      <c r="F5316" s="10"/>
      <c r="G5316" s="10"/>
      <c r="H5316" s="10"/>
      <c r="I5316" s="10"/>
      <c r="J5316" s="10"/>
      <c r="K5316" s="10"/>
      <c r="L5316" s="10"/>
      <c r="M5316" s="10"/>
      <c r="N5316" s="10"/>
    </row>
    <row r="5317" ht="15.75" customHeight="1">
      <c r="A5317" s="11" t="s">
        <v>5145</v>
      </c>
      <c r="C5317" s="17" t="s">
        <v>19</v>
      </c>
      <c r="D5317" s="14"/>
      <c r="E5317" s="14"/>
      <c r="F5317" s="14"/>
      <c r="G5317" s="14"/>
      <c r="H5317" s="14"/>
      <c r="I5317" s="14"/>
      <c r="J5317" s="14"/>
      <c r="K5317" s="14"/>
      <c r="L5317" s="14"/>
      <c r="M5317" s="15"/>
      <c r="N5317" s="15"/>
    </row>
    <row r="5318" ht="15.75" customHeight="1">
      <c r="A5318" s="4" t="s">
        <v>5146</v>
      </c>
      <c r="B5318" s="10">
        <v>200.0</v>
      </c>
      <c r="C5318" s="8" t="s">
        <v>19</v>
      </c>
      <c r="D5318" s="10"/>
      <c r="E5318" s="10"/>
      <c r="F5318" s="10"/>
      <c r="G5318" s="10"/>
      <c r="H5318" s="10"/>
      <c r="I5318" s="10"/>
      <c r="J5318" s="10"/>
      <c r="K5318" s="10"/>
      <c r="L5318" s="10"/>
      <c r="M5318" s="10"/>
      <c r="N5318" s="10"/>
    </row>
    <row r="5319" ht="15.75" customHeight="1">
      <c r="A5319" s="4" t="s">
        <v>5147</v>
      </c>
      <c r="B5319" s="10">
        <v>200.0</v>
      </c>
      <c r="C5319" s="8" t="s">
        <v>19</v>
      </c>
      <c r="D5319" s="10"/>
      <c r="E5319" s="10"/>
      <c r="F5319" s="10"/>
      <c r="G5319" s="10"/>
      <c r="H5319" s="10"/>
      <c r="I5319" s="10"/>
      <c r="J5319" s="10"/>
      <c r="K5319" s="10"/>
      <c r="L5319" s="10"/>
      <c r="M5319" s="10"/>
      <c r="N5319" s="10"/>
    </row>
    <row r="5320" ht="15.75" customHeight="1">
      <c r="A5320" s="4" t="s">
        <v>5148</v>
      </c>
      <c r="B5320" s="10"/>
      <c r="C5320" s="19"/>
      <c r="D5320" s="10"/>
      <c r="E5320" s="10"/>
      <c r="F5320" s="10"/>
      <c r="G5320" s="10"/>
      <c r="H5320" s="10"/>
      <c r="I5320" s="10"/>
      <c r="J5320" s="10"/>
      <c r="K5320" s="10"/>
      <c r="L5320" s="10"/>
      <c r="M5320" s="10"/>
      <c r="N5320" s="10"/>
    </row>
    <row r="5321" ht="15.75" customHeight="1">
      <c r="A5321" s="11" t="s">
        <v>5149</v>
      </c>
      <c r="C5321" s="17" t="s">
        <v>19</v>
      </c>
      <c r="D5321" s="14"/>
      <c r="E5321" s="14"/>
      <c r="F5321" s="14"/>
      <c r="G5321" s="14"/>
      <c r="H5321" s="14"/>
      <c r="I5321" s="14"/>
      <c r="J5321" s="14"/>
      <c r="K5321" s="14"/>
      <c r="L5321" s="14"/>
      <c r="M5321" s="15"/>
      <c r="N5321" s="15"/>
    </row>
    <row r="5322" ht="15.75" customHeight="1">
      <c r="A5322" s="11" t="s">
        <v>5150</v>
      </c>
      <c r="C5322" s="17" t="s">
        <v>19</v>
      </c>
      <c r="D5322" s="14"/>
      <c r="E5322" s="14"/>
      <c r="F5322" s="14"/>
      <c r="G5322" s="14"/>
      <c r="H5322" s="14"/>
      <c r="I5322" s="14"/>
      <c r="J5322" s="14"/>
      <c r="K5322" s="14"/>
      <c r="L5322" s="14"/>
      <c r="M5322" s="15"/>
      <c r="N5322" s="15"/>
    </row>
    <row r="5323" ht="15.75" customHeight="1">
      <c r="A5323" s="4" t="s">
        <v>5151</v>
      </c>
      <c r="B5323" s="10">
        <v>200.0</v>
      </c>
      <c r="C5323" s="8" t="s">
        <v>19</v>
      </c>
      <c r="D5323" s="10"/>
      <c r="E5323" s="10"/>
      <c r="F5323" s="10"/>
      <c r="G5323" s="10"/>
      <c r="H5323" s="10"/>
      <c r="I5323" s="10"/>
      <c r="J5323" s="10"/>
      <c r="K5323" s="10"/>
      <c r="L5323" s="10"/>
      <c r="M5323" s="10"/>
      <c r="N5323" s="10"/>
    </row>
    <row r="5324" ht="15.75" customHeight="1">
      <c r="A5324" s="4" t="s">
        <v>5152</v>
      </c>
      <c r="B5324" s="10"/>
      <c r="C5324" s="19"/>
      <c r="D5324" s="10"/>
      <c r="E5324" s="10"/>
      <c r="F5324" s="10"/>
      <c r="G5324" s="10"/>
      <c r="H5324" s="10"/>
      <c r="I5324" s="10"/>
      <c r="J5324" s="10"/>
      <c r="K5324" s="10"/>
      <c r="L5324" s="10"/>
      <c r="M5324" s="10"/>
      <c r="N5324" s="10"/>
    </row>
    <row r="5325" ht="15.75" customHeight="1">
      <c r="A5325" s="4" t="s">
        <v>5153</v>
      </c>
      <c r="B5325" s="10"/>
      <c r="C5325" s="19"/>
      <c r="D5325" s="10"/>
      <c r="E5325" s="10"/>
      <c r="F5325" s="10"/>
      <c r="G5325" s="10"/>
      <c r="H5325" s="10"/>
      <c r="I5325" s="10"/>
      <c r="J5325" s="10"/>
      <c r="K5325" s="10"/>
      <c r="L5325" s="10"/>
      <c r="M5325" s="10"/>
      <c r="N5325" s="10"/>
    </row>
    <row r="5326" ht="15.75" customHeight="1">
      <c r="A5326" s="4" t="s">
        <v>5154</v>
      </c>
      <c r="B5326" s="10">
        <v>200.0</v>
      </c>
      <c r="C5326" s="8" t="s">
        <v>19</v>
      </c>
      <c r="D5326" s="10"/>
      <c r="E5326" s="10"/>
      <c r="F5326" s="10"/>
      <c r="G5326" s="10"/>
      <c r="H5326" s="10"/>
      <c r="I5326" s="10"/>
      <c r="J5326" s="10"/>
      <c r="K5326" s="10"/>
      <c r="L5326" s="10"/>
      <c r="M5326" s="10"/>
      <c r="N5326" s="10"/>
    </row>
    <row r="5327" ht="15.75" customHeight="1">
      <c r="A5327" s="11" t="s">
        <v>5155</v>
      </c>
      <c r="C5327" s="17" t="s">
        <v>19</v>
      </c>
      <c r="D5327" s="14"/>
      <c r="E5327" s="14"/>
      <c r="F5327" s="14"/>
      <c r="G5327" s="14"/>
      <c r="H5327" s="14"/>
      <c r="I5327" s="14"/>
      <c r="J5327" s="14"/>
      <c r="K5327" s="14"/>
      <c r="L5327" s="14"/>
      <c r="M5327" s="15"/>
      <c r="N5327" s="15"/>
    </row>
    <row r="5328" ht="15.75" customHeight="1">
      <c r="A5328" s="11" t="s">
        <v>5156</v>
      </c>
      <c r="C5328" s="17" t="s">
        <v>19</v>
      </c>
      <c r="D5328" s="14"/>
      <c r="E5328" s="14"/>
      <c r="F5328" s="14"/>
      <c r="G5328" s="14"/>
      <c r="H5328" s="14"/>
      <c r="I5328" s="14"/>
      <c r="J5328" s="14"/>
      <c r="K5328" s="14"/>
      <c r="L5328" s="14"/>
      <c r="M5328" s="15" t="s">
        <v>57</v>
      </c>
      <c r="N5328" s="15" t="s">
        <v>5037</v>
      </c>
    </row>
    <row r="5329" ht="15.75" customHeight="1">
      <c r="A5329" s="11" t="s">
        <v>5157</v>
      </c>
      <c r="C5329" s="17" t="s">
        <v>19</v>
      </c>
      <c r="D5329" s="14"/>
      <c r="E5329" s="14"/>
      <c r="F5329" s="14"/>
      <c r="G5329" s="14"/>
      <c r="H5329" s="14"/>
      <c r="I5329" s="14"/>
      <c r="J5329" s="14"/>
      <c r="K5329" s="14"/>
      <c r="L5329" s="14"/>
      <c r="M5329" s="15"/>
      <c r="N5329" s="15"/>
    </row>
    <row r="5330" ht="15.75" customHeight="1">
      <c r="A5330" s="4" t="s">
        <v>5158</v>
      </c>
      <c r="B5330" s="10">
        <v>200.0</v>
      </c>
      <c r="C5330" s="8" t="s">
        <v>19</v>
      </c>
      <c r="D5330" s="10"/>
      <c r="E5330" s="10"/>
      <c r="F5330" s="10"/>
      <c r="G5330" s="10"/>
      <c r="H5330" s="10"/>
      <c r="I5330" s="10"/>
      <c r="J5330" s="10"/>
      <c r="K5330" s="10"/>
      <c r="L5330" s="10"/>
      <c r="M5330" s="10"/>
      <c r="N5330" s="10"/>
    </row>
    <row r="5331" ht="15.75" customHeight="1">
      <c r="A5331" s="11" t="s">
        <v>5159</v>
      </c>
      <c r="C5331" s="17" t="s">
        <v>19</v>
      </c>
      <c r="D5331" s="14"/>
      <c r="E5331" s="14"/>
      <c r="F5331" s="14"/>
      <c r="G5331" s="14"/>
      <c r="H5331" s="14"/>
      <c r="I5331" s="14"/>
      <c r="J5331" s="14"/>
      <c r="K5331" s="14"/>
      <c r="L5331" s="14"/>
      <c r="M5331" s="15"/>
      <c r="N5331" s="15"/>
    </row>
    <row r="5332" ht="15.75" customHeight="1">
      <c r="A5332" s="11" t="s">
        <v>5160</v>
      </c>
      <c r="C5332" s="17" t="s">
        <v>19</v>
      </c>
      <c r="D5332" s="14"/>
      <c r="E5332" s="14"/>
      <c r="F5332" s="14"/>
      <c r="G5332" s="14"/>
      <c r="H5332" s="14"/>
      <c r="I5332" s="14"/>
      <c r="J5332" s="14"/>
      <c r="K5332" s="14"/>
      <c r="L5332" s="14"/>
      <c r="M5332" s="15"/>
      <c r="N5332" s="15"/>
    </row>
    <row r="5333" ht="15.75" customHeight="1">
      <c r="A5333" s="4" t="s">
        <v>5161</v>
      </c>
      <c r="B5333" s="10">
        <v>200.0</v>
      </c>
      <c r="C5333" s="8" t="s">
        <v>19</v>
      </c>
      <c r="D5333" s="10"/>
      <c r="E5333" s="10"/>
      <c r="F5333" s="10"/>
      <c r="G5333" s="10"/>
      <c r="H5333" s="10"/>
      <c r="I5333" s="10"/>
      <c r="J5333" s="10"/>
      <c r="K5333" s="10"/>
      <c r="L5333" s="10"/>
      <c r="M5333" s="10"/>
      <c r="N5333" s="10"/>
    </row>
    <row r="5334" ht="15.75" customHeight="1">
      <c r="A5334" s="11" t="s">
        <v>5162</v>
      </c>
      <c r="C5334" s="17" t="s">
        <v>19</v>
      </c>
      <c r="D5334" s="14"/>
      <c r="E5334" s="14"/>
      <c r="F5334" s="14"/>
      <c r="G5334" s="14"/>
      <c r="H5334" s="14"/>
      <c r="I5334" s="14"/>
      <c r="J5334" s="14"/>
      <c r="K5334" s="14"/>
      <c r="L5334" s="14"/>
      <c r="M5334" s="15"/>
      <c r="N5334" s="15"/>
    </row>
    <row r="5335" ht="15.75" customHeight="1">
      <c r="A5335" s="4" t="s">
        <v>5163</v>
      </c>
      <c r="B5335" s="10"/>
      <c r="C5335" s="30"/>
      <c r="D5335" s="10"/>
      <c r="E5335" s="10"/>
      <c r="F5335" s="10"/>
      <c r="G5335" s="10"/>
      <c r="H5335" s="10"/>
      <c r="I5335" s="10"/>
      <c r="J5335" s="10"/>
      <c r="K5335" s="10"/>
      <c r="L5335" s="10"/>
      <c r="M5335" s="10"/>
      <c r="N5335" s="10"/>
    </row>
    <row r="5336" ht="15.75" customHeight="1">
      <c r="A5336" s="11" t="s">
        <v>5164</v>
      </c>
      <c r="C5336" s="13"/>
      <c r="D5336" s="14"/>
      <c r="E5336" s="14"/>
      <c r="F5336" s="14"/>
      <c r="G5336" s="14"/>
      <c r="H5336" s="14"/>
      <c r="I5336" s="14"/>
      <c r="J5336" s="14"/>
      <c r="K5336" s="14"/>
      <c r="L5336" s="14"/>
      <c r="M5336" s="15"/>
      <c r="N5336" s="15"/>
    </row>
    <row r="5337" ht="15.75" customHeight="1">
      <c r="A5337" s="11" t="s">
        <v>5165</v>
      </c>
      <c r="C5337" s="17" t="s">
        <v>19</v>
      </c>
      <c r="D5337" s="14"/>
      <c r="E5337" s="14"/>
      <c r="F5337" s="14"/>
      <c r="G5337" s="14"/>
      <c r="H5337" s="14"/>
      <c r="I5337" s="14"/>
      <c r="J5337" s="14"/>
      <c r="K5337" s="14"/>
      <c r="L5337" s="14"/>
      <c r="M5337" s="15"/>
      <c r="N5337" s="15"/>
    </row>
    <row r="5338" ht="15.75" customHeight="1">
      <c r="A5338" s="11" t="s">
        <v>5166</v>
      </c>
      <c r="C5338" s="17" t="s">
        <v>19</v>
      </c>
      <c r="D5338" s="14"/>
      <c r="E5338" s="14"/>
      <c r="F5338" s="14"/>
      <c r="G5338" s="14"/>
      <c r="H5338" s="14"/>
      <c r="I5338" s="14"/>
      <c r="J5338" s="14"/>
      <c r="K5338" s="14"/>
      <c r="L5338" s="14"/>
      <c r="M5338" s="15"/>
      <c r="N5338" s="15"/>
    </row>
    <row r="5339" ht="15.75" customHeight="1">
      <c r="A5339" s="4" t="s">
        <v>5167</v>
      </c>
      <c r="B5339" s="10">
        <v>200.0</v>
      </c>
      <c r="C5339" s="8" t="s">
        <v>19</v>
      </c>
      <c r="D5339" s="10"/>
      <c r="E5339" s="10"/>
      <c r="F5339" s="10"/>
      <c r="G5339" s="10"/>
      <c r="H5339" s="10"/>
      <c r="I5339" s="10"/>
      <c r="J5339" s="10"/>
      <c r="K5339" s="10"/>
      <c r="L5339" s="10"/>
      <c r="M5339" s="10"/>
      <c r="N5339" s="10"/>
    </row>
    <row r="5340" ht="15.75" customHeight="1">
      <c r="A5340" s="11" t="s">
        <v>5168</v>
      </c>
      <c r="C5340" s="17" t="s">
        <v>19</v>
      </c>
      <c r="D5340" s="14"/>
      <c r="E5340" s="14"/>
      <c r="F5340" s="14"/>
      <c r="G5340" s="14"/>
      <c r="H5340" s="14"/>
      <c r="I5340" s="14"/>
      <c r="J5340" s="14"/>
      <c r="K5340" s="14"/>
      <c r="L5340" s="14"/>
      <c r="M5340" s="15" t="s">
        <v>1327</v>
      </c>
      <c r="N5340" s="15" t="s">
        <v>5169</v>
      </c>
    </row>
    <row r="5341" ht="15.75" customHeight="1">
      <c r="A5341" s="11" t="s">
        <v>5170</v>
      </c>
      <c r="C5341" s="17" t="s">
        <v>19</v>
      </c>
      <c r="D5341" s="14"/>
      <c r="E5341" s="14"/>
      <c r="F5341" s="14"/>
      <c r="G5341" s="14"/>
      <c r="H5341" s="14"/>
      <c r="I5341" s="14"/>
      <c r="J5341" s="14"/>
      <c r="K5341" s="14"/>
      <c r="L5341" s="14"/>
      <c r="M5341" s="15"/>
      <c r="N5341" s="15"/>
    </row>
    <row r="5342" ht="15.75" customHeight="1">
      <c r="A5342" s="4" t="s">
        <v>5171</v>
      </c>
      <c r="B5342" s="10"/>
      <c r="C5342" s="30"/>
      <c r="D5342" s="10"/>
      <c r="E5342" s="10"/>
      <c r="F5342" s="10"/>
      <c r="G5342" s="10"/>
      <c r="H5342" s="10"/>
      <c r="I5342" s="10"/>
      <c r="J5342" s="10"/>
      <c r="K5342" s="10"/>
      <c r="L5342" s="10"/>
      <c r="M5342" s="10"/>
      <c r="N5342" s="10"/>
    </row>
    <row r="5343" ht="15.75" customHeight="1">
      <c r="A5343" s="4" t="s">
        <v>5172</v>
      </c>
      <c r="B5343" s="10"/>
      <c r="C5343" s="30"/>
      <c r="D5343" s="10"/>
      <c r="E5343" s="10"/>
      <c r="F5343" s="10"/>
      <c r="G5343" s="10"/>
      <c r="H5343" s="10"/>
      <c r="I5343" s="10"/>
      <c r="J5343" s="10"/>
      <c r="K5343" s="10"/>
      <c r="L5343" s="10"/>
      <c r="M5343" s="10"/>
      <c r="N5343" s="10"/>
    </row>
    <row r="5344" ht="15.75" customHeight="1">
      <c r="A5344" s="27" t="s">
        <v>5173</v>
      </c>
      <c r="C5344" s="17" t="s">
        <v>19</v>
      </c>
      <c r="D5344" s="14"/>
      <c r="E5344" s="14"/>
      <c r="F5344" s="14"/>
      <c r="G5344" s="14"/>
      <c r="H5344" s="14"/>
      <c r="I5344" s="14"/>
      <c r="J5344" s="14"/>
      <c r="K5344" s="14"/>
      <c r="L5344" s="14"/>
      <c r="M5344" s="15"/>
      <c r="N5344" s="15"/>
    </row>
    <row r="5345" ht="15.75" customHeight="1">
      <c r="A5345" s="4" t="s">
        <v>5174</v>
      </c>
      <c r="B5345" s="10"/>
      <c r="C5345" s="19"/>
      <c r="D5345" s="10"/>
      <c r="E5345" s="10"/>
      <c r="F5345" s="10"/>
      <c r="G5345" s="10"/>
      <c r="H5345" s="10"/>
      <c r="I5345" s="10"/>
      <c r="J5345" s="10"/>
      <c r="K5345" s="10"/>
      <c r="L5345" s="10"/>
      <c r="M5345" s="10"/>
      <c r="N5345" s="10"/>
    </row>
    <row r="5346" ht="15.75" customHeight="1">
      <c r="A5346" s="4" t="s">
        <v>5175</v>
      </c>
      <c r="B5346" s="10"/>
      <c r="C5346" s="19"/>
      <c r="D5346" s="10"/>
      <c r="E5346" s="10"/>
      <c r="F5346" s="10"/>
      <c r="G5346" s="10"/>
      <c r="H5346" s="10"/>
      <c r="I5346" s="10"/>
      <c r="J5346" s="10"/>
      <c r="K5346" s="10"/>
      <c r="L5346" s="10"/>
      <c r="M5346" s="10"/>
      <c r="N5346" s="10"/>
    </row>
    <row r="5347" ht="15.75" customHeight="1">
      <c r="A5347" s="4" t="s">
        <v>5176</v>
      </c>
      <c r="B5347" s="10"/>
      <c r="C5347" s="19"/>
      <c r="D5347" s="10"/>
      <c r="E5347" s="10"/>
      <c r="F5347" s="10"/>
      <c r="G5347" s="10"/>
      <c r="H5347" s="10"/>
      <c r="I5347" s="10"/>
      <c r="J5347" s="10"/>
      <c r="K5347" s="10"/>
      <c r="L5347" s="10"/>
      <c r="M5347" s="10"/>
      <c r="N5347" s="10"/>
    </row>
    <row r="5348" ht="15.75" customHeight="1">
      <c r="A5348" s="4" t="s">
        <v>5177</v>
      </c>
      <c r="B5348" s="10"/>
      <c r="C5348" s="19"/>
      <c r="D5348" s="10"/>
      <c r="E5348" s="10"/>
      <c r="F5348" s="10"/>
      <c r="G5348" s="10"/>
      <c r="H5348" s="10"/>
      <c r="I5348" s="10"/>
      <c r="J5348" s="10"/>
      <c r="K5348" s="10"/>
      <c r="L5348" s="10"/>
      <c r="M5348" s="10"/>
      <c r="N5348" s="10"/>
    </row>
    <row r="5349" ht="15.75" customHeight="1">
      <c r="A5349" s="32"/>
      <c r="C5349" s="39"/>
      <c r="D5349" s="14"/>
      <c r="E5349" s="14"/>
      <c r="F5349" s="14"/>
      <c r="G5349" s="14"/>
      <c r="H5349" s="14"/>
      <c r="I5349" s="14"/>
      <c r="J5349" s="14"/>
      <c r="K5349" s="14"/>
      <c r="L5349" s="14"/>
      <c r="M5349" s="15"/>
      <c r="N5349" s="15"/>
    </row>
    <row r="5350" ht="15.75" customHeight="1">
      <c r="A5350" s="32"/>
      <c r="C5350" s="39"/>
      <c r="D5350" s="14"/>
      <c r="E5350" s="14"/>
      <c r="F5350" s="14"/>
      <c r="G5350" s="14"/>
      <c r="H5350" s="14"/>
      <c r="I5350" s="14"/>
      <c r="J5350" s="14"/>
      <c r="K5350" s="14"/>
      <c r="L5350" s="14"/>
      <c r="M5350" s="15"/>
      <c r="N5350" s="15"/>
    </row>
    <row r="5351" ht="15.75" customHeight="1">
      <c r="A5351" s="32"/>
      <c r="C5351" s="39"/>
      <c r="D5351" s="14"/>
      <c r="E5351" s="14"/>
      <c r="F5351" s="14"/>
      <c r="G5351" s="14"/>
      <c r="H5351" s="14"/>
      <c r="I5351" s="14"/>
      <c r="J5351" s="14"/>
      <c r="K5351" s="14"/>
      <c r="L5351" s="14"/>
      <c r="M5351" s="15"/>
      <c r="N5351" s="15"/>
    </row>
    <row r="5352" ht="15.75" customHeight="1">
      <c r="A5352" s="32"/>
      <c r="C5352" s="39"/>
      <c r="D5352" s="14"/>
      <c r="E5352" s="14"/>
      <c r="F5352" s="14"/>
      <c r="G5352" s="14"/>
      <c r="H5352" s="14"/>
      <c r="I5352" s="14"/>
      <c r="J5352" s="14"/>
      <c r="K5352" s="14"/>
      <c r="L5352" s="14"/>
      <c r="M5352" s="15"/>
      <c r="N5352" s="15"/>
    </row>
    <row r="5353" ht="15.75" customHeight="1">
      <c r="A5353" s="32"/>
      <c r="C5353" s="39"/>
      <c r="D5353" s="14"/>
      <c r="E5353" s="14"/>
      <c r="F5353" s="14"/>
      <c r="G5353" s="14"/>
      <c r="H5353" s="14"/>
      <c r="I5353" s="14"/>
      <c r="J5353" s="14"/>
      <c r="K5353" s="14"/>
      <c r="L5353" s="14"/>
      <c r="M5353" s="15"/>
      <c r="N5353" s="15"/>
    </row>
    <row r="5354" ht="15.75" customHeight="1">
      <c r="A5354" s="32"/>
      <c r="C5354" s="39"/>
      <c r="D5354" s="14"/>
      <c r="E5354" s="14"/>
      <c r="F5354" s="14"/>
      <c r="G5354" s="14"/>
      <c r="H5354" s="14"/>
      <c r="I5354" s="14"/>
      <c r="J5354" s="14"/>
      <c r="K5354" s="14"/>
      <c r="L5354" s="14"/>
      <c r="M5354" s="15"/>
      <c r="N5354" s="15"/>
    </row>
    <row r="5355" ht="15.75" customHeight="1">
      <c r="A5355" s="32"/>
      <c r="C5355" s="39"/>
      <c r="D5355" s="14"/>
      <c r="E5355" s="14"/>
      <c r="F5355" s="14"/>
      <c r="G5355" s="14"/>
      <c r="H5355" s="14"/>
      <c r="I5355" s="14"/>
      <c r="J5355" s="14"/>
      <c r="K5355" s="14"/>
      <c r="L5355" s="14"/>
      <c r="M5355" s="15"/>
      <c r="N5355" s="15"/>
    </row>
    <row r="5356" ht="15.75" customHeight="1">
      <c r="A5356" s="32"/>
      <c r="C5356" s="39"/>
      <c r="D5356" s="14"/>
      <c r="E5356" s="14"/>
      <c r="F5356" s="14"/>
      <c r="G5356" s="14"/>
      <c r="H5356" s="14"/>
      <c r="I5356" s="14"/>
      <c r="J5356" s="14"/>
      <c r="K5356" s="14"/>
      <c r="L5356" s="14"/>
      <c r="M5356" s="15"/>
      <c r="N5356" s="15"/>
    </row>
    <row r="5357" ht="15.75" customHeight="1">
      <c r="A5357" s="32"/>
      <c r="C5357" s="39"/>
      <c r="D5357" s="14"/>
      <c r="E5357" s="14"/>
      <c r="F5357" s="14"/>
      <c r="G5357" s="14"/>
      <c r="H5357" s="14"/>
      <c r="I5357" s="14"/>
      <c r="J5357" s="14"/>
      <c r="K5357" s="14"/>
      <c r="L5357" s="14"/>
      <c r="M5357" s="15"/>
      <c r="N5357" s="15"/>
    </row>
    <row r="5358" ht="15.75" customHeight="1">
      <c r="A5358" s="32"/>
      <c r="C5358" s="39"/>
      <c r="D5358" s="14"/>
      <c r="E5358" s="14"/>
      <c r="F5358" s="14"/>
      <c r="G5358" s="14"/>
      <c r="H5358" s="14"/>
      <c r="I5358" s="14"/>
      <c r="J5358" s="14"/>
      <c r="K5358" s="14"/>
      <c r="L5358" s="14"/>
      <c r="M5358" s="15"/>
      <c r="N5358" s="15"/>
    </row>
    <row r="5359" ht="15.75" customHeight="1">
      <c r="A5359" s="32"/>
      <c r="C5359" s="39"/>
      <c r="D5359" s="14"/>
      <c r="E5359" s="14"/>
      <c r="F5359" s="14"/>
      <c r="G5359" s="14"/>
      <c r="H5359" s="14"/>
      <c r="I5359" s="14"/>
      <c r="J5359" s="14"/>
      <c r="K5359" s="14"/>
      <c r="L5359" s="14"/>
      <c r="M5359" s="15"/>
      <c r="N5359" s="15"/>
    </row>
    <row r="5360" ht="15.75" customHeight="1">
      <c r="A5360" s="32"/>
      <c r="C5360" s="39"/>
      <c r="D5360" s="14"/>
      <c r="E5360" s="14"/>
      <c r="F5360" s="14"/>
      <c r="G5360" s="14"/>
      <c r="H5360" s="14"/>
      <c r="I5360" s="14"/>
      <c r="J5360" s="14"/>
      <c r="K5360" s="14"/>
      <c r="L5360" s="14"/>
      <c r="M5360" s="15"/>
      <c r="N5360" s="15"/>
    </row>
    <row r="5361" ht="15.75" customHeight="1">
      <c r="A5361" s="32"/>
      <c r="C5361" s="39"/>
      <c r="D5361" s="14"/>
      <c r="E5361" s="14"/>
      <c r="F5361" s="14"/>
      <c r="G5361" s="14"/>
      <c r="H5361" s="14"/>
      <c r="I5361" s="14"/>
      <c r="J5361" s="14"/>
      <c r="K5361" s="14"/>
      <c r="L5361" s="14"/>
      <c r="M5361" s="15"/>
      <c r="N5361" s="15"/>
    </row>
    <row r="5362" ht="15.75" customHeight="1">
      <c r="A5362" s="32"/>
      <c r="C5362" s="39"/>
      <c r="D5362" s="14"/>
      <c r="E5362" s="14"/>
      <c r="F5362" s="14"/>
      <c r="G5362" s="14"/>
      <c r="H5362" s="14"/>
      <c r="I5362" s="14"/>
      <c r="J5362" s="14"/>
      <c r="K5362" s="14"/>
      <c r="L5362" s="14"/>
      <c r="M5362" s="15"/>
      <c r="N5362" s="15"/>
    </row>
    <row r="5363" ht="15.75" customHeight="1">
      <c r="A5363" s="32"/>
      <c r="C5363" s="39"/>
      <c r="D5363" s="14"/>
      <c r="E5363" s="14"/>
      <c r="F5363" s="14"/>
      <c r="G5363" s="14"/>
      <c r="H5363" s="14"/>
      <c r="I5363" s="14"/>
      <c r="J5363" s="14"/>
      <c r="K5363" s="14"/>
      <c r="L5363" s="14"/>
      <c r="M5363" s="15"/>
      <c r="N5363" s="15"/>
    </row>
    <row r="5364" ht="15.75" customHeight="1">
      <c r="A5364" s="32"/>
      <c r="C5364" s="39"/>
      <c r="D5364" s="14"/>
      <c r="E5364" s="14"/>
      <c r="F5364" s="14"/>
      <c r="G5364" s="14"/>
      <c r="H5364" s="14"/>
      <c r="I5364" s="14"/>
      <c r="J5364" s="14"/>
      <c r="K5364" s="14"/>
      <c r="L5364" s="14"/>
      <c r="M5364" s="15"/>
      <c r="N5364" s="15"/>
    </row>
    <row r="5365" ht="15.75" customHeight="1">
      <c r="A5365" s="32"/>
      <c r="C5365" s="39"/>
      <c r="D5365" s="14"/>
      <c r="E5365" s="14"/>
      <c r="F5365" s="14"/>
      <c r="G5365" s="14"/>
      <c r="H5365" s="14"/>
      <c r="I5365" s="14"/>
      <c r="J5365" s="14"/>
      <c r="K5365" s="14"/>
      <c r="L5365" s="14"/>
      <c r="M5365" s="15"/>
      <c r="N5365" s="15"/>
    </row>
    <row r="5366" ht="15.75" customHeight="1">
      <c r="A5366" s="32"/>
      <c r="C5366" s="39"/>
      <c r="D5366" s="14"/>
      <c r="E5366" s="14"/>
      <c r="F5366" s="14"/>
      <c r="G5366" s="14"/>
      <c r="H5366" s="14"/>
      <c r="I5366" s="14"/>
      <c r="J5366" s="14"/>
      <c r="K5366" s="14"/>
      <c r="L5366" s="14"/>
      <c r="M5366" s="15"/>
      <c r="N5366" s="15"/>
    </row>
    <row r="5367" ht="15.75" customHeight="1">
      <c r="A5367" s="32"/>
      <c r="C5367" s="39"/>
      <c r="D5367" s="14"/>
      <c r="E5367" s="14"/>
      <c r="F5367" s="14"/>
      <c r="G5367" s="14"/>
      <c r="H5367" s="14"/>
      <c r="I5367" s="14"/>
      <c r="J5367" s="14"/>
      <c r="K5367" s="14"/>
      <c r="L5367" s="14"/>
      <c r="M5367" s="15"/>
      <c r="N5367" s="15"/>
    </row>
    <row r="5368" ht="15.75" customHeight="1">
      <c r="A5368" s="32"/>
      <c r="C5368" s="39"/>
      <c r="D5368" s="14"/>
      <c r="E5368" s="14"/>
      <c r="F5368" s="14"/>
      <c r="G5368" s="14"/>
      <c r="H5368" s="14"/>
      <c r="I5368" s="14"/>
      <c r="J5368" s="14"/>
      <c r="K5368" s="14"/>
      <c r="L5368" s="14"/>
      <c r="M5368" s="15"/>
      <c r="N5368" s="15"/>
    </row>
    <row r="5369" ht="15.75" customHeight="1">
      <c r="A5369" s="32"/>
      <c r="C5369" s="39"/>
      <c r="D5369" s="14"/>
      <c r="E5369" s="14"/>
      <c r="F5369" s="14"/>
      <c r="G5369" s="14"/>
      <c r="H5369" s="14"/>
      <c r="I5369" s="14"/>
      <c r="J5369" s="14"/>
      <c r="K5369" s="14"/>
      <c r="L5369" s="14"/>
      <c r="M5369" s="15"/>
      <c r="N5369" s="15"/>
    </row>
    <row r="5370" ht="15.75" customHeight="1">
      <c r="A5370" s="32"/>
      <c r="C5370" s="39"/>
      <c r="D5370" s="14"/>
      <c r="E5370" s="14"/>
      <c r="F5370" s="14"/>
      <c r="G5370" s="14"/>
      <c r="H5370" s="14"/>
      <c r="I5370" s="14"/>
      <c r="J5370" s="14"/>
      <c r="K5370" s="14"/>
      <c r="L5370" s="14"/>
      <c r="M5370" s="15"/>
      <c r="N5370" s="15"/>
    </row>
    <row r="5371" ht="15.75" customHeight="1">
      <c r="A5371" s="32"/>
      <c r="C5371" s="39"/>
      <c r="D5371" s="14"/>
      <c r="E5371" s="14"/>
      <c r="F5371" s="14"/>
      <c r="G5371" s="14"/>
      <c r="H5371" s="14"/>
      <c r="I5371" s="14"/>
      <c r="J5371" s="14"/>
      <c r="K5371" s="14"/>
      <c r="L5371" s="14"/>
      <c r="M5371" s="15"/>
      <c r="N5371" s="15"/>
    </row>
    <row r="5372" ht="15.75" customHeight="1">
      <c r="A5372" s="32"/>
      <c r="C5372" s="39"/>
      <c r="D5372" s="14"/>
      <c r="E5372" s="14"/>
      <c r="F5372" s="14"/>
      <c r="G5372" s="14"/>
      <c r="H5372" s="14"/>
      <c r="I5372" s="14"/>
      <c r="J5372" s="14"/>
      <c r="K5372" s="14"/>
      <c r="L5372" s="14"/>
      <c r="M5372" s="15"/>
      <c r="N5372" s="15"/>
    </row>
    <row r="5373" ht="15.75" customHeight="1">
      <c r="A5373" s="32"/>
      <c r="C5373" s="39"/>
      <c r="D5373" s="14"/>
      <c r="E5373" s="14"/>
      <c r="F5373" s="14"/>
      <c r="G5373" s="14"/>
      <c r="H5373" s="14"/>
      <c r="I5373" s="14"/>
      <c r="J5373" s="14"/>
      <c r="K5373" s="14"/>
      <c r="L5373" s="14"/>
      <c r="M5373" s="15"/>
      <c r="N5373" s="15"/>
    </row>
    <row r="5374" ht="15.75" customHeight="1">
      <c r="A5374" s="32"/>
      <c r="C5374" s="39"/>
      <c r="D5374" s="14"/>
      <c r="E5374" s="14"/>
      <c r="F5374" s="14"/>
      <c r="G5374" s="14"/>
      <c r="H5374" s="14"/>
      <c r="I5374" s="14"/>
      <c r="J5374" s="14"/>
      <c r="K5374" s="14"/>
      <c r="L5374" s="14"/>
      <c r="M5374" s="15"/>
      <c r="N5374" s="15"/>
    </row>
    <row r="5375" ht="15.75" customHeight="1">
      <c r="A5375" s="32"/>
      <c r="C5375" s="39"/>
      <c r="D5375" s="14"/>
      <c r="E5375" s="14"/>
      <c r="F5375" s="14"/>
      <c r="G5375" s="14"/>
      <c r="H5375" s="14"/>
      <c r="I5375" s="14"/>
      <c r="J5375" s="14"/>
      <c r="K5375" s="14"/>
      <c r="L5375" s="14"/>
      <c r="M5375" s="15"/>
      <c r="N5375" s="15"/>
    </row>
    <row r="5376" ht="15.75" customHeight="1">
      <c r="A5376" s="32"/>
      <c r="C5376" s="39"/>
      <c r="D5376" s="14"/>
      <c r="E5376" s="14"/>
      <c r="F5376" s="14"/>
      <c r="G5376" s="14"/>
      <c r="H5376" s="14"/>
      <c r="I5376" s="14"/>
      <c r="J5376" s="14"/>
      <c r="K5376" s="14"/>
      <c r="L5376" s="14"/>
      <c r="M5376" s="15"/>
      <c r="N5376" s="15"/>
    </row>
    <row r="5377" ht="15.75" customHeight="1">
      <c r="A5377" s="32"/>
      <c r="C5377" s="39"/>
      <c r="D5377" s="14"/>
      <c r="E5377" s="14"/>
      <c r="F5377" s="14"/>
      <c r="G5377" s="14"/>
      <c r="H5377" s="14"/>
      <c r="I5377" s="14"/>
      <c r="J5377" s="14"/>
      <c r="K5377" s="14"/>
      <c r="L5377" s="14"/>
      <c r="M5377" s="15"/>
      <c r="N5377" s="15"/>
    </row>
    <row r="5378" ht="15.75" customHeight="1">
      <c r="A5378" s="32"/>
      <c r="C5378" s="39"/>
      <c r="D5378" s="14"/>
      <c r="E5378" s="14"/>
      <c r="F5378" s="14"/>
      <c r="G5378" s="14"/>
      <c r="H5378" s="14"/>
      <c r="I5378" s="14"/>
      <c r="J5378" s="14"/>
      <c r="K5378" s="14"/>
      <c r="L5378" s="14"/>
      <c r="M5378" s="15"/>
      <c r="N5378" s="15"/>
    </row>
    <row r="5379" ht="15.75" customHeight="1">
      <c r="A5379" s="32"/>
      <c r="C5379" s="39"/>
      <c r="D5379" s="14"/>
      <c r="E5379" s="14"/>
      <c r="F5379" s="14"/>
      <c r="G5379" s="14"/>
      <c r="H5379" s="14"/>
      <c r="I5379" s="14"/>
      <c r="J5379" s="14"/>
      <c r="K5379" s="14"/>
      <c r="L5379" s="14"/>
      <c r="M5379" s="15"/>
      <c r="N5379" s="15"/>
    </row>
    <row r="5380" ht="15.75" customHeight="1">
      <c r="A5380" s="32"/>
      <c r="C5380" s="39"/>
      <c r="D5380" s="14"/>
      <c r="E5380" s="14"/>
      <c r="F5380" s="14"/>
      <c r="G5380" s="14"/>
      <c r="H5380" s="14"/>
      <c r="I5380" s="14"/>
      <c r="J5380" s="14"/>
      <c r="K5380" s="14"/>
      <c r="L5380" s="14"/>
      <c r="M5380" s="15"/>
      <c r="N5380" s="15"/>
    </row>
    <row r="5381" ht="15.75" customHeight="1">
      <c r="A5381" s="32"/>
      <c r="C5381" s="39"/>
      <c r="D5381" s="14"/>
      <c r="E5381" s="14"/>
      <c r="F5381" s="14"/>
      <c r="G5381" s="14"/>
      <c r="H5381" s="14"/>
      <c r="I5381" s="14"/>
      <c r="J5381" s="14"/>
      <c r="K5381" s="14"/>
      <c r="L5381" s="14"/>
      <c r="M5381" s="15"/>
      <c r="N5381" s="15"/>
    </row>
    <row r="5382" ht="15.75" customHeight="1">
      <c r="A5382" s="32"/>
      <c r="C5382" s="39"/>
      <c r="D5382" s="14"/>
      <c r="E5382" s="14"/>
      <c r="F5382" s="14"/>
      <c r="G5382" s="14"/>
      <c r="H5382" s="14"/>
      <c r="I5382" s="14"/>
      <c r="J5382" s="14"/>
      <c r="K5382" s="14"/>
      <c r="L5382" s="14"/>
      <c r="M5382" s="15"/>
      <c r="N5382" s="15"/>
    </row>
    <row r="5383" ht="15.75" customHeight="1">
      <c r="A5383" s="32"/>
      <c r="C5383" s="39"/>
      <c r="D5383" s="14"/>
      <c r="E5383" s="14"/>
      <c r="F5383" s="14"/>
      <c r="G5383" s="14"/>
      <c r="H5383" s="14"/>
      <c r="I5383" s="14"/>
      <c r="J5383" s="14"/>
      <c r="K5383" s="14"/>
      <c r="L5383" s="14"/>
      <c r="M5383" s="15"/>
      <c r="N5383" s="15"/>
    </row>
    <row r="5384" ht="15.75" customHeight="1">
      <c r="A5384" s="32"/>
      <c r="C5384" s="39"/>
      <c r="D5384" s="14"/>
      <c r="E5384" s="14"/>
      <c r="F5384" s="14"/>
      <c r="G5384" s="14"/>
      <c r="H5384" s="14"/>
      <c r="I5384" s="14"/>
      <c r="J5384" s="14"/>
      <c r="K5384" s="14"/>
      <c r="L5384" s="14"/>
      <c r="M5384" s="15"/>
      <c r="N5384" s="15"/>
    </row>
    <row r="5385" ht="15.75" customHeight="1">
      <c r="A5385" s="32"/>
      <c r="C5385" s="39"/>
      <c r="D5385" s="14"/>
      <c r="E5385" s="14"/>
      <c r="F5385" s="14"/>
      <c r="G5385" s="14"/>
      <c r="H5385" s="14"/>
      <c r="I5385" s="14"/>
      <c r="J5385" s="14"/>
      <c r="K5385" s="14"/>
      <c r="L5385" s="14"/>
      <c r="M5385" s="15"/>
      <c r="N5385" s="15"/>
    </row>
    <row r="5386" ht="15.75" customHeight="1">
      <c r="A5386" s="32"/>
      <c r="C5386" s="39"/>
      <c r="D5386" s="14"/>
      <c r="E5386" s="14"/>
      <c r="F5386" s="14"/>
      <c r="G5386" s="14"/>
      <c r="H5386" s="14"/>
      <c r="I5386" s="14"/>
      <c r="J5386" s="14"/>
      <c r="K5386" s="14"/>
      <c r="L5386" s="14"/>
      <c r="M5386" s="15"/>
      <c r="N5386" s="15"/>
    </row>
    <row r="5387" ht="15.75" customHeight="1">
      <c r="A5387" s="32"/>
      <c r="C5387" s="39"/>
      <c r="D5387" s="14"/>
      <c r="E5387" s="14"/>
      <c r="F5387" s="14"/>
      <c r="G5387" s="14"/>
      <c r="H5387" s="14"/>
      <c r="I5387" s="14"/>
      <c r="J5387" s="14"/>
      <c r="K5387" s="14"/>
      <c r="L5387" s="14"/>
      <c r="M5387" s="15"/>
      <c r="N5387" s="15"/>
    </row>
    <row r="5388" ht="15.75" customHeight="1">
      <c r="A5388" s="32"/>
      <c r="C5388" s="39"/>
      <c r="D5388" s="14"/>
      <c r="E5388" s="14"/>
      <c r="F5388" s="14"/>
      <c r="G5388" s="14"/>
      <c r="H5388" s="14"/>
      <c r="I5388" s="14"/>
      <c r="J5388" s="14"/>
      <c r="K5388" s="14"/>
      <c r="L5388" s="14"/>
      <c r="M5388" s="15"/>
      <c r="N5388" s="15"/>
    </row>
    <row r="5389" ht="15.75" customHeight="1">
      <c r="A5389" s="32"/>
      <c r="C5389" s="39"/>
      <c r="D5389" s="14"/>
      <c r="E5389" s="14"/>
      <c r="F5389" s="14"/>
      <c r="G5389" s="14"/>
      <c r="H5389" s="14"/>
      <c r="I5389" s="14"/>
      <c r="J5389" s="14"/>
      <c r="K5389" s="14"/>
      <c r="L5389" s="14"/>
      <c r="M5389" s="15"/>
      <c r="N5389" s="15"/>
    </row>
    <row r="5390" ht="15.75" customHeight="1">
      <c r="A5390" s="32"/>
      <c r="C5390" s="39"/>
      <c r="D5390" s="14"/>
      <c r="E5390" s="14"/>
      <c r="F5390" s="14"/>
      <c r="G5390" s="14"/>
      <c r="H5390" s="14"/>
      <c r="I5390" s="14"/>
      <c r="J5390" s="14"/>
      <c r="K5390" s="14"/>
      <c r="L5390" s="14"/>
      <c r="M5390" s="15"/>
      <c r="N5390" s="15"/>
    </row>
    <row r="5391" ht="15.75" customHeight="1">
      <c r="A5391" s="32"/>
      <c r="C5391" s="39"/>
      <c r="D5391" s="14"/>
      <c r="E5391" s="14"/>
      <c r="F5391" s="14"/>
      <c r="G5391" s="14"/>
      <c r="H5391" s="14"/>
      <c r="I5391" s="14"/>
      <c r="J5391" s="14"/>
      <c r="K5391" s="14"/>
      <c r="L5391" s="14"/>
      <c r="M5391" s="15"/>
      <c r="N5391" s="15"/>
    </row>
    <row r="5392" ht="15.75" customHeight="1">
      <c r="A5392" s="32"/>
      <c r="C5392" s="39"/>
      <c r="D5392" s="14"/>
      <c r="E5392" s="14"/>
      <c r="F5392" s="14"/>
      <c r="G5392" s="14"/>
      <c r="H5392" s="14"/>
      <c r="I5392" s="14"/>
      <c r="J5392" s="14"/>
      <c r="K5392" s="14"/>
      <c r="L5392" s="14"/>
      <c r="M5392" s="15"/>
      <c r="N5392" s="15"/>
    </row>
    <row r="5393" ht="15.75" customHeight="1">
      <c r="A5393" s="32"/>
      <c r="C5393" s="39"/>
      <c r="D5393" s="14"/>
      <c r="E5393" s="14"/>
      <c r="F5393" s="14"/>
      <c r="G5393" s="14"/>
      <c r="H5393" s="14"/>
      <c r="I5393" s="14"/>
      <c r="J5393" s="14"/>
      <c r="K5393" s="14"/>
      <c r="L5393" s="14"/>
      <c r="M5393" s="15"/>
      <c r="N5393" s="15"/>
    </row>
    <row r="5394" ht="15.75" customHeight="1">
      <c r="A5394" s="32"/>
      <c r="C5394" s="39"/>
      <c r="D5394" s="14"/>
      <c r="E5394" s="14"/>
      <c r="F5394" s="14"/>
      <c r="G5394" s="14"/>
      <c r="H5394" s="14"/>
      <c r="I5394" s="14"/>
      <c r="J5394" s="14"/>
      <c r="K5394" s="14"/>
      <c r="L5394" s="14"/>
      <c r="M5394" s="15"/>
      <c r="N5394" s="15"/>
    </row>
    <row r="5395" ht="15.75" customHeight="1">
      <c r="A5395" s="32"/>
      <c r="C5395" s="39"/>
      <c r="D5395" s="14"/>
      <c r="E5395" s="14"/>
      <c r="F5395" s="14"/>
      <c r="G5395" s="14"/>
      <c r="H5395" s="14"/>
      <c r="I5395" s="14"/>
      <c r="J5395" s="14"/>
      <c r="K5395" s="14"/>
      <c r="L5395" s="14"/>
      <c r="M5395" s="15"/>
      <c r="N5395" s="15"/>
    </row>
    <row r="5396" ht="15.75" customHeight="1">
      <c r="A5396" s="32"/>
      <c r="C5396" s="39"/>
      <c r="D5396" s="14"/>
      <c r="E5396" s="14"/>
      <c r="F5396" s="14"/>
      <c r="G5396" s="14"/>
      <c r="H5396" s="14"/>
      <c r="I5396" s="14"/>
      <c r="J5396" s="14"/>
      <c r="K5396" s="14"/>
      <c r="L5396" s="14"/>
      <c r="M5396" s="15"/>
      <c r="N5396" s="15"/>
    </row>
    <row r="5397" ht="15.75" customHeight="1">
      <c r="A5397" s="32"/>
      <c r="C5397" s="39"/>
      <c r="D5397" s="14"/>
      <c r="E5397" s="14"/>
      <c r="F5397" s="14"/>
      <c r="G5397" s="14"/>
      <c r="H5397" s="14"/>
      <c r="I5397" s="14"/>
      <c r="J5397" s="14"/>
      <c r="K5397" s="14"/>
      <c r="L5397" s="14"/>
      <c r="M5397" s="15"/>
      <c r="N5397" s="15"/>
    </row>
    <row r="5398" ht="15.75" customHeight="1">
      <c r="A5398" s="32"/>
      <c r="C5398" s="39"/>
      <c r="D5398" s="14"/>
      <c r="E5398" s="14"/>
      <c r="F5398" s="14"/>
      <c r="G5398" s="14"/>
      <c r="H5398" s="14"/>
      <c r="I5398" s="14"/>
      <c r="J5398" s="14"/>
      <c r="K5398" s="14"/>
      <c r="L5398" s="14"/>
      <c r="M5398" s="15"/>
      <c r="N5398" s="15"/>
    </row>
    <row r="5399" ht="15.75" customHeight="1">
      <c r="A5399" s="32"/>
      <c r="C5399" s="39"/>
      <c r="D5399" s="14"/>
      <c r="E5399" s="14"/>
      <c r="F5399" s="14"/>
      <c r="G5399" s="14"/>
      <c r="H5399" s="14"/>
      <c r="I5399" s="14"/>
      <c r="J5399" s="14"/>
      <c r="K5399" s="14"/>
      <c r="L5399" s="14"/>
      <c r="M5399" s="15"/>
      <c r="N5399" s="15"/>
    </row>
    <row r="5400" ht="15.75" customHeight="1">
      <c r="A5400" s="32"/>
      <c r="C5400" s="39"/>
      <c r="D5400" s="14"/>
      <c r="E5400" s="14"/>
      <c r="F5400" s="14"/>
      <c r="G5400" s="14"/>
      <c r="H5400" s="14"/>
      <c r="I5400" s="14"/>
      <c r="J5400" s="14"/>
      <c r="K5400" s="14"/>
      <c r="L5400" s="14"/>
      <c r="M5400" s="15"/>
      <c r="N5400" s="15"/>
    </row>
    <row r="5401" ht="15.75" customHeight="1">
      <c r="A5401" s="32"/>
      <c r="C5401" s="39"/>
      <c r="D5401" s="14"/>
      <c r="E5401" s="14"/>
      <c r="F5401" s="14"/>
      <c r="G5401" s="14"/>
      <c r="H5401" s="14"/>
      <c r="I5401" s="14"/>
      <c r="J5401" s="14"/>
      <c r="K5401" s="14"/>
      <c r="L5401" s="14"/>
      <c r="M5401" s="15"/>
      <c r="N5401" s="15"/>
    </row>
    <row r="5402" ht="15.75" customHeight="1">
      <c r="A5402" s="32"/>
      <c r="C5402" s="39"/>
      <c r="D5402" s="14"/>
      <c r="E5402" s="14"/>
      <c r="F5402" s="14"/>
      <c r="G5402" s="14"/>
      <c r="H5402" s="14"/>
      <c r="I5402" s="14"/>
      <c r="J5402" s="14"/>
      <c r="K5402" s="14"/>
      <c r="L5402" s="14"/>
      <c r="M5402" s="15"/>
      <c r="N5402" s="15"/>
    </row>
    <row r="5403" ht="15.75" customHeight="1">
      <c r="A5403" s="32"/>
      <c r="C5403" s="39"/>
      <c r="D5403" s="14"/>
      <c r="E5403" s="14"/>
      <c r="F5403" s="14"/>
      <c r="G5403" s="14"/>
      <c r="H5403" s="14"/>
      <c r="I5403" s="14"/>
      <c r="J5403" s="14"/>
      <c r="K5403" s="14"/>
      <c r="L5403" s="14"/>
      <c r="M5403" s="15"/>
      <c r="N5403" s="15"/>
    </row>
    <row r="5404" ht="15.75" customHeight="1">
      <c r="A5404" s="32"/>
      <c r="C5404" s="39"/>
      <c r="D5404" s="14"/>
      <c r="E5404" s="14"/>
      <c r="F5404" s="14"/>
      <c r="G5404" s="14"/>
      <c r="H5404" s="14"/>
      <c r="I5404" s="14"/>
      <c r="J5404" s="14"/>
      <c r="K5404" s="14"/>
      <c r="L5404" s="14"/>
      <c r="M5404" s="15"/>
      <c r="N5404" s="15"/>
    </row>
    <row r="5405" ht="15.75" customHeight="1">
      <c r="A5405" s="32"/>
      <c r="C5405" s="39"/>
      <c r="D5405" s="14"/>
      <c r="E5405" s="14"/>
      <c r="F5405" s="14"/>
      <c r="G5405" s="14"/>
      <c r="H5405" s="14"/>
      <c r="I5405" s="14"/>
      <c r="J5405" s="14"/>
      <c r="K5405" s="14"/>
      <c r="L5405" s="14"/>
      <c r="M5405" s="15"/>
      <c r="N5405" s="15"/>
    </row>
    <row r="5406" ht="15.75" customHeight="1">
      <c r="A5406" s="32"/>
      <c r="C5406" s="39"/>
      <c r="D5406" s="14"/>
      <c r="E5406" s="14"/>
      <c r="F5406" s="14"/>
      <c r="G5406" s="14"/>
      <c r="H5406" s="14"/>
      <c r="I5406" s="14"/>
      <c r="J5406" s="14"/>
      <c r="K5406" s="14"/>
      <c r="L5406" s="14"/>
      <c r="M5406" s="15"/>
      <c r="N5406" s="15"/>
    </row>
    <row r="5407" ht="15.75" customHeight="1">
      <c r="A5407" s="32"/>
      <c r="C5407" s="39"/>
      <c r="D5407" s="14"/>
      <c r="E5407" s="14"/>
      <c r="F5407" s="14"/>
      <c r="G5407" s="14"/>
      <c r="H5407" s="14"/>
      <c r="I5407" s="14"/>
      <c r="J5407" s="14"/>
      <c r="K5407" s="14"/>
      <c r="L5407" s="14"/>
      <c r="M5407" s="15"/>
      <c r="N5407" s="15"/>
    </row>
    <row r="5408" ht="15.75" customHeight="1">
      <c r="A5408" s="32"/>
      <c r="C5408" s="39"/>
      <c r="D5408" s="14"/>
      <c r="E5408" s="14"/>
      <c r="F5408" s="14"/>
      <c r="G5408" s="14"/>
      <c r="H5408" s="14"/>
      <c r="I5408" s="14"/>
      <c r="J5408" s="14"/>
      <c r="K5408" s="14"/>
      <c r="L5408" s="14"/>
      <c r="M5408" s="15"/>
      <c r="N5408" s="15"/>
    </row>
    <row r="5409" ht="15.75" customHeight="1">
      <c r="A5409" s="32"/>
      <c r="C5409" s="39"/>
      <c r="D5409" s="14"/>
      <c r="E5409" s="14"/>
      <c r="F5409" s="14"/>
      <c r="G5409" s="14"/>
      <c r="H5409" s="14"/>
      <c r="I5409" s="14"/>
      <c r="J5409" s="14"/>
      <c r="K5409" s="14"/>
      <c r="L5409" s="14"/>
      <c r="M5409" s="15"/>
      <c r="N5409" s="15"/>
    </row>
    <row r="5410" ht="15.75" customHeight="1">
      <c r="A5410" s="32"/>
      <c r="C5410" s="39"/>
      <c r="D5410" s="14"/>
      <c r="E5410" s="14"/>
      <c r="F5410" s="14"/>
      <c r="G5410" s="14"/>
      <c r="H5410" s="14"/>
      <c r="I5410" s="14"/>
      <c r="J5410" s="14"/>
      <c r="K5410" s="14"/>
      <c r="L5410" s="14"/>
      <c r="M5410" s="15"/>
      <c r="N5410" s="15"/>
    </row>
    <row r="5411" ht="15.75" customHeight="1">
      <c r="A5411" s="32"/>
      <c r="C5411" s="39"/>
      <c r="D5411" s="14"/>
      <c r="E5411" s="14"/>
      <c r="F5411" s="14"/>
      <c r="G5411" s="14"/>
      <c r="H5411" s="14"/>
      <c r="I5411" s="14"/>
      <c r="J5411" s="14"/>
      <c r="K5411" s="14"/>
      <c r="L5411" s="14"/>
      <c r="M5411" s="15"/>
      <c r="N5411" s="15"/>
    </row>
    <row r="5412" ht="15.75" customHeight="1">
      <c r="A5412" s="32"/>
      <c r="C5412" s="39"/>
      <c r="D5412" s="14"/>
      <c r="E5412" s="14"/>
      <c r="F5412" s="14"/>
      <c r="G5412" s="14"/>
      <c r="H5412" s="14"/>
      <c r="I5412" s="14"/>
      <c r="J5412" s="14"/>
      <c r="K5412" s="14"/>
      <c r="L5412" s="14"/>
      <c r="M5412" s="15"/>
      <c r="N5412" s="15"/>
    </row>
    <row r="5413" ht="15.75" customHeight="1">
      <c r="A5413" s="32"/>
      <c r="C5413" s="39"/>
      <c r="D5413" s="14"/>
      <c r="E5413" s="14"/>
      <c r="F5413" s="14"/>
      <c r="G5413" s="14"/>
      <c r="H5413" s="14"/>
      <c r="I5413" s="14"/>
      <c r="J5413" s="14"/>
      <c r="K5413" s="14"/>
      <c r="L5413" s="14"/>
      <c r="M5413" s="15"/>
      <c r="N5413" s="15"/>
    </row>
    <row r="5414" ht="15.75" customHeight="1">
      <c r="A5414" s="32"/>
      <c r="C5414" s="39"/>
      <c r="D5414" s="14"/>
      <c r="E5414" s="14"/>
      <c r="F5414" s="14"/>
      <c r="G5414" s="14"/>
      <c r="H5414" s="14"/>
      <c r="I5414" s="14"/>
      <c r="J5414" s="14"/>
      <c r="K5414" s="14"/>
      <c r="L5414" s="14"/>
      <c r="M5414" s="15"/>
      <c r="N5414" s="15"/>
    </row>
    <row r="5415" ht="15.75" customHeight="1">
      <c r="A5415" s="32"/>
      <c r="C5415" s="39"/>
      <c r="D5415" s="14"/>
      <c r="E5415" s="14"/>
      <c r="F5415" s="14"/>
      <c r="G5415" s="14"/>
      <c r="H5415" s="14"/>
      <c r="I5415" s="14"/>
      <c r="J5415" s="14"/>
      <c r="K5415" s="14"/>
      <c r="L5415" s="14"/>
      <c r="M5415" s="15"/>
      <c r="N5415" s="15"/>
    </row>
    <row r="5416" ht="15.75" customHeight="1">
      <c r="A5416" s="32"/>
      <c r="C5416" s="39"/>
      <c r="D5416" s="14"/>
      <c r="E5416" s="14"/>
      <c r="F5416" s="14"/>
      <c r="G5416" s="14"/>
      <c r="H5416" s="14"/>
      <c r="I5416" s="14"/>
      <c r="J5416" s="14"/>
      <c r="K5416" s="14"/>
      <c r="L5416" s="14"/>
      <c r="M5416" s="15"/>
      <c r="N5416" s="15"/>
    </row>
    <row r="5417" ht="15.75" customHeight="1">
      <c r="A5417" s="32"/>
      <c r="C5417" s="39"/>
      <c r="D5417" s="14"/>
      <c r="E5417" s="14"/>
      <c r="F5417" s="14"/>
      <c r="G5417" s="14"/>
      <c r="H5417" s="14"/>
      <c r="I5417" s="14"/>
      <c r="J5417" s="14"/>
      <c r="K5417" s="14"/>
      <c r="L5417" s="14"/>
      <c r="M5417" s="15"/>
      <c r="N5417" s="15"/>
    </row>
    <row r="5418" ht="15.75" customHeight="1">
      <c r="A5418" s="32"/>
      <c r="C5418" s="39"/>
      <c r="D5418" s="14"/>
      <c r="E5418" s="14"/>
      <c r="F5418" s="14"/>
      <c r="G5418" s="14"/>
      <c r="H5418" s="14"/>
      <c r="I5418" s="14"/>
      <c r="J5418" s="14"/>
      <c r="K5418" s="14"/>
      <c r="L5418" s="14"/>
      <c r="M5418" s="15"/>
      <c r="N5418" s="15"/>
    </row>
    <row r="5419" ht="15.75" customHeight="1">
      <c r="A5419" s="32"/>
      <c r="C5419" s="39"/>
      <c r="D5419" s="14"/>
      <c r="E5419" s="14"/>
      <c r="F5419" s="14"/>
      <c r="G5419" s="14"/>
      <c r="H5419" s="14"/>
      <c r="I5419" s="14"/>
      <c r="J5419" s="14"/>
      <c r="K5419" s="14"/>
      <c r="L5419" s="14"/>
      <c r="M5419" s="15"/>
      <c r="N5419" s="15"/>
    </row>
    <row r="5420" ht="15.75" customHeight="1">
      <c r="A5420" s="32"/>
      <c r="C5420" s="39"/>
      <c r="D5420" s="14"/>
      <c r="E5420" s="14"/>
      <c r="F5420" s="14"/>
      <c r="G5420" s="14"/>
      <c r="H5420" s="14"/>
      <c r="I5420" s="14"/>
      <c r="J5420" s="14"/>
      <c r="K5420" s="14"/>
      <c r="L5420" s="14"/>
      <c r="M5420" s="15"/>
      <c r="N5420" s="15"/>
    </row>
    <row r="5421" ht="15.75" customHeight="1">
      <c r="A5421" s="32"/>
      <c r="C5421" s="39"/>
      <c r="D5421" s="14"/>
      <c r="E5421" s="14"/>
      <c r="F5421" s="14"/>
      <c r="G5421" s="14"/>
      <c r="H5421" s="14"/>
      <c r="I5421" s="14"/>
      <c r="J5421" s="14"/>
      <c r="K5421" s="14"/>
      <c r="L5421" s="14"/>
      <c r="M5421" s="15"/>
      <c r="N5421" s="15"/>
    </row>
    <row r="5422" ht="15.75" customHeight="1">
      <c r="A5422" s="32"/>
      <c r="C5422" s="39"/>
      <c r="D5422" s="14"/>
      <c r="E5422" s="14"/>
      <c r="F5422" s="14"/>
      <c r="G5422" s="14"/>
      <c r="H5422" s="14"/>
      <c r="I5422" s="14"/>
      <c r="J5422" s="14"/>
      <c r="K5422" s="14"/>
      <c r="L5422" s="14"/>
      <c r="M5422" s="15"/>
      <c r="N5422" s="15"/>
    </row>
    <row r="5423" ht="15.75" customHeight="1">
      <c r="A5423" s="32"/>
      <c r="C5423" s="39"/>
      <c r="D5423" s="14"/>
      <c r="E5423" s="14"/>
      <c r="F5423" s="14"/>
      <c r="G5423" s="14"/>
      <c r="H5423" s="14"/>
      <c r="I5423" s="14"/>
      <c r="J5423" s="14"/>
      <c r="K5423" s="14"/>
      <c r="L5423" s="14"/>
      <c r="M5423" s="15"/>
      <c r="N5423" s="15"/>
    </row>
    <row r="5424" ht="15.75" customHeight="1">
      <c r="A5424" s="32"/>
      <c r="C5424" s="39"/>
      <c r="D5424" s="14"/>
      <c r="E5424" s="14"/>
      <c r="F5424" s="14"/>
      <c r="G5424" s="14"/>
      <c r="H5424" s="14"/>
      <c r="I5424" s="14"/>
      <c r="J5424" s="14"/>
      <c r="K5424" s="14"/>
      <c r="L5424" s="14"/>
      <c r="M5424" s="15"/>
      <c r="N5424" s="15"/>
    </row>
    <row r="5425" ht="15.75" customHeight="1">
      <c r="A5425" s="32"/>
      <c r="C5425" s="39"/>
      <c r="D5425" s="14"/>
      <c r="E5425" s="14"/>
      <c r="F5425" s="14"/>
      <c r="G5425" s="14"/>
      <c r="H5425" s="14"/>
      <c r="I5425" s="14"/>
      <c r="J5425" s="14"/>
      <c r="K5425" s="14"/>
      <c r="L5425" s="14"/>
      <c r="M5425" s="15"/>
      <c r="N5425" s="15"/>
    </row>
    <row r="5426" ht="15.75" customHeight="1">
      <c r="A5426" s="32"/>
      <c r="C5426" s="39"/>
      <c r="D5426" s="14"/>
      <c r="E5426" s="14"/>
      <c r="F5426" s="14"/>
      <c r="G5426" s="14"/>
      <c r="H5426" s="14"/>
      <c r="I5426" s="14"/>
      <c r="J5426" s="14"/>
      <c r="K5426" s="14"/>
      <c r="L5426" s="14"/>
      <c r="M5426" s="15"/>
      <c r="N5426" s="15"/>
    </row>
    <row r="5427" ht="15.75" customHeight="1">
      <c r="A5427" s="32"/>
      <c r="C5427" s="39"/>
      <c r="D5427" s="14"/>
      <c r="E5427" s="14"/>
      <c r="F5427" s="14"/>
      <c r="G5427" s="14"/>
      <c r="H5427" s="14"/>
      <c r="I5427" s="14"/>
      <c r="J5427" s="14"/>
      <c r="K5427" s="14"/>
      <c r="L5427" s="14"/>
      <c r="M5427" s="15"/>
      <c r="N5427" s="15"/>
    </row>
    <row r="5428" ht="15.75" customHeight="1">
      <c r="A5428" s="32"/>
      <c r="C5428" s="39"/>
      <c r="D5428" s="14"/>
      <c r="E5428" s="14"/>
      <c r="F5428" s="14"/>
      <c r="G5428" s="14"/>
      <c r="H5428" s="14"/>
      <c r="I5428" s="14"/>
      <c r="J5428" s="14"/>
      <c r="K5428" s="14"/>
      <c r="L5428" s="14"/>
      <c r="M5428" s="15"/>
      <c r="N5428" s="15"/>
    </row>
    <row r="5429" ht="15.75" customHeight="1">
      <c r="A5429" s="32"/>
      <c r="C5429" s="39"/>
      <c r="D5429" s="14"/>
      <c r="E5429" s="14"/>
      <c r="F5429" s="14"/>
      <c r="G5429" s="14"/>
      <c r="H5429" s="14"/>
      <c r="I5429" s="14"/>
      <c r="J5429" s="14"/>
      <c r="K5429" s="14"/>
      <c r="L5429" s="14"/>
      <c r="M5429" s="15"/>
      <c r="N5429" s="15"/>
    </row>
    <row r="5430" ht="15.75" customHeight="1">
      <c r="A5430" s="32"/>
      <c r="C5430" s="39"/>
      <c r="D5430" s="14"/>
      <c r="E5430" s="14"/>
      <c r="F5430" s="14"/>
      <c r="G5430" s="14"/>
      <c r="H5430" s="14"/>
      <c r="I5430" s="14"/>
      <c r="J5430" s="14"/>
      <c r="K5430" s="14"/>
      <c r="L5430" s="14"/>
      <c r="M5430" s="15"/>
      <c r="N5430" s="15"/>
    </row>
    <row r="5431" ht="15.75" customHeight="1">
      <c r="A5431" s="32"/>
      <c r="C5431" s="39"/>
      <c r="D5431" s="14"/>
      <c r="E5431" s="14"/>
      <c r="F5431" s="14"/>
      <c r="G5431" s="14"/>
      <c r="H5431" s="14"/>
      <c r="I5431" s="14"/>
      <c r="J5431" s="14"/>
      <c r="K5431" s="14"/>
      <c r="L5431" s="14"/>
      <c r="M5431" s="15"/>
      <c r="N5431" s="15"/>
    </row>
    <row r="5432" ht="15.75" customHeight="1">
      <c r="A5432" s="32"/>
      <c r="C5432" s="39"/>
      <c r="D5432" s="14"/>
      <c r="E5432" s="14"/>
      <c r="F5432" s="14"/>
      <c r="G5432" s="14"/>
      <c r="H5432" s="14"/>
      <c r="I5432" s="14"/>
      <c r="J5432" s="14"/>
      <c r="K5432" s="14"/>
      <c r="L5432" s="14"/>
      <c r="M5432" s="15"/>
      <c r="N5432" s="15"/>
    </row>
    <row r="5433" ht="15.75" customHeight="1">
      <c r="A5433" s="32"/>
      <c r="C5433" s="39"/>
      <c r="D5433" s="14"/>
      <c r="E5433" s="14"/>
      <c r="F5433" s="14"/>
      <c r="G5433" s="14"/>
      <c r="H5433" s="14"/>
      <c r="I5433" s="14"/>
      <c r="J5433" s="14"/>
      <c r="K5433" s="14"/>
      <c r="L5433" s="14"/>
      <c r="M5433" s="15"/>
      <c r="N5433" s="15"/>
    </row>
    <row r="5434" ht="15.75" customHeight="1">
      <c r="A5434" s="32"/>
      <c r="C5434" s="39"/>
      <c r="D5434" s="14"/>
      <c r="E5434" s="14"/>
      <c r="F5434" s="14"/>
      <c r="G5434" s="14"/>
      <c r="H5434" s="14"/>
      <c r="I5434" s="14"/>
      <c r="J5434" s="14"/>
      <c r="K5434" s="14"/>
      <c r="L5434" s="14"/>
      <c r="M5434" s="15"/>
      <c r="N5434" s="15"/>
    </row>
    <row r="5435" ht="15.75" customHeight="1">
      <c r="A5435" s="32"/>
      <c r="C5435" s="39"/>
      <c r="D5435" s="14"/>
      <c r="E5435" s="14"/>
      <c r="F5435" s="14"/>
      <c r="G5435" s="14"/>
      <c r="H5435" s="14"/>
      <c r="I5435" s="14"/>
      <c r="J5435" s="14"/>
      <c r="K5435" s="14"/>
      <c r="L5435" s="14"/>
      <c r="M5435" s="15"/>
      <c r="N5435" s="15"/>
    </row>
    <row r="5436" ht="15.75" customHeight="1">
      <c r="A5436" s="32"/>
      <c r="C5436" s="39"/>
      <c r="D5436" s="14"/>
      <c r="E5436" s="14"/>
      <c r="F5436" s="14"/>
      <c r="G5436" s="14"/>
      <c r="H5436" s="14"/>
      <c r="I5436" s="14"/>
      <c r="J5436" s="14"/>
      <c r="K5436" s="14"/>
      <c r="L5436" s="14"/>
      <c r="M5436" s="15"/>
      <c r="N5436" s="15"/>
    </row>
    <row r="5437" ht="15.75" customHeight="1">
      <c r="A5437" s="32"/>
      <c r="C5437" s="39"/>
      <c r="D5437" s="14"/>
      <c r="E5437" s="14"/>
      <c r="F5437" s="14"/>
      <c r="G5437" s="14"/>
      <c r="H5437" s="14"/>
      <c r="I5437" s="14"/>
      <c r="J5437" s="14"/>
      <c r="K5437" s="14"/>
      <c r="L5437" s="14"/>
      <c r="M5437" s="15"/>
      <c r="N5437" s="15"/>
    </row>
    <row r="5438" ht="15.75" customHeight="1">
      <c r="A5438" s="32"/>
      <c r="C5438" s="39"/>
      <c r="D5438" s="14"/>
      <c r="E5438" s="14"/>
      <c r="F5438" s="14"/>
      <c r="G5438" s="14"/>
      <c r="H5438" s="14"/>
      <c r="I5438" s="14"/>
      <c r="J5438" s="14"/>
      <c r="K5438" s="14"/>
      <c r="L5438" s="14"/>
      <c r="M5438" s="15"/>
      <c r="N5438" s="15"/>
    </row>
    <row r="5439" ht="15.75" customHeight="1">
      <c r="A5439" s="32"/>
      <c r="C5439" s="39"/>
      <c r="D5439" s="14"/>
      <c r="E5439" s="14"/>
      <c r="F5439" s="14"/>
      <c r="G5439" s="14"/>
      <c r="H5439" s="14"/>
      <c r="I5439" s="14"/>
      <c r="J5439" s="14"/>
      <c r="K5439" s="14"/>
      <c r="L5439" s="14"/>
      <c r="M5439" s="15"/>
      <c r="N5439" s="15"/>
    </row>
    <row r="5440" ht="15.75" customHeight="1">
      <c r="A5440" s="32"/>
      <c r="C5440" s="39"/>
      <c r="D5440" s="14"/>
      <c r="E5440" s="14"/>
      <c r="F5440" s="14"/>
      <c r="G5440" s="14"/>
      <c r="H5440" s="14"/>
      <c r="I5440" s="14"/>
      <c r="J5440" s="14"/>
      <c r="K5440" s="14"/>
      <c r="L5440" s="14"/>
      <c r="M5440" s="15"/>
      <c r="N5440" s="15"/>
    </row>
    <row r="5441" ht="15.75" customHeight="1">
      <c r="A5441" s="32"/>
      <c r="C5441" s="39"/>
      <c r="D5441" s="14"/>
      <c r="E5441" s="14"/>
      <c r="F5441" s="14"/>
      <c r="G5441" s="14"/>
      <c r="H5441" s="14"/>
      <c r="I5441" s="14"/>
      <c r="J5441" s="14"/>
      <c r="K5441" s="14"/>
      <c r="L5441" s="14"/>
      <c r="M5441" s="15"/>
      <c r="N5441" s="15"/>
    </row>
    <row r="5442" ht="15.75" customHeight="1">
      <c r="A5442" s="32"/>
      <c r="C5442" s="39"/>
      <c r="D5442" s="14"/>
      <c r="E5442" s="14"/>
      <c r="F5442" s="14"/>
      <c r="G5442" s="14"/>
      <c r="H5442" s="14"/>
      <c r="I5442" s="14"/>
      <c r="J5442" s="14"/>
      <c r="K5442" s="14"/>
      <c r="L5442" s="14"/>
      <c r="M5442" s="15"/>
      <c r="N5442" s="15"/>
    </row>
    <row r="5443" ht="15.75" customHeight="1">
      <c r="A5443" s="32"/>
      <c r="C5443" s="39"/>
      <c r="D5443" s="14"/>
      <c r="E5443" s="14"/>
      <c r="F5443" s="14"/>
      <c r="G5443" s="14"/>
      <c r="H5443" s="14"/>
      <c r="I5443" s="14"/>
      <c r="J5443" s="14"/>
      <c r="K5443" s="14"/>
      <c r="L5443" s="14"/>
      <c r="M5443" s="15"/>
      <c r="N5443" s="15"/>
    </row>
    <row r="5444" ht="15.75" customHeight="1">
      <c r="A5444" s="32"/>
      <c r="C5444" s="39"/>
      <c r="D5444" s="14"/>
      <c r="E5444" s="14"/>
      <c r="F5444" s="14"/>
      <c r="G5444" s="14"/>
      <c r="H5444" s="14"/>
      <c r="I5444" s="14"/>
      <c r="J5444" s="14"/>
      <c r="K5444" s="14"/>
      <c r="L5444" s="14"/>
      <c r="M5444" s="15"/>
      <c r="N5444" s="15"/>
    </row>
    <row r="5445" ht="15.75" customHeight="1">
      <c r="A5445" s="32"/>
      <c r="C5445" s="39"/>
      <c r="D5445" s="14"/>
      <c r="E5445" s="14"/>
      <c r="F5445" s="14"/>
      <c r="G5445" s="14"/>
      <c r="H5445" s="14"/>
      <c r="I5445" s="14"/>
      <c r="J5445" s="14"/>
      <c r="K5445" s="14"/>
      <c r="L5445" s="14"/>
      <c r="M5445" s="15"/>
      <c r="N5445" s="15"/>
    </row>
    <row r="5446" ht="15.75" customHeight="1">
      <c r="A5446" s="32"/>
      <c r="C5446" s="39"/>
      <c r="D5446" s="14"/>
      <c r="E5446" s="14"/>
      <c r="F5446" s="14"/>
      <c r="G5446" s="14"/>
      <c r="H5446" s="14"/>
      <c r="I5446" s="14"/>
      <c r="J5446" s="14"/>
      <c r="K5446" s="14"/>
      <c r="L5446" s="14"/>
      <c r="M5446" s="15"/>
      <c r="N5446" s="15"/>
    </row>
    <row r="5447" ht="15.75" customHeight="1">
      <c r="A5447" s="32"/>
      <c r="C5447" s="39"/>
      <c r="D5447" s="14"/>
      <c r="E5447" s="14"/>
      <c r="F5447" s="14"/>
      <c r="G5447" s="14"/>
      <c r="H5447" s="14"/>
      <c r="I5447" s="14"/>
      <c r="J5447" s="14"/>
      <c r="K5447" s="14"/>
      <c r="L5447" s="14"/>
      <c r="M5447" s="15"/>
      <c r="N5447" s="15"/>
    </row>
    <row r="5448" ht="15.75" customHeight="1">
      <c r="A5448" s="32"/>
      <c r="C5448" s="39"/>
      <c r="D5448" s="14"/>
      <c r="E5448" s="14"/>
      <c r="F5448" s="14"/>
      <c r="G5448" s="14"/>
      <c r="H5448" s="14"/>
      <c r="I5448" s="14"/>
      <c r="J5448" s="14"/>
      <c r="K5448" s="14"/>
      <c r="L5448" s="14"/>
      <c r="M5448" s="15"/>
      <c r="N5448" s="15"/>
    </row>
    <row r="5449" ht="15.75" customHeight="1">
      <c r="A5449" s="32"/>
      <c r="C5449" s="39"/>
      <c r="D5449" s="14"/>
      <c r="E5449" s="14"/>
      <c r="F5449" s="14"/>
      <c r="G5449" s="14"/>
      <c r="H5449" s="14"/>
      <c r="I5449" s="14"/>
      <c r="J5449" s="14"/>
      <c r="K5449" s="14"/>
      <c r="L5449" s="14"/>
      <c r="M5449" s="15"/>
      <c r="N5449" s="15"/>
    </row>
    <row r="5450" ht="15.75" customHeight="1">
      <c r="A5450" s="32"/>
      <c r="C5450" s="39"/>
      <c r="D5450" s="14"/>
      <c r="E5450" s="14"/>
      <c r="F5450" s="14"/>
      <c r="G5450" s="14"/>
      <c r="H5450" s="14"/>
      <c r="I5450" s="14"/>
      <c r="J5450" s="14"/>
      <c r="K5450" s="14"/>
      <c r="L5450" s="14"/>
      <c r="M5450" s="15"/>
      <c r="N5450" s="15"/>
    </row>
    <row r="5451" ht="15.75" customHeight="1">
      <c r="A5451" s="32"/>
      <c r="C5451" s="39"/>
      <c r="D5451" s="14"/>
      <c r="E5451" s="14"/>
      <c r="F5451" s="14"/>
      <c r="G5451" s="14"/>
      <c r="H5451" s="14"/>
      <c r="I5451" s="14"/>
      <c r="J5451" s="14"/>
      <c r="K5451" s="14"/>
      <c r="L5451" s="14"/>
      <c r="M5451" s="15"/>
      <c r="N5451" s="15"/>
    </row>
    <row r="5452" ht="15.75" customHeight="1">
      <c r="A5452" s="32"/>
      <c r="C5452" s="39"/>
      <c r="D5452" s="14"/>
      <c r="E5452" s="14"/>
      <c r="F5452" s="14"/>
      <c r="G5452" s="14"/>
      <c r="H5452" s="14"/>
      <c r="I5452" s="14"/>
      <c r="J5452" s="14"/>
      <c r="K5452" s="14"/>
      <c r="L5452" s="14"/>
      <c r="M5452" s="15"/>
      <c r="N5452" s="15"/>
    </row>
    <row r="5453" ht="15.75" customHeight="1">
      <c r="A5453" s="32"/>
      <c r="C5453" s="39"/>
      <c r="D5453" s="14"/>
      <c r="E5453" s="14"/>
      <c r="F5453" s="14"/>
      <c r="G5453" s="14"/>
      <c r="H5453" s="14"/>
      <c r="I5453" s="14"/>
      <c r="J5453" s="14"/>
      <c r="K5453" s="14"/>
      <c r="L5453" s="14"/>
      <c r="M5453" s="15"/>
      <c r="N5453" s="15"/>
    </row>
    <row r="5454" ht="15.75" customHeight="1">
      <c r="A5454" s="32"/>
      <c r="C5454" s="39"/>
      <c r="D5454" s="14"/>
      <c r="E5454" s="14"/>
      <c r="F5454" s="14"/>
      <c r="G5454" s="14"/>
      <c r="H5454" s="14"/>
      <c r="I5454" s="14"/>
      <c r="J5454" s="14"/>
      <c r="K5454" s="14"/>
      <c r="L5454" s="14"/>
      <c r="M5454" s="15"/>
      <c r="N5454" s="15"/>
    </row>
    <row r="5455" ht="15.75" customHeight="1">
      <c r="A5455" s="32"/>
      <c r="C5455" s="39"/>
      <c r="D5455" s="14"/>
      <c r="E5455" s="14"/>
      <c r="F5455" s="14"/>
      <c r="G5455" s="14"/>
      <c r="H5455" s="14"/>
      <c r="I5455" s="14"/>
      <c r="J5455" s="14"/>
      <c r="K5455" s="14"/>
      <c r="L5455" s="14"/>
      <c r="M5455" s="15"/>
      <c r="N5455" s="15"/>
    </row>
    <row r="5456" ht="15.75" customHeight="1">
      <c r="A5456" s="32"/>
      <c r="C5456" s="39"/>
      <c r="D5456" s="14"/>
      <c r="E5456" s="14"/>
      <c r="F5456" s="14"/>
      <c r="G5456" s="14"/>
      <c r="H5456" s="14"/>
      <c r="I5456" s="14"/>
      <c r="J5456" s="14"/>
      <c r="K5456" s="14"/>
      <c r="L5456" s="14"/>
      <c r="M5456" s="15"/>
      <c r="N5456" s="15"/>
    </row>
    <row r="5457" ht="15.75" customHeight="1">
      <c r="A5457" s="32"/>
      <c r="C5457" s="39"/>
      <c r="D5457" s="14"/>
      <c r="E5457" s="14"/>
      <c r="F5457" s="14"/>
      <c r="G5457" s="14"/>
      <c r="H5457" s="14"/>
      <c r="I5457" s="14"/>
      <c r="J5457" s="14"/>
      <c r="K5457" s="14"/>
      <c r="L5457" s="14"/>
      <c r="M5457" s="15"/>
      <c r="N5457" s="15"/>
    </row>
    <row r="5458" ht="15.75" customHeight="1">
      <c r="A5458" s="32"/>
      <c r="C5458" s="39"/>
      <c r="D5458" s="14"/>
      <c r="E5458" s="14"/>
      <c r="F5458" s="14"/>
      <c r="G5458" s="14"/>
      <c r="H5458" s="14"/>
      <c r="I5458" s="14"/>
      <c r="J5458" s="14"/>
      <c r="K5458" s="14"/>
      <c r="L5458" s="14"/>
      <c r="M5458" s="15"/>
      <c r="N5458" s="15"/>
    </row>
    <row r="5459" ht="15.75" customHeight="1">
      <c r="A5459" s="32"/>
      <c r="C5459" s="39"/>
      <c r="D5459" s="14"/>
      <c r="E5459" s="14"/>
      <c r="F5459" s="14"/>
      <c r="G5459" s="14"/>
      <c r="H5459" s="14"/>
      <c r="I5459" s="14"/>
      <c r="J5459" s="14"/>
      <c r="K5459" s="14"/>
      <c r="L5459" s="14"/>
      <c r="M5459" s="15"/>
      <c r="N5459" s="15"/>
    </row>
    <row r="5460" ht="15.75" customHeight="1">
      <c r="A5460" s="32"/>
      <c r="C5460" s="39"/>
      <c r="D5460" s="14"/>
      <c r="E5460" s="14"/>
      <c r="F5460" s="14"/>
      <c r="G5460" s="14"/>
      <c r="H5460" s="14"/>
      <c r="I5460" s="14"/>
      <c r="J5460" s="14"/>
      <c r="K5460" s="14"/>
      <c r="L5460" s="14"/>
      <c r="M5460" s="15"/>
      <c r="N5460" s="15"/>
    </row>
    <row r="5461" ht="15.75" customHeight="1">
      <c r="A5461" s="32"/>
      <c r="C5461" s="39"/>
      <c r="D5461" s="14"/>
      <c r="E5461" s="14"/>
      <c r="F5461" s="14"/>
      <c r="G5461" s="14"/>
      <c r="H5461" s="14"/>
      <c r="I5461" s="14"/>
      <c r="J5461" s="14"/>
      <c r="K5461" s="14"/>
      <c r="L5461" s="14"/>
      <c r="M5461" s="15"/>
      <c r="N5461" s="15"/>
    </row>
    <row r="5462" ht="15.75" customHeight="1">
      <c r="A5462" s="32"/>
      <c r="C5462" s="39"/>
      <c r="D5462" s="14"/>
      <c r="E5462" s="14"/>
      <c r="F5462" s="14"/>
      <c r="G5462" s="14"/>
      <c r="H5462" s="14"/>
      <c r="I5462" s="14"/>
      <c r="J5462" s="14"/>
      <c r="K5462" s="14"/>
      <c r="L5462" s="14"/>
      <c r="M5462" s="15"/>
      <c r="N5462" s="15"/>
    </row>
    <row r="5463" ht="15.75" customHeight="1">
      <c r="A5463" s="32"/>
      <c r="C5463" s="39"/>
      <c r="D5463" s="14"/>
      <c r="E5463" s="14"/>
      <c r="F5463" s="14"/>
      <c r="G5463" s="14"/>
      <c r="H5463" s="14"/>
      <c r="I5463" s="14"/>
      <c r="J5463" s="14"/>
      <c r="K5463" s="14"/>
      <c r="L5463" s="14"/>
      <c r="M5463" s="15"/>
      <c r="N5463" s="15"/>
    </row>
    <row r="5464" ht="15.75" customHeight="1">
      <c r="A5464" s="32"/>
      <c r="C5464" s="39"/>
      <c r="D5464" s="14"/>
      <c r="E5464" s="14"/>
      <c r="F5464" s="14"/>
      <c r="G5464" s="14"/>
      <c r="H5464" s="14"/>
      <c r="I5464" s="14"/>
      <c r="J5464" s="14"/>
      <c r="K5464" s="14"/>
      <c r="L5464" s="14"/>
      <c r="M5464" s="15"/>
      <c r="N5464" s="15"/>
    </row>
    <row r="5465" ht="15.75" customHeight="1">
      <c r="A5465" s="32"/>
      <c r="C5465" s="39"/>
      <c r="D5465" s="14"/>
      <c r="E5465" s="14"/>
      <c r="F5465" s="14"/>
      <c r="G5465" s="14"/>
      <c r="H5465" s="14"/>
      <c r="I5465" s="14"/>
      <c r="J5465" s="14"/>
      <c r="K5465" s="14"/>
      <c r="L5465" s="14"/>
      <c r="M5465" s="15"/>
      <c r="N5465" s="15"/>
    </row>
    <row r="5466" ht="15.75" customHeight="1">
      <c r="A5466" s="32"/>
      <c r="C5466" s="39"/>
      <c r="D5466" s="14"/>
      <c r="E5466" s="14"/>
      <c r="F5466" s="14"/>
      <c r="G5466" s="14"/>
      <c r="H5466" s="14"/>
      <c r="I5466" s="14"/>
      <c r="J5466" s="14"/>
      <c r="K5466" s="14"/>
      <c r="L5466" s="14"/>
      <c r="M5466" s="15"/>
      <c r="N5466" s="15"/>
    </row>
    <row r="5467" ht="15.75" customHeight="1">
      <c r="A5467" s="32"/>
      <c r="C5467" s="39"/>
      <c r="D5467" s="14"/>
      <c r="E5467" s="14"/>
      <c r="F5467" s="14"/>
      <c r="G5467" s="14"/>
      <c r="H5467" s="14"/>
      <c r="I5467" s="14"/>
      <c r="J5467" s="14"/>
      <c r="K5467" s="14"/>
      <c r="L5467" s="14"/>
      <c r="M5467" s="15"/>
      <c r="N5467" s="15"/>
    </row>
    <row r="5468" ht="15.75" customHeight="1">
      <c r="A5468" s="32"/>
      <c r="C5468" s="39"/>
      <c r="D5468" s="14"/>
      <c r="E5468" s="14"/>
      <c r="F5468" s="14"/>
      <c r="G5468" s="14"/>
      <c r="H5468" s="14"/>
      <c r="I5468" s="14"/>
      <c r="J5468" s="14"/>
      <c r="K5468" s="14"/>
      <c r="L5468" s="14"/>
      <c r="M5468" s="15"/>
      <c r="N5468" s="15"/>
    </row>
    <row r="5469" ht="15.75" customHeight="1">
      <c r="A5469" s="32"/>
      <c r="C5469" s="39"/>
      <c r="D5469" s="14"/>
      <c r="E5469" s="14"/>
      <c r="F5469" s="14"/>
      <c r="G5469" s="14"/>
      <c r="H5469" s="14"/>
      <c r="I5469" s="14"/>
      <c r="J5469" s="14"/>
      <c r="K5469" s="14"/>
      <c r="L5469" s="14"/>
      <c r="M5469" s="15"/>
      <c r="N5469" s="15"/>
    </row>
    <row r="5470" ht="15.75" customHeight="1">
      <c r="A5470" s="32"/>
      <c r="C5470" s="39"/>
      <c r="D5470" s="14"/>
      <c r="E5470" s="14"/>
      <c r="F5470" s="14"/>
      <c r="G5470" s="14"/>
      <c r="H5470" s="14"/>
      <c r="I5470" s="14"/>
      <c r="J5470" s="14"/>
      <c r="K5470" s="14"/>
      <c r="L5470" s="14"/>
      <c r="M5470" s="15"/>
      <c r="N5470" s="15"/>
    </row>
    <row r="5471" ht="15.75" customHeight="1">
      <c r="A5471" s="32"/>
      <c r="C5471" s="39"/>
      <c r="D5471" s="14"/>
      <c r="E5471" s="14"/>
      <c r="F5471" s="14"/>
      <c r="G5471" s="14"/>
      <c r="H5471" s="14"/>
      <c r="I5471" s="14"/>
      <c r="J5471" s="14"/>
      <c r="K5471" s="14"/>
      <c r="L5471" s="14"/>
      <c r="M5471" s="15"/>
      <c r="N5471" s="15"/>
    </row>
    <row r="5472" ht="15.75" customHeight="1">
      <c r="A5472" s="32"/>
      <c r="C5472" s="39"/>
      <c r="D5472" s="14"/>
      <c r="E5472" s="14"/>
      <c r="F5472" s="14"/>
      <c r="G5472" s="14"/>
      <c r="H5472" s="14"/>
      <c r="I5472" s="14"/>
      <c r="J5472" s="14"/>
      <c r="K5472" s="14"/>
      <c r="L5472" s="14"/>
      <c r="M5472" s="15"/>
      <c r="N5472" s="15"/>
    </row>
    <row r="5473" ht="15.75" customHeight="1">
      <c r="A5473" s="32"/>
      <c r="C5473" s="39"/>
      <c r="D5473" s="14"/>
      <c r="E5473" s="14"/>
      <c r="F5473" s="14"/>
      <c r="G5473" s="14"/>
      <c r="H5473" s="14"/>
      <c r="I5473" s="14"/>
      <c r="J5473" s="14"/>
      <c r="K5473" s="14"/>
      <c r="L5473" s="14"/>
      <c r="M5473" s="15"/>
      <c r="N5473" s="15"/>
    </row>
    <row r="5474" ht="15.75" customHeight="1">
      <c r="A5474" s="32"/>
      <c r="C5474" s="39"/>
      <c r="D5474" s="14"/>
      <c r="E5474" s="14"/>
      <c r="F5474" s="14"/>
      <c r="G5474" s="14"/>
      <c r="H5474" s="14"/>
      <c r="I5474" s="14"/>
      <c r="J5474" s="14"/>
      <c r="K5474" s="14"/>
      <c r="L5474" s="14"/>
      <c r="M5474" s="15"/>
      <c r="N5474" s="15"/>
    </row>
    <row r="5475" ht="15.75" customHeight="1">
      <c r="A5475" s="32"/>
      <c r="C5475" s="39"/>
      <c r="D5475" s="14"/>
      <c r="E5475" s="14"/>
      <c r="F5475" s="14"/>
      <c r="G5475" s="14"/>
      <c r="H5475" s="14"/>
      <c r="I5475" s="14"/>
      <c r="J5475" s="14"/>
      <c r="K5475" s="14"/>
      <c r="L5475" s="14"/>
      <c r="M5475" s="15"/>
      <c r="N5475" s="15"/>
    </row>
    <row r="5476" ht="15.75" customHeight="1">
      <c r="A5476" s="32"/>
      <c r="C5476" s="39"/>
      <c r="D5476" s="14"/>
      <c r="E5476" s="14"/>
      <c r="F5476" s="14"/>
      <c r="G5476" s="14"/>
      <c r="H5476" s="14"/>
      <c r="I5476" s="14"/>
      <c r="J5476" s="14"/>
      <c r="K5476" s="14"/>
      <c r="L5476" s="14"/>
      <c r="M5476" s="15"/>
      <c r="N5476" s="15"/>
    </row>
    <row r="5477" ht="15.75" customHeight="1">
      <c r="A5477" s="32"/>
      <c r="C5477" s="39"/>
      <c r="D5477" s="14"/>
      <c r="E5477" s="14"/>
      <c r="F5477" s="14"/>
      <c r="G5477" s="14"/>
      <c r="H5477" s="14"/>
      <c r="I5477" s="14"/>
      <c r="J5477" s="14"/>
      <c r="K5477" s="14"/>
      <c r="L5477" s="14"/>
      <c r="M5477" s="15"/>
      <c r="N5477" s="15"/>
    </row>
    <row r="5478" ht="15.75" customHeight="1">
      <c r="A5478" s="32"/>
      <c r="C5478" s="39"/>
      <c r="D5478" s="14"/>
      <c r="E5478" s="14"/>
      <c r="F5478" s="14"/>
      <c r="G5478" s="14"/>
      <c r="H5478" s="14"/>
      <c r="I5478" s="14"/>
      <c r="J5478" s="14"/>
      <c r="K5478" s="14"/>
      <c r="L5478" s="14"/>
      <c r="M5478" s="15"/>
      <c r="N5478" s="15"/>
    </row>
    <row r="5479" ht="15.75" customHeight="1">
      <c r="A5479" s="32"/>
      <c r="C5479" s="39"/>
      <c r="D5479" s="14"/>
      <c r="E5479" s="14"/>
      <c r="F5479" s="14"/>
      <c r="G5479" s="14"/>
      <c r="H5479" s="14"/>
      <c r="I5479" s="14"/>
      <c r="J5479" s="14"/>
      <c r="K5479" s="14"/>
      <c r="L5479" s="14"/>
      <c r="M5479" s="15"/>
      <c r="N5479" s="15"/>
    </row>
    <row r="5480" ht="15.75" customHeight="1">
      <c r="A5480" s="32"/>
      <c r="C5480" s="39"/>
      <c r="D5480" s="14"/>
      <c r="E5480" s="14"/>
      <c r="F5480" s="14"/>
      <c r="G5480" s="14"/>
      <c r="H5480" s="14"/>
      <c r="I5480" s="14"/>
      <c r="J5480" s="14"/>
      <c r="K5480" s="14"/>
      <c r="L5480" s="14"/>
      <c r="M5480" s="15"/>
      <c r="N5480" s="15"/>
    </row>
    <row r="5481" ht="15.75" customHeight="1">
      <c r="A5481" s="32"/>
      <c r="C5481" s="39"/>
      <c r="D5481" s="14"/>
      <c r="E5481" s="14"/>
      <c r="F5481" s="14"/>
      <c r="G5481" s="14"/>
      <c r="H5481" s="14"/>
      <c r="I5481" s="14"/>
      <c r="J5481" s="14"/>
      <c r="K5481" s="14"/>
      <c r="L5481" s="14"/>
      <c r="M5481" s="15"/>
      <c r="N5481" s="15"/>
    </row>
    <row r="5482" ht="15.75" customHeight="1">
      <c r="A5482" s="32"/>
      <c r="C5482" s="39"/>
      <c r="D5482" s="14"/>
      <c r="E5482" s="14"/>
      <c r="F5482" s="14"/>
      <c r="G5482" s="14"/>
      <c r="H5482" s="14"/>
      <c r="I5482" s="14"/>
      <c r="J5482" s="14"/>
      <c r="K5482" s="14"/>
      <c r="L5482" s="14"/>
      <c r="M5482" s="15"/>
      <c r="N5482" s="15"/>
    </row>
    <row r="5483" ht="15.75" customHeight="1">
      <c r="A5483" s="32"/>
      <c r="C5483" s="39"/>
      <c r="D5483" s="14"/>
      <c r="E5483" s="14"/>
      <c r="F5483" s="14"/>
      <c r="G5483" s="14"/>
      <c r="H5483" s="14"/>
      <c r="I5483" s="14"/>
      <c r="J5483" s="14"/>
      <c r="K5483" s="14"/>
      <c r="L5483" s="14"/>
      <c r="M5483" s="15"/>
      <c r="N5483" s="15"/>
    </row>
    <row r="5484" ht="15.75" customHeight="1">
      <c r="A5484" s="32"/>
      <c r="C5484" s="39"/>
      <c r="D5484" s="14"/>
      <c r="E5484" s="14"/>
      <c r="F5484" s="14"/>
      <c r="G5484" s="14"/>
      <c r="H5484" s="14"/>
      <c r="I5484" s="14"/>
      <c r="J5484" s="14"/>
      <c r="K5484" s="14"/>
      <c r="L5484" s="14"/>
      <c r="M5484" s="15"/>
      <c r="N5484" s="15"/>
    </row>
    <row r="5485" ht="15.75" customHeight="1">
      <c r="A5485" s="32"/>
      <c r="C5485" s="39"/>
      <c r="D5485" s="14"/>
      <c r="E5485" s="14"/>
      <c r="F5485" s="14"/>
      <c r="G5485" s="14"/>
      <c r="H5485" s="14"/>
      <c r="I5485" s="14"/>
      <c r="J5485" s="14"/>
      <c r="K5485" s="14"/>
      <c r="L5485" s="14"/>
      <c r="M5485" s="15"/>
      <c r="N5485" s="15"/>
    </row>
    <row r="5486" ht="15.75" customHeight="1">
      <c r="A5486" s="32"/>
      <c r="C5486" s="39"/>
      <c r="D5486" s="14"/>
      <c r="E5486" s="14"/>
      <c r="F5486" s="14"/>
      <c r="G5486" s="14"/>
      <c r="H5486" s="14"/>
      <c r="I5486" s="14"/>
      <c r="J5486" s="14"/>
      <c r="K5486" s="14"/>
      <c r="L5486" s="14"/>
      <c r="M5486" s="15"/>
      <c r="N5486" s="15"/>
    </row>
    <row r="5487" ht="15.75" customHeight="1">
      <c r="A5487" s="32"/>
      <c r="C5487" s="39"/>
      <c r="D5487" s="14"/>
      <c r="E5487" s="14"/>
      <c r="F5487" s="14"/>
      <c r="G5487" s="14"/>
      <c r="H5487" s="14"/>
      <c r="I5487" s="14"/>
      <c r="J5487" s="14"/>
      <c r="K5487" s="14"/>
      <c r="L5487" s="14"/>
      <c r="M5487" s="15"/>
      <c r="N5487" s="15"/>
    </row>
    <row r="5488" ht="15.75" customHeight="1">
      <c r="A5488" s="32"/>
      <c r="C5488" s="39"/>
      <c r="D5488" s="14"/>
      <c r="E5488" s="14"/>
      <c r="F5488" s="14"/>
      <c r="G5488" s="14"/>
      <c r="H5488" s="14"/>
      <c r="I5488" s="14"/>
      <c r="J5488" s="14"/>
      <c r="K5488" s="14"/>
      <c r="L5488" s="14"/>
      <c r="M5488" s="15"/>
      <c r="N5488" s="15"/>
    </row>
    <row r="5489" ht="15.75" customHeight="1">
      <c r="A5489" s="32"/>
      <c r="C5489" s="39"/>
      <c r="D5489" s="14"/>
      <c r="E5489" s="14"/>
      <c r="F5489" s="14"/>
      <c r="G5489" s="14"/>
      <c r="H5489" s="14"/>
      <c r="I5489" s="14"/>
      <c r="J5489" s="14"/>
      <c r="K5489" s="14"/>
      <c r="L5489" s="14"/>
      <c r="M5489" s="15"/>
      <c r="N5489" s="15"/>
    </row>
    <row r="5490" ht="15.75" customHeight="1">
      <c r="A5490" s="32"/>
      <c r="C5490" s="39"/>
      <c r="D5490" s="14"/>
      <c r="E5490" s="14"/>
      <c r="F5490" s="14"/>
      <c r="G5490" s="14"/>
      <c r="H5490" s="14"/>
      <c r="I5490" s="14"/>
      <c r="J5490" s="14"/>
      <c r="K5490" s="14"/>
      <c r="L5490" s="14"/>
      <c r="M5490" s="15"/>
      <c r="N5490" s="15"/>
    </row>
    <row r="5491" ht="15.75" customHeight="1">
      <c r="A5491" s="32"/>
      <c r="C5491" s="39"/>
      <c r="D5491" s="14"/>
      <c r="E5491" s="14"/>
      <c r="F5491" s="14"/>
      <c r="G5491" s="14"/>
      <c r="H5491" s="14"/>
      <c r="I5491" s="14"/>
      <c r="J5491" s="14"/>
      <c r="K5491" s="14"/>
      <c r="L5491" s="14"/>
      <c r="M5491" s="15"/>
      <c r="N5491" s="15"/>
    </row>
    <row r="5492" ht="15.75" customHeight="1">
      <c r="A5492" s="32"/>
      <c r="C5492" s="39"/>
      <c r="D5492" s="14"/>
      <c r="E5492" s="14"/>
      <c r="F5492" s="14"/>
      <c r="G5492" s="14"/>
      <c r="H5492" s="14"/>
      <c r="I5492" s="14"/>
      <c r="J5492" s="14"/>
      <c r="K5492" s="14"/>
      <c r="L5492" s="14"/>
      <c r="M5492" s="15"/>
      <c r="N5492" s="15"/>
    </row>
    <row r="5493" ht="15.75" customHeight="1">
      <c r="A5493" s="32"/>
      <c r="C5493" s="39"/>
      <c r="D5493" s="14"/>
      <c r="E5493" s="14"/>
      <c r="F5493" s="14"/>
      <c r="G5493" s="14"/>
      <c r="H5493" s="14"/>
      <c r="I5493" s="14"/>
      <c r="J5493" s="14"/>
      <c r="K5493" s="14"/>
      <c r="L5493" s="14"/>
      <c r="M5493" s="15"/>
      <c r="N5493" s="15"/>
    </row>
    <row r="5494" ht="15.75" customHeight="1">
      <c r="A5494" s="32"/>
      <c r="C5494" s="39"/>
      <c r="D5494" s="14"/>
      <c r="E5494" s="14"/>
      <c r="F5494" s="14"/>
      <c r="G5494" s="14"/>
      <c r="H5494" s="14"/>
      <c r="I5494" s="14"/>
      <c r="J5494" s="14"/>
      <c r="K5494" s="14"/>
      <c r="L5494" s="14"/>
      <c r="M5494" s="15"/>
      <c r="N5494" s="15"/>
    </row>
    <row r="5495" ht="15.75" customHeight="1">
      <c r="A5495" s="32"/>
      <c r="C5495" s="39"/>
      <c r="D5495" s="14"/>
      <c r="E5495" s="14"/>
      <c r="F5495" s="14"/>
      <c r="G5495" s="14"/>
      <c r="H5495" s="14"/>
      <c r="I5495" s="14"/>
      <c r="J5495" s="14"/>
      <c r="K5495" s="14"/>
      <c r="L5495" s="14"/>
      <c r="M5495" s="15"/>
      <c r="N5495" s="15"/>
    </row>
    <row r="5496" ht="15.75" customHeight="1">
      <c r="A5496" s="32"/>
      <c r="C5496" s="39"/>
      <c r="D5496" s="14"/>
      <c r="E5496" s="14"/>
      <c r="F5496" s="14"/>
      <c r="G5496" s="14"/>
      <c r="H5496" s="14"/>
      <c r="I5496" s="14"/>
      <c r="J5496" s="14"/>
      <c r="K5496" s="14"/>
      <c r="L5496" s="14"/>
      <c r="M5496" s="15"/>
      <c r="N5496" s="15"/>
    </row>
    <row r="5497" ht="15.75" customHeight="1">
      <c r="A5497" s="32"/>
      <c r="C5497" s="39"/>
      <c r="D5497" s="14"/>
      <c r="E5497" s="14"/>
      <c r="F5497" s="14"/>
      <c r="G5497" s="14"/>
      <c r="H5497" s="14"/>
      <c r="I5497" s="14"/>
      <c r="J5497" s="14"/>
      <c r="K5497" s="14"/>
      <c r="L5497" s="14"/>
      <c r="M5497" s="15"/>
      <c r="N5497" s="15"/>
    </row>
    <row r="5498" ht="15.75" customHeight="1">
      <c r="A5498" s="32"/>
      <c r="C5498" s="39"/>
      <c r="D5498" s="14"/>
      <c r="E5498" s="14"/>
      <c r="F5498" s="14"/>
      <c r="G5498" s="14"/>
      <c r="H5498" s="14"/>
      <c r="I5498" s="14"/>
      <c r="J5498" s="14"/>
      <c r="K5498" s="14"/>
      <c r="L5498" s="14"/>
      <c r="M5498" s="15"/>
      <c r="N5498" s="15"/>
    </row>
    <row r="5499" ht="15.75" customHeight="1">
      <c r="A5499" s="32"/>
      <c r="C5499" s="39"/>
      <c r="D5499" s="14"/>
      <c r="E5499" s="14"/>
      <c r="F5499" s="14"/>
      <c r="G5499" s="14"/>
      <c r="H5499" s="14"/>
      <c r="I5499" s="14"/>
      <c r="J5499" s="14"/>
      <c r="K5499" s="14"/>
      <c r="L5499" s="14"/>
      <c r="M5499" s="15"/>
      <c r="N5499" s="15"/>
    </row>
    <row r="5500" ht="15.75" customHeight="1">
      <c r="A5500" s="32"/>
      <c r="C5500" s="39"/>
      <c r="D5500" s="14"/>
      <c r="E5500" s="14"/>
      <c r="F5500" s="14"/>
      <c r="G5500" s="14"/>
      <c r="H5500" s="14"/>
      <c r="I5500" s="14"/>
      <c r="J5500" s="14"/>
      <c r="K5500" s="14"/>
      <c r="L5500" s="14"/>
      <c r="M5500" s="15"/>
      <c r="N5500" s="15"/>
    </row>
    <row r="5501" ht="15.75" customHeight="1">
      <c r="A5501" s="32"/>
      <c r="C5501" s="39"/>
      <c r="D5501" s="14"/>
      <c r="E5501" s="14"/>
      <c r="F5501" s="14"/>
      <c r="G5501" s="14"/>
      <c r="H5501" s="14"/>
      <c r="I5501" s="14"/>
      <c r="J5501" s="14"/>
      <c r="K5501" s="14"/>
      <c r="L5501" s="14"/>
      <c r="M5501" s="15"/>
      <c r="N5501" s="15"/>
    </row>
    <row r="5502" ht="15.75" customHeight="1">
      <c r="A5502" s="32"/>
      <c r="C5502" s="39"/>
      <c r="D5502" s="14"/>
      <c r="E5502" s="14"/>
      <c r="F5502" s="14"/>
      <c r="G5502" s="14"/>
      <c r="H5502" s="14"/>
      <c r="I5502" s="14"/>
      <c r="J5502" s="14"/>
      <c r="K5502" s="14"/>
      <c r="L5502" s="14"/>
      <c r="M5502" s="15"/>
      <c r="N5502" s="15"/>
    </row>
    <row r="5503" ht="15.75" customHeight="1">
      <c r="A5503" s="32"/>
      <c r="C5503" s="39"/>
      <c r="D5503" s="14"/>
      <c r="E5503" s="14"/>
      <c r="F5503" s="14"/>
      <c r="G5503" s="14"/>
      <c r="H5503" s="14"/>
      <c r="I5503" s="14"/>
      <c r="J5503" s="14"/>
      <c r="K5503" s="14"/>
      <c r="L5503" s="14"/>
      <c r="M5503" s="15"/>
      <c r="N5503" s="15"/>
    </row>
    <row r="5504" ht="15.75" customHeight="1">
      <c r="A5504" s="32"/>
      <c r="C5504" s="39"/>
      <c r="D5504" s="14"/>
      <c r="E5504" s="14"/>
      <c r="F5504" s="14"/>
      <c r="G5504" s="14"/>
      <c r="H5504" s="14"/>
      <c r="I5504" s="14"/>
      <c r="J5504" s="14"/>
      <c r="K5504" s="14"/>
      <c r="L5504" s="14"/>
      <c r="M5504" s="15"/>
      <c r="N5504" s="15"/>
    </row>
    <row r="5505" ht="15.75" customHeight="1">
      <c r="A5505" s="32"/>
      <c r="C5505" s="39"/>
      <c r="D5505" s="14"/>
      <c r="E5505" s="14"/>
      <c r="F5505" s="14"/>
      <c r="G5505" s="14"/>
      <c r="H5505" s="14"/>
      <c r="I5505" s="14"/>
      <c r="J5505" s="14"/>
      <c r="K5505" s="14"/>
      <c r="L5505" s="14"/>
      <c r="M5505" s="15"/>
      <c r="N5505" s="15"/>
    </row>
    <row r="5506" ht="15.75" customHeight="1">
      <c r="A5506" s="32"/>
      <c r="C5506" s="39"/>
      <c r="D5506" s="14"/>
      <c r="E5506" s="14"/>
      <c r="F5506" s="14"/>
      <c r="G5506" s="14"/>
      <c r="H5506" s="14"/>
      <c r="I5506" s="14"/>
      <c r="J5506" s="14"/>
      <c r="K5506" s="14"/>
      <c r="L5506" s="14"/>
      <c r="M5506" s="15"/>
      <c r="N5506" s="15"/>
    </row>
    <row r="5507" ht="15.75" customHeight="1">
      <c r="A5507" s="32"/>
      <c r="C5507" s="39"/>
      <c r="D5507" s="14"/>
      <c r="E5507" s="14"/>
      <c r="F5507" s="14"/>
      <c r="G5507" s="14"/>
      <c r="H5507" s="14"/>
      <c r="I5507" s="14"/>
      <c r="J5507" s="14"/>
      <c r="K5507" s="14"/>
      <c r="L5507" s="14"/>
      <c r="M5507" s="15"/>
      <c r="N5507" s="15"/>
    </row>
    <row r="5508" ht="15.75" customHeight="1">
      <c r="A5508" s="32"/>
      <c r="C5508" s="39"/>
      <c r="D5508" s="14"/>
      <c r="E5508" s="14"/>
      <c r="F5508" s="14"/>
      <c r="G5508" s="14"/>
      <c r="H5508" s="14"/>
      <c r="I5508" s="14"/>
      <c r="J5508" s="14"/>
      <c r="K5508" s="14"/>
      <c r="L5508" s="14"/>
      <c r="M5508" s="15"/>
      <c r="N5508" s="15"/>
    </row>
    <row r="5509" ht="15.75" customHeight="1">
      <c r="A5509" s="32"/>
      <c r="C5509" s="39"/>
      <c r="D5509" s="14"/>
      <c r="E5509" s="14"/>
      <c r="F5509" s="14"/>
      <c r="G5509" s="14"/>
      <c r="H5509" s="14"/>
      <c r="I5509" s="14"/>
      <c r="J5509" s="14"/>
      <c r="K5509" s="14"/>
      <c r="L5509" s="14"/>
      <c r="M5509" s="15"/>
      <c r="N5509" s="15"/>
    </row>
    <row r="5510" ht="15.75" customHeight="1">
      <c r="A5510" s="32"/>
      <c r="C5510" s="39"/>
      <c r="D5510" s="14"/>
      <c r="E5510" s="14"/>
      <c r="F5510" s="14"/>
      <c r="G5510" s="14"/>
      <c r="H5510" s="14"/>
      <c r="I5510" s="14"/>
      <c r="J5510" s="14"/>
      <c r="K5510" s="14"/>
      <c r="L5510" s="14"/>
      <c r="M5510" s="15"/>
      <c r="N5510" s="15"/>
    </row>
    <row r="5511" ht="15.75" customHeight="1">
      <c r="A5511" s="32"/>
      <c r="C5511" s="39"/>
      <c r="D5511" s="14"/>
      <c r="E5511" s="14"/>
      <c r="F5511" s="14"/>
      <c r="G5511" s="14"/>
      <c r="H5511" s="14"/>
      <c r="I5511" s="14"/>
      <c r="J5511" s="14"/>
      <c r="K5511" s="14"/>
      <c r="L5511" s="14"/>
      <c r="M5511" s="15"/>
      <c r="N5511" s="15"/>
    </row>
    <row r="5512" ht="15.75" customHeight="1">
      <c r="A5512" s="32"/>
      <c r="C5512" s="39"/>
      <c r="D5512" s="14"/>
      <c r="E5512" s="14"/>
      <c r="F5512" s="14"/>
      <c r="G5512" s="14"/>
      <c r="H5512" s="14"/>
      <c r="I5512" s="14"/>
      <c r="J5512" s="14"/>
      <c r="K5512" s="14"/>
      <c r="L5512" s="14"/>
      <c r="M5512" s="15"/>
      <c r="N5512" s="15"/>
    </row>
    <row r="5513" ht="15.75" customHeight="1">
      <c r="A5513" s="32"/>
      <c r="C5513" s="39"/>
      <c r="D5513" s="14"/>
      <c r="E5513" s="14"/>
      <c r="F5513" s="14"/>
      <c r="G5513" s="14"/>
      <c r="H5513" s="14"/>
      <c r="I5513" s="14"/>
      <c r="J5513" s="14"/>
      <c r="K5513" s="14"/>
      <c r="L5513" s="14"/>
      <c r="M5513" s="15"/>
      <c r="N5513" s="15"/>
    </row>
    <row r="5514" ht="15.75" customHeight="1">
      <c r="A5514" s="32"/>
      <c r="C5514" s="39"/>
      <c r="D5514" s="14"/>
      <c r="E5514" s="14"/>
      <c r="F5514" s="14"/>
      <c r="G5514" s="14"/>
      <c r="H5514" s="14"/>
      <c r="I5514" s="14"/>
      <c r="J5514" s="14"/>
      <c r="K5514" s="14"/>
      <c r="L5514" s="14"/>
      <c r="M5514" s="15"/>
      <c r="N5514" s="15"/>
    </row>
    <row r="5515" ht="15.75" customHeight="1">
      <c r="A5515" s="32"/>
      <c r="C5515" s="39"/>
      <c r="D5515" s="14"/>
      <c r="E5515" s="14"/>
      <c r="F5515" s="14"/>
      <c r="G5515" s="14"/>
      <c r="H5515" s="14"/>
      <c r="I5515" s="14"/>
      <c r="J5515" s="14"/>
      <c r="K5515" s="14"/>
      <c r="L5515" s="14"/>
      <c r="M5515" s="15"/>
      <c r="N5515" s="15"/>
    </row>
    <row r="5516" ht="15.75" customHeight="1">
      <c r="A5516" s="32"/>
      <c r="C5516" s="39"/>
      <c r="D5516" s="14"/>
      <c r="E5516" s="14"/>
      <c r="F5516" s="14"/>
      <c r="G5516" s="14"/>
      <c r="H5516" s="14"/>
      <c r="I5516" s="14"/>
      <c r="J5516" s="14"/>
      <c r="K5516" s="14"/>
      <c r="L5516" s="14"/>
      <c r="M5516" s="15"/>
      <c r="N5516" s="15"/>
    </row>
    <row r="5517" ht="15.75" customHeight="1">
      <c r="A5517" s="32"/>
      <c r="C5517" s="39"/>
      <c r="D5517" s="14"/>
      <c r="E5517" s="14"/>
      <c r="F5517" s="14"/>
      <c r="G5517" s="14"/>
      <c r="H5517" s="14"/>
      <c r="I5517" s="14"/>
      <c r="J5517" s="14"/>
      <c r="K5517" s="14"/>
      <c r="L5517" s="14"/>
      <c r="M5517" s="15"/>
      <c r="N5517" s="15"/>
    </row>
    <row r="5518" ht="15.75" customHeight="1">
      <c r="A5518" s="32"/>
      <c r="C5518" s="39"/>
      <c r="D5518" s="14"/>
      <c r="E5518" s="14"/>
      <c r="F5518" s="14"/>
      <c r="G5518" s="14"/>
      <c r="H5518" s="14"/>
      <c r="I5518" s="14"/>
      <c r="J5518" s="14"/>
      <c r="K5518" s="14"/>
      <c r="L5518" s="14"/>
      <c r="M5518" s="15"/>
      <c r="N5518" s="15"/>
    </row>
    <row r="5519" ht="15.75" customHeight="1">
      <c r="A5519" s="32"/>
      <c r="C5519" s="39"/>
      <c r="D5519" s="14"/>
      <c r="E5519" s="14"/>
      <c r="F5519" s="14"/>
      <c r="G5519" s="14"/>
      <c r="H5519" s="14"/>
      <c r="I5519" s="14"/>
      <c r="J5519" s="14"/>
      <c r="K5519" s="14"/>
      <c r="L5519" s="14"/>
      <c r="M5519" s="15"/>
      <c r="N5519" s="15"/>
    </row>
    <row r="5520" ht="15.75" customHeight="1">
      <c r="A5520" s="32"/>
      <c r="C5520" s="39"/>
      <c r="D5520" s="14"/>
      <c r="E5520" s="14"/>
      <c r="F5520" s="14"/>
      <c r="G5520" s="14"/>
      <c r="H5520" s="14"/>
      <c r="I5520" s="14"/>
      <c r="J5520" s="14"/>
      <c r="K5520" s="14"/>
      <c r="L5520" s="14"/>
      <c r="M5520" s="15"/>
      <c r="N5520" s="15"/>
    </row>
    <row r="5521" ht="15.75" customHeight="1">
      <c r="A5521" s="32"/>
      <c r="C5521" s="39"/>
      <c r="D5521" s="14"/>
      <c r="E5521" s="14"/>
      <c r="F5521" s="14"/>
      <c r="G5521" s="14"/>
      <c r="H5521" s="14"/>
      <c r="I5521" s="14"/>
      <c r="J5521" s="14"/>
      <c r="K5521" s="14"/>
      <c r="L5521" s="14"/>
      <c r="M5521" s="15"/>
      <c r="N5521" s="15"/>
    </row>
    <row r="5522" ht="15.75" customHeight="1">
      <c r="A5522" s="32"/>
      <c r="C5522" s="39"/>
      <c r="D5522" s="14"/>
      <c r="E5522" s="14"/>
      <c r="F5522" s="14"/>
      <c r="G5522" s="14"/>
      <c r="H5522" s="14"/>
      <c r="I5522" s="14"/>
      <c r="J5522" s="14"/>
      <c r="K5522" s="14"/>
      <c r="L5522" s="14"/>
      <c r="M5522" s="15"/>
      <c r="N5522" s="15"/>
    </row>
    <row r="5523" ht="15.75" customHeight="1">
      <c r="A5523" s="32"/>
      <c r="C5523" s="39"/>
      <c r="D5523" s="14"/>
      <c r="E5523" s="14"/>
      <c r="F5523" s="14"/>
      <c r="G5523" s="14"/>
      <c r="H5523" s="14"/>
      <c r="I5523" s="14"/>
      <c r="J5523" s="14"/>
      <c r="K5523" s="14"/>
      <c r="L5523" s="14"/>
      <c r="M5523" s="15"/>
      <c r="N5523" s="15"/>
    </row>
    <row r="5524" ht="15.75" customHeight="1">
      <c r="A5524" s="32"/>
      <c r="C5524" s="39"/>
      <c r="D5524" s="14"/>
      <c r="E5524" s="14"/>
      <c r="F5524" s="14"/>
      <c r="G5524" s="14"/>
      <c r="H5524" s="14"/>
      <c r="I5524" s="14"/>
      <c r="J5524" s="14"/>
      <c r="K5524" s="14"/>
      <c r="L5524" s="14"/>
      <c r="M5524" s="15"/>
      <c r="N5524" s="15"/>
    </row>
    <row r="5525" ht="15.75" customHeight="1">
      <c r="A5525" s="32"/>
      <c r="C5525" s="39"/>
      <c r="D5525" s="14"/>
      <c r="E5525" s="14"/>
      <c r="F5525" s="14"/>
      <c r="G5525" s="14"/>
      <c r="H5525" s="14"/>
      <c r="I5525" s="14"/>
      <c r="J5525" s="14"/>
      <c r="K5525" s="14"/>
      <c r="L5525" s="14"/>
      <c r="M5525" s="15"/>
      <c r="N5525" s="15"/>
    </row>
    <row r="5526" ht="15.75" customHeight="1">
      <c r="A5526" s="32"/>
      <c r="C5526" s="39"/>
      <c r="D5526" s="14"/>
      <c r="E5526" s="14"/>
      <c r="F5526" s="14"/>
      <c r="G5526" s="14"/>
      <c r="H5526" s="14"/>
      <c r="I5526" s="14"/>
      <c r="J5526" s="14"/>
      <c r="K5526" s="14"/>
      <c r="L5526" s="14"/>
      <c r="M5526" s="15"/>
      <c r="N5526" s="15"/>
    </row>
    <row r="5527" ht="15.75" customHeight="1">
      <c r="A5527" s="32"/>
      <c r="C5527" s="39"/>
      <c r="D5527" s="14"/>
      <c r="E5527" s="14"/>
      <c r="F5527" s="14"/>
      <c r="G5527" s="14"/>
      <c r="H5527" s="14"/>
      <c r="I5527" s="14"/>
      <c r="J5527" s="14"/>
      <c r="K5527" s="14"/>
      <c r="L5527" s="14"/>
      <c r="M5527" s="15"/>
      <c r="N5527" s="15"/>
    </row>
    <row r="5528" ht="15.75" customHeight="1">
      <c r="A5528" s="32"/>
      <c r="C5528" s="39"/>
      <c r="D5528" s="14"/>
      <c r="E5528" s="14"/>
      <c r="F5528" s="14"/>
      <c r="G5528" s="14"/>
      <c r="H5528" s="14"/>
      <c r="I5528" s="14"/>
      <c r="J5528" s="14"/>
      <c r="K5528" s="14"/>
      <c r="L5528" s="14"/>
      <c r="M5528" s="15"/>
      <c r="N5528" s="15"/>
    </row>
    <row r="5529" ht="15.75" customHeight="1">
      <c r="A5529" s="32"/>
      <c r="C5529" s="39"/>
      <c r="D5529" s="14"/>
      <c r="E5529" s="14"/>
      <c r="F5529" s="14"/>
      <c r="G5529" s="14"/>
      <c r="H5529" s="14"/>
      <c r="I5529" s="14"/>
      <c r="J5529" s="14"/>
      <c r="K5529" s="14"/>
      <c r="L5529" s="14"/>
      <c r="M5529" s="15"/>
      <c r="N5529" s="15"/>
    </row>
    <row r="5530" ht="15.75" customHeight="1">
      <c r="A5530" s="32"/>
      <c r="C5530" s="39"/>
      <c r="D5530" s="14"/>
      <c r="E5530" s="14"/>
      <c r="F5530" s="14"/>
      <c r="G5530" s="14"/>
      <c r="H5530" s="14"/>
      <c r="I5530" s="14"/>
      <c r="J5530" s="14"/>
      <c r="K5530" s="14"/>
      <c r="L5530" s="14"/>
      <c r="M5530" s="15"/>
      <c r="N5530" s="15"/>
    </row>
    <row r="5531" ht="15.75" customHeight="1">
      <c r="A5531" s="32"/>
      <c r="C5531" s="39"/>
      <c r="D5531" s="14"/>
      <c r="E5531" s="14"/>
      <c r="F5531" s="14"/>
      <c r="G5531" s="14"/>
      <c r="H5531" s="14"/>
      <c r="I5531" s="14"/>
      <c r="J5531" s="14"/>
      <c r="K5531" s="14"/>
      <c r="L5531" s="14"/>
      <c r="M5531" s="15"/>
      <c r="N5531" s="15"/>
    </row>
    <row r="5532" ht="15.75" customHeight="1">
      <c r="A5532" s="32"/>
      <c r="C5532" s="39"/>
      <c r="D5532" s="14"/>
      <c r="E5532" s="14"/>
      <c r="F5532" s="14"/>
      <c r="G5532" s="14"/>
      <c r="H5532" s="14"/>
      <c r="I5532" s="14"/>
      <c r="J5532" s="14"/>
      <c r="K5532" s="14"/>
      <c r="L5532" s="14"/>
      <c r="M5532" s="15"/>
      <c r="N5532" s="15"/>
    </row>
    <row r="5533" ht="15.75" customHeight="1">
      <c r="A5533" s="32"/>
      <c r="C5533" s="39"/>
      <c r="D5533" s="14"/>
      <c r="E5533" s="14"/>
      <c r="F5533" s="14"/>
      <c r="G5533" s="14"/>
      <c r="H5533" s="14"/>
      <c r="I5533" s="14"/>
      <c r="J5533" s="14"/>
      <c r="K5533" s="14"/>
      <c r="L5533" s="14"/>
      <c r="M5533" s="15"/>
      <c r="N5533" s="15"/>
    </row>
    <row r="5534" ht="15.75" customHeight="1">
      <c r="A5534" s="32"/>
      <c r="C5534" s="39"/>
      <c r="D5534" s="14"/>
      <c r="E5534" s="14"/>
      <c r="F5534" s="14"/>
      <c r="G5534" s="14"/>
      <c r="H5534" s="14"/>
      <c r="I5534" s="14"/>
      <c r="J5534" s="14"/>
      <c r="K5534" s="14"/>
      <c r="L5534" s="14"/>
      <c r="M5534" s="15"/>
      <c r="N5534" s="15"/>
    </row>
    <row r="5535" ht="15.75" customHeight="1">
      <c r="A5535" s="32"/>
      <c r="C5535" s="39"/>
      <c r="D5535" s="14"/>
      <c r="E5535" s="14"/>
      <c r="F5535" s="14"/>
      <c r="G5535" s="14"/>
      <c r="H5535" s="14"/>
      <c r="I5535" s="14"/>
      <c r="J5535" s="14"/>
      <c r="K5535" s="14"/>
      <c r="L5535" s="14"/>
      <c r="M5535" s="15"/>
      <c r="N5535" s="15"/>
    </row>
    <row r="5536" ht="15.75" customHeight="1">
      <c r="A5536" s="32"/>
      <c r="C5536" s="39"/>
      <c r="D5536" s="14"/>
      <c r="E5536" s="14"/>
      <c r="F5536" s="14"/>
      <c r="G5536" s="14"/>
      <c r="H5536" s="14"/>
      <c r="I5536" s="14"/>
      <c r="J5536" s="14"/>
      <c r="K5536" s="14"/>
      <c r="L5536" s="14"/>
      <c r="M5536" s="15"/>
      <c r="N5536" s="15"/>
    </row>
    <row r="5537" ht="15.75" customHeight="1">
      <c r="A5537" s="32"/>
      <c r="C5537" s="39"/>
      <c r="D5537" s="14"/>
      <c r="E5537" s="14"/>
      <c r="F5537" s="14"/>
      <c r="G5537" s="14"/>
      <c r="H5537" s="14"/>
      <c r="I5537" s="14"/>
      <c r="J5537" s="14"/>
      <c r="K5537" s="14"/>
      <c r="L5537" s="14"/>
      <c r="M5537" s="15"/>
      <c r="N5537" s="15"/>
    </row>
    <row r="5538" ht="15.75" customHeight="1">
      <c r="A5538" s="32"/>
      <c r="C5538" s="39"/>
      <c r="D5538" s="14"/>
      <c r="E5538" s="14"/>
      <c r="F5538" s="14"/>
      <c r="G5538" s="14"/>
      <c r="H5538" s="14"/>
      <c r="I5538" s="14"/>
      <c r="J5538" s="14"/>
      <c r="K5538" s="14"/>
      <c r="L5538" s="14"/>
      <c r="M5538" s="15"/>
      <c r="N5538" s="15"/>
    </row>
    <row r="5539" ht="15.75" customHeight="1">
      <c r="A5539" s="32"/>
      <c r="C5539" s="39"/>
      <c r="D5539" s="14"/>
      <c r="E5539" s="14"/>
      <c r="F5539" s="14"/>
      <c r="G5539" s="14"/>
      <c r="H5539" s="14"/>
      <c r="I5539" s="14"/>
      <c r="J5539" s="14"/>
      <c r="K5539" s="14"/>
      <c r="L5539" s="14"/>
      <c r="M5539" s="15"/>
      <c r="N5539" s="15"/>
    </row>
    <row r="5540" ht="15.75" customHeight="1">
      <c r="A5540" s="32"/>
      <c r="C5540" s="39"/>
      <c r="D5540" s="14"/>
      <c r="E5540" s="14"/>
      <c r="F5540" s="14"/>
      <c r="G5540" s="14"/>
      <c r="H5540" s="14"/>
      <c r="I5540" s="14"/>
      <c r="J5540" s="14"/>
      <c r="K5540" s="14"/>
      <c r="L5540" s="14"/>
      <c r="M5540" s="15"/>
      <c r="N5540" s="15"/>
    </row>
    <row r="5541" ht="15.75" customHeight="1">
      <c r="A5541" s="32"/>
      <c r="C5541" s="39"/>
      <c r="D5541" s="14"/>
      <c r="E5541" s="14"/>
      <c r="F5541" s="14"/>
      <c r="G5541" s="14"/>
      <c r="H5541" s="14"/>
      <c r="I5541" s="14"/>
      <c r="J5541" s="14"/>
      <c r="K5541" s="14"/>
      <c r="L5541" s="14"/>
      <c r="M5541" s="15"/>
      <c r="N5541" s="15"/>
    </row>
    <row r="5542" ht="15.75" customHeight="1">
      <c r="A5542" s="32"/>
      <c r="C5542" s="39"/>
      <c r="D5542" s="14"/>
      <c r="E5542" s="14"/>
      <c r="F5542" s="14"/>
      <c r="G5542" s="14"/>
      <c r="H5542" s="14"/>
      <c r="I5542" s="14"/>
      <c r="J5542" s="14"/>
      <c r="K5542" s="14"/>
      <c r="L5542" s="14"/>
      <c r="M5542" s="15"/>
      <c r="N5542" s="15"/>
    </row>
    <row r="5543" ht="15.75" customHeight="1">
      <c r="A5543" s="32"/>
      <c r="C5543" s="39"/>
      <c r="D5543" s="14"/>
      <c r="E5543" s="14"/>
      <c r="F5543" s="14"/>
      <c r="G5543" s="14"/>
      <c r="H5543" s="14"/>
      <c r="I5543" s="14"/>
      <c r="J5543" s="14"/>
      <c r="K5543" s="14"/>
      <c r="L5543" s="14"/>
      <c r="M5543" s="15"/>
      <c r="N5543" s="15"/>
    </row>
    <row r="5544" ht="15.75" customHeight="1">
      <c r="A5544" s="32"/>
      <c r="C5544" s="39"/>
      <c r="D5544" s="14"/>
      <c r="E5544" s="14"/>
      <c r="F5544" s="14"/>
      <c r="G5544" s="14"/>
      <c r="H5544" s="14"/>
      <c r="I5544" s="14"/>
      <c r="J5544" s="14"/>
      <c r="K5544" s="14"/>
      <c r="L5544" s="14"/>
      <c r="M5544" s="15"/>
      <c r="N5544" s="15"/>
    </row>
    <row r="5545" ht="15.75" customHeight="1">
      <c r="A5545" s="32"/>
      <c r="C5545" s="39"/>
      <c r="D5545" s="14"/>
      <c r="E5545" s="14"/>
      <c r="F5545" s="14"/>
      <c r="G5545" s="14"/>
      <c r="H5545" s="14"/>
      <c r="I5545" s="14"/>
      <c r="J5545" s="14"/>
      <c r="K5545" s="14"/>
      <c r="L5545" s="14"/>
      <c r="M5545" s="15"/>
      <c r="N5545" s="15"/>
    </row>
    <row r="5546" ht="15.75" customHeight="1">
      <c r="A5546" s="32"/>
      <c r="C5546" s="39"/>
      <c r="D5546" s="14"/>
      <c r="E5546" s="14"/>
      <c r="F5546" s="14"/>
      <c r="G5546" s="14"/>
      <c r="H5546" s="14"/>
      <c r="I5546" s="14"/>
      <c r="J5546" s="14"/>
      <c r="K5546" s="14"/>
      <c r="L5546" s="14"/>
      <c r="M5546" s="15"/>
      <c r="N5546" s="15"/>
    </row>
    <row r="5547" ht="15.75" customHeight="1">
      <c r="A5547" s="32"/>
      <c r="C5547" s="39"/>
      <c r="D5547" s="14"/>
      <c r="E5547" s="14"/>
      <c r="F5547" s="14"/>
      <c r="G5547" s="14"/>
      <c r="H5547" s="14"/>
      <c r="I5547" s="14"/>
      <c r="J5547" s="14"/>
      <c r="K5547" s="14"/>
      <c r="L5547" s="14"/>
      <c r="M5547" s="15"/>
      <c r="N5547" s="15"/>
    </row>
    <row r="5548" ht="15.75" customHeight="1">
      <c r="A5548" s="32"/>
      <c r="C5548" s="39"/>
      <c r="D5548" s="14"/>
      <c r="E5548" s="14"/>
      <c r="F5548" s="14"/>
      <c r="G5548" s="14"/>
      <c r="H5548" s="14"/>
      <c r="I5548" s="14"/>
      <c r="J5548" s="14"/>
      <c r="K5548" s="14"/>
      <c r="L5548" s="14"/>
      <c r="M5548" s="15"/>
      <c r="N5548" s="15"/>
    </row>
    <row r="5549" ht="15.75" customHeight="1">
      <c r="A5549" s="32"/>
      <c r="C5549" s="39"/>
      <c r="D5549" s="14"/>
      <c r="E5549" s="14"/>
      <c r="F5549" s="14"/>
      <c r="G5549" s="14"/>
      <c r="H5549" s="14"/>
      <c r="I5549" s="14"/>
      <c r="J5549" s="14"/>
      <c r="K5549" s="14"/>
      <c r="L5549" s="14"/>
      <c r="M5549" s="15"/>
      <c r="N5549" s="15"/>
    </row>
    <row r="5550" ht="15.75" customHeight="1">
      <c r="A5550" s="32"/>
      <c r="C5550" s="39"/>
      <c r="D5550" s="14"/>
      <c r="E5550" s="14"/>
      <c r="F5550" s="14"/>
      <c r="G5550" s="14"/>
      <c r="H5550" s="14"/>
      <c r="I5550" s="14"/>
      <c r="J5550" s="14"/>
      <c r="K5550" s="14"/>
      <c r="L5550" s="14"/>
      <c r="M5550" s="15"/>
      <c r="N5550" s="15"/>
    </row>
    <row r="5551" ht="15.75" customHeight="1">
      <c r="A5551" s="32"/>
      <c r="C5551" s="39"/>
      <c r="D5551" s="14"/>
      <c r="E5551" s="14"/>
      <c r="F5551" s="14"/>
      <c r="G5551" s="14"/>
      <c r="H5551" s="14"/>
      <c r="I5551" s="14"/>
      <c r="J5551" s="14"/>
      <c r="K5551" s="14"/>
      <c r="L5551" s="14"/>
      <c r="M5551" s="15"/>
      <c r="N5551" s="15"/>
    </row>
    <row r="5552" ht="15.75" customHeight="1">
      <c r="A5552" s="32"/>
      <c r="C5552" s="39"/>
      <c r="D5552" s="14"/>
      <c r="E5552" s="14"/>
      <c r="F5552" s="14"/>
      <c r="G5552" s="14"/>
      <c r="H5552" s="14"/>
      <c r="I5552" s="14"/>
      <c r="J5552" s="14"/>
      <c r="K5552" s="14"/>
      <c r="L5552" s="14"/>
      <c r="M5552" s="15"/>
      <c r="N5552" s="15"/>
    </row>
    <row r="5553" ht="15.75" customHeight="1">
      <c r="A5553" s="32"/>
      <c r="C5553" s="39"/>
      <c r="D5553" s="14"/>
      <c r="E5553" s="14"/>
      <c r="F5553" s="14"/>
      <c r="G5553" s="14"/>
      <c r="H5553" s="14"/>
      <c r="I5553" s="14"/>
      <c r="J5553" s="14"/>
      <c r="K5553" s="14"/>
      <c r="L5553" s="14"/>
      <c r="M5553" s="15"/>
      <c r="N5553" s="15"/>
    </row>
    <row r="5554" ht="15.75" customHeight="1">
      <c r="A5554" s="32"/>
      <c r="C5554" s="39"/>
      <c r="D5554" s="14"/>
      <c r="E5554" s="14"/>
      <c r="F5554" s="14"/>
      <c r="G5554" s="14"/>
      <c r="H5554" s="14"/>
      <c r="I5554" s="14"/>
      <c r="J5554" s="14"/>
      <c r="K5554" s="14"/>
      <c r="L5554" s="14"/>
      <c r="M5554" s="15"/>
      <c r="N5554" s="15"/>
    </row>
    <row r="5555" ht="15.75" customHeight="1">
      <c r="A5555" s="32"/>
      <c r="C5555" s="39"/>
      <c r="D5555" s="14"/>
      <c r="E5555" s="14"/>
      <c r="F5555" s="14"/>
      <c r="G5555" s="14"/>
      <c r="H5555" s="14"/>
      <c r="I5555" s="14"/>
      <c r="J5555" s="14"/>
      <c r="K5555" s="14"/>
      <c r="L5555" s="14"/>
      <c r="M5555" s="15"/>
      <c r="N5555" s="15"/>
    </row>
    <row r="5556" ht="15.75" customHeight="1">
      <c r="A5556" s="32"/>
      <c r="C5556" s="39"/>
      <c r="D5556" s="14"/>
      <c r="E5556" s="14"/>
      <c r="F5556" s="14"/>
      <c r="G5556" s="14"/>
      <c r="H5556" s="14"/>
      <c r="I5556" s="14"/>
      <c r="J5556" s="14"/>
      <c r="K5556" s="14"/>
      <c r="L5556" s="14"/>
      <c r="M5556" s="15"/>
      <c r="N5556" s="15"/>
    </row>
    <row r="5557" ht="15.75" customHeight="1">
      <c r="A5557" s="32"/>
      <c r="C5557" s="39"/>
      <c r="D5557" s="14"/>
      <c r="E5557" s="14"/>
      <c r="F5557" s="14"/>
      <c r="G5557" s="14"/>
      <c r="H5557" s="14"/>
      <c r="I5557" s="14"/>
      <c r="J5557" s="14"/>
      <c r="K5557" s="14"/>
      <c r="L5557" s="14"/>
      <c r="M5557" s="15"/>
      <c r="N5557" s="15"/>
    </row>
    <row r="5558" ht="15.75" customHeight="1">
      <c r="A5558" s="32"/>
      <c r="C5558" s="39"/>
      <c r="D5558" s="14"/>
      <c r="E5558" s="14"/>
      <c r="F5558" s="14"/>
      <c r="G5558" s="14"/>
      <c r="H5558" s="14"/>
      <c r="I5558" s="14"/>
      <c r="J5558" s="14"/>
      <c r="K5558" s="14"/>
      <c r="L5558" s="14"/>
      <c r="M5558" s="15"/>
      <c r="N5558" s="15"/>
    </row>
    <row r="5559" ht="15.75" customHeight="1">
      <c r="A5559" s="32"/>
      <c r="C5559" s="39"/>
      <c r="D5559" s="14"/>
      <c r="E5559" s="14"/>
      <c r="F5559" s="14"/>
      <c r="G5559" s="14"/>
      <c r="H5559" s="14"/>
      <c r="I5559" s="14"/>
      <c r="J5559" s="14"/>
      <c r="K5559" s="14"/>
      <c r="L5559" s="14"/>
      <c r="M5559" s="15"/>
      <c r="N5559" s="15"/>
    </row>
    <row r="5560" ht="15.75" customHeight="1">
      <c r="A5560" s="32"/>
      <c r="C5560" s="39"/>
      <c r="D5560" s="14"/>
      <c r="E5560" s="14"/>
      <c r="F5560" s="14"/>
      <c r="G5560" s="14"/>
      <c r="H5560" s="14"/>
      <c r="I5560" s="14"/>
      <c r="J5560" s="14"/>
      <c r="K5560" s="14"/>
      <c r="L5560" s="14"/>
      <c r="M5560" s="15"/>
      <c r="N5560" s="15"/>
    </row>
    <row r="5561" ht="15.75" customHeight="1">
      <c r="A5561" s="32"/>
      <c r="C5561" s="39"/>
      <c r="D5561" s="14"/>
      <c r="E5561" s="14"/>
      <c r="F5561" s="14"/>
      <c r="G5561" s="14"/>
      <c r="H5561" s="14"/>
      <c r="I5561" s="14"/>
      <c r="J5561" s="14"/>
      <c r="K5561" s="14"/>
      <c r="L5561" s="14"/>
      <c r="M5561" s="15"/>
      <c r="N5561" s="15"/>
    </row>
    <row r="5562" ht="15.75" customHeight="1">
      <c r="A5562" s="32"/>
      <c r="C5562" s="39"/>
      <c r="D5562" s="14"/>
      <c r="E5562" s="14"/>
      <c r="F5562" s="14"/>
      <c r="G5562" s="14"/>
      <c r="H5562" s="14"/>
      <c r="I5562" s="14"/>
      <c r="J5562" s="14"/>
      <c r="K5562" s="14"/>
      <c r="L5562" s="14"/>
      <c r="M5562" s="15"/>
      <c r="N5562" s="15"/>
    </row>
    <row r="5563" ht="15.75" customHeight="1">
      <c r="A5563" s="32"/>
      <c r="C5563" s="39"/>
      <c r="D5563" s="14"/>
      <c r="E5563" s="14"/>
      <c r="F5563" s="14"/>
      <c r="G5563" s="14"/>
      <c r="H5563" s="14"/>
      <c r="I5563" s="14"/>
      <c r="J5563" s="14"/>
      <c r="K5563" s="14"/>
      <c r="L5563" s="14"/>
      <c r="M5563" s="15"/>
      <c r="N5563" s="15"/>
    </row>
    <row r="5564" ht="15.75" customHeight="1">
      <c r="A5564" s="32"/>
      <c r="C5564" s="39"/>
      <c r="D5564" s="14"/>
      <c r="E5564" s="14"/>
      <c r="F5564" s="14"/>
      <c r="G5564" s="14"/>
      <c r="H5564" s="14"/>
      <c r="I5564" s="14"/>
      <c r="J5564" s="14"/>
      <c r="K5564" s="14"/>
      <c r="L5564" s="14"/>
      <c r="M5564" s="15"/>
      <c r="N5564" s="15"/>
    </row>
    <row r="5565" ht="15.75" customHeight="1">
      <c r="A5565" s="32"/>
      <c r="C5565" s="39"/>
      <c r="D5565" s="14"/>
      <c r="E5565" s="14"/>
      <c r="F5565" s="14"/>
      <c r="G5565" s="14"/>
      <c r="H5565" s="14"/>
      <c r="I5565" s="14"/>
      <c r="J5565" s="14"/>
      <c r="K5565" s="14"/>
      <c r="L5565" s="14"/>
      <c r="M5565" s="15"/>
      <c r="N5565" s="15"/>
    </row>
    <row r="5566" ht="15.75" customHeight="1">
      <c r="A5566" s="32"/>
      <c r="C5566" s="39"/>
      <c r="D5566" s="14"/>
      <c r="E5566" s="14"/>
      <c r="F5566" s="14"/>
      <c r="G5566" s="14"/>
      <c r="H5566" s="14"/>
      <c r="I5566" s="14"/>
      <c r="J5566" s="14"/>
      <c r="K5566" s="14"/>
      <c r="L5566" s="14"/>
      <c r="M5566" s="15"/>
      <c r="N5566" s="15"/>
    </row>
    <row r="5567" ht="15.75" customHeight="1">
      <c r="A5567" s="32"/>
      <c r="C5567" s="39"/>
      <c r="D5567" s="14"/>
      <c r="E5567" s="14"/>
      <c r="F5567" s="14"/>
      <c r="G5567" s="14"/>
      <c r="H5567" s="14"/>
      <c r="I5567" s="14"/>
      <c r="J5567" s="14"/>
      <c r="K5567" s="14"/>
      <c r="L5567" s="14"/>
      <c r="M5567" s="15"/>
      <c r="N5567" s="15"/>
    </row>
    <row r="5568" ht="15.75" customHeight="1">
      <c r="A5568" s="32"/>
      <c r="C5568" s="39"/>
      <c r="D5568" s="14"/>
      <c r="E5568" s="14"/>
      <c r="F5568" s="14"/>
      <c r="G5568" s="14"/>
      <c r="H5568" s="14"/>
      <c r="I5568" s="14"/>
      <c r="J5568" s="14"/>
      <c r="K5568" s="14"/>
      <c r="L5568" s="14"/>
      <c r="M5568" s="15"/>
      <c r="N5568" s="15"/>
    </row>
    <row r="5569" ht="15.75" customHeight="1">
      <c r="A5569" s="32"/>
      <c r="C5569" s="39"/>
      <c r="D5569" s="14"/>
      <c r="E5569" s="14"/>
      <c r="F5569" s="14"/>
      <c r="G5569" s="14"/>
      <c r="H5569" s="14"/>
      <c r="I5569" s="14"/>
      <c r="J5569" s="14"/>
      <c r="K5569" s="14"/>
      <c r="L5569" s="14"/>
      <c r="M5569" s="15"/>
      <c r="N5569" s="15"/>
    </row>
    <row r="5570" ht="15.75" customHeight="1">
      <c r="A5570" s="32"/>
      <c r="C5570" s="39"/>
      <c r="D5570" s="14"/>
      <c r="E5570" s="14"/>
      <c r="F5570" s="14"/>
      <c r="G5570" s="14"/>
      <c r="H5570" s="14"/>
      <c r="I5570" s="14"/>
      <c r="J5570" s="14"/>
      <c r="K5570" s="14"/>
      <c r="L5570" s="14"/>
      <c r="M5570" s="15"/>
      <c r="N5570" s="15"/>
    </row>
    <row r="5571" ht="15.75" customHeight="1">
      <c r="A5571" s="32"/>
      <c r="C5571" s="39"/>
      <c r="D5571" s="14"/>
      <c r="E5571" s="14"/>
      <c r="F5571" s="14"/>
      <c r="G5571" s="14"/>
      <c r="H5571" s="14"/>
      <c r="I5571" s="14"/>
      <c r="J5571" s="14"/>
      <c r="K5571" s="14"/>
      <c r="L5571" s="14"/>
      <c r="M5571" s="15"/>
      <c r="N5571" s="15"/>
    </row>
    <row r="5572" ht="15.75" customHeight="1">
      <c r="A5572" s="32"/>
      <c r="C5572" s="39"/>
      <c r="D5572" s="14"/>
      <c r="E5572" s="14"/>
      <c r="F5572" s="14"/>
      <c r="G5572" s="14"/>
      <c r="H5572" s="14"/>
      <c r="I5572" s="14"/>
      <c r="J5572" s="14"/>
      <c r="K5572" s="14"/>
      <c r="L5572" s="14"/>
      <c r="M5572" s="15"/>
      <c r="N5572" s="15"/>
    </row>
    <row r="5573" ht="15.75" customHeight="1">
      <c r="A5573" s="32"/>
      <c r="C5573" s="39"/>
      <c r="D5573" s="14"/>
      <c r="E5573" s="14"/>
      <c r="F5573" s="14"/>
      <c r="G5573" s="14"/>
      <c r="H5573" s="14"/>
      <c r="I5573" s="14"/>
      <c r="J5573" s="14"/>
      <c r="K5573" s="14"/>
      <c r="L5573" s="14"/>
      <c r="M5573" s="15"/>
      <c r="N5573" s="15"/>
    </row>
    <row r="5574" ht="15.75" customHeight="1">
      <c r="A5574" s="32"/>
      <c r="C5574" s="39"/>
      <c r="D5574" s="14"/>
      <c r="E5574" s="14"/>
      <c r="F5574" s="14"/>
      <c r="G5574" s="14"/>
      <c r="H5574" s="14"/>
      <c r="I5574" s="14"/>
      <c r="J5574" s="14"/>
      <c r="K5574" s="14"/>
      <c r="L5574" s="14"/>
      <c r="M5574" s="15"/>
      <c r="N5574" s="15"/>
    </row>
    <row r="5575" ht="15.75" customHeight="1">
      <c r="A5575" s="32"/>
      <c r="C5575" s="39"/>
      <c r="D5575" s="14"/>
      <c r="E5575" s="14"/>
      <c r="F5575" s="14"/>
      <c r="G5575" s="14"/>
      <c r="H5575" s="14"/>
      <c r="I5575" s="14"/>
      <c r="J5575" s="14"/>
      <c r="K5575" s="14"/>
      <c r="L5575" s="14"/>
      <c r="M5575" s="15"/>
      <c r="N5575" s="15"/>
    </row>
    <row r="5576" ht="15.75" customHeight="1">
      <c r="A5576" s="32"/>
      <c r="C5576" s="39"/>
      <c r="D5576" s="14"/>
      <c r="E5576" s="14"/>
      <c r="F5576" s="14"/>
      <c r="G5576" s="14"/>
      <c r="H5576" s="14"/>
      <c r="I5576" s="14"/>
      <c r="J5576" s="14"/>
      <c r="K5576" s="14"/>
      <c r="L5576" s="14"/>
      <c r="M5576" s="15"/>
      <c r="N5576" s="15"/>
    </row>
    <row r="5577" ht="15.75" customHeight="1">
      <c r="A5577" s="32"/>
      <c r="C5577" s="39"/>
      <c r="D5577" s="14"/>
      <c r="E5577" s="14"/>
      <c r="F5577" s="14"/>
      <c r="G5577" s="14"/>
      <c r="H5577" s="14"/>
      <c r="I5577" s="14"/>
      <c r="J5577" s="14"/>
      <c r="K5577" s="14"/>
      <c r="L5577" s="14"/>
      <c r="M5577" s="15"/>
      <c r="N5577" s="15"/>
    </row>
    <row r="5578" ht="15.75" customHeight="1">
      <c r="A5578" s="32"/>
      <c r="C5578" s="39"/>
      <c r="D5578" s="14"/>
      <c r="E5578" s="14"/>
      <c r="F5578" s="14"/>
      <c r="G5578" s="14"/>
      <c r="H5578" s="14"/>
      <c r="I5578" s="14"/>
      <c r="J5578" s="14"/>
      <c r="K5578" s="14"/>
      <c r="L5578" s="14"/>
      <c r="M5578" s="15"/>
      <c r="N5578" s="15"/>
    </row>
    <row r="5579" ht="15.75" customHeight="1">
      <c r="A5579" s="32"/>
      <c r="C5579" s="39"/>
      <c r="D5579" s="14"/>
      <c r="E5579" s="14"/>
      <c r="F5579" s="14"/>
      <c r="G5579" s="14"/>
      <c r="H5579" s="14"/>
      <c r="I5579" s="14"/>
      <c r="J5579" s="14"/>
      <c r="K5579" s="14"/>
      <c r="L5579" s="14"/>
      <c r="M5579" s="15"/>
      <c r="N5579" s="15"/>
    </row>
    <row r="5580" ht="15.75" customHeight="1">
      <c r="A5580" s="32"/>
      <c r="C5580" s="39"/>
      <c r="D5580" s="14"/>
      <c r="E5580" s="14"/>
      <c r="F5580" s="14"/>
      <c r="G5580" s="14"/>
      <c r="H5580" s="14"/>
      <c r="I5580" s="14"/>
      <c r="J5580" s="14"/>
      <c r="K5580" s="14"/>
      <c r="L5580" s="14"/>
      <c r="M5580" s="15"/>
      <c r="N5580" s="15"/>
    </row>
    <row r="5581" ht="15.75" customHeight="1">
      <c r="A5581" s="32"/>
      <c r="C5581" s="39"/>
      <c r="D5581" s="14"/>
      <c r="E5581" s="14"/>
      <c r="F5581" s="14"/>
      <c r="G5581" s="14"/>
      <c r="H5581" s="14"/>
      <c r="I5581" s="14"/>
      <c r="J5581" s="14"/>
      <c r="K5581" s="14"/>
      <c r="L5581" s="14"/>
      <c r="M5581" s="15"/>
      <c r="N5581" s="15"/>
    </row>
    <row r="5582" ht="15.75" customHeight="1">
      <c r="A5582" s="32"/>
      <c r="C5582" s="39"/>
      <c r="D5582" s="14"/>
      <c r="E5582" s="14"/>
      <c r="F5582" s="14"/>
      <c r="G5582" s="14"/>
      <c r="H5582" s="14"/>
      <c r="I5582" s="14"/>
      <c r="J5582" s="14"/>
      <c r="K5582" s="14"/>
      <c r="L5582" s="14"/>
      <c r="M5582" s="15"/>
      <c r="N5582" s="15"/>
    </row>
    <row r="5583" ht="15.75" customHeight="1">
      <c r="A5583" s="32"/>
      <c r="C5583" s="39"/>
      <c r="D5583" s="14"/>
      <c r="E5583" s="14"/>
      <c r="F5583" s="14"/>
      <c r="G5583" s="14"/>
      <c r="H5583" s="14"/>
      <c r="I5583" s="14"/>
      <c r="J5583" s="14"/>
      <c r="K5583" s="14"/>
      <c r="L5583" s="14"/>
      <c r="M5583" s="15"/>
      <c r="N5583" s="15"/>
    </row>
    <row r="5584" ht="15.75" customHeight="1">
      <c r="A5584" s="32"/>
      <c r="C5584" s="39"/>
      <c r="D5584" s="14"/>
      <c r="E5584" s="14"/>
      <c r="F5584" s="14"/>
      <c r="G5584" s="14"/>
      <c r="H5584" s="14"/>
      <c r="I5584" s="14"/>
      <c r="J5584" s="14"/>
      <c r="K5584" s="14"/>
      <c r="L5584" s="14"/>
      <c r="M5584" s="15"/>
      <c r="N5584" s="15"/>
    </row>
    <row r="5585" ht="15.75" customHeight="1">
      <c r="A5585" s="32"/>
      <c r="C5585" s="39"/>
      <c r="D5585" s="14"/>
      <c r="E5585" s="14"/>
      <c r="F5585" s="14"/>
      <c r="G5585" s="14"/>
      <c r="H5585" s="14"/>
      <c r="I5585" s="14"/>
      <c r="J5585" s="14"/>
      <c r="K5585" s="14"/>
      <c r="L5585" s="14"/>
      <c r="M5585" s="15"/>
      <c r="N5585" s="15"/>
    </row>
    <row r="5586" ht="15.75" customHeight="1">
      <c r="A5586" s="32"/>
      <c r="C5586" s="39"/>
      <c r="D5586" s="14"/>
      <c r="E5586" s="14"/>
      <c r="F5586" s="14"/>
      <c r="G5586" s="14"/>
      <c r="H5586" s="14"/>
      <c r="I5586" s="14"/>
      <c r="J5586" s="14"/>
      <c r="K5586" s="14"/>
      <c r="L5586" s="14"/>
      <c r="M5586" s="15"/>
      <c r="N5586" s="15"/>
    </row>
    <row r="5587" ht="15.75" customHeight="1">
      <c r="A5587" s="32"/>
      <c r="C5587" s="39"/>
      <c r="D5587" s="14"/>
      <c r="E5587" s="14"/>
      <c r="F5587" s="14"/>
      <c r="G5587" s="14"/>
      <c r="H5587" s="14"/>
      <c r="I5587" s="14"/>
      <c r="J5587" s="14"/>
      <c r="K5587" s="14"/>
      <c r="L5587" s="14"/>
      <c r="M5587" s="15"/>
      <c r="N5587" s="15"/>
    </row>
    <row r="5588" ht="15.75" customHeight="1">
      <c r="A5588" s="32"/>
      <c r="C5588" s="39"/>
      <c r="D5588" s="14"/>
      <c r="E5588" s="14"/>
      <c r="F5588" s="14"/>
      <c r="G5588" s="14"/>
      <c r="H5588" s="14"/>
      <c r="I5588" s="14"/>
      <c r="J5588" s="14"/>
      <c r="K5588" s="14"/>
      <c r="L5588" s="14"/>
      <c r="M5588" s="15"/>
      <c r="N5588" s="15"/>
    </row>
    <row r="5589" ht="15.75" customHeight="1">
      <c r="A5589" s="32"/>
      <c r="C5589" s="39"/>
      <c r="D5589" s="14"/>
      <c r="E5589" s="14"/>
      <c r="F5589" s="14"/>
      <c r="G5589" s="14"/>
      <c r="H5589" s="14"/>
      <c r="I5589" s="14"/>
      <c r="J5589" s="14"/>
      <c r="K5589" s="14"/>
      <c r="L5589" s="14"/>
      <c r="M5589" s="15"/>
      <c r="N5589" s="15"/>
    </row>
    <row r="5590" ht="15.75" customHeight="1">
      <c r="A5590" s="32"/>
      <c r="C5590" s="39"/>
      <c r="D5590" s="14"/>
      <c r="E5590" s="14"/>
      <c r="F5590" s="14"/>
      <c r="G5590" s="14"/>
      <c r="H5590" s="14"/>
      <c r="I5590" s="14"/>
      <c r="J5590" s="14"/>
      <c r="K5590" s="14"/>
      <c r="L5590" s="14"/>
      <c r="M5590" s="15"/>
      <c r="N5590" s="15"/>
    </row>
    <row r="5591" ht="15.75" customHeight="1">
      <c r="A5591" s="32"/>
      <c r="C5591" s="39"/>
      <c r="D5591" s="14"/>
      <c r="E5591" s="14"/>
      <c r="F5591" s="14"/>
      <c r="G5591" s="14"/>
      <c r="H5591" s="14"/>
      <c r="I5591" s="14"/>
      <c r="J5591" s="14"/>
      <c r="K5591" s="14"/>
      <c r="L5591" s="14"/>
      <c r="M5591" s="15"/>
      <c r="N5591" s="15"/>
    </row>
    <row r="5592" ht="15.75" customHeight="1">
      <c r="A5592" s="32"/>
      <c r="C5592" s="39"/>
      <c r="D5592" s="14"/>
      <c r="E5592" s="14"/>
      <c r="F5592" s="14"/>
      <c r="G5592" s="14"/>
      <c r="H5592" s="14"/>
      <c r="I5592" s="14"/>
      <c r="J5592" s="14"/>
      <c r="K5592" s="14"/>
      <c r="L5592" s="14"/>
      <c r="M5592" s="15"/>
      <c r="N5592" s="15"/>
    </row>
    <row r="5593" ht="15.75" customHeight="1">
      <c r="A5593" s="32"/>
      <c r="C5593" s="39"/>
      <c r="D5593" s="14"/>
      <c r="E5593" s="14"/>
      <c r="F5593" s="14"/>
      <c r="G5593" s="14"/>
      <c r="H5593" s="14"/>
      <c r="I5593" s="14"/>
      <c r="J5593" s="14"/>
      <c r="K5593" s="14"/>
      <c r="L5593" s="14"/>
      <c r="M5593" s="15"/>
      <c r="N5593" s="15"/>
    </row>
    <row r="5594" ht="15.75" customHeight="1">
      <c r="A5594" s="32"/>
      <c r="C5594" s="39"/>
      <c r="D5594" s="14"/>
      <c r="E5594" s="14"/>
      <c r="F5594" s="14"/>
      <c r="G5594" s="14"/>
      <c r="H5594" s="14"/>
      <c r="I5594" s="14"/>
      <c r="J5594" s="14"/>
      <c r="K5594" s="14"/>
      <c r="L5594" s="14"/>
      <c r="M5594" s="15"/>
      <c r="N5594" s="15"/>
    </row>
    <row r="5595" ht="15.75" customHeight="1">
      <c r="A5595" s="32"/>
      <c r="C5595" s="39"/>
      <c r="D5595" s="14"/>
      <c r="E5595" s="14"/>
      <c r="F5595" s="14"/>
      <c r="G5595" s="14"/>
      <c r="H5595" s="14"/>
      <c r="I5595" s="14"/>
      <c r="J5595" s="14"/>
      <c r="K5595" s="14"/>
      <c r="L5595" s="14"/>
      <c r="M5595" s="15"/>
      <c r="N5595" s="15"/>
    </row>
    <row r="5596" ht="15.75" customHeight="1">
      <c r="A5596" s="32"/>
      <c r="C5596" s="39"/>
      <c r="D5596" s="14"/>
      <c r="E5596" s="14"/>
      <c r="F5596" s="14"/>
      <c r="G5596" s="14"/>
      <c r="H5596" s="14"/>
      <c r="I5596" s="14"/>
      <c r="J5596" s="14"/>
      <c r="K5596" s="14"/>
      <c r="L5596" s="14"/>
      <c r="M5596" s="15"/>
      <c r="N5596" s="15"/>
    </row>
    <row r="5597" ht="15.75" customHeight="1">
      <c r="A5597" s="32"/>
      <c r="C5597" s="39"/>
      <c r="D5597" s="14"/>
      <c r="E5597" s="14"/>
      <c r="F5597" s="14"/>
      <c r="G5597" s="14"/>
      <c r="H5597" s="14"/>
      <c r="I5597" s="14"/>
      <c r="J5597" s="14"/>
      <c r="K5597" s="14"/>
      <c r="L5597" s="14"/>
      <c r="M5597" s="15"/>
      <c r="N5597" s="15"/>
    </row>
    <row r="5598" ht="15.75" customHeight="1">
      <c r="A5598" s="32"/>
      <c r="C5598" s="39"/>
      <c r="D5598" s="14"/>
      <c r="E5598" s="14"/>
      <c r="F5598" s="14"/>
      <c r="G5598" s="14"/>
      <c r="H5598" s="14"/>
      <c r="I5598" s="14"/>
      <c r="J5598" s="14"/>
      <c r="K5598" s="14"/>
      <c r="L5598" s="14"/>
      <c r="M5598" s="15"/>
      <c r="N5598" s="15"/>
    </row>
    <row r="5599" ht="15.75" customHeight="1">
      <c r="A5599" s="32"/>
      <c r="C5599" s="39"/>
      <c r="D5599" s="14"/>
      <c r="E5599" s="14"/>
      <c r="F5599" s="14"/>
      <c r="G5599" s="14"/>
      <c r="H5599" s="14"/>
      <c r="I5599" s="14"/>
      <c r="J5599" s="14"/>
      <c r="K5599" s="14"/>
      <c r="L5599" s="14"/>
      <c r="M5599" s="15"/>
      <c r="N5599" s="15"/>
    </row>
    <row r="5600" ht="15.75" customHeight="1">
      <c r="A5600" s="32"/>
      <c r="C5600" s="39"/>
      <c r="D5600" s="14"/>
      <c r="E5600" s="14"/>
      <c r="F5600" s="14"/>
      <c r="G5600" s="14"/>
      <c r="H5600" s="14"/>
      <c r="I5600" s="14"/>
      <c r="J5600" s="14"/>
      <c r="K5600" s="14"/>
      <c r="L5600" s="14"/>
      <c r="M5600" s="15"/>
      <c r="N5600" s="15"/>
    </row>
    <row r="5601" ht="15.75" customHeight="1">
      <c r="A5601" s="32"/>
      <c r="C5601" s="39"/>
      <c r="D5601" s="14"/>
      <c r="E5601" s="14"/>
      <c r="F5601" s="14"/>
      <c r="G5601" s="14"/>
      <c r="H5601" s="14"/>
      <c r="I5601" s="14"/>
      <c r="J5601" s="14"/>
      <c r="K5601" s="14"/>
      <c r="L5601" s="14"/>
      <c r="M5601" s="15"/>
      <c r="N5601" s="15"/>
    </row>
    <row r="5602" ht="15.75" customHeight="1">
      <c r="A5602" s="32"/>
      <c r="C5602" s="39"/>
      <c r="D5602" s="14"/>
      <c r="E5602" s="14"/>
      <c r="F5602" s="14"/>
      <c r="G5602" s="14"/>
      <c r="H5602" s="14"/>
      <c r="I5602" s="14"/>
      <c r="J5602" s="14"/>
      <c r="K5602" s="14"/>
      <c r="L5602" s="14"/>
      <c r="M5602" s="15"/>
      <c r="N5602" s="15"/>
    </row>
    <row r="5603" ht="15.75" customHeight="1">
      <c r="A5603" s="32"/>
      <c r="C5603" s="39"/>
      <c r="D5603" s="14"/>
      <c r="E5603" s="14"/>
      <c r="F5603" s="14"/>
      <c r="G5603" s="14"/>
      <c r="H5603" s="14"/>
      <c r="I5603" s="14"/>
      <c r="J5603" s="14"/>
      <c r="K5603" s="14"/>
      <c r="L5603" s="14"/>
      <c r="M5603" s="15"/>
      <c r="N5603" s="15"/>
    </row>
    <row r="5604" ht="15.75" customHeight="1">
      <c r="A5604" s="32"/>
      <c r="C5604" s="39"/>
      <c r="D5604" s="14"/>
      <c r="E5604" s="14"/>
      <c r="F5604" s="14"/>
      <c r="G5604" s="14"/>
      <c r="H5604" s="14"/>
      <c r="I5604" s="14"/>
      <c r="J5604" s="14"/>
      <c r="K5604" s="14"/>
      <c r="L5604" s="14"/>
      <c r="M5604" s="15"/>
      <c r="N5604" s="15"/>
    </row>
    <row r="5605" ht="15.75" customHeight="1">
      <c r="A5605" s="32"/>
      <c r="C5605" s="39"/>
      <c r="D5605" s="14"/>
      <c r="E5605" s="14"/>
      <c r="F5605" s="14"/>
      <c r="G5605" s="14"/>
      <c r="H5605" s="14"/>
      <c r="I5605" s="14"/>
      <c r="J5605" s="14"/>
      <c r="K5605" s="14"/>
      <c r="L5605" s="14"/>
      <c r="M5605" s="15"/>
      <c r="N5605" s="15"/>
    </row>
    <row r="5606" ht="15.75" customHeight="1">
      <c r="A5606" s="32"/>
      <c r="C5606" s="39"/>
      <c r="D5606" s="14"/>
      <c r="E5606" s="14"/>
      <c r="F5606" s="14"/>
      <c r="G5606" s="14"/>
      <c r="H5606" s="14"/>
      <c r="I5606" s="14"/>
      <c r="J5606" s="14"/>
      <c r="K5606" s="14"/>
      <c r="L5606" s="14"/>
      <c r="M5606" s="15"/>
      <c r="N5606" s="15"/>
    </row>
    <row r="5607" ht="15.75" customHeight="1">
      <c r="A5607" s="32"/>
      <c r="C5607" s="39"/>
      <c r="D5607" s="14"/>
      <c r="E5607" s="14"/>
      <c r="F5607" s="14"/>
      <c r="G5607" s="14"/>
      <c r="H5607" s="14"/>
      <c r="I5607" s="14"/>
      <c r="J5607" s="14"/>
      <c r="K5607" s="14"/>
      <c r="L5607" s="14"/>
      <c r="M5607" s="15"/>
      <c r="N5607" s="15"/>
    </row>
    <row r="5608" ht="15.75" customHeight="1">
      <c r="A5608" s="32"/>
      <c r="C5608" s="39"/>
      <c r="D5608" s="14"/>
      <c r="E5608" s="14"/>
      <c r="F5608" s="14"/>
      <c r="G5608" s="14"/>
      <c r="H5608" s="14"/>
      <c r="I5608" s="14"/>
      <c r="J5608" s="14"/>
      <c r="K5608" s="14"/>
      <c r="L5608" s="14"/>
      <c r="M5608" s="15"/>
      <c r="N5608" s="15"/>
    </row>
    <row r="5609" ht="15.75" customHeight="1">
      <c r="A5609" s="32"/>
      <c r="C5609" s="39"/>
      <c r="D5609" s="14"/>
      <c r="E5609" s="14"/>
      <c r="F5609" s="14"/>
      <c r="G5609" s="14"/>
      <c r="H5609" s="14"/>
      <c r="I5609" s="14"/>
      <c r="J5609" s="14"/>
      <c r="K5609" s="14"/>
      <c r="L5609" s="14"/>
      <c r="M5609" s="15"/>
      <c r="N5609" s="15"/>
    </row>
    <row r="5610" ht="15.75" customHeight="1">
      <c r="A5610" s="32"/>
      <c r="C5610" s="39"/>
      <c r="D5610" s="14"/>
      <c r="E5610" s="14"/>
      <c r="F5610" s="14"/>
      <c r="G5610" s="14"/>
      <c r="H5610" s="14"/>
      <c r="I5610" s="14"/>
      <c r="J5610" s="14"/>
      <c r="K5610" s="14"/>
      <c r="L5610" s="14"/>
      <c r="M5610" s="15"/>
      <c r="N5610" s="15"/>
    </row>
    <row r="5611" ht="15.75" customHeight="1">
      <c r="A5611" s="32"/>
      <c r="C5611" s="39"/>
      <c r="D5611" s="14"/>
      <c r="E5611" s="14"/>
      <c r="F5611" s="14"/>
      <c r="G5611" s="14"/>
      <c r="H5611" s="14"/>
      <c r="I5611" s="14"/>
      <c r="J5611" s="14"/>
      <c r="K5611" s="14"/>
      <c r="L5611" s="14"/>
      <c r="M5611" s="15"/>
      <c r="N5611" s="15"/>
    </row>
    <row r="5612" ht="15.75" customHeight="1">
      <c r="A5612" s="32"/>
      <c r="C5612" s="39"/>
      <c r="D5612" s="14"/>
      <c r="E5612" s="14"/>
      <c r="F5612" s="14"/>
      <c r="G5612" s="14"/>
      <c r="H5612" s="14"/>
      <c r="I5612" s="14"/>
      <c r="J5612" s="14"/>
      <c r="K5612" s="14"/>
      <c r="L5612" s="14"/>
      <c r="M5612" s="15"/>
      <c r="N5612" s="15"/>
    </row>
    <row r="5613" ht="15.75" customHeight="1">
      <c r="A5613" s="32"/>
      <c r="C5613" s="39"/>
      <c r="D5613" s="14"/>
      <c r="E5613" s="14"/>
      <c r="F5613" s="14"/>
      <c r="G5613" s="14"/>
      <c r="H5613" s="14"/>
      <c r="I5613" s="14"/>
      <c r="J5613" s="14"/>
      <c r="K5613" s="14"/>
      <c r="L5613" s="14"/>
      <c r="M5613" s="15"/>
      <c r="N5613" s="15"/>
    </row>
    <row r="5614" ht="15.75" customHeight="1">
      <c r="A5614" s="32"/>
      <c r="C5614" s="39"/>
      <c r="D5614" s="14"/>
      <c r="E5614" s="14"/>
      <c r="F5614" s="14"/>
      <c r="G5614" s="14"/>
      <c r="H5614" s="14"/>
      <c r="I5614" s="14"/>
      <c r="J5614" s="14"/>
      <c r="K5614" s="14"/>
      <c r="L5614" s="14"/>
      <c r="M5614" s="15"/>
      <c r="N5614" s="15"/>
    </row>
    <row r="5615" ht="15.75" customHeight="1">
      <c r="A5615" s="32"/>
      <c r="C5615" s="39"/>
      <c r="D5615" s="14"/>
      <c r="E5615" s="14"/>
      <c r="F5615" s="14"/>
      <c r="G5615" s="14"/>
      <c r="H5615" s="14"/>
      <c r="I5615" s="14"/>
      <c r="J5615" s="14"/>
      <c r="K5615" s="14"/>
      <c r="L5615" s="14"/>
      <c r="M5615" s="15"/>
      <c r="N5615" s="15"/>
    </row>
    <row r="5616" ht="15.75" customHeight="1">
      <c r="A5616" s="32"/>
      <c r="C5616" s="39"/>
      <c r="D5616" s="14"/>
      <c r="E5616" s="14"/>
      <c r="F5616" s="14"/>
      <c r="G5616" s="14"/>
      <c r="H5616" s="14"/>
      <c r="I5616" s="14"/>
      <c r="J5616" s="14"/>
      <c r="K5616" s="14"/>
      <c r="L5616" s="14"/>
      <c r="M5616" s="15"/>
      <c r="N5616" s="15"/>
    </row>
    <row r="5617" ht="15.75" customHeight="1">
      <c r="A5617" s="32"/>
      <c r="C5617" s="39"/>
      <c r="D5617" s="14"/>
      <c r="E5617" s="14"/>
      <c r="F5617" s="14"/>
      <c r="G5617" s="14"/>
      <c r="H5617" s="14"/>
      <c r="I5617" s="14"/>
      <c r="J5617" s="14"/>
      <c r="K5617" s="14"/>
      <c r="L5617" s="14"/>
      <c r="M5617" s="15"/>
      <c r="N5617" s="15"/>
    </row>
    <row r="5618" ht="15.75" customHeight="1">
      <c r="A5618" s="32"/>
      <c r="C5618" s="39"/>
      <c r="D5618" s="14"/>
      <c r="E5618" s="14"/>
      <c r="F5618" s="14"/>
      <c r="G5618" s="14"/>
      <c r="H5618" s="14"/>
      <c r="I5618" s="14"/>
      <c r="J5618" s="14"/>
      <c r="K5618" s="14"/>
      <c r="L5618" s="14"/>
      <c r="M5618" s="15"/>
      <c r="N5618" s="15"/>
    </row>
    <row r="5619" ht="15.75" customHeight="1">
      <c r="A5619" s="32"/>
      <c r="C5619" s="39"/>
      <c r="D5619" s="14"/>
      <c r="E5619" s="14"/>
      <c r="F5619" s="14"/>
      <c r="G5619" s="14"/>
      <c r="H5619" s="14"/>
      <c r="I5619" s="14"/>
      <c r="J5619" s="14"/>
      <c r="K5619" s="14"/>
      <c r="L5619" s="14"/>
      <c r="M5619" s="15"/>
      <c r="N5619" s="15"/>
    </row>
    <row r="5620" ht="15.75" customHeight="1">
      <c r="A5620" s="32"/>
      <c r="C5620" s="39"/>
      <c r="D5620" s="14"/>
      <c r="E5620" s="14"/>
      <c r="F5620" s="14"/>
      <c r="G5620" s="14"/>
      <c r="H5620" s="14"/>
      <c r="I5620" s="14"/>
      <c r="J5620" s="14"/>
      <c r="K5620" s="14"/>
      <c r="L5620" s="14"/>
      <c r="M5620" s="15"/>
      <c r="N5620" s="15"/>
    </row>
    <row r="5621" ht="15.75" customHeight="1">
      <c r="A5621" s="32"/>
      <c r="C5621" s="39"/>
      <c r="D5621" s="14"/>
      <c r="E5621" s="14"/>
      <c r="F5621" s="14"/>
      <c r="G5621" s="14"/>
      <c r="H5621" s="14"/>
      <c r="I5621" s="14"/>
      <c r="J5621" s="14"/>
      <c r="K5621" s="14"/>
      <c r="L5621" s="14"/>
      <c r="M5621" s="15"/>
      <c r="N5621" s="15"/>
    </row>
    <row r="5622" ht="15.75" customHeight="1">
      <c r="A5622" s="32"/>
      <c r="C5622" s="39"/>
      <c r="D5622" s="14"/>
      <c r="E5622" s="14"/>
      <c r="F5622" s="14"/>
      <c r="G5622" s="14"/>
      <c r="H5622" s="14"/>
      <c r="I5622" s="14"/>
      <c r="J5622" s="14"/>
      <c r="K5622" s="14"/>
      <c r="L5622" s="14"/>
      <c r="M5622" s="15"/>
      <c r="N5622" s="15"/>
    </row>
    <row r="5623" ht="15.75" customHeight="1">
      <c r="A5623" s="32"/>
      <c r="C5623" s="39"/>
      <c r="D5623" s="14"/>
      <c r="E5623" s="14"/>
      <c r="F5623" s="14"/>
      <c r="G5623" s="14"/>
      <c r="H5623" s="14"/>
      <c r="I5623" s="14"/>
      <c r="J5623" s="14"/>
      <c r="K5623" s="14"/>
      <c r="L5623" s="14"/>
      <c r="M5623" s="15"/>
      <c r="N5623" s="15"/>
    </row>
    <row r="5624" ht="15.75" customHeight="1">
      <c r="A5624" s="32"/>
      <c r="C5624" s="39"/>
      <c r="D5624" s="14"/>
      <c r="E5624" s="14"/>
      <c r="F5624" s="14"/>
      <c r="G5624" s="14"/>
      <c r="H5624" s="14"/>
      <c r="I5624" s="14"/>
      <c r="J5624" s="14"/>
      <c r="K5624" s="14"/>
      <c r="L5624" s="14"/>
      <c r="M5624" s="15"/>
      <c r="N5624" s="15"/>
    </row>
    <row r="5625" ht="15.75" customHeight="1">
      <c r="A5625" s="32"/>
      <c r="C5625" s="39"/>
      <c r="D5625" s="14"/>
      <c r="E5625" s="14"/>
      <c r="F5625" s="14"/>
      <c r="G5625" s="14"/>
      <c r="H5625" s="14"/>
      <c r="I5625" s="14"/>
      <c r="J5625" s="14"/>
      <c r="K5625" s="14"/>
      <c r="L5625" s="14"/>
      <c r="M5625" s="15"/>
      <c r="N5625" s="15"/>
    </row>
    <row r="5626" ht="15.75" customHeight="1">
      <c r="A5626" s="32"/>
      <c r="C5626" s="39"/>
      <c r="D5626" s="14"/>
      <c r="E5626" s="14"/>
      <c r="F5626" s="14"/>
      <c r="G5626" s="14"/>
      <c r="H5626" s="14"/>
      <c r="I5626" s="14"/>
      <c r="J5626" s="14"/>
      <c r="K5626" s="14"/>
      <c r="L5626" s="14"/>
      <c r="M5626" s="15"/>
      <c r="N5626" s="15"/>
    </row>
    <row r="5627" ht="15.75" customHeight="1">
      <c r="A5627" s="32"/>
      <c r="C5627" s="39"/>
      <c r="D5627" s="14"/>
      <c r="E5627" s="14"/>
      <c r="F5627" s="14"/>
      <c r="G5627" s="14"/>
      <c r="H5627" s="14"/>
      <c r="I5627" s="14"/>
      <c r="J5627" s="14"/>
      <c r="K5627" s="14"/>
      <c r="L5627" s="14"/>
      <c r="M5627" s="15"/>
      <c r="N5627" s="15"/>
    </row>
    <row r="5628" ht="15.75" customHeight="1">
      <c r="A5628" s="32"/>
      <c r="C5628" s="39"/>
      <c r="D5628" s="14"/>
      <c r="E5628" s="14"/>
      <c r="F5628" s="14"/>
      <c r="G5628" s="14"/>
      <c r="H5628" s="14"/>
      <c r="I5628" s="14"/>
      <c r="J5628" s="14"/>
      <c r="K5628" s="14"/>
      <c r="L5628" s="14"/>
      <c r="M5628" s="15"/>
      <c r="N5628" s="15"/>
    </row>
    <row r="5629" ht="15.75" customHeight="1">
      <c r="A5629" s="32"/>
      <c r="C5629" s="39"/>
      <c r="D5629" s="14"/>
      <c r="E5629" s="14"/>
      <c r="F5629" s="14"/>
      <c r="G5629" s="14"/>
      <c r="H5629" s="14"/>
      <c r="I5629" s="14"/>
      <c r="J5629" s="14"/>
      <c r="K5629" s="14"/>
      <c r="L5629" s="14"/>
      <c r="M5629" s="15"/>
      <c r="N5629" s="15"/>
    </row>
    <row r="5630" ht="15.75" customHeight="1">
      <c r="A5630" s="32"/>
      <c r="C5630" s="39"/>
      <c r="D5630" s="14"/>
      <c r="E5630" s="14"/>
      <c r="F5630" s="14"/>
      <c r="G5630" s="14"/>
      <c r="H5630" s="14"/>
      <c r="I5630" s="14"/>
      <c r="J5630" s="14"/>
      <c r="K5630" s="14"/>
      <c r="L5630" s="14"/>
      <c r="M5630" s="15"/>
      <c r="N5630" s="15"/>
    </row>
    <row r="5631" ht="15.75" customHeight="1">
      <c r="A5631" s="32"/>
      <c r="C5631" s="39"/>
      <c r="D5631" s="14"/>
      <c r="E5631" s="14"/>
      <c r="F5631" s="14"/>
      <c r="G5631" s="14"/>
      <c r="H5631" s="14"/>
      <c r="I5631" s="14"/>
      <c r="J5631" s="14"/>
      <c r="K5631" s="14"/>
      <c r="L5631" s="14"/>
      <c r="M5631" s="15"/>
      <c r="N5631" s="15"/>
    </row>
    <row r="5632" ht="15.75" customHeight="1">
      <c r="A5632" s="32"/>
      <c r="C5632" s="39"/>
      <c r="D5632" s="14"/>
      <c r="E5632" s="14"/>
      <c r="F5632" s="14"/>
      <c r="G5632" s="14"/>
      <c r="H5632" s="14"/>
      <c r="I5632" s="14"/>
      <c r="J5632" s="14"/>
      <c r="K5632" s="14"/>
      <c r="L5632" s="14"/>
      <c r="M5632" s="15"/>
      <c r="N5632" s="15"/>
    </row>
    <row r="5633" ht="15.75" customHeight="1">
      <c r="A5633" s="32"/>
      <c r="C5633" s="39"/>
      <c r="D5633" s="14"/>
      <c r="E5633" s="14"/>
      <c r="F5633" s="14"/>
      <c r="G5633" s="14"/>
      <c r="H5633" s="14"/>
      <c r="I5633" s="14"/>
      <c r="J5633" s="14"/>
      <c r="K5633" s="14"/>
      <c r="L5633" s="14"/>
      <c r="M5633" s="15"/>
      <c r="N5633" s="15"/>
    </row>
    <row r="5634" ht="15.75" customHeight="1">
      <c r="A5634" s="32"/>
      <c r="C5634" s="39"/>
      <c r="D5634" s="14"/>
      <c r="E5634" s="14"/>
      <c r="F5634" s="14"/>
      <c r="G5634" s="14"/>
      <c r="H5634" s="14"/>
      <c r="I5634" s="14"/>
      <c r="J5634" s="14"/>
      <c r="K5634" s="14"/>
      <c r="L5634" s="14"/>
      <c r="M5634" s="15"/>
      <c r="N5634" s="15"/>
    </row>
    <row r="5635" ht="15.75" customHeight="1">
      <c r="A5635" s="32"/>
      <c r="C5635" s="39"/>
      <c r="D5635" s="14"/>
      <c r="E5635" s="14"/>
      <c r="F5635" s="14"/>
      <c r="G5635" s="14"/>
      <c r="H5635" s="14"/>
      <c r="I5635" s="14"/>
      <c r="J5635" s="14"/>
      <c r="K5635" s="14"/>
      <c r="L5635" s="14"/>
      <c r="M5635" s="15"/>
      <c r="N5635" s="15"/>
    </row>
    <row r="5636" ht="15.75" customHeight="1">
      <c r="A5636" s="32"/>
      <c r="C5636" s="39"/>
      <c r="D5636" s="14"/>
      <c r="E5636" s="14"/>
      <c r="F5636" s="14"/>
      <c r="G5636" s="14"/>
      <c r="H5636" s="14"/>
      <c r="I5636" s="14"/>
      <c r="J5636" s="14"/>
      <c r="K5636" s="14"/>
      <c r="L5636" s="14"/>
      <c r="M5636" s="15"/>
      <c r="N5636" s="15"/>
    </row>
    <row r="5637" ht="15.75" customHeight="1">
      <c r="A5637" s="32"/>
      <c r="C5637" s="39"/>
      <c r="D5637" s="14"/>
      <c r="E5637" s="14"/>
      <c r="F5637" s="14"/>
      <c r="G5637" s="14"/>
      <c r="H5637" s="14"/>
      <c r="I5637" s="14"/>
      <c r="J5637" s="14"/>
      <c r="K5637" s="14"/>
      <c r="L5637" s="14"/>
      <c r="M5637" s="15"/>
      <c r="N5637" s="15"/>
    </row>
    <row r="5638" ht="15.75" customHeight="1">
      <c r="A5638" s="32"/>
      <c r="C5638" s="39"/>
      <c r="D5638" s="14"/>
      <c r="E5638" s="14"/>
      <c r="F5638" s="14"/>
      <c r="G5638" s="14"/>
      <c r="H5638" s="14"/>
      <c r="I5638" s="14"/>
      <c r="J5638" s="14"/>
      <c r="K5638" s="14"/>
      <c r="L5638" s="14"/>
      <c r="M5638" s="15"/>
      <c r="N5638" s="15"/>
    </row>
    <row r="5639" ht="15.75" customHeight="1">
      <c r="A5639" s="32"/>
      <c r="C5639" s="39"/>
      <c r="D5639" s="14"/>
      <c r="E5639" s="14"/>
      <c r="F5639" s="14"/>
      <c r="G5639" s="14"/>
      <c r="H5639" s="14"/>
      <c r="I5639" s="14"/>
      <c r="J5639" s="14"/>
      <c r="K5639" s="14"/>
      <c r="L5639" s="14"/>
      <c r="M5639" s="15"/>
      <c r="N5639" s="15"/>
    </row>
    <row r="5640" ht="15.75" customHeight="1">
      <c r="A5640" s="32"/>
      <c r="C5640" s="39"/>
      <c r="D5640" s="14"/>
      <c r="E5640" s="14"/>
      <c r="F5640" s="14"/>
      <c r="G5640" s="14"/>
      <c r="H5640" s="14"/>
      <c r="I5640" s="14"/>
      <c r="J5640" s="14"/>
      <c r="K5640" s="14"/>
      <c r="L5640" s="14"/>
      <c r="M5640" s="15"/>
      <c r="N5640" s="15"/>
    </row>
    <row r="5641" ht="15.75" customHeight="1">
      <c r="A5641" s="32"/>
      <c r="C5641" s="39"/>
      <c r="D5641" s="14"/>
      <c r="E5641" s="14"/>
      <c r="F5641" s="14"/>
      <c r="G5641" s="14"/>
      <c r="H5641" s="14"/>
      <c r="I5641" s="14"/>
      <c r="J5641" s="14"/>
      <c r="K5641" s="14"/>
      <c r="L5641" s="14"/>
      <c r="M5641" s="15"/>
      <c r="N5641" s="15"/>
    </row>
    <row r="5642" ht="15.75" customHeight="1">
      <c r="A5642" s="32"/>
      <c r="C5642" s="39"/>
      <c r="D5642" s="14"/>
      <c r="E5642" s="14"/>
      <c r="F5642" s="14"/>
      <c r="G5642" s="14"/>
      <c r="H5642" s="14"/>
      <c r="I5642" s="14"/>
      <c r="J5642" s="14"/>
      <c r="K5642" s="14"/>
      <c r="L5642" s="14"/>
      <c r="M5642" s="15"/>
      <c r="N5642" s="15"/>
    </row>
    <row r="5643" ht="15.75" customHeight="1">
      <c r="A5643" s="32"/>
      <c r="C5643" s="39"/>
      <c r="D5643" s="14"/>
      <c r="E5643" s="14"/>
      <c r="F5643" s="14"/>
      <c r="G5643" s="14"/>
      <c r="H5643" s="14"/>
      <c r="I5643" s="14"/>
      <c r="J5643" s="14"/>
      <c r="K5643" s="14"/>
      <c r="L5643" s="14"/>
      <c r="M5643" s="15"/>
      <c r="N5643" s="15"/>
    </row>
    <row r="5644" ht="15.75" customHeight="1">
      <c r="A5644" s="32"/>
      <c r="C5644" s="39"/>
      <c r="D5644" s="14"/>
      <c r="E5644" s="14"/>
      <c r="F5644" s="14"/>
      <c r="G5644" s="14"/>
      <c r="H5644" s="14"/>
      <c r="I5644" s="14"/>
      <c r="J5644" s="14"/>
      <c r="K5644" s="14"/>
      <c r="L5644" s="14"/>
      <c r="M5644" s="15"/>
      <c r="N5644" s="15"/>
    </row>
    <row r="5645" ht="15.75" customHeight="1">
      <c r="A5645" s="32"/>
      <c r="C5645" s="39"/>
      <c r="D5645" s="14"/>
      <c r="E5645" s="14"/>
      <c r="F5645" s="14"/>
      <c r="G5645" s="14"/>
      <c r="H5645" s="14"/>
      <c r="I5645" s="14"/>
      <c r="J5645" s="14"/>
      <c r="K5645" s="14"/>
      <c r="L5645" s="14"/>
      <c r="M5645" s="15"/>
      <c r="N5645" s="15"/>
    </row>
    <row r="5646" ht="15.75" customHeight="1">
      <c r="A5646" s="32"/>
      <c r="C5646" s="39"/>
      <c r="D5646" s="14"/>
      <c r="E5646" s="14"/>
      <c r="F5646" s="14"/>
      <c r="G5646" s="14"/>
      <c r="H5646" s="14"/>
      <c r="I5646" s="14"/>
      <c r="J5646" s="14"/>
      <c r="K5646" s="14"/>
      <c r="L5646" s="14"/>
      <c r="M5646" s="15"/>
      <c r="N5646" s="15"/>
    </row>
    <row r="5647" ht="15.75" customHeight="1">
      <c r="A5647" s="32"/>
      <c r="C5647" s="39"/>
      <c r="D5647" s="14"/>
      <c r="E5647" s="14"/>
      <c r="F5647" s="14"/>
      <c r="G5647" s="14"/>
      <c r="H5647" s="14"/>
      <c r="I5647" s="14"/>
      <c r="J5647" s="14"/>
      <c r="K5647" s="14"/>
      <c r="L5647" s="14"/>
      <c r="M5647" s="15"/>
      <c r="N5647" s="15"/>
    </row>
    <row r="5648" ht="15.75" customHeight="1">
      <c r="A5648" s="32"/>
      <c r="C5648" s="39"/>
      <c r="D5648" s="14"/>
      <c r="E5648" s="14"/>
      <c r="F5648" s="14"/>
      <c r="G5648" s="14"/>
      <c r="H5648" s="14"/>
      <c r="I5648" s="14"/>
      <c r="J5648" s="14"/>
      <c r="K5648" s="14"/>
      <c r="L5648" s="14"/>
      <c r="M5648" s="15"/>
      <c r="N5648" s="15"/>
    </row>
    <row r="5649" ht="15.75" customHeight="1">
      <c r="A5649" s="32"/>
      <c r="C5649" s="39"/>
      <c r="D5649" s="14"/>
      <c r="E5649" s="14"/>
      <c r="F5649" s="14"/>
      <c r="G5649" s="14"/>
      <c r="H5649" s="14"/>
      <c r="I5649" s="14"/>
      <c r="J5649" s="14"/>
      <c r="K5649" s="14"/>
      <c r="L5649" s="14"/>
      <c r="M5649" s="15"/>
      <c r="N5649" s="15"/>
    </row>
    <row r="5650" ht="15.75" customHeight="1">
      <c r="A5650" s="32"/>
      <c r="C5650" s="39"/>
      <c r="D5650" s="14"/>
      <c r="E5650" s="14"/>
      <c r="F5650" s="14"/>
      <c r="G5650" s="14"/>
      <c r="H5650" s="14"/>
      <c r="I5650" s="14"/>
      <c r="J5650" s="14"/>
      <c r="K5650" s="14"/>
      <c r="L5650" s="14"/>
      <c r="M5650" s="15"/>
      <c r="N5650" s="15"/>
    </row>
    <row r="5651" ht="15.75" customHeight="1">
      <c r="A5651" s="32"/>
      <c r="C5651" s="39"/>
      <c r="D5651" s="14"/>
      <c r="E5651" s="14"/>
      <c r="F5651" s="14"/>
      <c r="G5651" s="14"/>
      <c r="H5651" s="14"/>
      <c r="I5651" s="14"/>
      <c r="J5651" s="14"/>
      <c r="K5651" s="14"/>
      <c r="L5651" s="14"/>
      <c r="M5651" s="15"/>
      <c r="N5651" s="15"/>
    </row>
    <row r="5652" ht="15.75" customHeight="1">
      <c r="A5652" s="32"/>
      <c r="C5652" s="39"/>
      <c r="D5652" s="14"/>
      <c r="E5652" s="14"/>
      <c r="F5652" s="14"/>
      <c r="G5652" s="14"/>
      <c r="H5652" s="14"/>
      <c r="I5652" s="14"/>
      <c r="J5652" s="14"/>
      <c r="K5652" s="14"/>
      <c r="L5652" s="14"/>
      <c r="M5652" s="15"/>
      <c r="N5652" s="15"/>
    </row>
    <row r="5653" ht="15.75" customHeight="1">
      <c r="A5653" s="32"/>
      <c r="C5653" s="39"/>
      <c r="D5653" s="14"/>
      <c r="E5653" s="14"/>
      <c r="F5653" s="14"/>
      <c r="G5653" s="14"/>
      <c r="H5653" s="14"/>
      <c r="I5653" s="14"/>
      <c r="J5653" s="14"/>
      <c r="K5653" s="14"/>
      <c r="L5653" s="14"/>
      <c r="M5653" s="15"/>
      <c r="N5653" s="15"/>
    </row>
    <row r="5654" ht="15.75" customHeight="1">
      <c r="A5654" s="32"/>
      <c r="C5654" s="39"/>
      <c r="D5654" s="14"/>
      <c r="E5654" s="14"/>
      <c r="F5654" s="14"/>
      <c r="G5654" s="14"/>
      <c r="H5654" s="14"/>
      <c r="I5654" s="14"/>
      <c r="J5654" s="14"/>
      <c r="K5654" s="14"/>
      <c r="L5654" s="14"/>
      <c r="M5654" s="15"/>
      <c r="N5654" s="15"/>
    </row>
    <row r="5655" ht="15.75" customHeight="1">
      <c r="A5655" s="32"/>
      <c r="C5655" s="39"/>
      <c r="D5655" s="14"/>
      <c r="E5655" s="14"/>
      <c r="F5655" s="14"/>
      <c r="G5655" s="14"/>
      <c r="H5655" s="14"/>
      <c r="I5655" s="14"/>
      <c r="J5655" s="14"/>
      <c r="K5655" s="14"/>
      <c r="L5655" s="14"/>
      <c r="M5655" s="15"/>
      <c r="N5655" s="15"/>
    </row>
    <row r="5656" ht="15.75" customHeight="1">
      <c r="A5656" s="32"/>
      <c r="C5656" s="39"/>
      <c r="D5656" s="14"/>
      <c r="E5656" s="14"/>
      <c r="F5656" s="14"/>
      <c r="G5656" s="14"/>
      <c r="H5656" s="14"/>
      <c r="I5656" s="14"/>
      <c r="J5656" s="14"/>
      <c r="K5656" s="14"/>
      <c r="L5656" s="14"/>
      <c r="M5656" s="15"/>
      <c r="N5656" s="15"/>
    </row>
    <row r="5657" ht="15.75" customHeight="1">
      <c r="A5657" s="32"/>
      <c r="C5657" s="39"/>
      <c r="D5657" s="14"/>
      <c r="E5657" s="14"/>
      <c r="F5657" s="14"/>
      <c r="G5657" s="14"/>
      <c r="H5657" s="14"/>
      <c r="I5657" s="14"/>
      <c r="J5657" s="14"/>
      <c r="K5657" s="14"/>
      <c r="L5657" s="14"/>
      <c r="M5657" s="15"/>
      <c r="N5657" s="15"/>
    </row>
    <row r="5658" ht="15.75" customHeight="1">
      <c r="A5658" s="32"/>
      <c r="C5658" s="39"/>
      <c r="D5658" s="14"/>
      <c r="E5658" s="14"/>
      <c r="F5658" s="14"/>
      <c r="G5658" s="14"/>
      <c r="H5658" s="14"/>
      <c r="I5658" s="14"/>
      <c r="J5658" s="14"/>
      <c r="K5658" s="14"/>
      <c r="L5658" s="14"/>
      <c r="M5658" s="15"/>
      <c r="N5658" s="15"/>
    </row>
    <row r="5659" ht="15.75" customHeight="1">
      <c r="A5659" s="32"/>
      <c r="C5659" s="39"/>
      <c r="D5659" s="14"/>
      <c r="E5659" s="14"/>
      <c r="F5659" s="14"/>
      <c r="G5659" s="14"/>
      <c r="H5659" s="14"/>
      <c r="I5659" s="14"/>
      <c r="J5659" s="14"/>
      <c r="K5659" s="14"/>
      <c r="L5659" s="14"/>
      <c r="M5659" s="15"/>
      <c r="N5659" s="15"/>
    </row>
    <row r="5660" ht="15.75" customHeight="1">
      <c r="A5660" s="32"/>
      <c r="C5660" s="39"/>
      <c r="D5660" s="14"/>
      <c r="E5660" s="14"/>
      <c r="F5660" s="14"/>
      <c r="G5660" s="14"/>
      <c r="H5660" s="14"/>
      <c r="I5660" s="14"/>
      <c r="J5660" s="14"/>
      <c r="K5660" s="14"/>
      <c r="L5660" s="14"/>
      <c r="M5660" s="15"/>
      <c r="N5660" s="15"/>
    </row>
    <row r="5661" ht="15.75" customHeight="1">
      <c r="A5661" s="32"/>
      <c r="C5661" s="39"/>
      <c r="D5661" s="14"/>
      <c r="E5661" s="14"/>
      <c r="F5661" s="14"/>
      <c r="G5661" s="14"/>
      <c r="H5661" s="14"/>
      <c r="I5661" s="14"/>
      <c r="J5661" s="14"/>
      <c r="K5661" s="14"/>
      <c r="L5661" s="14"/>
      <c r="M5661" s="15"/>
      <c r="N5661" s="15"/>
    </row>
    <row r="5662" ht="15.75" customHeight="1">
      <c r="A5662" s="32"/>
      <c r="C5662" s="39"/>
      <c r="D5662" s="14"/>
      <c r="E5662" s="14"/>
      <c r="F5662" s="14"/>
      <c r="G5662" s="14"/>
      <c r="H5662" s="14"/>
      <c r="I5662" s="14"/>
      <c r="J5662" s="14"/>
      <c r="K5662" s="14"/>
      <c r="L5662" s="14"/>
      <c r="M5662" s="15"/>
      <c r="N5662" s="15"/>
    </row>
    <row r="5663" ht="15.75" customHeight="1">
      <c r="A5663" s="32"/>
      <c r="C5663" s="39"/>
      <c r="D5663" s="14"/>
      <c r="E5663" s="14"/>
      <c r="F5663" s="14"/>
      <c r="G5663" s="14"/>
      <c r="H5663" s="14"/>
      <c r="I5663" s="14"/>
      <c r="J5663" s="14"/>
      <c r="K5663" s="14"/>
      <c r="L5663" s="14"/>
      <c r="M5663" s="15"/>
      <c r="N5663" s="15"/>
    </row>
    <row r="5664" ht="15.75" customHeight="1">
      <c r="A5664" s="32"/>
      <c r="C5664" s="39"/>
      <c r="D5664" s="14"/>
      <c r="E5664" s="14"/>
      <c r="F5664" s="14"/>
      <c r="G5664" s="14"/>
      <c r="H5664" s="14"/>
      <c r="I5664" s="14"/>
      <c r="J5664" s="14"/>
      <c r="K5664" s="14"/>
      <c r="L5664" s="14"/>
      <c r="M5664" s="15"/>
      <c r="N5664" s="15"/>
    </row>
    <row r="5665" ht="15.75" customHeight="1">
      <c r="A5665" s="32"/>
      <c r="C5665" s="39"/>
      <c r="D5665" s="14"/>
      <c r="E5665" s="14"/>
      <c r="F5665" s="14"/>
      <c r="G5665" s="14"/>
      <c r="H5665" s="14"/>
      <c r="I5665" s="14"/>
      <c r="J5665" s="14"/>
      <c r="K5665" s="14"/>
      <c r="L5665" s="14"/>
      <c r="M5665" s="15"/>
      <c r="N5665" s="15"/>
    </row>
    <row r="5666" ht="15.75" customHeight="1">
      <c r="A5666" s="32"/>
      <c r="C5666" s="39"/>
      <c r="D5666" s="14"/>
      <c r="E5666" s="14"/>
      <c r="F5666" s="14"/>
      <c r="G5666" s="14"/>
      <c r="H5666" s="14"/>
      <c r="I5666" s="14"/>
      <c r="J5666" s="14"/>
      <c r="K5666" s="14"/>
      <c r="L5666" s="14"/>
      <c r="M5666" s="15"/>
      <c r="N5666" s="15"/>
    </row>
    <row r="5667" ht="15.75" customHeight="1">
      <c r="A5667" s="32"/>
      <c r="C5667" s="39"/>
      <c r="D5667" s="14"/>
      <c r="E5667" s="14"/>
      <c r="F5667" s="14"/>
      <c r="G5667" s="14"/>
      <c r="H5667" s="14"/>
      <c r="I5667" s="14"/>
      <c r="J5667" s="14"/>
      <c r="K5667" s="14"/>
      <c r="L5667" s="14"/>
      <c r="M5667" s="15"/>
      <c r="N5667" s="15"/>
    </row>
    <row r="5668" ht="15.75" customHeight="1">
      <c r="A5668" s="32"/>
      <c r="C5668" s="39"/>
      <c r="D5668" s="14"/>
      <c r="E5668" s="14"/>
      <c r="F5668" s="14"/>
      <c r="G5668" s="14"/>
      <c r="H5668" s="14"/>
      <c r="I5668" s="14"/>
      <c r="J5668" s="14"/>
      <c r="K5668" s="14"/>
      <c r="L5668" s="14"/>
      <c r="M5668" s="15"/>
      <c r="N5668" s="15"/>
    </row>
    <row r="5669" ht="15.75" customHeight="1">
      <c r="A5669" s="32"/>
      <c r="C5669" s="39"/>
      <c r="D5669" s="14"/>
      <c r="E5669" s="14"/>
      <c r="F5669" s="14"/>
      <c r="G5669" s="14"/>
      <c r="H5669" s="14"/>
      <c r="I5669" s="14"/>
      <c r="J5669" s="14"/>
      <c r="K5669" s="14"/>
      <c r="L5669" s="14"/>
      <c r="M5669" s="15"/>
      <c r="N5669" s="15"/>
    </row>
    <row r="5670" ht="15.75" customHeight="1">
      <c r="A5670" s="32"/>
      <c r="C5670" s="39"/>
      <c r="D5670" s="14"/>
      <c r="E5670" s="14"/>
      <c r="F5670" s="14"/>
      <c r="G5670" s="14"/>
      <c r="H5670" s="14"/>
      <c r="I5670" s="14"/>
      <c r="J5670" s="14"/>
      <c r="K5670" s="14"/>
      <c r="L5670" s="14"/>
      <c r="M5670" s="15"/>
      <c r="N5670" s="15"/>
    </row>
    <row r="5671" ht="15.75" customHeight="1">
      <c r="A5671" s="32"/>
      <c r="C5671" s="39"/>
      <c r="D5671" s="14"/>
      <c r="E5671" s="14"/>
      <c r="F5671" s="14"/>
      <c r="G5671" s="14"/>
      <c r="H5671" s="14"/>
      <c r="I5671" s="14"/>
      <c r="J5671" s="14"/>
      <c r="K5671" s="14"/>
      <c r="L5671" s="14"/>
      <c r="M5671" s="15"/>
      <c r="N5671" s="15"/>
    </row>
    <row r="5672" ht="15.75" customHeight="1">
      <c r="A5672" s="32"/>
      <c r="C5672" s="39"/>
      <c r="D5672" s="14"/>
      <c r="E5672" s="14"/>
      <c r="F5672" s="14"/>
      <c r="G5672" s="14"/>
      <c r="H5672" s="14"/>
      <c r="I5672" s="14"/>
      <c r="J5672" s="14"/>
      <c r="K5672" s="14"/>
      <c r="L5672" s="14"/>
      <c r="M5672" s="15"/>
      <c r="N5672" s="15"/>
    </row>
    <row r="5673" ht="15.75" customHeight="1">
      <c r="A5673" s="32"/>
      <c r="C5673" s="39"/>
      <c r="D5673" s="14"/>
      <c r="E5673" s="14"/>
      <c r="F5673" s="14"/>
      <c r="G5673" s="14"/>
      <c r="H5673" s="14"/>
      <c r="I5673" s="14"/>
      <c r="J5673" s="14"/>
      <c r="K5673" s="14"/>
      <c r="L5673" s="14"/>
      <c r="M5673" s="15"/>
      <c r="N5673" s="15"/>
    </row>
    <row r="5674" ht="15.75" customHeight="1">
      <c r="A5674" s="32"/>
      <c r="C5674" s="39"/>
      <c r="D5674" s="14"/>
      <c r="E5674" s="14"/>
      <c r="F5674" s="14"/>
      <c r="G5674" s="14"/>
      <c r="H5674" s="14"/>
      <c r="I5674" s="14"/>
      <c r="J5674" s="14"/>
      <c r="K5674" s="14"/>
      <c r="L5674" s="14"/>
      <c r="M5674" s="15"/>
      <c r="N5674" s="15"/>
    </row>
    <row r="5675" ht="15.75" customHeight="1">
      <c r="A5675" s="32"/>
      <c r="C5675" s="39"/>
      <c r="D5675" s="14"/>
      <c r="E5675" s="14"/>
      <c r="F5675" s="14"/>
      <c r="G5675" s="14"/>
      <c r="H5675" s="14"/>
      <c r="I5675" s="14"/>
      <c r="J5675" s="14"/>
      <c r="K5675" s="14"/>
      <c r="L5675" s="14"/>
      <c r="M5675" s="15"/>
      <c r="N5675" s="15"/>
    </row>
    <row r="5676" ht="15.75" customHeight="1">
      <c r="A5676" s="32"/>
      <c r="C5676" s="39"/>
      <c r="D5676" s="14"/>
      <c r="E5676" s="14"/>
      <c r="F5676" s="14"/>
      <c r="G5676" s="14"/>
      <c r="H5676" s="14"/>
      <c r="I5676" s="14"/>
      <c r="J5676" s="14"/>
      <c r="K5676" s="14"/>
      <c r="L5676" s="14"/>
      <c r="M5676" s="15"/>
      <c r="N5676" s="15"/>
    </row>
    <row r="5677" ht="15.75" customHeight="1">
      <c r="A5677" s="32"/>
      <c r="C5677" s="39"/>
      <c r="D5677" s="14"/>
      <c r="E5677" s="14"/>
      <c r="F5677" s="14"/>
      <c r="G5677" s="14"/>
      <c r="H5677" s="14"/>
      <c r="I5677" s="14"/>
      <c r="J5677" s="14"/>
      <c r="K5677" s="14"/>
      <c r="L5677" s="14"/>
      <c r="M5677" s="15"/>
      <c r="N5677" s="15"/>
    </row>
    <row r="5678" ht="15.75" customHeight="1">
      <c r="A5678" s="32"/>
      <c r="C5678" s="39"/>
      <c r="D5678" s="14"/>
      <c r="E5678" s="14"/>
      <c r="F5678" s="14"/>
      <c r="G5678" s="14"/>
      <c r="H5678" s="14"/>
      <c r="I5678" s="14"/>
      <c r="J5678" s="14"/>
      <c r="K5678" s="14"/>
      <c r="L5678" s="14"/>
      <c r="M5678" s="15"/>
      <c r="N5678" s="15"/>
    </row>
    <row r="5679" ht="15.75" customHeight="1">
      <c r="A5679" s="32"/>
      <c r="C5679" s="39"/>
      <c r="D5679" s="14"/>
      <c r="E5679" s="14"/>
      <c r="F5679" s="14"/>
      <c r="G5679" s="14"/>
      <c r="H5679" s="14"/>
      <c r="I5679" s="14"/>
      <c r="J5679" s="14"/>
      <c r="K5679" s="14"/>
      <c r="L5679" s="14"/>
      <c r="M5679" s="15"/>
      <c r="N5679" s="15"/>
    </row>
    <row r="5680" ht="15.75" customHeight="1">
      <c r="A5680" s="32"/>
      <c r="C5680" s="39"/>
      <c r="D5680" s="14"/>
      <c r="E5680" s="14"/>
      <c r="F5680" s="14"/>
      <c r="G5680" s="14"/>
      <c r="H5680" s="14"/>
      <c r="I5680" s="14"/>
      <c r="J5680" s="14"/>
      <c r="K5680" s="14"/>
      <c r="L5680" s="14"/>
      <c r="M5680" s="15"/>
      <c r="N5680" s="15"/>
    </row>
    <row r="5681" ht="15.75" customHeight="1">
      <c r="A5681" s="32"/>
      <c r="C5681" s="39"/>
      <c r="D5681" s="14"/>
      <c r="E5681" s="14"/>
      <c r="F5681" s="14"/>
      <c r="G5681" s="14"/>
      <c r="H5681" s="14"/>
      <c r="I5681" s="14"/>
      <c r="J5681" s="14"/>
      <c r="K5681" s="14"/>
      <c r="L5681" s="14"/>
      <c r="M5681" s="15"/>
      <c r="N5681" s="15"/>
    </row>
    <row r="5682" ht="15.75" customHeight="1">
      <c r="A5682" s="32"/>
      <c r="C5682" s="39"/>
      <c r="D5682" s="14"/>
      <c r="E5682" s="14"/>
      <c r="F5682" s="14"/>
      <c r="G5682" s="14"/>
      <c r="H5682" s="14"/>
      <c r="I5682" s="14"/>
      <c r="J5682" s="14"/>
      <c r="K5682" s="14"/>
      <c r="L5682" s="14"/>
      <c r="M5682" s="15"/>
      <c r="N5682" s="15"/>
    </row>
    <row r="5683" ht="15.75" customHeight="1">
      <c r="A5683" s="32"/>
      <c r="C5683" s="39"/>
      <c r="D5683" s="14"/>
      <c r="E5683" s="14"/>
      <c r="F5683" s="14"/>
      <c r="G5683" s="14"/>
      <c r="H5683" s="14"/>
      <c r="I5683" s="14"/>
      <c r="J5683" s="14"/>
      <c r="K5683" s="14"/>
      <c r="L5683" s="14"/>
      <c r="M5683" s="15"/>
      <c r="N5683" s="15"/>
    </row>
    <row r="5684" ht="15.75" customHeight="1">
      <c r="A5684" s="32"/>
      <c r="C5684" s="39"/>
      <c r="D5684" s="14"/>
      <c r="E5684" s="14"/>
      <c r="F5684" s="14"/>
      <c r="G5684" s="14"/>
      <c r="H5684" s="14"/>
      <c r="I5684" s="14"/>
      <c r="J5684" s="14"/>
      <c r="K5684" s="14"/>
      <c r="L5684" s="14"/>
      <c r="M5684" s="15"/>
      <c r="N5684" s="15"/>
    </row>
    <row r="5685" ht="15.75" customHeight="1">
      <c r="A5685" s="32"/>
      <c r="C5685" s="39"/>
      <c r="D5685" s="14"/>
      <c r="E5685" s="14"/>
      <c r="F5685" s="14"/>
      <c r="G5685" s="14"/>
      <c r="H5685" s="14"/>
      <c r="I5685" s="14"/>
      <c r="J5685" s="14"/>
      <c r="K5685" s="14"/>
      <c r="L5685" s="14"/>
      <c r="M5685" s="15"/>
      <c r="N5685" s="15"/>
    </row>
    <row r="5686" ht="15.75" customHeight="1">
      <c r="A5686" s="32"/>
      <c r="C5686" s="39"/>
      <c r="D5686" s="14"/>
      <c r="E5686" s="14"/>
      <c r="F5686" s="14"/>
      <c r="G5686" s="14"/>
      <c r="H5686" s="14"/>
      <c r="I5686" s="14"/>
      <c r="J5686" s="14"/>
      <c r="K5686" s="14"/>
      <c r="L5686" s="14"/>
      <c r="M5686" s="15"/>
      <c r="N5686" s="15"/>
    </row>
    <row r="5687" ht="15.75" customHeight="1">
      <c r="A5687" s="32"/>
      <c r="C5687" s="39"/>
      <c r="D5687" s="14"/>
      <c r="E5687" s="14"/>
      <c r="F5687" s="14"/>
      <c r="G5687" s="14"/>
      <c r="H5687" s="14"/>
      <c r="I5687" s="14"/>
      <c r="J5687" s="14"/>
      <c r="K5687" s="14"/>
      <c r="L5687" s="14"/>
      <c r="M5687" s="15"/>
      <c r="N5687" s="15"/>
    </row>
    <row r="5688" ht="15.75" customHeight="1">
      <c r="A5688" s="32"/>
      <c r="C5688" s="39"/>
      <c r="D5688" s="14"/>
      <c r="E5688" s="14"/>
      <c r="F5688" s="14"/>
      <c r="G5688" s="14"/>
      <c r="H5688" s="14"/>
      <c r="I5688" s="14"/>
      <c r="J5688" s="14"/>
      <c r="K5688" s="14"/>
      <c r="L5688" s="14"/>
      <c r="M5688" s="15"/>
      <c r="N5688" s="15"/>
    </row>
    <row r="5689" ht="15.75" customHeight="1">
      <c r="A5689" s="32"/>
      <c r="C5689" s="39"/>
      <c r="D5689" s="14"/>
      <c r="E5689" s="14"/>
      <c r="F5689" s="14"/>
      <c r="G5689" s="14"/>
      <c r="H5689" s="14"/>
      <c r="I5689" s="14"/>
      <c r="J5689" s="14"/>
      <c r="K5689" s="14"/>
      <c r="L5689" s="14"/>
      <c r="M5689" s="15"/>
      <c r="N5689" s="15"/>
    </row>
    <row r="5690" ht="15.75" customHeight="1">
      <c r="A5690" s="32"/>
      <c r="C5690" s="39"/>
      <c r="D5690" s="14"/>
      <c r="E5690" s="14"/>
      <c r="F5690" s="14"/>
      <c r="G5690" s="14"/>
      <c r="H5690" s="14"/>
      <c r="I5690" s="14"/>
      <c r="J5690" s="14"/>
      <c r="K5690" s="14"/>
      <c r="L5690" s="14"/>
      <c r="M5690" s="15"/>
      <c r="N5690" s="15"/>
    </row>
    <row r="5691" ht="15.75" customHeight="1">
      <c r="A5691" s="32"/>
      <c r="C5691" s="39"/>
      <c r="D5691" s="14"/>
      <c r="E5691" s="14"/>
      <c r="F5691" s="14"/>
      <c r="G5691" s="14"/>
      <c r="H5691" s="14"/>
      <c r="I5691" s="14"/>
      <c r="J5691" s="14"/>
      <c r="K5691" s="14"/>
      <c r="L5691" s="14"/>
      <c r="M5691" s="15"/>
      <c r="N5691" s="15"/>
    </row>
    <row r="5692" ht="15.75" customHeight="1">
      <c r="A5692" s="32"/>
      <c r="C5692" s="39"/>
      <c r="D5692" s="14"/>
      <c r="E5692" s="14"/>
      <c r="F5692" s="14"/>
      <c r="G5692" s="14"/>
      <c r="H5692" s="14"/>
      <c r="I5692" s="14"/>
      <c r="J5692" s="14"/>
      <c r="K5692" s="14"/>
      <c r="L5692" s="14"/>
      <c r="M5692" s="15"/>
      <c r="N5692" s="15"/>
    </row>
    <row r="5693" ht="15.75" customHeight="1">
      <c r="A5693" s="32"/>
      <c r="C5693" s="39"/>
      <c r="D5693" s="14"/>
      <c r="E5693" s="14"/>
      <c r="F5693" s="14"/>
      <c r="G5693" s="14"/>
      <c r="H5693" s="14"/>
      <c r="I5693" s="14"/>
      <c r="J5693" s="14"/>
      <c r="K5693" s="14"/>
      <c r="L5693" s="14"/>
      <c r="M5693" s="15"/>
      <c r="N5693" s="15"/>
    </row>
    <row r="5694" ht="15.75" customHeight="1">
      <c r="A5694" s="32"/>
      <c r="C5694" s="39"/>
      <c r="D5694" s="14"/>
      <c r="E5694" s="14"/>
      <c r="F5694" s="14"/>
      <c r="G5694" s="14"/>
      <c r="H5694" s="14"/>
      <c r="I5694" s="14"/>
      <c r="J5694" s="14"/>
      <c r="K5694" s="14"/>
      <c r="L5694" s="14"/>
      <c r="M5694" s="15"/>
      <c r="N5694" s="15"/>
    </row>
    <row r="5695" ht="15.75" customHeight="1">
      <c r="A5695" s="32"/>
      <c r="C5695" s="39"/>
      <c r="D5695" s="14"/>
      <c r="E5695" s="14"/>
      <c r="F5695" s="14"/>
      <c r="G5695" s="14"/>
      <c r="H5695" s="14"/>
      <c r="I5695" s="14"/>
      <c r="J5695" s="14"/>
      <c r="K5695" s="14"/>
      <c r="L5695" s="14"/>
      <c r="M5695" s="15"/>
      <c r="N5695" s="15"/>
    </row>
    <row r="5696" ht="15.75" customHeight="1">
      <c r="A5696" s="32"/>
      <c r="C5696" s="39"/>
      <c r="D5696" s="14"/>
      <c r="E5696" s="14"/>
      <c r="F5696" s="14"/>
      <c r="G5696" s="14"/>
      <c r="H5696" s="14"/>
      <c r="I5696" s="14"/>
      <c r="J5696" s="14"/>
      <c r="K5696" s="14"/>
      <c r="L5696" s="14"/>
      <c r="M5696" s="15"/>
      <c r="N5696" s="15"/>
    </row>
    <row r="5697" ht="15.75" customHeight="1">
      <c r="A5697" s="32"/>
      <c r="C5697" s="39"/>
      <c r="D5697" s="14"/>
      <c r="E5697" s="14"/>
      <c r="F5697" s="14"/>
      <c r="G5697" s="14"/>
      <c r="H5697" s="14"/>
      <c r="I5697" s="14"/>
      <c r="J5697" s="14"/>
      <c r="K5697" s="14"/>
      <c r="L5697" s="14"/>
      <c r="M5697" s="15"/>
      <c r="N5697" s="15"/>
    </row>
    <row r="5698" ht="15.75" customHeight="1">
      <c r="A5698" s="32"/>
      <c r="C5698" s="39"/>
      <c r="D5698" s="14"/>
      <c r="E5698" s="14"/>
      <c r="F5698" s="14"/>
      <c r="G5698" s="14"/>
      <c r="H5698" s="14"/>
      <c r="I5698" s="14"/>
      <c r="J5698" s="14"/>
      <c r="K5698" s="14"/>
      <c r="L5698" s="14"/>
      <c r="M5698" s="15"/>
      <c r="N5698" s="15"/>
    </row>
    <row r="5699" ht="15.75" customHeight="1">
      <c r="A5699" s="32"/>
      <c r="C5699" s="39"/>
      <c r="D5699" s="14"/>
      <c r="E5699" s="14"/>
      <c r="F5699" s="14"/>
      <c r="G5699" s="14"/>
      <c r="H5699" s="14"/>
      <c r="I5699" s="14"/>
      <c r="J5699" s="14"/>
      <c r="K5699" s="14"/>
      <c r="L5699" s="14"/>
      <c r="M5699" s="15"/>
      <c r="N5699" s="15"/>
    </row>
    <row r="5700" ht="15.75" customHeight="1">
      <c r="A5700" s="32"/>
      <c r="C5700" s="39"/>
      <c r="D5700" s="14"/>
      <c r="E5700" s="14"/>
      <c r="F5700" s="14"/>
      <c r="G5700" s="14"/>
      <c r="H5700" s="14"/>
      <c r="I5700" s="14"/>
      <c r="J5700" s="14"/>
      <c r="K5700" s="14"/>
      <c r="L5700" s="14"/>
      <c r="M5700" s="15"/>
      <c r="N5700" s="15"/>
    </row>
    <row r="5701" ht="15.75" customHeight="1">
      <c r="A5701" s="32"/>
      <c r="C5701" s="39"/>
      <c r="D5701" s="14"/>
      <c r="E5701" s="14"/>
      <c r="F5701" s="14"/>
      <c r="G5701" s="14"/>
      <c r="H5701" s="14"/>
      <c r="I5701" s="14"/>
      <c r="J5701" s="14"/>
      <c r="K5701" s="14"/>
      <c r="L5701" s="14"/>
      <c r="M5701" s="15"/>
      <c r="N5701" s="15"/>
    </row>
    <row r="5702" ht="15.75" customHeight="1">
      <c r="A5702" s="32"/>
      <c r="C5702" s="39"/>
      <c r="D5702" s="14"/>
      <c r="E5702" s="14"/>
      <c r="F5702" s="14"/>
      <c r="G5702" s="14"/>
      <c r="H5702" s="14"/>
      <c r="I5702" s="14"/>
      <c r="J5702" s="14"/>
      <c r="K5702" s="14"/>
      <c r="L5702" s="14"/>
      <c r="M5702" s="15"/>
      <c r="N5702" s="15"/>
    </row>
    <row r="5703" ht="15.75" customHeight="1">
      <c r="A5703" s="32"/>
      <c r="C5703" s="39"/>
      <c r="D5703" s="14"/>
      <c r="E5703" s="14"/>
      <c r="F5703" s="14"/>
      <c r="G5703" s="14"/>
      <c r="H5703" s="14"/>
      <c r="I5703" s="14"/>
      <c r="J5703" s="14"/>
      <c r="K5703" s="14"/>
      <c r="L5703" s="14"/>
      <c r="M5703" s="15"/>
      <c r="N5703" s="15"/>
    </row>
    <row r="5704" ht="15.75" customHeight="1">
      <c r="A5704" s="32"/>
      <c r="C5704" s="39"/>
      <c r="D5704" s="14"/>
      <c r="E5704" s="14"/>
      <c r="F5704" s="14"/>
      <c r="G5704" s="14"/>
      <c r="H5704" s="14"/>
      <c r="I5704" s="14"/>
      <c r="J5704" s="14"/>
      <c r="K5704" s="14"/>
      <c r="L5704" s="14"/>
      <c r="M5704" s="15"/>
      <c r="N5704" s="15"/>
    </row>
    <row r="5705" ht="15.75" customHeight="1">
      <c r="A5705" s="32"/>
      <c r="C5705" s="39"/>
      <c r="D5705" s="14"/>
      <c r="E5705" s="14"/>
      <c r="F5705" s="14"/>
      <c r="G5705" s="14"/>
      <c r="H5705" s="14"/>
      <c r="I5705" s="14"/>
      <c r="J5705" s="14"/>
      <c r="K5705" s="14"/>
      <c r="L5705" s="14"/>
      <c r="M5705" s="15"/>
      <c r="N5705" s="15"/>
    </row>
    <row r="5706" ht="15.75" customHeight="1">
      <c r="A5706" s="32"/>
      <c r="C5706" s="39"/>
      <c r="D5706" s="14"/>
      <c r="E5706" s="14"/>
      <c r="F5706" s="14"/>
      <c r="G5706" s="14"/>
      <c r="H5706" s="14"/>
      <c r="I5706" s="14"/>
      <c r="J5706" s="14"/>
      <c r="K5706" s="14"/>
      <c r="L5706" s="14"/>
      <c r="M5706" s="15"/>
      <c r="N5706" s="15"/>
    </row>
    <row r="5707" ht="15.75" customHeight="1">
      <c r="A5707" s="32"/>
      <c r="C5707" s="39"/>
      <c r="D5707" s="14"/>
      <c r="E5707" s="14"/>
      <c r="F5707" s="14"/>
      <c r="G5707" s="14"/>
      <c r="H5707" s="14"/>
      <c r="I5707" s="14"/>
      <c r="J5707" s="14"/>
      <c r="K5707" s="14"/>
      <c r="L5707" s="14"/>
      <c r="M5707" s="15"/>
      <c r="N5707" s="15"/>
    </row>
    <row r="5708" ht="15.75" customHeight="1">
      <c r="A5708" s="32"/>
      <c r="C5708" s="39"/>
      <c r="D5708" s="14"/>
      <c r="E5708" s="14"/>
      <c r="F5708" s="14"/>
      <c r="G5708" s="14"/>
      <c r="H5708" s="14"/>
      <c r="I5708" s="14"/>
      <c r="J5708" s="14"/>
      <c r="K5708" s="14"/>
      <c r="L5708" s="14"/>
      <c r="M5708" s="15"/>
      <c r="N5708" s="15"/>
    </row>
    <row r="5709" ht="15.75" customHeight="1">
      <c r="A5709" s="32"/>
      <c r="C5709" s="39"/>
      <c r="D5709" s="14"/>
      <c r="E5709" s="14"/>
      <c r="F5709" s="14"/>
      <c r="G5709" s="14"/>
      <c r="H5709" s="14"/>
      <c r="I5709" s="14"/>
      <c r="J5709" s="14"/>
      <c r="K5709" s="14"/>
      <c r="L5709" s="14"/>
      <c r="M5709" s="15"/>
      <c r="N5709" s="15"/>
    </row>
    <row r="5710" ht="15.75" customHeight="1">
      <c r="A5710" s="32"/>
      <c r="C5710" s="39"/>
      <c r="D5710" s="14"/>
      <c r="E5710" s="14"/>
      <c r="F5710" s="14"/>
      <c r="G5710" s="14"/>
      <c r="H5710" s="14"/>
      <c r="I5710" s="14"/>
      <c r="J5710" s="14"/>
      <c r="K5710" s="14"/>
      <c r="L5710" s="14"/>
      <c r="M5710" s="15"/>
      <c r="N5710" s="15"/>
    </row>
    <row r="5711" ht="15.75" customHeight="1">
      <c r="A5711" s="32"/>
      <c r="C5711" s="39"/>
      <c r="D5711" s="14"/>
      <c r="E5711" s="14"/>
      <c r="F5711" s="14"/>
      <c r="G5711" s="14"/>
      <c r="H5711" s="14"/>
      <c r="I5711" s="14"/>
      <c r="J5711" s="14"/>
      <c r="K5711" s="14"/>
      <c r="L5711" s="14"/>
      <c r="M5711" s="15"/>
      <c r="N5711" s="15"/>
    </row>
    <row r="5712" ht="15.75" customHeight="1">
      <c r="A5712" s="32"/>
      <c r="C5712" s="39"/>
      <c r="D5712" s="14"/>
      <c r="E5712" s="14"/>
      <c r="F5712" s="14"/>
      <c r="G5712" s="14"/>
      <c r="H5712" s="14"/>
      <c r="I5712" s="14"/>
      <c r="J5712" s="14"/>
      <c r="K5712" s="14"/>
      <c r="L5712" s="14"/>
      <c r="M5712" s="15"/>
      <c r="N5712" s="15"/>
    </row>
    <row r="5713" ht="15.75" customHeight="1">
      <c r="A5713" s="32"/>
      <c r="C5713" s="39"/>
      <c r="D5713" s="14"/>
      <c r="E5713" s="14"/>
      <c r="F5713" s="14"/>
      <c r="G5713" s="14"/>
      <c r="H5713" s="14"/>
      <c r="I5713" s="14"/>
      <c r="J5713" s="14"/>
      <c r="K5713" s="14"/>
      <c r="L5713" s="14"/>
      <c r="M5713" s="15"/>
      <c r="N5713" s="15"/>
    </row>
    <row r="5714" ht="15.75" customHeight="1">
      <c r="A5714" s="32"/>
      <c r="C5714" s="39"/>
      <c r="D5714" s="14"/>
      <c r="E5714" s="14"/>
      <c r="F5714" s="14"/>
      <c r="G5714" s="14"/>
      <c r="H5714" s="14"/>
      <c r="I5714" s="14"/>
      <c r="J5714" s="14"/>
      <c r="K5714" s="14"/>
      <c r="L5714" s="14"/>
      <c r="M5714" s="15"/>
      <c r="N5714" s="15"/>
    </row>
    <row r="5715" ht="15.75" customHeight="1">
      <c r="A5715" s="32"/>
      <c r="C5715" s="39"/>
      <c r="D5715" s="14"/>
      <c r="E5715" s="14"/>
      <c r="F5715" s="14"/>
      <c r="G5715" s="14"/>
      <c r="H5715" s="14"/>
      <c r="I5715" s="14"/>
      <c r="J5715" s="14"/>
      <c r="K5715" s="14"/>
      <c r="L5715" s="14"/>
      <c r="M5715" s="15"/>
      <c r="N5715" s="15"/>
    </row>
    <row r="5716" ht="15.75" customHeight="1">
      <c r="A5716" s="32"/>
      <c r="C5716" s="39"/>
      <c r="D5716" s="14"/>
      <c r="E5716" s="14"/>
      <c r="F5716" s="14"/>
      <c r="G5716" s="14"/>
      <c r="H5716" s="14"/>
      <c r="I5716" s="14"/>
      <c r="J5716" s="14"/>
      <c r="K5716" s="14"/>
      <c r="L5716" s="14"/>
      <c r="M5716" s="15"/>
      <c r="N5716" s="15"/>
    </row>
    <row r="5717" ht="15.75" customHeight="1">
      <c r="A5717" s="32"/>
      <c r="C5717" s="39"/>
      <c r="D5717" s="14"/>
      <c r="E5717" s="14"/>
      <c r="F5717" s="14"/>
      <c r="G5717" s="14"/>
      <c r="H5717" s="14"/>
      <c r="I5717" s="14"/>
      <c r="J5717" s="14"/>
      <c r="K5717" s="14"/>
      <c r="L5717" s="14"/>
      <c r="M5717" s="15"/>
      <c r="N5717" s="15"/>
    </row>
    <row r="5718" ht="15.75" customHeight="1">
      <c r="A5718" s="32"/>
      <c r="C5718" s="39"/>
      <c r="D5718" s="14"/>
      <c r="E5718" s="14"/>
      <c r="F5718" s="14"/>
      <c r="G5718" s="14"/>
      <c r="H5718" s="14"/>
      <c r="I5718" s="14"/>
      <c r="J5718" s="14"/>
      <c r="K5718" s="14"/>
      <c r="L5718" s="14"/>
      <c r="M5718" s="15"/>
      <c r="N5718" s="15"/>
    </row>
    <row r="5719" ht="15.75" customHeight="1">
      <c r="A5719" s="32"/>
      <c r="C5719" s="39"/>
      <c r="D5719" s="14"/>
      <c r="E5719" s="14"/>
      <c r="F5719" s="14"/>
      <c r="G5719" s="14"/>
      <c r="H5719" s="14"/>
      <c r="I5719" s="14"/>
      <c r="J5719" s="14"/>
      <c r="K5719" s="14"/>
      <c r="L5719" s="14"/>
      <c r="M5719" s="15"/>
      <c r="N5719" s="15"/>
    </row>
    <row r="5720" ht="15.75" customHeight="1">
      <c r="A5720" s="32"/>
      <c r="C5720" s="39"/>
      <c r="D5720" s="14"/>
      <c r="E5720" s="14"/>
      <c r="F5720" s="14"/>
      <c r="G5720" s="14"/>
      <c r="H5720" s="14"/>
      <c r="I5720" s="14"/>
      <c r="J5720" s="14"/>
      <c r="K5720" s="14"/>
      <c r="L5720" s="14"/>
      <c r="M5720" s="15"/>
      <c r="N5720" s="15"/>
    </row>
    <row r="5721" ht="15.75" customHeight="1">
      <c r="A5721" s="32"/>
      <c r="C5721" s="39"/>
      <c r="D5721" s="14"/>
      <c r="E5721" s="14"/>
      <c r="F5721" s="14"/>
      <c r="G5721" s="14"/>
      <c r="H5721" s="14"/>
      <c r="I5721" s="14"/>
      <c r="J5721" s="14"/>
      <c r="K5721" s="14"/>
      <c r="L5721" s="14"/>
      <c r="M5721" s="15"/>
      <c r="N5721" s="15"/>
    </row>
    <row r="5722" ht="15.75" customHeight="1">
      <c r="A5722" s="32"/>
      <c r="C5722" s="39"/>
      <c r="D5722" s="14"/>
      <c r="E5722" s="14"/>
      <c r="F5722" s="14"/>
      <c r="G5722" s="14"/>
      <c r="H5722" s="14"/>
      <c r="I5722" s="14"/>
      <c r="J5722" s="14"/>
      <c r="K5722" s="14"/>
      <c r="L5722" s="14"/>
      <c r="M5722" s="15"/>
      <c r="N5722" s="15"/>
    </row>
    <row r="5723" ht="15.75" customHeight="1">
      <c r="A5723" s="32"/>
      <c r="C5723" s="39"/>
      <c r="D5723" s="14"/>
      <c r="E5723" s="14"/>
      <c r="F5723" s="14"/>
      <c r="G5723" s="14"/>
      <c r="H5723" s="14"/>
      <c r="I5723" s="14"/>
      <c r="J5723" s="14"/>
      <c r="K5723" s="14"/>
      <c r="L5723" s="14"/>
      <c r="M5723" s="15"/>
      <c r="N5723" s="15"/>
    </row>
    <row r="5724" ht="15.75" customHeight="1">
      <c r="A5724" s="32"/>
      <c r="C5724" s="39"/>
      <c r="D5724" s="14"/>
      <c r="E5724" s="14"/>
      <c r="F5724" s="14"/>
      <c r="G5724" s="14"/>
      <c r="H5724" s="14"/>
      <c r="I5724" s="14"/>
      <c r="J5724" s="14"/>
      <c r="K5724" s="14"/>
      <c r="L5724" s="14"/>
      <c r="M5724" s="15"/>
      <c r="N5724" s="15"/>
    </row>
    <row r="5725" ht="15.75" customHeight="1">
      <c r="A5725" s="32"/>
      <c r="C5725" s="39"/>
      <c r="D5725" s="14"/>
      <c r="E5725" s="14"/>
      <c r="F5725" s="14"/>
      <c r="G5725" s="14"/>
      <c r="H5725" s="14"/>
      <c r="I5725" s="14"/>
      <c r="J5725" s="14"/>
      <c r="K5725" s="14"/>
      <c r="L5725" s="14"/>
      <c r="M5725" s="15"/>
      <c r="N5725" s="15"/>
    </row>
    <row r="5726" ht="15.75" customHeight="1">
      <c r="A5726" s="32"/>
      <c r="C5726" s="39"/>
      <c r="D5726" s="14"/>
      <c r="E5726" s="14"/>
      <c r="F5726" s="14"/>
      <c r="G5726" s="14"/>
      <c r="H5726" s="14"/>
      <c r="I5726" s="14"/>
      <c r="J5726" s="14"/>
      <c r="K5726" s="14"/>
      <c r="L5726" s="14"/>
      <c r="M5726" s="15"/>
      <c r="N5726" s="15"/>
    </row>
    <row r="5727" ht="15.75" customHeight="1">
      <c r="A5727" s="32"/>
      <c r="C5727" s="39"/>
      <c r="D5727" s="14"/>
      <c r="E5727" s="14"/>
      <c r="F5727" s="14"/>
      <c r="G5727" s="14"/>
      <c r="H5727" s="14"/>
      <c r="I5727" s="14"/>
      <c r="J5727" s="14"/>
      <c r="K5727" s="14"/>
      <c r="L5727" s="14"/>
      <c r="M5727" s="15"/>
      <c r="N5727" s="15"/>
    </row>
    <row r="5728" ht="15.75" customHeight="1">
      <c r="A5728" s="32"/>
      <c r="C5728" s="39"/>
      <c r="D5728" s="14"/>
      <c r="E5728" s="14"/>
      <c r="F5728" s="14"/>
      <c r="G5728" s="14"/>
      <c r="H5728" s="14"/>
      <c r="I5728" s="14"/>
      <c r="J5728" s="14"/>
      <c r="K5728" s="14"/>
      <c r="L5728" s="14"/>
      <c r="M5728" s="15"/>
      <c r="N5728" s="15"/>
    </row>
    <row r="5729" ht="15.75" customHeight="1">
      <c r="A5729" s="32"/>
      <c r="C5729" s="39"/>
      <c r="D5729" s="14"/>
      <c r="E5729" s="14"/>
      <c r="F5729" s="14"/>
      <c r="G5729" s="14"/>
      <c r="H5729" s="14"/>
      <c r="I5729" s="14"/>
      <c r="J5729" s="14"/>
      <c r="K5729" s="14"/>
      <c r="L5729" s="14"/>
      <c r="M5729" s="15"/>
      <c r="N5729" s="15"/>
    </row>
    <row r="5730" ht="15.75" customHeight="1">
      <c r="A5730" s="32"/>
      <c r="C5730" s="39"/>
      <c r="D5730" s="14"/>
      <c r="E5730" s="14"/>
      <c r="F5730" s="14"/>
      <c r="G5730" s="14"/>
      <c r="H5730" s="14"/>
      <c r="I5730" s="14"/>
      <c r="J5730" s="14"/>
      <c r="K5730" s="14"/>
      <c r="L5730" s="14"/>
      <c r="M5730" s="15"/>
      <c r="N5730" s="15"/>
    </row>
    <row r="5731" ht="15.75" customHeight="1">
      <c r="A5731" s="32"/>
      <c r="C5731" s="39"/>
      <c r="D5731" s="14"/>
      <c r="E5731" s="14"/>
      <c r="F5731" s="14"/>
      <c r="G5731" s="14"/>
      <c r="H5731" s="14"/>
      <c r="I5731" s="14"/>
      <c r="J5731" s="14"/>
      <c r="K5731" s="14"/>
      <c r="L5731" s="14"/>
      <c r="M5731" s="15"/>
      <c r="N5731" s="15"/>
    </row>
    <row r="5732" ht="15.75" customHeight="1">
      <c r="A5732" s="32"/>
      <c r="C5732" s="39"/>
      <c r="D5732" s="14"/>
      <c r="E5732" s="14"/>
      <c r="F5732" s="14"/>
      <c r="G5732" s="14"/>
      <c r="H5732" s="14"/>
      <c r="I5732" s="14"/>
      <c r="J5732" s="14"/>
      <c r="K5732" s="14"/>
      <c r="L5732" s="14"/>
      <c r="M5732" s="15"/>
      <c r="N5732" s="15"/>
    </row>
    <row r="5733" ht="15.75" customHeight="1">
      <c r="A5733" s="32"/>
      <c r="C5733" s="39"/>
      <c r="D5733" s="14"/>
      <c r="E5733" s="14"/>
      <c r="F5733" s="14"/>
      <c r="G5733" s="14"/>
      <c r="H5733" s="14"/>
      <c r="I5733" s="14"/>
      <c r="J5733" s="14"/>
      <c r="K5733" s="14"/>
      <c r="L5733" s="14"/>
      <c r="M5733" s="15"/>
      <c r="N5733" s="15"/>
    </row>
    <row r="5734" ht="15.75" customHeight="1">
      <c r="A5734" s="32"/>
      <c r="C5734" s="39"/>
      <c r="D5734" s="14"/>
      <c r="E5734" s="14"/>
      <c r="F5734" s="14"/>
      <c r="G5734" s="14"/>
      <c r="H5734" s="14"/>
      <c r="I5734" s="14"/>
      <c r="J5734" s="14"/>
      <c r="K5734" s="14"/>
      <c r="L5734" s="14"/>
      <c r="M5734" s="15"/>
      <c r="N5734" s="15"/>
    </row>
    <row r="5735" ht="15.75" customHeight="1">
      <c r="A5735" s="32"/>
      <c r="C5735" s="39"/>
      <c r="D5735" s="14"/>
      <c r="E5735" s="14"/>
      <c r="F5735" s="14"/>
      <c r="G5735" s="14"/>
      <c r="H5735" s="14"/>
      <c r="I5735" s="14"/>
      <c r="J5735" s="14"/>
      <c r="K5735" s="14"/>
      <c r="L5735" s="14"/>
      <c r="M5735" s="15"/>
      <c r="N5735" s="15"/>
    </row>
    <row r="5736" ht="15.75" customHeight="1">
      <c r="A5736" s="32"/>
      <c r="C5736" s="39"/>
      <c r="D5736" s="14"/>
      <c r="E5736" s="14"/>
      <c r="F5736" s="14"/>
      <c r="G5736" s="14"/>
      <c r="H5736" s="14"/>
      <c r="I5736" s="14"/>
      <c r="J5736" s="14"/>
      <c r="K5736" s="14"/>
      <c r="L5736" s="14"/>
      <c r="M5736" s="15"/>
      <c r="N5736" s="15"/>
    </row>
    <row r="5737" ht="15.75" customHeight="1">
      <c r="A5737" s="32"/>
      <c r="C5737" s="39"/>
      <c r="D5737" s="14"/>
      <c r="E5737" s="14"/>
      <c r="F5737" s="14"/>
      <c r="G5737" s="14"/>
      <c r="H5737" s="14"/>
      <c r="I5737" s="14"/>
      <c r="J5737" s="14"/>
      <c r="K5737" s="14"/>
      <c r="L5737" s="14"/>
      <c r="M5737" s="15"/>
      <c r="N5737" s="15"/>
    </row>
    <row r="5738" ht="15.75" customHeight="1">
      <c r="A5738" s="32"/>
      <c r="C5738" s="39"/>
      <c r="D5738" s="14"/>
      <c r="E5738" s="14"/>
      <c r="F5738" s="14"/>
      <c r="G5738" s="14"/>
      <c r="H5738" s="14"/>
      <c r="I5738" s="14"/>
      <c r="J5738" s="14"/>
      <c r="K5738" s="14"/>
      <c r="L5738" s="14"/>
      <c r="M5738" s="15"/>
      <c r="N5738" s="15"/>
    </row>
    <row r="5739" ht="15.75" customHeight="1">
      <c r="A5739" s="32"/>
      <c r="C5739" s="39"/>
      <c r="D5739" s="14"/>
      <c r="E5739" s="14"/>
      <c r="F5739" s="14"/>
      <c r="G5739" s="14"/>
      <c r="H5739" s="14"/>
      <c r="I5739" s="14"/>
      <c r="J5739" s="14"/>
      <c r="K5739" s="14"/>
      <c r="L5739" s="14"/>
      <c r="M5739" s="15"/>
      <c r="N5739" s="15"/>
    </row>
    <row r="5740" ht="15.75" customHeight="1">
      <c r="A5740" s="32"/>
      <c r="C5740" s="39"/>
      <c r="D5740" s="14"/>
      <c r="E5740" s="14"/>
      <c r="F5740" s="14"/>
      <c r="G5740" s="14"/>
      <c r="H5740" s="14"/>
      <c r="I5740" s="14"/>
      <c r="J5740" s="14"/>
      <c r="K5740" s="14"/>
      <c r="L5740" s="14"/>
      <c r="M5740" s="15"/>
      <c r="N5740" s="15"/>
    </row>
    <row r="5741" ht="15.75" customHeight="1">
      <c r="A5741" s="32"/>
      <c r="C5741" s="39"/>
      <c r="D5741" s="14"/>
      <c r="E5741" s="14"/>
      <c r="F5741" s="14"/>
      <c r="G5741" s="14"/>
      <c r="H5741" s="14"/>
      <c r="I5741" s="14"/>
      <c r="J5741" s="14"/>
      <c r="K5741" s="14"/>
      <c r="L5741" s="14"/>
      <c r="M5741" s="15"/>
      <c r="N5741" s="15"/>
    </row>
    <row r="5742" ht="15.75" customHeight="1">
      <c r="A5742" s="32"/>
      <c r="C5742" s="39"/>
      <c r="D5742" s="14"/>
      <c r="E5742" s="14"/>
      <c r="F5742" s="14"/>
      <c r="G5742" s="14"/>
      <c r="H5742" s="14"/>
      <c r="I5742" s="14"/>
      <c r="J5742" s="14"/>
      <c r="K5742" s="14"/>
      <c r="L5742" s="14"/>
      <c r="M5742" s="15"/>
      <c r="N5742" s="15"/>
    </row>
    <row r="5743" ht="15.75" customHeight="1">
      <c r="A5743" s="32"/>
      <c r="C5743" s="39"/>
      <c r="D5743" s="14"/>
      <c r="E5743" s="14"/>
      <c r="F5743" s="14"/>
      <c r="G5743" s="14"/>
      <c r="H5743" s="14"/>
      <c r="I5743" s="14"/>
      <c r="J5743" s="14"/>
      <c r="K5743" s="14"/>
      <c r="L5743" s="14"/>
      <c r="M5743" s="15"/>
      <c r="N5743" s="15"/>
    </row>
    <row r="5744" ht="15.75" customHeight="1">
      <c r="A5744" s="32"/>
      <c r="C5744" s="39"/>
      <c r="D5744" s="14"/>
      <c r="E5744" s="14"/>
      <c r="F5744" s="14"/>
      <c r="G5744" s="14"/>
      <c r="H5744" s="14"/>
      <c r="I5744" s="14"/>
      <c r="J5744" s="14"/>
      <c r="K5744" s="14"/>
      <c r="L5744" s="14"/>
      <c r="M5744" s="15"/>
      <c r="N5744" s="15"/>
    </row>
    <row r="5745" ht="15.75" customHeight="1">
      <c r="A5745" s="32"/>
      <c r="C5745" s="39"/>
      <c r="D5745" s="14"/>
      <c r="E5745" s="14"/>
      <c r="F5745" s="14"/>
      <c r="G5745" s="14"/>
      <c r="H5745" s="14"/>
      <c r="I5745" s="14"/>
      <c r="J5745" s="14"/>
      <c r="K5745" s="14"/>
      <c r="L5745" s="14"/>
      <c r="M5745" s="15"/>
      <c r="N5745" s="15"/>
    </row>
    <row r="5746" ht="15.75" customHeight="1">
      <c r="A5746" s="32"/>
      <c r="C5746" s="39"/>
      <c r="D5746" s="14"/>
      <c r="E5746" s="14"/>
      <c r="F5746" s="14"/>
      <c r="G5746" s="14"/>
      <c r="H5746" s="14"/>
      <c r="I5746" s="14"/>
      <c r="J5746" s="14"/>
      <c r="K5746" s="14"/>
      <c r="L5746" s="14"/>
      <c r="M5746" s="15"/>
      <c r="N5746" s="15"/>
    </row>
    <row r="5747" ht="15.75" customHeight="1">
      <c r="A5747" s="32"/>
      <c r="C5747" s="39"/>
      <c r="D5747" s="14"/>
      <c r="E5747" s="14"/>
      <c r="F5747" s="14"/>
      <c r="G5747" s="14"/>
      <c r="H5747" s="14"/>
      <c r="I5747" s="14"/>
      <c r="J5747" s="14"/>
      <c r="K5747" s="14"/>
      <c r="L5747" s="14"/>
      <c r="M5747" s="15"/>
      <c r="N5747" s="15"/>
    </row>
    <row r="5748" ht="15.75" customHeight="1">
      <c r="A5748" s="32"/>
      <c r="C5748" s="39"/>
      <c r="D5748" s="14"/>
      <c r="E5748" s="14"/>
      <c r="F5748" s="14"/>
      <c r="G5748" s="14"/>
      <c r="H5748" s="14"/>
      <c r="I5748" s="14"/>
      <c r="J5748" s="14"/>
      <c r="K5748" s="14"/>
      <c r="L5748" s="14"/>
      <c r="M5748" s="15"/>
      <c r="N5748" s="15"/>
    </row>
    <row r="5749" ht="15.75" customHeight="1">
      <c r="A5749" s="32"/>
      <c r="C5749" s="39"/>
      <c r="D5749" s="14"/>
      <c r="E5749" s="14"/>
      <c r="F5749" s="14"/>
      <c r="G5749" s="14"/>
      <c r="H5749" s="14"/>
      <c r="I5749" s="14"/>
      <c r="J5749" s="14"/>
      <c r="K5749" s="14"/>
      <c r="L5749" s="14"/>
      <c r="M5749" s="15"/>
      <c r="N5749" s="15"/>
    </row>
    <row r="5750" ht="15.75" customHeight="1">
      <c r="A5750" s="32"/>
      <c r="C5750" s="39"/>
      <c r="D5750" s="14"/>
      <c r="E5750" s="14"/>
      <c r="F5750" s="14"/>
      <c r="G5750" s="14"/>
      <c r="H5750" s="14"/>
      <c r="I5750" s="14"/>
      <c r="J5750" s="14"/>
      <c r="K5750" s="14"/>
      <c r="L5750" s="14"/>
      <c r="M5750" s="15"/>
      <c r="N5750" s="15"/>
    </row>
    <row r="5751" ht="15.75" customHeight="1">
      <c r="A5751" s="32"/>
      <c r="C5751" s="39"/>
      <c r="D5751" s="14"/>
      <c r="E5751" s="14"/>
      <c r="F5751" s="14"/>
      <c r="G5751" s="14"/>
      <c r="H5751" s="14"/>
      <c r="I5751" s="14"/>
      <c r="J5751" s="14"/>
      <c r="K5751" s="14"/>
      <c r="L5751" s="14"/>
      <c r="M5751" s="15"/>
      <c r="N5751" s="15"/>
    </row>
    <row r="5752" ht="15.75" customHeight="1">
      <c r="A5752" s="32"/>
      <c r="C5752" s="39"/>
      <c r="D5752" s="14"/>
      <c r="E5752" s="14"/>
      <c r="F5752" s="14"/>
      <c r="G5752" s="14"/>
      <c r="H5752" s="14"/>
      <c r="I5752" s="14"/>
      <c r="J5752" s="14"/>
      <c r="K5752" s="14"/>
      <c r="L5752" s="14"/>
      <c r="M5752" s="15"/>
      <c r="N5752" s="15"/>
    </row>
    <row r="5753" ht="15.75" customHeight="1">
      <c r="A5753" s="32"/>
      <c r="C5753" s="39"/>
      <c r="D5753" s="14"/>
      <c r="E5753" s="14"/>
      <c r="F5753" s="14"/>
      <c r="G5753" s="14"/>
      <c r="H5753" s="14"/>
      <c r="I5753" s="14"/>
      <c r="J5753" s="14"/>
      <c r="K5753" s="14"/>
      <c r="L5753" s="14"/>
      <c r="M5753" s="15"/>
      <c r="N5753" s="15"/>
    </row>
    <row r="5754" ht="15.75" customHeight="1">
      <c r="A5754" s="32"/>
      <c r="C5754" s="39"/>
      <c r="D5754" s="14"/>
      <c r="E5754" s="14"/>
      <c r="F5754" s="14"/>
      <c r="G5754" s="14"/>
      <c r="H5754" s="14"/>
      <c r="I5754" s="14"/>
      <c r="J5754" s="14"/>
      <c r="K5754" s="14"/>
      <c r="L5754" s="14"/>
      <c r="M5754" s="15"/>
      <c r="N5754" s="15"/>
    </row>
    <row r="5755" ht="15.75" customHeight="1">
      <c r="A5755" s="32"/>
      <c r="C5755" s="39"/>
      <c r="D5755" s="14"/>
      <c r="E5755" s="14"/>
      <c r="F5755" s="14"/>
      <c r="G5755" s="14"/>
      <c r="H5755" s="14"/>
      <c r="I5755" s="14"/>
      <c r="J5755" s="14"/>
      <c r="K5755" s="14"/>
      <c r="L5755" s="14"/>
      <c r="M5755" s="15"/>
      <c r="N5755" s="15"/>
    </row>
    <row r="5756" ht="15.75" customHeight="1">
      <c r="A5756" s="32"/>
      <c r="C5756" s="39"/>
      <c r="D5756" s="14"/>
      <c r="E5756" s="14"/>
      <c r="F5756" s="14"/>
      <c r="G5756" s="14"/>
      <c r="H5756" s="14"/>
      <c r="I5756" s="14"/>
      <c r="J5756" s="14"/>
      <c r="K5756" s="14"/>
      <c r="L5756" s="14"/>
      <c r="M5756" s="15"/>
      <c r="N5756" s="15"/>
    </row>
    <row r="5757" ht="15.75" customHeight="1">
      <c r="A5757" s="32"/>
      <c r="C5757" s="39"/>
      <c r="D5757" s="14"/>
      <c r="E5757" s="14"/>
      <c r="F5757" s="14"/>
      <c r="G5757" s="14"/>
      <c r="H5757" s="14"/>
      <c r="I5757" s="14"/>
      <c r="J5757" s="14"/>
      <c r="K5757" s="14"/>
      <c r="L5757" s="14"/>
      <c r="M5757" s="15"/>
      <c r="N5757" s="15"/>
    </row>
    <row r="5758" ht="15.75" customHeight="1">
      <c r="A5758" s="32"/>
      <c r="C5758" s="39"/>
      <c r="D5758" s="14"/>
      <c r="E5758" s="14"/>
      <c r="F5758" s="14"/>
      <c r="G5758" s="14"/>
      <c r="H5758" s="14"/>
      <c r="I5758" s="14"/>
      <c r="J5758" s="14"/>
      <c r="K5758" s="14"/>
      <c r="L5758" s="14"/>
      <c r="M5758" s="15"/>
      <c r="N5758" s="15"/>
    </row>
    <row r="5759" ht="15.75" customHeight="1">
      <c r="A5759" s="32"/>
      <c r="C5759" s="39"/>
      <c r="D5759" s="14"/>
      <c r="E5759" s="14"/>
      <c r="F5759" s="14"/>
      <c r="G5759" s="14"/>
      <c r="H5759" s="14"/>
      <c r="I5759" s="14"/>
      <c r="J5759" s="14"/>
      <c r="K5759" s="14"/>
      <c r="L5759" s="14"/>
      <c r="M5759" s="15"/>
      <c r="N5759" s="15"/>
    </row>
    <row r="5760" ht="15.75" customHeight="1">
      <c r="A5760" s="32"/>
      <c r="C5760" s="39"/>
      <c r="D5760" s="14"/>
      <c r="E5760" s="14"/>
      <c r="F5760" s="14"/>
      <c r="G5760" s="14"/>
      <c r="H5760" s="14"/>
      <c r="I5760" s="14"/>
      <c r="J5760" s="14"/>
      <c r="K5760" s="14"/>
      <c r="L5760" s="14"/>
      <c r="M5760" s="15"/>
      <c r="N5760" s="15"/>
    </row>
    <row r="5761" ht="15.75" customHeight="1">
      <c r="A5761" s="32"/>
      <c r="C5761" s="39"/>
      <c r="D5761" s="14"/>
      <c r="E5761" s="14"/>
      <c r="F5761" s="14"/>
      <c r="G5761" s="14"/>
      <c r="H5761" s="14"/>
      <c r="I5761" s="14"/>
      <c r="J5761" s="14"/>
      <c r="K5761" s="14"/>
      <c r="L5761" s="14"/>
      <c r="M5761" s="15"/>
      <c r="N5761" s="15"/>
    </row>
    <row r="5762" ht="15.75" customHeight="1">
      <c r="A5762" s="32"/>
      <c r="C5762" s="39"/>
      <c r="D5762" s="14"/>
      <c r="E5762" s="14"/>
      <c r="F5762" s="14"/>
      <c r="G5762" s="14"/>
      <c r="H5762" s="14"/>
      <c r="I5762" s="14"/>
      <c r="J5762" s="14"/>
      <c r="K5762" s="14"/>
      <c r="L5762" s="14"/>
      <c r="M5762" s="15"/>
      <c r="N5762" s="15"/>
    </row>
    <row r="5763" ht="15.75" customHeight="1">
      <c r="A5763" s="32"/>
      <c r="C5763" s="39"/>
      <c r="D5763" s="14"/>
      <c r="E5763" s="14"/>
      <c r="F5763" s="14"/>
      <c r="G5763" s="14"/>
      <c r="H5763" s="14"/>
      <c r="I5763" s="14"/>
      <c r="J5763" s="14"/>
      <c r="K5763" s="14"/>
      <c r="L5763" s="14"/>
      <c r="M5763" s="15"/>
      <c r="N5763" s="15"/>
    </row>
    <row r="5764" ht="15.75" customHeight="1">
      <c r="A5764" s="32"/>
      <c r="C5764" s="39"/>
      <c r="D5764" s="14"/>
      <c r="E5764" s="14"/>
      <c r="F5764" s="14"/>
      <c r="G5764" s="14"/>
      <c r="H5764" s="14"/>
      <c r="I5764" s="14"/>
      <c r="J5764" s="14"/>
      <c r="K5764" s="14"/>
      <c r="L5764" s="14"/>
      <c r="M5764" s="15"/>
      <c r="N5764" s="15"/>
    </row>
    <row r="5765" ht="15.75" customHeight="1">
      <c r="A5765" s="32"/>
      <c r="C5765" s="39"/>
      <c r="D5765" s="14"/>
      <c r="E5765" s="14"/>
      <c r="F5765" s="14"/>
      <c r="G5765" s="14"/>
      <c r="H5765" s="14"/>
      <c r="I5765" s="14"/>
      <c r="J5765" s="14"/>
      <c r="K5765" s="14"/>
      <c r="L5765" s="14"/>
      <c r="M5765" s="15"/>
      <c r="N5765" s="15"/>
    </row>
    <row r="5766" ht="15.75" customHeight="1">
      <c r="A5766" s="32"/>
      <c r="C5766" s="39"/>
      <c r="D5766" s="14"/>
      <c r="E5766" s="14"/>
      <c r="F5766" s="14"/>
      <c r="G5766" s="14"/>
      <c r="H5766" s="14"/>
      <c r="I5766" s="14"/>
      <c r="J5766" s="14"/>
      <c r="K5766" s="14"/>
      <c r="L5766" s="14"/>
      <c r="M5766" s="15"/>
      <c r="N5766" s="15"/>
    </row>
    <row r="5767" ht="15.75" customHeight="1">
      <c r="A5767" s="32"/>
      <c r="C5767" s="39"/>
      <c r="D5767" s="14"/>
      <c r="E5767" s="14"/>
      <c r="F5767" s="14"/>
      <c r="G5767" s="14"/>
      <c r="H5767" s="14"/>
      <c r="I5767" s="14"/>
      <c r="J5767" s="14"/>
      <c r="K5767" s="14"/>
      <c r="L5767" s="14"/>
      <c r="M5767" s="15"/>
      <c r="N5767" s="15"/>
    </row>
    <row r="5768" ht="15.75" customHeight="1">
      <c r="A5768" s="32"/>
      <c r="C5768" s="39"/>
      <c r="D5768" s="14"/>
      <c r="E5768" s="14"/>
      <c r="F5768" s="14"/>
      <c r="G5768" s="14"/>
      <c r="H5768" s="14"/>
      <c r="I5768" s="14"/>
      <c r="J5768" s="14"/>
      <c r="K5768" s="14"/>
      <c r="L5768" s="14"/>
      <c r="M5768" s="15"/>
      <c r="N5768" s="15"/>
    </row>
    <row r="5769" ht="15.75" customHeight="1">
      <c r="A5769" s="32"/>
      <c r="C5769" s="39"/>
      <c r="D5769" s="14"/>
      <c r="E5769" s="14"/>
      <c r="F5769" s="14"/>
      <c r="G5769" s="14"/>
      <c r="H5769" s="14"/>
      <c r="I5769" s="14"/>
      <c r="J5769" s="14"/>
      <c r="K5769" s="14"/>
      <c r="L5769" s="14"/>
      <c r="M5769" s="15"/>
      <c r="N5769" s="15"/>
    </row>
    <row r="5770" ht="15.75" customHeight="1">
      <c r="A5770" s="32"/>
      <c r="C5770" s="39"/>
      <c r="D5770" s="14"/>
      <c r="E5770" s="14"/>
      <c r="F5770" s="14"/>
      <c r="G5770" s="14"/>
      <c r="H5770" s="14"/>
      <c r="I5770" s="14"/>
      <c r="J5770" s="14"/>
      <c r="K5770" s="14"/>
      <c r="L5770" s="14"/>
      <c r="M5770" s="15"/>
      <c r="N5770" s="15"/>
    </row>
    <row r="5771" ht="15.75" customHeight="1">
      <c r="A5771" s="32"/>
      <c r="C5771" s="39"/>
      <c r="D5771" s="14"/>
      <c r="E5771" s="14"/>
      <c r="F5771" s="14"/>
      <c r="G5771" s="14"/>
      <c r="H5771" s="14"/>
      <c r="I5771" s="14"/>
      <c r="J5771" s="14"/>
      <c r="K5771" s="14"/>
      <c r="L5771" s="14"/>
      <c r="M5771" s="15"/>
      <c r="N5771" s="15"/>
    </row>
    <row r="5772" ht="15.75" customHeight="1">
      <c r="A5772" s="32"/>
      <c r="C5772" s="39"/>
      <c r="D5772" s="14"/>
      <c r="E5772" s="14"/>
      <c r="F5772" s="14"/>
      <c r="G5772" s="14"/>
      <c r="H5772" s="14"/>
      <c r="I5772" s="14"/>
      <c r="J5772" s="14"/>
      <c r="K5772" s="14"/>
      <c r="L5772" s="14"/>
      <c r="M5772" s="15"/>
      <c r="N5772" s="15"/>
    </row>
    <row r="5773" ht="15.75" customHeight="1">
      <c r="A5773" s="32"/>
      <c r="C5773" s="39"/>
      <c r="D5773" s="14"/>
      <c r="E5773" s="14"/>
      <c r="F5773" s="14"/>
      <c r="G5773" s="14"/>
      <c r="H5773" s="14"/>
      <c r="I5773" s="14"/>
      <c r="J5773" s="14"/>
      <c r="K5773" s="14"/>
      <c r="L5773" s="14"/>
      <c r="M5773" s="15"/>
      <c r="N5773" s="15"/>
    </row>
    <row r="5774" ht="15.75" customHeight="1">
      <c r="A5774" s="32"/>
      <c r="C5774" s="39"/>
      <c r="D5774" s="14"/>
      <c r="E5774" s="14"/>
      <c r="F5774" s="14"/>
      <c r="G5774" s="14"/>
      <c r="H5774" s="14"/>
      <c r="I5774" s="14"/>
      <c r="J5774" s="14"/>
      <c r="K5774" s="14"/>
      <c r="L5774" s="14"/>
      <c r="M5774" s="15"/>
      <c r="N5774" s="15"/>
    </row>
    <row r="5775" ht="15.75" customHeight="1">
      <c r="A5775" s="32"/>
      <c r="C5775" s="39"/>
      <c r="D5775" s="14"/>
      <c r="E5775" s="14"/>
      <c r="F5775" s="14"/>
      <c r="G5775" s="14"/>
      <c r="H5775" s="14"/>
      <c r="I5775" s="14"/>
      <c r="J5775" s="14"/>
      <c r="K5775" s="14"/>
      <c r="L5775" s="14"/>
      <c r="M5775" s="15"/>
      <c r="N5775" s="15"/>
    </row>
    <row r="5776" ht="15.75" customHeight="1">
      <c r="A5776" s="32"/>
      <c r="C5776" s="39"/>
      <c r="D5776" s="14"/>
      <c r="E5776" s="14"/>
      <c r="F5776" s="14"/>
      <c r="G5776" s="14"/>
      <c r="H5776" s="14"/>
      <c r="I5776" s="14"/>
      <c r="J5776" s="14"/>
      <c r="K5776" s="14"/>
      <c r="L5776" s="14"/>
      <c r="M5776" s="15"/>
      <c r="N5776" s="15"/>
    </row>
    <row r="5777" ht="15.75" customHeight="1">
      <c r="A5777" s="32"/>
      <c r="C5777" s="39"/>
      <c r="D5777" s="14"/>
      <c r="E5777" s="14"/>
      <c r="F5777" s="14"/>
      <c r="G5777" s="14"/>
      <c r="H5777" s="14"/>
      <c r="I5777" s="14"/>
      <c r="J5777" s="14"/>
      <c r="K5777" s="14"/>
      <c r="L5777" s="14"/>
      <c r="M5777" s="15"/>
      <c r="N5777" s="15"/>
    </row>
    <row r="5778" ht="15.75" customHeight="1">
      <c r="A5778" s="32"/>
      <c r="C5778" s="39"/>
      <c r="D5778" s="14"/>
      <c r="E5778" s="14"/>
      <c r="F5778" s="14"/>
      <c r="G5778" s="14"/>
      <c r="H5778" s="14"/>
      <c r="I5778" s="14"/>
      <c r="J5778" s="14"/>
      <c r="K5778" s="14"/>
      <c r="L5778" s="14"/>
      <c r="M5778" s="15"/>
      <c r="N5778" s="15"/>
    </row>
    <row r="5779" ht="15.75" customHeight="1">
      <c r="A5779" s="32"/>
      <c r="C5779" s="39"/>
      <c r="D5779" s="14"/>
      <c r="E5779" s="14"/>
      <c r="F5779" s="14"/>
      <c r="G5779" s="14"/>
      <c r="H5779" s="14"/>
      <c r="I5779" s="14"/>
      <c r="J5779" s="14"/>
      <c r="K5779" s="14"/>
      <c r="L5779" s="14"/>
      <c r="M5779" s="15"/>
      <c r="N5779" s="15"/>
    </row>
    <row r="5780" ht="15.75" customHeight="1">
      <c r="A5780" s="32"/>
      <c r="C5780" s="39"/>
      <c r="D5780" s="14"/>
      <c r="E5780" s="14"/>
      <c r="F5780" s="14"/>
      <c r="G5780" s="14"/>
      <c r="H5780" s="14"/>
      <c r="I5780" s="14"/>
      <c r="J5780" s="14"/>
      <c r="K5780" s="14"/>
      <c r="L5780" s="14"/>
      <c r="M5780" s="15"/>
      <c r="N5780" s="15"/>
    </row>
    <row r="5781" ht="15.75" customHeight="1">
      <c r="A5781" s="32"/>
      <c r="C5781" s="39"/>
      <c r="D5781" s="14"/>
      <c r="E5781" s="14"/>
      <c r="F5781" s="14"/>
      <c r="G5781" s="14"/>
      <c r="H5781" s="14"/>
      <c r="I5781" s="14"/>
      <c r="J5781" s="14"/>
      <c r="K5781" s="14"/>
      <c r="L5781" s="14"/>
      <c r="M5781" s="15"/>
      <c r="N5781" s="15"/>
    </row>
    <row r="5782" ht="15.75" customHeight="1">
      <c r="A5782" s="32"/>
      <c r="C5782" s="39"/>
      <c r="D5782" s="14"/>
      <c r="E5782" s="14"/>
      <c r="F5782" s="14"/>
      <c r="G5782" s="14"/>
      <c r="H5782" s="14"/>
      <c r="I5782" s="14"/>
      <c r="J5782" s="14"/>
      <c r="K5782" s="14"/>
      <c r="L5782" s="14"/>
      <c r="M5782" s="15"/>
      <c r="N5782" s="15"/>
    </row>
    <row r="5783" ht="15.75" customHeight="1">
      <c r="A5783" s="32"/>
      <c r="C5783" s="39"/>
      <c r="D5783" s="14"/>
      <c r="E5783" s="14"/>
      <c r="F5783" s="14"/>
      <c r="G5783" s="14"/>
      <c r="H5783" s="14"/>
      <c r="I5783" s="14"/>
      <c r="J5783" s="14"/>
      <c r="K5783" s="14"/>
      <c r="L5783" s="14"/>
      <c r="M5783" s="15"/>
      <c r="N5783" s="15"/>
    </row>
    <row r="5784" ht="15.75" customHeight="1">
      <c r="A5784" s="32"/>
      <c r="C5784" s="39"/>
      <c r="D5784" s="14"/>
      <c r="E5784" s="14"/>
      <c r="F5784" s="14"/>
      <c r="G5784" s="14"/>
      <c r="H5784" s="14"/>
      <c r="I5784" s="14"/>
      <c r="J5784" s="14"/>
      <c r="K5784" s="14"/>
      <c r="L5784" s="14"/>
      <c r="M5784" s="15"/>
      <c r="N5784" s="15"/>
    </row>
    <row r="5785" ht="15.75" customHeight="1">
      <c r="A5785" s="32"/>
      <c r="C5785" s="39"/>
      <c r="D5785" s="14"/>
      <c r="E5785" s="14"/>
      <c r="F5785" s="14"/>
      <c r="G5785" s="14"/>
      <c r="H5785" s="14"/>
      <c r="I5785" s="14"/>
      <c r="J5785" s="14"/>
      <c r="K5785" s="14"/>
      <c r="L5785" s="14"/>
      <c r="M5785" s="15"/>
      <c r="N5785" s="15"/>
    </row>
    <row r="5786" ht="15.75" customHeight="1">
      <c r="A5786" s="32"/>
      <c r="C5786" s="39"/>
      <c r="D5786" s="14"/>
      <c r="E5786" s="14"/>
      <c r="F5786" s="14"/>
      <c r="G5786" s="14"/>
      <c r="H5786" s="14"/>
      <c r="I5786" s="14"/>
      <c r="J5786" s="14"/>
      <c r="K5786" s="14"/>
      <c r="L5786" s="14"/>
      <c r="M5786" s="15"/>
      <c r="N5786" s="15"/>
    </row>
    <row r="5787" ht="15.75" customHeight="1">
      <c r="A5787" s="32"/>
      <c r="C5787" s="39"/>
      <c r="D5787" s="14"/>
      <c r="E5787" s="14"/>
      <c r="F5787" s="14"/>
      <c r="G5787" s="14"/>
      <c r="H5787" s="14"/>
      <c r="I5787" s="14"/>
      <c r="J5787" s="14"/>
      <c r="K5787" s="14"/>
      <c r="L5787" s="14"/>
      <c r="M5787" s="15"/>
      <c r="N5787" s="15"/>
    </row>
    <row r="5788" ht="15.75" customHeight="1">
      <c r="A5788" s="32"/>
      <c r="C5788" s="39"/>
      <c r="D5788" s="14"/>
      <c r="E5788" s="14"/>
      <c r="F5788" s="14"/>
      <c r="G5788" s="14"/>
      <c r="H5788" s="14"/>
      <c r="I5788" s="14"/>
      <c r="J5788" s="14"/>
      <c r="K5788" s="14"/>
      <c r="L5788" s="14"/>
      <c r="M5788" s="15"/>
      <c r="N5788" s="15"/>
    </row>
    <row r="5789" ht="15.75" customHeight="1">
      <c r="A5789" s="32"/>
      <c r="C5789" s="39"/>
      <c r="D5789" s="14"/>
      <c r="E5789" s="14"/>
      <c r="F5789" s="14"/>
      <c r="G5789" s="14"/>
      <c r="H5789" s="14"/>
      <c r="I5789" s="14"/>
      <c r="J5789" s="14"/>
      <c r="K5789" s="14"/>
      <c r="L5789" s="14"/>
      <c r="M5789" s="15"/>
      <c r="N5789" s="15"/>
    </row>
    <row r="5790" ht="15.75" customHeight="1">
      <c r="A5790" s="32"/>
      <c r="C5790" s="39"/>
      <c r="D5790" s="14"/>
      <c r="E5790" s="14"/>
      <c r="F5790" s="14"/>
      <c r="G5790" s="14"/>
      <c r="H5790" s="14"/>
      <c r="I5790" s="14"/>
      <c r="J5790" s="14"/>
      <c r="K5790" s="14"/>
      <c r="L5790" s="14"/>
      <c r="M5790" s="15"/>
      <c r="N5790" s="15"/>
    </row>
    <row r="5791" ht="15.75" customHeight="1">
      <c r="A5791" s="32"/>
      <c r="C5791" s="39"/>
      <c r="D5791" s="14"/>
      <c r="E5791" s="14"/>
      <c r="F5791" s="14"/>
      <c r="G5791" s="14"/>
      <c r="H5791" s="14"/>
      <c r="I5791" s="14"/>
      <c r="J5791" s="14"/>
      <c r="K5791" s="14"/>
      <c r="L5791" s="14"/>
      <c r="M5791" s="15"/>
      <c r="N5791" s="15"/>
    </row>
    <row r="5792" ht="15.75" customHeight="1">
      <c r="A5792" s="32"/>
      <c r="C5792" s="39"/>
      <c r="D5792" s="14"/>
      <c r="E5792" s="14"/>
      <c r="F5792" s="14"/>
      <c r="G5792" s="14"/>
      <c r="H5792" s="14"/>
      <c r="I5792" s="14"/>
      <c r="J5792" s="14"/>
      <c r="K5792" s="14"/>
      <c r="L5792" s="14"/>
      <c r="M5792" s="15"/>
      <c r="N5792" s="15"/>
    </row>
    <row r="5793" ht="15.75" customHeight="1">
      <c r="A5793" s="32"/>
      <c r="C5793" s="39"/>
      <c r="D5793" s="14"/>
      <c r="E5793" s="14"/>
      <c r="F5793" s="14"/>
      <c r="G5793" s="14"/>
      <c r="H5793" s="14"/>
      <c r="I5793" s="14"/>
      <c r="J5793" s="14"/>
      <c r="K5793" s="14"/>
      <c r="L5793" s="14"/>
      <c r="M5793" s="15"/>
      <c r="N5793" s="15"/>
    </row>
    <row r="5794" ht="15.75" customHeight="1">
      <c r="A5794" s="32"/>
      <c r="C5794" s="39"/>
      <c r="D5794" s="14"/>
      <c r="E5794" s="14"/>
      <c r="F5794" s="14"/>
      <c r="G5794" s="14"/>
      <c r="H5794" s="14"/>
      <c r="I5794" s="14"/>
      <c r="J5794" s="14"/>
      <c r="K5794" s="14"/>
      <c r="L5794" s="14"/>
      <c r="M5794" s="15"/>
      <c r="N5794" s="15"/>
    </row>
    <row r="5795" ht="15.75" customHeight="1">
      <c r="A5795" s="32"/>
      <c r="C5795" s="39"/>
      <c r="D5795" s="14"/>
      <c r="E5795" s="14"/>
      <c r="F5795" s="14"/>
      <c r="G5795" s="14"/>
      <c r="H5795" s="14"/>
      <c r="I5795" s="14"/>
      <c r="J5795" s="14"/>
      <c r="K5795" s="14"/>
      <c r="L5795" s="14"/>
      <c r="M5795" s="15"/>
      <c r="N5795" s="15"/>
    </row>
    <row r="5796" ht="15.75" customHeight="1">
      <c r="A5796" s="32"/>
      <c r="C5796" s="39"/>
      <c r="D5796" s="14"/>
      <c r="E5796" s="14"/>
      <c r="F5796" s="14"/>
      <c r="G5796" s="14"/>
      <c r="H5796" s="14"/>
      <c r="I5796" s="14"/>
      <c r="J5796" s="14"/>
      <c r="K5796" s="14"/>
      <c r="L5796" s="14"/>
      <c r="M5796" s="15"/>
      <c r="N5796" s="15"/>
    </row>
    <row r="5797" ht="15.75" customHeight="1">
      <c r="A5797" s="32"/>
      <c r="C5797" s="39"/>
      <c r="D5797" s="14"/>
      <c r="E5797" s="14"/>
      <c r="F5797" s="14"/>
      <c r="G5797" s="14"/>
      <c r="H5797" s="14"/>
      <c r="I5797" s="14"/>
      <c r="J5797" s="14"/>
      <c r="K5797" s="14"/>
      <c r="L5797" s="14"/>
      <c r="M5797" s="15"/>
      <c r="N5797" s="15"/>
    </row>
    <row r="5798" ht="15.75" customHeight="1">
      <c r="A5798" s="32"/>
      <c r="C5798" s="39"/>
      <c r="D5798" s="14"/>
      <c r="E5798" s="14"/>
      <c r="F5798" s="14"/>
      <c r="G5798" s="14"/>
      <c r="H5798" s="14"/>
      <c r="I5798" s="14"/>
      <c r="J5798" s="14"/>
      <c r="K5798" s="14"/>
      <c r="L5798" s="14"/>
      <c r="M5798" s="15"/>
      <c r="N5798" s="15"/>
    </row>
    <row r="5799" ht="15.75" customHeight="1">
      <c r="A5799" s="32"/>
      <c r="C5799" s="39"/>
      <c r="D5799" s="14"/>
      <c r="E5799" s="14"/>
      <c r="F5799" s="14"/>
      <c r="G5799" s="14"/>
      <c r="H5799" s="14"/>
      <c r="I5799" s="14"/>
      <c r="J5799" s="14"/>
      <c r="K5799" s="14"/>
      <c r="L5799" s="14"/>
      <c r="M5799" s="15"/>
      <c r="N5799" s="15"/>
    </row>
    <row r="5800" ht="15.75" customHeight="1">
      <c r="A5800" s="32"/>
      <c r="C5800" s="39"/>
      <c r="D5800" s="14"/>
      <c r="E5800" s="14"/>
      <c r="F5800" s="14"/>
      <c r="G5800" s="14"/>
      <c r="H5800" s="14"/>
      <c r="I5800" s="14"/>
      <c r="J5800" s="14"/>
      <c r="K5800" s="14"/>
      <c r="L5800" s="14"/>
      <c r="M5800" s="15"/>
      <c r="N5800" s="15"/>
    </row>
    <row r="5801" ht="15.75" customHeight="1">
      <c r="A5801" s="32"/>
      <c r="C5801" s="39"/>
      <c r="D5801" s="14"/>
      <c r="E5801" s="14"/>
      <c r="F5801" s="14"/>
      <c r="G5801" s="14"/>
      <c r="H5801" s="14"/>
      <c r="I5801" s="14"/>
      <c r="J5801" s="14"/>
      <c r="K5801" s="14"/>
      <c r="L5801" s="14"/>
      <c r="M5801" s="15"/>
      <c r="N5801" s="15"/>
    </row>
    <row r="5802" ht="15.75" customHeight="1">
      <c r="A5802" s="32"/>
      <c r="C5802" s="39"/>
      <c r="D5802" s="14"/>
      <c r="E5802" s="14"/>
      <c r="F5802" s="14"/>
      <c r="G5802" s="14"/>
      <c r="H5802" s="14"/>
      <c r="I5802" s="14"/>
      <c r="J5802" s="14"/>
      <c r="K5802" s="14"/>
      <c r="L5802" s="14"/>
      <c r="M5802" s="15"/>
      <c r="N5802" s="15"/>
    </row>
    <row r="5803" ht="15.75" customHeight="1">
      <c r="A5803" s="32"/>
      <c r="C5803" s="39"/>
      <c r="D5803" s="14"/>
      <c r="E5803" s="14"/>
      <c r="F5803" s="14"/>
      <c r="G5803" s="14"/>
      <c r="H5803" s="14"/>
      <c r="I5803" s="14"/>
      <c r="J5803" s="14"/>
      <c r="K5803" s="14"/>
      <c r="L5803" s="14"/>
      <c r="M5803" s="15"/>
      <c r="N5803" s="15"/>
    </row>
    <row r="5804" ht="15.75" customHeight="1">
      <c r="A5804" s="32"/>
      <c r="C5804" s="39"/>
      <c r="D5804" s="14"/>
      <c r="E5804" s="14"/>
      <c r="F5804" s="14"/>
      <c r="G5804" s="14"/>
      <c r="H5804" s="14"/>
      <c r="I5804" s="14"/>
      <c r="J5804" s="14"/>
      <c r="K5804" s="14"/>
      <c r="L5804" s="14"/>
      <c r="M5804" s="15"/>
      <c r="N5804" s="15"/>
    </row>
    <row r="5805" ht="15.75" customHeight="1">
      <c r="A5805" s="32"/>
      <c r="C5805" s="39"/>
      <c r="D5805" s="14"/>
      <c r="E5805" s="14"/>
      <c r="F5805" s="14"/>
      <c r="G5805" s="14"/>
      <c r="H5805" s="14"/>
      <c r="I5805" s="14"/>
      <c r="J5805" s="14"/>
      <c r="K5805" s="14"/>
      <c r="L5805" s="14"/>
      <c r="M5805" s="15"/>
      <c r="N5805" s="15"/>
    </row>
    <row r="5806" ht="15.75" customHeight="1">
      <c r="A5806" s="32"/>
      <c r="C5806" s="39"/>
      <c r="D5806" s="14"/>
      <c r="E5806" s="14"/>
      <c r="F5806" s="14"/>
      <c r="G5806" s="14"/>
      <c r="H5806" s="14"/>
      <c r="I5806" s="14"/>
      <c r="J5806" s="14"/>
      <c r="K5806" s="14"/>
      <c r="L5806" s="14"/>
      <c r="M5806" s="15"/>
      <c r="N5806" s="15"/>
    </row>
    <row r="5807" ht="15.75" customHeight="1">
      <c r="A5807" s="32"/>
      <c r="C5807" s="39"/>
      <c r="D5807" s="14"/>
      <c r="E5807" s="14"/>
      <c r="F5807" s="14"/>
      <c r="G5807" s="14"/>
      <c r="H5807" s="14"/>
      <c r="I5807" s="14"/>
      <c r="J5807" s="14"/>
      <c r="K5807" s="14"/>
      <c r="L5807" s="14"/>
      <c r="M5807" s="15"/>
      <c r="N5807" s="15"/>
    </row>
    <row r="5808" ht="15.75" customHeight="1">
      <c r="A5808" s="32"/>
      <c r="C5808" s="39"/>
      <c r="D5808" s="14"/>
      <c r="E5808" s="14"/>
      <c r="F5808" s="14"/>
      <c r="G5808" s="14"/>
      <c r="H5808" s="14"/>
      <c r="I5808" s="14"/>
      <c r="J5808" s="14"/>
      <c r="K5808" s="14"/>
      <c r="L5808" s="14"/>
      <c r="M5808" s="15"/>
      <c r="N5808" s="15"/>
    </row>
    <row r="5809" ht="15.75" customHeight="1">
      <c r="A5809" s="32"/>
      <c r="C5809" s="39"/>
      <c r="D5809" s="14"/>
      <c r="E5809" s="14"/>
      <c r="F5809" s="14"/>
      <c r="G5809" s="14"/>
      <c r="H5809" s="14"/>
      <c r="I5809" s="14"/>
      <c r="J5809" s="14"/>
      <c r="K5809" s="14"/>
      <c r="L5809" s="14"/>
      <c r="M5809" s="15"/>
      <c r="N5809" s="15"/>
    </row>
    <row r="5810" ht="15.75" customHeight="1">
      <c r="A5810" s="32"/>
      <c r="C5810" s="39"/>
      <c r="D5810" s="14"/>
      <c r="E5810" s="14"/>
      <c r="F5810" s="14"/>
      <c r="G5810" s="14"/>
      <c r="H5810" s="14"/>
      <c r="I5810" s="14"/>
      <c r="J5810" s="14"/>
      <c r="K5810" s="14"/>
      <c r="L5810" s="14"/>
      <c r="M5810" s="15"/>
      <c r="N5810" s="15"/>
    </row>
    <row r="5811" ht="15.75" customHeight="1">
      <c r="A5811" s="32"/>
      <c r="C5811" s="39"/>
      <c r="D5811" s="14"/>
      <c r="E5811" s="14"/>
      <c r="F5811" s="14"/>
      <c r="G5811" s="14"/>
      <c r="H5811" s="14"/>
      <c r="I5811" s="14"/>
      <c r="J5811" s="14"/>
      <c r="K5811" s="14"/>
      <c r="L5811" s="14"/>
      <c r="M5811" s="15"/>
      <c r="N5811" s="15"/>
    </row>
    <row r="5812" ht="15.75" customHeight="1">
      <c r="A5812" s="32"/>
      <c r="C5812" s="39"/>
      <c r="D5812" s="14"/>
      <c r="E5812" s="14"/>
      <c r="F5812" s="14"/>
      <c r="G5812" s="14"/>
      <c r="H5812" s="14"/>
      <c r="I5812" s="14"/>
      <c r="J5812" s="14"/>
      <c r="K5812" s="14"/>
      <c r="L5812" s="14"/>
      <c r="M5812" s="15"/>
      <c r="N5812" s="15"/>
    </row>
    <row r="5813" ht="15.75" customHeight="1">
      <c r="A5813" s="32"/>
      <c r="C5813" s="39"/>
      <c r="D5813" s="14"/>
      <c r="E5813" s="14"/>
      <c r="F5813" s="14"/>
      <c r="G5813" s="14"/>
      <c r="H5813" s="14"/>
      <c r="I5813" s="14"/>
      <c r="J5813" s="14"/>
      <c r="K5813" s="14"/>
      <c r="L5813" s="14"/>
      <c r="M5813" s="15"/>
      <c r="N5813" s="15"/>
    </row>
    <row r="5814" ht="15.75" customHeight="1">
      <c r="A5814" s="32"/>
      <c r="C5814" s="39"/>
      <c r="D5814" s="14"/>
      <c r="E5814" s="14"/>
      <c r="F5814" s="14"/>
      <c r="G5814" s="14"/>
      <c r="H5814" s="14"/>
      <c r="I5814" s="14"/>
      <c r="J5814" s="14"/>
      <c r="K5814" s="14"/>
      <c r="L5814" s="14"/>
      <c r="M5814" s="15"/>
      <c r="N5814" s="15"/>
    </row>
    <row r="5815" ht="15.75" customHeight="1">
      <c r="A5815" s="32"/>
      <c r="C5815" s="39"/>
      <c r="D5815" s="14"/>
      <c r="E5815" s="14"/>
      <c r="F5815" s="14"/>
      <c r="G5815" s="14"/>
      <c r="H5815" s="14"/>
      <c r="I5815" s="14"/>
      <c r="J5815" s="14"/>
      <c r="K5815" s="14"/>
      <c r="L5815" s="14"/>
      <c r="M5815" s="15"/>
      <c r="N5815" s="15"/>
    </row>
    <row r="5816" ht="15.75" customHeight="1">
      <c r="A5816" s="32"/>
      <c r="C5816" s="39"/>
      <c r="D5816" s="14"/>
      <c r="E5816" s="14"/>
      <c r="F5816" s="14"/>
      <c r="G5816" s="14"/>
      <c r="H5816" s="14"/>
      <c r="I5816" s="14"/>
      <c r="J5816" s="14"/>
      <c r="K5816" s="14"/>
      <c r="L5816" s="14"/>
      <c r="M5816" s="15"/>
      <c r="N5816" s="15"/>
    </row>
    <row r="5817" ht="15.75" customHeight="1">
      <c r="A5817" s="32"/>
      <c r="C5817" s="39"/>
      <c r="D5817" s="14"/>
      <c r="E5817" s="14"/>
      <c r="F5817" s="14"/>
      <c r="G5817" s="14"/>
      <c r="H5817" s="14"/>
      <c r="I5817" s="14"/>
      <c r="J5817" s="14"/>
      <c r="K5817" s="14"/>
      <c r="L5817" s="14"/>
      <c r="M5817" s="15"/>
      <c r="N5817" s="15"/>
    </row>
    <row r="5818" ht="15.75" customHeight="1">
      <c r="A5818" s="32"/>
      <c r="C5818" s="39"/>
      <c r="D5818" s="14"/>
      <c r="E5818" s="14"/>
      <c r="F5818" s="14"/>
      <c r="G5818" s="14"/>
      <c r="H5818" s="14"/>
      <c r="I5818" s="14"/>
      <c r="J5818" s="14"/>
      <c r="K5818" s="14"/>
      <c r="L5818" s="14"/>
      <c r="M5818" s="15"/>
      <c r="N5818" s="15"/>
    </row>
    <row r="5819" ht="15.75" customHeight="1">
      <c r="A5819" s="32"/>
      <c r="C5819" s="39"/>
      <c r="D5819" s="14"/>
      <c r="E5819" s="14"/>
      <c r="F5819" s="14"/>
      <c r="G5819" s="14"/>
      <c r="H5819" s="14"/>
      <c r="I5819" s="14"/>
      <c r="J5819" s="14"/>
      <c r="K5819" s="14"/>
      <c r="L5819" s="14"/>
      <c r="M5819" s="15"/>
      <c r="N5819" s="15"/>
    </row>
    <row r="5820" ht="15.75" customHeight="1">
      <c r="A5820" s="32"/>
      <c r="C5820" s="39"/>
      <c r="D5820" s="14"/>
      <c r="E5820" s="14"/>
      <c r="F5820" s="14"/>
      <c r="G5820" s="14"/>
      <c r="H5820" s="14"/>
      <c r="I5820" s="14"/>
      <c r="J5820" s="14"/>
      <c r="K5820" s="14"/>
      <c r="L5820" s="14"/>
      <c r="M5820" s="15"/>
      <c r="N5820" s="15"/>
    </row>
    <row r="5821" ht="15.75" customHeight="1">
      <c r="A5821" s="32"/>
      <c r="C5821" s="39"/>
      <c r="D5821" s="14"/>
      <c r="E5821" s="14"/>
      <c r="F5821" s="14"/>
      <c r="G5821" s="14"/>
      <c r="H5821" s="14"/>
      <c r="I5821" s="14"/>
      <c r="J5821" s="14"/>
      <c r="K5821" s="14"/>
      <c r="L5821" s="14"/>
      <c r="M5821" s="15"/>
      <c r="N5821" s="15"/>
    </row>
    <row r="5822" ht="15.75" customHeight="1">
      <c r="A5822" s="32"/>
      <c r="C5822" s="39"/>
      <c r="D5822" s="14"/>
      <c r="E5822" s="14"/>
      <c r="F5822" s="14"/>
      <c r="G5822" s="14"/>
      <c r="H5822" s="14"/>
      <c r="I5822" s="14"/>
      <c r="J5822" s="14"/>
      <c r="K5822" s="14"/>
      <c r="L5822" s="14"/>
      <c r="M5822" s="15"/>
      <c r="N5822" s="15"/>
    </row>
    <row r="5823" ht="15.75" customHeight="1">
      <c r="A5823" s="32"/>
      <c r="C5823" s="39"/>
      <c r="D5823" s="14"/>
      <c r="E5823" s="14"/>
      <c r="F5823" s="14"/>
      <c r="G5823" s="14"/>
      <c r="H5823" s="14"/>
      <c r="I5823" s="14"/>
      <c r="J5823" s="14"/>
      <c r="K5823" s="14"/>
      <c r="L5823" s="14"/>
      <c r="M5823" s="15"/>
      <c r="N5823" s="15"/>
    </row>
    <row r="5824" ht="15.75" customHeight="1">
      <c r="A5824" s="32"/>
      <c r="C5824" s="39"/>
      <c r="D5824" s="14"/>
      <c r="E5824" s="14"/>
      <c r="F5824" s="14"/>
      <c r="G5824" s="14"/>
      <c r="H5824" s="14"/>
      <c r="I5824" s="14"/>
      <c r="J5824" s="14"/>
      <c r="K5824" s="14"/>
      <c r="L5824" s="14"/>
      <c r="M5824" s="15"/>
      <c r="N5824" s="15"/>
    </row>
    <row r="5825" ht="15.75" customHeight="1">
      <c r="A5825" s="32"/>
      <c r="C5825" s="39"/>
      <c r="D5825" s="14"/>
      <c r="E5825" s="14"/>
      <c r="F5825" s="14"/>
      <c r="G5825" s="14"/>
      <c r="H5825" s="14"/>
      <c r="I5825" s="14"/>
      <c r="J5825" s="14"/>
      <c r="K5825" s="14"/>
      <c r="L5825" s="14"/>
      <c r="M5825" s="15"/>
      <c r="N5825" s="15"/>
    </row>
    <row r="5826" ht="15.75" customHeight="1">
      <c r="A5826" s="32"/>
      <c r="C5826" s="39"/>
      <c r="D5826" s="14"/>
      <c r="E5826" s="14"/>
      <c r="F5826" s="14"/>
      <c r="G5826" s="14"/>
      <c r="H5826" s="14"/>
      <c r="I5826" s="14"/>
      <c r="J5826" s="14"/>
      <c r="K5826" s="14"/>
      <c r="L5826" s="14"/>
      <c r="M5826" s="15"/>
      <c r="N5826" s="15"/>
    </row>
    <row r="5827" ht="15.75" customHeight="1">
      <c r="A5827" s="32"/>
      <c r="C5827" s="39"/>
      <c r="D5827" s="14"/>
      <c r="E5827" s="14"/>
      <c r="F5827" s="14"/>
      <c r="G5827" s="14"/>
      <c r="H5827" s="14"/>
      <c r="I5827" s="14"/>
      <c r="J5827" s="14"/>
      <c r="K5827" s="14"/>
      <c r="L5827" s="14"/>
      <c r="M5827" s="15"/>
      <c r="N5827" s="15"/>
    </row>
    <row r="5828" ht="15.75" customHeight="1">
      <c r="A5828" s="32"/>
      <c r="C5828" s="39"/>
      <c r="D5828" s="14"/>
      <c r="E5828" s="14"/>
      <c r="F5828" s="14"/>
      <c r="G5828" s="14"/>
      <c r="H5828" s="14"/>
      <c r="I5828" s="14"/>
      <c r="J5828" s="14"/>
      <c r="K5828" s="14"/>
      <c r="L5828" s="14"/>
      <c r="M5828" s="15"/>
      <c r="N5828" s="15"/>
    </row>
    <row r="5829" ht="15.75" customHeight="1">
      <c r="A5829" s="32"/>
      <c r="C5829" s="39"/>
      <c r="D5829" s="14"/>
      <c r="E5829" s="14"/>
      <c r="F5829" s="14"/>
      <c r="G5829" s="14"/>
      <c r="H5829" s="14"/>
      <c r="I5829" s="14"/>
      <c r="J5829" s="14"/>
      <c r="K5829" s="14"/>
      <c r="L5829" s="14"/>
      <c r="M5829" s="15"/>
      <c r="N5829" s="15"/>
    </row>
    <row r="5830" ht="15.75" customHeight="1">
      <c r="A5830" s="32"/>
      <c r="C5830" s="39"/>
      <c r="D5830" s="14"/>
      <c r="E5830" s="14"/>
      <c r="F5830" s="14"/>
      <c r="G5830" s="14"/>
      <c r="H5830" s="14"/>
      <c r="I5830" s="14"/>
      <c r="J5830" s="14"/>
      <c r="K5830" s="14"/>
      <c r="L5830" s="14"/>
      <c r="M5830" s="15"/>
      <c r="N5830" s="15"/>
    </row>
    <row r="5831" ht="15.75" customHeight="1">
      <c r="A5831" s="32"/>
      <c r="C5831" s="39"/>
      <c r="D5831" s="14"/>
      <c r="E5831" s="14"/>
      <c r="F5831" s="14"/>
      <c r="G5831" s="14"/>
      <c r="H5831" s="14"/>
      <c r="I5831" s="14"/>
      <c r="J5831" s="14"/>
      <c r="K5831" s="14"/>
      <c r="L5831" s="14"/>
      <c r="M5831" s="15"/>
      <c r="N5831" s="15"/>
    </row>
    <row r="5832" ht="15.75" customHeight="1">
      <c r="A5832" s="32"/>
      <c r="C5832" s="39"/>
      <c r="D5832" s="14"/>
      <c r="E5832" s="14"/>
      <c r="F5832" s="14"/>
      <c r="G5832" s="14"/>
      <c r="H5832" s="14"/>
      <c r="I5832" s="14"/>
      <c r="J5832" s="14"/>
      <c r="K5832" s="14"/>
      <c r="L5832" s="14"/>
      <c r="M5832" s="15"/>
      <c r="N5832" s="15"/>
    </row>
    <row r="5833" ht="15.75" customHeight="1">
      <c r="A5833" s="32"/>
      <c r="C5833" s="39"/>
      <c r="D5833" s="14"/>
      <c r="E5833" s="14"/>
      <c r="F5833" s="14"/>
      <c r="G5833" s="14"/>
      <c r="H5833" s="14"/>
      <c r="I5833" s="14"/>
      <c r="J5833" s="14"/>
      <c r="K5833" s="14"/>
      <c r="L5833" s="14"/>
      <c r="M5833" s="15"/>
      <c r="N5833" s="15"/>
    </row>
    <row r="5834" ht="15.75" customHeight="1">
      <c r="A5834" s="32"/>
      <c r="C5834" s="39"/>
      <c r="D5834" s="14"/>
      <c r="E5834" s="14"/>
      <c r="F5834" s="14"/>
      <c r="G5834" s="14"/>
      <c r="H5834" s="14"/>
      <c r="I5834" s="14"/>
      <c r="J5834" s="14"/>
      <c r="K5834" s="14"/>
      <c r="L5834" s="14"/>
      <c r="M5834" s="15"/>
      <c r="N5834" s="15"/>
    </row>
    <row r="5835" ht="15.75" customHeight="1">
      <c r="A5835" s="32"/>
      <c r="C5835" s="39"/>
      <c r="D5835" s="14"/>
      <c r="E5835" s="14"/>
      <c r="F5835" s="14"/>
      <c r="G5835" s="14"/>
      <c r="H5835" s="14"/>
      <c r="I5835" s="14"/>
      <c r="J5835" s="14"/>
      <c r="K5835" s="14"/>
      <c r="L5835" s="14"/>
      <c r="M5835" s="15"/>
      <c r="N5835" s="15"/>
    </row>
    <row r="5836" ht="15.75" customHeight="1">
      <c r="A5836" s="32"/>
      <c r="C5836" s="39"/>
      <c r="D5836" s="14"/>
      <c r="E5836" s="14"/>
      <c r="F5836" s="14"/>
      <c r="G5836" s="14"/>
      <c r="H5836" s="14"/>
      <c r="I5836" s="14"/>
      <c r="J5836" s="14"/>
      <c r="K5836" s="14"/>
      <c r="L5836" s="14"/>
      <c r="M5836" s="15"/>
      <c r="N5836" s="15"/>
    </row>
    <row r="5837" ht="15.75" customHeight="1">
      <c r="A5837" s="32"/>
      <c r="C5837" s="39"/>
      <c r="D5837" s="14"/>
      <c r="E5837" s="14"/>
      <c r="F5837" s="14"/>
      <c r="G5837" s="14"/>
      <c r="H5837" s="14"/>
      <c r="I5837" s="14"/>
      <c r="J5837" s="14"/>
      <c r="K5837" s="14"/>
      <c r="L5837" s="14"/>
      <c r="M5837" s="15"/>
      <c r="N5837" s="15"/>
    </row>
    <row r="5838" ht="15.75" customHeight="1">
      <c r="A5838" s="32"/>
      <c r="C5838" s="39"/>
      <c r="D5838" s="14"/>
      <c r="E5838" s="14"/>
      <c r="F5838" s="14"/>
      <c r="G5838" s="14"/>
      <c r="H5838" s="14"/>
      <c r="I5838" s="14"/>
      <c r="J5838" s="14"/>
      <c r="K5838" s="14"/>
      <c r="L5838" s="14"/>
      <c r="M5838" s="15"/>
      <c r="N5838" s="15"/>
    </row>
    <row r="5839" ht="15.75" customHeight="1">
      <c r="A5839" s="32"/>
      <c r="C5839" s="39"/>
      <c r="D5839" s="14"/>
      <c r="E5839" s="14"/>
      <c r="F5839" s="14"/>
      <c r="G5839" s="14"/>
      <c r="H5839" s="14"/>
      <c r="I5839" s="14"/>
      <c r="J5839" s="14"/>
      <c r="K5839" s="14"/>
      <c r="L5839" s="14"/>
      <c r="M5839" s="15"/>
      <c r="N5839" s="15"/>
    </row>
    <row r="5840" ht="15.75" customHeight="1">
      <c r="A5840" s="32"/>
      <c r="C5840" s="39"/>
      <c r="D5840" s="14"/>
      <c r="E5840" s="14"/>
      <c r="F5840" s="14"/>
      <c r="G5840" s="14"/>
      <c r="H5840" s="14"/>
      <c r="I5840" s="14"/>
      <c r="J5840" s="14"/>
      <c r="K5840" s="14"/>
      <c r="L5840" s="14"/>
      <c r="M5840" s="15"/>
      <c r="N5840" s="15"/>
    </row>
    <row r="5841" ht="15.75" customHeight="1">
      <c r="A5841" s="32"/>
      <c r="C5841" s="39"/>
      <c r="D5841" s="14"/>
      <c r="E5841" s="14"/>
      <c r="F5841" s="14"/>
      <c r="G5841" s="14"/>
      <c r="H5841" s="14"/>
      <c r="I5841" s="14"/>
      <c r="J5841" s="14"/>
      <c r="K5841" s="14"/>
      <c r="L5841" s="14"/>
      <c r="M5841" s="15"/>
      <c r="N5841" s="15"/>
    </row>
    <row r="5842" ht="15.75" customHeight="1">
      <c r="A5842" s="32"/>
      <c r="C5842" s="39"/>
      <c r="D5842" s="14"/>
      <c r="E5842" s="14"/>
      <c r="F5842" s="14"/>
      <c r="G5842" s="14"/>
      <c r="H5842" s="14"/>
      <c r="I5842" s="14"/>
      <c r="J5842" s="14"/>
      <c r="K5842" s="14"/>
      <c r="L5842" s="14"/>
      <c r="M5842" s="15"/>
      <c r="N5842" s="15"/>
    </row>
    <row r="5843" ht="15.75" customHeight="1">
      <c r="A5843" s="32"/>
      <c r="C5843" s="39"/>
      <c r="D5843" s="14"/>
      <c r="E5843" s="14"/>
      <c r="F5843" s="14"/>
      <c r="G5843" s="14"/>
      <c r="H5843" s="14"/>
      <c r="I5843" s="14"/>
      <c r="J5843" s="14"/>
      <c r="K5843" s="14"/>
      <c r="L5843" s="14"/>
      <c r="M5843" s="15"/>
      <c r="N5843" s="15"/>
    </row>
    <row r="5844" ht="15.75" customHeight="1">
      <c r="A5844" s="32"/>
      <c r="C5844" s="39"/>
      <c r="D5844" s="14"/>
      <c r="E5844" s="14"/>
      <c r="F5844" s="14"/>
      <c r="G5844" s="14"/>
      <c r="H5844" s="14"/>
      <c r="I5844" s="14"/>
      <c r="J5844" s="14"/>
      <c r="K5844" s="14"/>
      <c r="L5844" s="14"/>
      <c r="M5844" s="15"/>
      <c r="N5844" s="15"/>
    </row>
    <row r="5845" ht="15.75" customHeight="1">
      <c r="A5845" s="32"/>
      <c r="C5845" s="39"/>
      <c r="D5845" s="14"/>
      <c r="E5845" s="14"/>
      <c r="F5845" s="14"/>
      <c r="G5845" s="14"/>
      <c r="H5845" s="14"/>
      <c r="I5845" s="14"/>
      <c r="J5845" s="14"/>
      <c r="K5845" s="14"/>
      <c r="L5845" s="14"/>
      <c r="M5845" s="15"/>
      <c r="N5845" s="15"/>
    </row>
    <row r="5846" ht="15.75" customHeight="1">
      <c r="A5846" s="32"/>
      <c r="C5846" s="39"/>
      <c r="D5846" s="14"/>
      <c r="E5846" s="14"/>
      <c r="F5846" s="14"/>
      <c r="G5846" s="14"/>
      <c r="H5846" s="14"/>
      <c r="I5846" s="14"/>
      <c r="J5846" s="14"/>
      <c r="K5846" s="14"/>
      <c r="L5846" s="14"/>
      <c r="M5846" s="15"/>
      <c r="N5846" s="15"/>
    </row>
    <row r="5847" ht="15.75" customHeight="1">
      <c r="A5847" s="32"/>
      <c r="C5847" s="39"/>
      <c r="D5847" s="14"/>
      <c r="E5847" s="14"/>
      <c r="F5847" s="14"/>
      <c r="G5847" s="14"/>
      <c r="H5847" s="14"/>
      <c r="I5847" s="14"/>
      <c r="J5847" s="14"/>
      <c r="K5847" s="14"/>
      <c r="L5847" s="14"/>
      <c r="M5847" s="15"/>
      <c r="N5847" s="15"/>
    </row>
    <row r="5848" ht="15.75" customHeight="1">
      <c r="A5848" s="32"/>
      <c r="C5848" s="39"/>
      <c r="D5848" s="14"/>
      <c r="E5848" s="14"/>
      <c r="F5848" s="14"/>
      <c r="G5848" s="14"/>
      <c r="H5848" s="14"/>
      <c r="I5848" s="14"/>
      <c r="J5848" s="14"/>
      <c r="K5848" s="14"/>
      <c r="L5848" s="14"/>
      <c r="M5848" s="15"/>
      <c r="N5848" s="15"/>
    </row>
    <row r="5849" ht="15.75" customHeight="1">
      <c r="A5849" s="32"/>
      <c r="C5849" s="39"/>
      <c r="D5849" s="14"/>
      <c r="E5849" s="14"/>
      <c r="F5849" s="14"/>
      <c r="G5849" s="14"/>
      <c r="H5849" s="14"/>
      <c r="I5849" s="14"/>
      <c r="J5849" s="14"/>
      <c r="K5849" s="14"/>
      <c r="L5849" s="14"/>
      <c r="M5849" s="15"/>
      <c r="N5849" s="15"/>
    </row>
    <row r="5850" ht="15.75" customHeight="1">
      <c r="A5850" s="32"/>
      <c r="C5850" s="39"/>
      <c r="D5850" s="14"/>
      <c r="E5850" s="14"/>
      <c r="F5850" s="14"/>
      <c r="G5850" s="14"/>
      <c r="H5850" s="14"/>
      <c r="I5850" s="14"/>
      <c r="J5850" s="14"/>
      <c r="K5850" s="14"/>
      <c r="L5850" s="14"/>
      <c r="M5850" s="15"/>
      <c r="N5850" s="15"/>
    </row>
    <row r="5851" ht="15.75" customHeight="1">
      <c r="A5851" s="32"/>
      <c r="C5851" s="39"/>
      <c r="D5851" s="14"/>
      <c r="E5851" s="14"/>
      <c r="F5851" s="14"/>
      <c r="G5851" s="14"/>
      <c r="H5851" s="14"/>
      <c r="I5851" s="14"/>
      <c r="J5851" s="14"/>
      <c r="K5851" s="14"/>
      <c r="L5851" s="14"/>
      <c r="M5851" s="15"/>
      <c r="N5851" s="15"/>
    </row>
    <row r="5852" ht="15.75" customHeight="1">
      <c r="A5852" s="32"/>
      <c r="C5852" s="39"/>
      <c r="D5852" s="14"/>
      <c r="E5852" s="14"/>
      <c r="F5852" s="14"/>
      <c r="G5852" s="14"/>
      <c r="H5852" s="14"/>
      <c r="I5852" s="14"/>
      <c r="J5852" s="14"/>
      <c r="K5852" s="14"/>
      <c r="L5852" s="14"/>
      <c r="M5852" s="15"/>
      <c r="N5852" s="15"/>
    </row>
    <row r="5853" ht="15.75" customHeight="1">
      <c r="A5853" s="32"/>
      <c r="C5853" s="39"/>
      <c r="D5853" s="14"/>
      <c r="E5853" s="14"/>
      <c r="F5853" s="14"/>
      <c r="G5853" s="14"/>
      <c r="H5853" s="14"/>
      <c r="I5853" s="14"/>
      <c r="J5853" s="14"/>
      <c r="K5853" s="14"/>
      <c r="L5853" s="14"/>
      <c r="M5853" s="15"/>
      <c r="N5853" s="15"/>
    </row>
    <row r="5854" ht="15.75" customHeight="1">
      <c r="A5854" s="32"/>
      <c r="C5854" s="39"/>
      <c r="D5854" s="14"/>
      <c r="E5854" s="14"/>
      <c r="F5854" s="14"/>
      <c r="G5854" s="14"/>
      <c r="H5854" s="14"/>
      <c r="I5854" s="14"/>
      <c r="J5854" s="14"/>
      <c r="K5854" s="14"/>
      <c r="L5854" s="14"/>
      <c r="M5854" s="15"/>
      <c r="N5854" s="15"/>
    </row>
    <row r="5855" ht="15.75" customHeight="1">
      <c r="A5855" s="32"/>
      <c r="C5855" s="39"/>
      <c r="D5855" s="14"/>
      <c r="E5855" s="14"/>
      <c r="F5855" s="14"/>
      <c r="G5855" s="14"/>
      <c r="H5855" s="14"/>
      <c r="I5855" s="14"/>
      <c r="J5855" s="14"/>
      <c r="K5855" s="14"/>
      <c r="L5855" s="14"/>
      <c r="M5855" s="15"/>
      <c r="N5855" s="15"/>
    </row>
    <row r="5856" ht="15.75" customHeight="1">
      <c r="A5856" s="32"/>
      <c r="C5856" s="39"/>
      <c r="D5856" s="14"/>
      <c r="E5856" s="14"/>
      <c r="F5856" s="14"/>
      <c r="G5856" s="14"/>
      <c r="H5856" s="14"/>
      <c r="I5856" s="14"/>
      <c r="J5856" s="14"/>
      <c r="K5856" s="14"/>
      <c r="L5856" s="14"/>
      <c r="M5856" s="15"/>
      <c r="N5856" s="15"/>
    </row>
    <row r="5857" ht="15.75" customHeight="1">
      <c r="A5857" s="32"/>
      <c r="C5857" s="39"/>
      <c r="D5857" s="14"/>
      <c r="E5857" s="14"/>
      <c r="F5857" s="14"/>
      <c r="G5857" s="14"/>
      <c r="H5857" s="14"/>
      <c r="I5857" s="14"/>
      <c r="J5857" s="14"/>
      <c r="K5857" s="14"/>
      <c r="L5857" s="14"/>
      <c r="M5857" s="15"/>
      <c r="N5857" s="15"/>
    </row>
    <row r="5858" ht="15.75" customHeight="1">
      <c r="A5858" s="32"/>
      <c r="C5858" s="39"/>
      <c r="D5858" s="14"/>
      <c r="E5858" s="14"/>
      <c r="F5858" s="14"/>
      <c r="G5858" s="14"/>
      <c r="H5858" s="14"/>
      <c r="I5858" s="14"/>
      <c r="J5858" s="14"/>
      <c r="K5858" s="14"/>
      <c r="L5858" s="14"/>
      <c r="M5858" s="15"/>
      <c r="N5858" s="15"/>
    </row>
    <row r="5859" ht="15.75" customHeight="1">
      <c r="A5859" s="32"/>
      <c r="C5859" s="39"/>
      <c r="D5859" s="14"/>
      <c r="E5859" s="14"/>
      <c r="F5859" s="14"/>
      <c r="G5859" s="14"/>
      <c r="H5859" s="14"/>
      <c r="I5859" s="14"/>
      <c r="J5859" s="14"/>
      <c r="K5859" s="14"/>
      <c r="L5859" s="14"/>
      <c r="M5859" s="15"/>
      <c r="N5859" s="15"/>
    </row>
    <row r="5860" ht="15.75" customHeight="1">
      <c r="A5860" s="32"/>
      <c r="C5860" s="39"/>
      <c r="D5860" s="14"/>
      <c r="E5860" s="14"/>
      <c r="F5860" s="14"/>
      <c r="G5860" s="14"/>
      <c r="H5860" s="14"/>
      <c r="I5860" s="14"/>
      <c r="J5860" s="14"/>
      <c r="K5860" s="14"/>
      <c r="L5860" s="14"/>
      <c r="M5860" s="15"/>
      <c r="N5860" s="15"/>
    </row>
    <row r="5861" ht="15.75" customHeight="1">
      <c r="A5861" s="32"/>
      <c r="C5861" s="39"/>
      <c r="D5861" s="14"/>
      <c r="E5861" s="14"/>
      <c r="F5861" s="14"/>
      <c r="G5861" s="14"/>
      <c r="H5861" s="14"/>
      <c r="I5861" s="14"/>
      <c r="J5861" s="14"/>
      <c r="K5861" s="14"/>
      <c r="L5861" s="14"/>
      <c r="M5861" s="15"/>
      <c r="N5861" s="15"/>
    </row>
    <row r="5862" ht="15.75" customHeight="1">
      <c r="A5862" s="32"/>
      <c r="C5862" s="39"/>
      <c r="D5862" s="14"/>
      <c r="E5862" s="14"/>
      <c r="F5862" s="14"/>
      <c r="G5862" s="14"/>
      <c r="H5862" s="14"/>
      <c r="I5862" s="14"/>
      <c r="J5862" s="14"/>
      <c r="K5862" s="14"/>
      <c r="L5862" s="14"/>
      <c r="M5862" s="15"/>
      <c r="N5862" s="15"/>
    </row>
    <row r="5863" ht="15.75" customHeight="1">
      <c r="A5863" s="32"/>
      <c r="C5863" s="39"/>
      <c r="D5863" s="14"/>
      <c r="E5863" s="14"/>
      <c r="F5863" s="14"/>
      <c r="G5863" s="14"/>
      <c r="H5863" s="14"/>
      <c r="I5863" s="14"/>
      <c r="J5863" s="14"/>
      <c r="K5863" s="14"/>
      <c r="L5863" s="14"/>
      <c r="M5863" s="15"/>
      <c r="N5863" s="15"/>
    </row>
    <row r="5864" ht="15.75" customHeight="1">
      <c r="A5864" s="32"/>
      <c r="C5864" s="39"/>
      <c r="D5864" s="14"/>
      <c r="E5864" s="14"/>
      <c r="F5864" s="14"/>
      <c r="G5864" s="14"/>
      <c r="H5864" s="14"/>
      <c r="I5864" s="14"/>
      <c r="J5864" s="14"/>
      <c r="K5864" s="14"/>
      <c r="L5864" s="14"/>
      <c r="M5864" s="15"/>
      <c r="N5864" s="15"/>
    </row>
    <row r="5865" ht="15.75" customHeight="1">
      <c r="A5865" s="32"/>
      <c r="C5865" s="39"/>
      <c r="D5865" s="14"/>
      <c r="E5865" s="14"/>
      <c r="F5865" s="14"/>
      <c r="G5865" s="14"/>
      <c r="H5865" s="14"/>
      <c r="I5865" s="14"/>
      <c r="J5865" s="14"/>
      <c r="K5865" s="14"/>
      <c r="L5865" s="14"/>
      <c r="M5865" s="15"/>
      <c r="N5865" s="15"/>
    </row>
    <row r="5866" ht="15.75" customHeight="1">
      <c r="A5866" s="32"/>
      <c r="C5866" s="39"/>
      <c r="D5866" s="14"/>
      <c r="E5866" s="14"/>
      <c r="F5866" s="14"/>
      <c r="G5866" s="14"/>
      <c r="H5866" s="14"/>
      <c r="I5866" s="14"/>
      <c r="J5866" s="14"/>
      <c r="K5866" s="14"/>
      <c r="L5866" s="14"/>
      <c r="M5866" s="15"/>
      <c r="N5866" s="15"/>
    </row>
    <row r="5867" ht="15.75" customHeight="1">
      <c r="A5867" s="32"/>
      <c r="C5867" s="39"/>
      <c r="D5867" s="14"/>
      <c r="E5867" s="14"/>
      <c r="F5867" s="14"/>
      <c r="G5867" s="14"/>
      <c r="H5867" s="14"/>
      <c r="I5867" s="14"/>
      <c r="J5867" s="14"/>
      <c r="K5867" s="14"/>
      <c r="L5867" s="14"/>
      <c r="M5867" s="15"/>
      <c r="N5867" s="15"/>
    </row>
    <row r="5868" ht="15.75" customHeight="1">
      <c r="A5868" s="32"/>
      <c r="C5868" s="39"/>
      <c r="D5868" s="14"/>
      <c r="E5868" s="14"/>
      <c r="F5868" s="14"/>
      <c r="G5868" s="14"/>
      <c r="H5868" s="14"/>
      <c r="I5868" s="14"/>
      <c r="J5868" s="14"/>
      <c r="K5868" s="14"/>
      <c r="L5868" s="14"/>
      <c r="M5868" s="15"/>
      <c r="N5868" s="15"/>
    </row>
    <row r="5869" ht="15.75" customHeight="1">
      <c r="A5869" s="32"/>
      <c r="C5869" s="39"/>
      <c r="D5869" s="14"/>
      <c r="E5869" s="14"/>
      <c r="F5869" s="14"/>
      <c r="G5869" s="14"/>
      <c r="H5869" s="14"/>
      <c r="I5869" s="14"/>
      <c r="J5869" s="14"/>
      <c r="K5869" s="14"/>
      <c r="L5869" s="14"/>
      <c r="M5869" s="15"/>
      <c r="N5869" s="15"/>
    </row>
    <row r="5870" ht="15.75" customHeight="1">
      <c r="A5870" s="32"/>
      <c r="C5870" s="39"/>
      <c r="D5870" s="14"/>
      <c r="E5870" s="14"/>
      <c r="F5870" s="14"/>
      <c r="G5870" s="14"/>
      <c r="H5870" s="14"/>
      <c r="I5870" s="14"/>
      <c r="J5870" s="14"/>
      <c r="K5870" s="14"/>
      <c r="L5870" s="14"/>
      <c r="M5870" s="15"/>
      <c r="N5870" s="15"/>
    </row>
    <row r="5871" ht="15.75" customHeight="1">
      <c r="A5871" s="32"/>
      <c r="C5871" s="39"/>
      <c r="D5871" s="14"/>
      <c r="E5871" s="14"/>
      <c r="F5871" s="14"/>
      <c r="G5871" s="14"/>
      <c r="H5871" s="14"/>
      <c r="I5871" s="14"/>
      <c r="J5871" s="14"/>
      <c r="K5871" s="14"/>
      <c r="L5871" s="14"/>
      <c r="M5871" s="15"/>
      <c r="N5871" s="15"/>
    </row>
    <row r="5872" ht="15.75" customHeight="1">
      <c r="A5872" s="32"/>
      <c r="C5872" s="39"/>
      <c r="D5872" s="14"/>
      <c r="E5872" s="14"/>
      <c r="F5872" s="14"/>
      <c r="G5872" s="14"/>
      <c r="H5872" s="14"/>
      <c r="I5872" s="14"/>
      <c r="J5872" s="14"/>
      <c r="K5872" s="14"/>
      <c r="L5872" s="14"/>
      <c r="M5872" s="15"/>
      <c r="N5872" s="15"/>
    </row>
    <row r="5873" ht="15.75" customHeight="1">
      <c r="A5873" s="32"/>
      <c r="C5873" s="39"/>
      <c r="D5873" s="14"/>
      <c r="E5873" s="14"/>
      <c r="F5873" s="14"/>
      <c r="G5873" s="14"/>
      <c r="H5873" s="14"/>
      <c r="I5873" s="14"/>
      <c r="J5873" s="14"/>
      <c r="K5873" s="14"/>
      <c r="L5873" s="14"/>
      <c r="M5873" s="15"/>
      <c r="N5873" s="15"/>
    </row>
    <row r="5874" ht="15.75" customHeight="1">
      <c r="A5874" s="32"/>
      <c r="C5874" s="39"/>
      <c r="D5874" s="14"/>
      <c r="E5874" s="14"/>
      <c r="F5874" s="14"/>
      <c r="G5874" s="14"/>
      <c r="H5874" s="14"/>
      <c r="I5874" s="14"/>
      <c r="J5874" s="14"/>
      <c r="K5874" s="14"/>
      <c r="L5874" s="14"/>
      <c r="M5874" s="15"/>
      <c r="N5874" s="15"/>
    </row>
    <row r="5875" ht="15.75" customHeight="1">
      <c r="A5875" s="32"/>
      <c r="C5875" s="39"/>
      <c r="D5875" s="14"/>
      <c r="E5875" s="14"/>
      <c r="F5875" s="14"/>
      <c r="G5875" s="14"/>
      <c r="H5875" s="14"/>
      <c r="I5875" s="14"/>
      <c r="J5875" s="14"/>
      <c r="K5875" s="14"/>
      <c r="L5875" s="14"/>
      <c r="M5875" s="15"/>
      <c r="N5875" s="15"/>
    </row>
    <row r="5876" ht="15.75" customHeight="1">
      <c r="A5876" s="32"/>
      <c r="C5876" s="39"/>
      <c r="D5876" s="14"/>
      <c r="E5876" s="14"/>
      <c r="F5876" s="14"/>
      <c r="G5876" s="14"/>
      <c r="H5876" s="14"/>
      <c r="I5876" s="14"/>
      <c r="J5876" s="14"/>
      <c r="K5876" s="14"/>
      <c r="L5876" s="14"/>
      <c r="M5876" s="15"/>
      <c r="N5876" s="15"/>
    </row>
    <row r="5877" ht="15.75" customHeight="1">
      <c r="A5877" s="32"/>
      <c r="C5877" s="39"/>
      <c r="D5877" s="14"/>
      <c r="E5877" s="14"/>
      <c r="F5877" s="14"/>
      <c r="G5877" s="14"/>
      <c r="H5877" s="14"/>
      <c r="I5877" s="14"/>
      <c r="J5877" s="14"/>
      <c r="K5877" s="14"/>
      <c r="L5877" s="14"/>
      <c r="M5877" s="15"/>
      <c r="N5877" s="15"/>
    </row>
    <row r="5878" ht="15.75" customHeight="1">
      <c r="A5878" s="32"/>
      <c r="C5878" s="39"/>
      <c r="D5878" s="14"/>
      <c r="E5878" s="14"/>
      <c r="F5878" s="14"/>
      <c r="G5878" s="14"/>
      <c r="H5878" s="14"/>
      <c r="I5878" s="14"/>
      <c r="J5878" s="14"/>
      <c r="K5878" s="14"/>
      <c r="L5878" s="14"/>
      <c r="M5878" s="15"/>
      <c r="N5878" s="15"/>
    </row>
    <row r="5879" ht="15.75" customHeight="1">
      <c r="A5879" s="32"/>
      <c r="C5879" s="39"/>
      <c r="D5879" s="14"/>
      <c r="E5879" s="14"/>
      <c r="F5879" s="14"/>
      <c r="G5879" s="14"/>
      <c r="H5879" s="14"/>
      <c r="I5879" s="14"/>
      <c r="J5879" s="14"/>
      <c r="K5879" s="14"/>
      <c r="L5879" s="14"/>
      <c r="M5879" s="15"/>
      <c r="N5879" s="15"/>
    </row>
    <row r="5880" ht="15.75" customHeight="1">
      <c r="A5880" s="32"/>
      <c r="C5880" s="39"/>
      <c r="D5880" s="14"/>
      <c r="E5880" s="14"/>
      <c r="F5880" s="14"/>
      <c r="G5880" s="14"/>
      <c r="H5880" s="14"/>
      <c r="I5880" s="14"/>
      <c r="J5880" s="14"/>
      <c r="K5880" s="14"/>
      <c r="L5880" s="14"/>
      <c r="M5880" s="15"/>
      <c r="N5880" s="15"/>
    </row>
    <row r="5881" ht="15.75" customHeight="1">
      <c r="A5881" s="32"/>
      <c r="C5881" s="39"/>
      <c r="D5881" s="14"/>
      <c r="E5881" s="14"/>
      <c r="F5881" s="14"/>
      <c r="G5881" s="14"/>
      <c r="H5881" s="14"/>
      <c r="I5881" s="14"/>
      <c r="J5881" s="14"/>
      <c r="K5881" s="14"/>
      <c r="L5881" s="14"/>
      <c r="M5881" s="15"/>
      <c r="N5881" s="15"/>
    </row>
    <row r="5882" ht="15.75" customHeight="1">
      <c r="A5882" s="32"/>
      <c r="C5882" s="39"/>
      <c r="D5882" s="14"/>
      <c r="E5882" s="14"/>
      <c r="F5882" s="14"/>
      <c r="G5882" s="14"/>
      <c r="H5882" s="14"/>
      <c r="I5882" s="14"/>
      <c r="J5882" s="14"/>
      <c r="K5882" s="14"/>
      <c r="L5882" s="14"/>
      <c r="M5882" s="15"/>
      <c r="N5882" s="15"/>
    </row>
    <row r="5883" ht="15.75" customHeight="1">
      <c r="A5883" s="32"/>
      <c r="C5883" s="39"/>
      <c r="D5883" s="14"/>
      <c r="E5883" s="14"/>
      <c r="F5883" s="14"/>
      <c r="G5883" s="14"/>
      <c r="H5883" s="14"/>
      <c r="I5883" s="14"/>
      <c r="J5883" s="14"/>
      <c r="K5883" s="14"/>
      <c r="L5883" s="14"/>
      <c r="M5883" s="15"/>
      <c r="N5883" s="15"/>
    </row>
    <row r="5884" ht="15.75" customHeight="1">
      <c r="A5884" s="32"/>
      <c r="C5884" s="39"/>
      <c r="D5884" s="14"/>
      <c r="E5884" s="14"/>
      <c r="F5884" s="14"/>
      <c r="G5884" s="14"/>
      <c r="H5884" s="14"/>
      <c r="I5884" s="14"/>
      <c r="J5884" s="14"/>
      <c r="K5884" s="14"/>
      <c r="L5884" s="14"/>
      <c r="M5884" s="15"/>
      <c r="N5884" s="15"/>
    </row>
    <row r="5885" ht="15.75" customHeight="1">
      <c r="A5885" s="32"/>
      <c r="C5885" s="39"/>
      <c r="D5885" s="14"/>
      <c r="E5885" s="14"/>
      <c r="F5885" s="14"/>
      <c r="G5885" s="14"/>
      <c r="H5885" s="14"/>
      <c r="I5885" s="14"/>
      <c r="J5885" s="14"/>
      <c r="K5885" s="14"/>
      <c r="L5885" s="14"/>
      <c r="M5885" s="15"/>
      <c r="N5885" s="15"/>
    </row>
    <row r="5886" ht="15.75" customHeight="1">
      <c r="A5886" s="32"/>
      <c r="C5886" s="39"/>
      <c r="D5886" s="14"/>
      <c r="E5886" s="14"/>
      <c r="F5886" s="14"/>
      <c r="G5886" s="14"/>
      <c r="H5886" s="14"/>
      <c r="I5886" s="14"/>
      <c r="J5886" s="14"/>
      <c r="K5886" s="14"/>
      <c r="L5886" s="14"/>
      <c r="M5886" s="15"/>
      <c r="N5886" s="15"/>
    </row>
    <row r="5887" ht="15.75" customHeight="1">
      <c r="A5887" s="32"/>
      <c r="C5887" s="39"/>
      <c r="D5887" s="14"/>
      <c r="E5887" s="14"/>
      <c r="F5887" s="14"/>
      <c r="G5887" s="14"/>
      <c r="H5887" s="14"/>
      <c r="I5887" s="14"/>
      <c r="J5887" s="14"/>
      <c r="K5887" s="14"/>
      <c r="L5887" s="14"/>
      <c r="M5887" s="15"/>
      <c r="N5887" s="15"/>
    </row>
    <row r="5888" ht="15.75" customHeight="1">
      <c r="A5888" s="32"/>
      <c r="C5888" s="39"/>
      <c r="D5888" s="14"/>
      <c r="E5888" s="14"/>
      <c r="F5888" s="14"/>
      <c r="G5888" s="14"/>
      <c r="H5888" s="14"/>
      <c r="I5888" s="14"/>
      <c r="J5888" s="14"/>
      <c r="K5888" s="14"/>
      <c r="L5888" s="14"/>
      <c r="M5888" s="15"/>
      <c r="N5888" s="15"/>
    </row>
    <row r="5889" ht="15.75" customHeight="1">
      <c r="A5889" s="32"/>
      <c r="C5889" s="39"/>
      <c r="D5889" s="14"/>
      <c r="E5889" s="14"/>
      <c r="F5889" s="14"/>
      <c r="G5889" s="14"/>
      <c r="H5889" s="14"/>
      <c r="I5889" s="14"/>
      <c r="J5889" s="14"/>
      <c r="K5889" s="14"/>
      <c r="L5889" s="14"/>
      <c r="M5889" s="15"/>
      <c r="N5889" s="15"/>
    </row>
    <row r="5890" ht="15.75" customHeight="1">
      <c r="A5890" s="32"/>
      <c r="C5890" s="39"/>
      <c r="D5890" s="14"/>
      <c r="E5890" s="14"/>
      <c r="F5890" s="14"/>
      <c r="G5890" s="14"/>
      <c r="H5890" s="14"/>
      <c r="I5890" s="14"/>
      <c r="J5890" s="14"/>
      <c r="K5890" s="14"/>
      <c r="L5890" s="14"/>
      <c r="M5890" s="15"/>
      <c r="N5890" s="15"/>
    </row>
    <row r="5891" ht="15.75" customHeight="1">
      <c r="A5891" s="32"/>
      <c r="C5891" s="39"/>
      <c r="D5891" s="14"/>
      <c r="E5891" s="14"/>
      <c r="F5891" s="14"/>
      <c r="G5891" s="14"/>
      <c r="H5891" s="14"/>
      <c r="I5891" s="14"/>
      <c r="J5891" s="14"/>
      <c r="K5891" s="14"/>
      <c r="L5891" s="14"/>
      <c r="M5891" s="15"/>
      <c r="N5891" s="15"/>
    </row>
    <row r="5892" ht="15.75" customHeight="1">
      <c r="A5892" s="32"/>
      <c r="C5892" s="39"/>
      <c r="D5892" s="14"/>
      <c r="E5892" s="14"/>
      <c r="F5892" s="14"/>
      <c r="G5892" s="14"/>
      <c r="H5892" s="14"/>
      <c r="I5892" s="14"/>
      <c r="J5892" s="14"/>
      <c r="K5892" s="14"/>
      <c r="L5892" s="14"/>
      <c r="M5892" s="15"/>
      <c r="N5892" s="15"/>
    </row>
    <row r="5893" ht="15.75" customHeight="1">
      <c r="A5893" s="32"/>
      <c r="C5893" s="39"/>
      <c r="D5893" s="14"/>
      <c r="E5893" s="14"/>
      <c r="F5893" s="14"/>
      <c r="G5893" s="14"/>
      <c r="H5893" s="14"/>
      <c r="I5893" s="14"/>
      <c r="J5893" s="14"/>
      <c r="K5893" s="14"/>
      <c r="L5893" s="14"/>
      <c r="M5893" s="15"/>
      <c r="N5893" s="15"/>
    </row>
    <row r="5894" ht="15.75" customHeight="1">
      <c r="A5894" s="32"/>
      <c r="C5894" s="39"/>
      <c r="D5894" s="14"/>
      <c r="E5894" s="14"/>
      <c r="F5894" s="14"/>
      <c r="G5894" s="14"/>
      <c r="H5894" s="14"/>
      <c r="I5894" s="14"/>
      <c r="J5894" s="14"/>
      <c r="K5894" s="14"/>
      <c r="L5894" s="14"/>
      <c r="M5894" s="15"/>
      <c r="N5894" s="15"/>
    </row>
    <row r="5895" ht="15.75" customHeight="1">
      <c r="A5895" s="32"/>
      <c r="C5895" s="39"/>
      <c r="D5895" s="14"/>
      <c r="E5895" s="14"/>
      <c r="F5895" s="14"/>
      <c r="G5895" s="14"/>
      <c r="H5895" s="14"/>
      <c r="I5895" s="14"/>
      <c r="J5895" s="14"/>
      <c r="K5895" s="14"/>
      <c r="L5895" s="14"/>
      <c r="M5895" s="15"/>
      <c r="N5895" s="15"/>
    </row>
    <row r="5896" ht="15.75" customHeight="1">
      <c r="A5896" s="32"/>
      <c r="C5896" s="39"/>
      <c r="D5896" s="14"/>
      <c r="E5896" s="14"/>
      <c r="F5896" s="14"/>
      <c r="G5896" s="14"/>
      <c r="H5896" s="14"/>
      <c r="I5896" s="14"/>
      <c r="J5896" s="14"/>
      <c r="K5896" s="14"/>
      <c r="L5896" s="14"/>
      <c r="M5896" s="15"/>
      <c r="N5896" s="15"/>
    </row>
    <row r="5897" ht="15.75" customHeight="1">
      <c r="A5897" s="32"/>
      <c r="C5897" s="39"/>
      <c r="D5897" s="14"/>
      <c r="E5897" s="14"/>
      <c r="F5897" s="14"/>
      <c r="G5897" s="14"/>
      <c r="H5897" s="14"/>
      <c r="I5897" s="14"/>
      <c r="J5897" s="14"/>
      <c r="K5897" s="14"/>
      <c r="L5897" s="14"/>
      <c r="M5897" s="15"/>
      <c r="N5897" s="15"/>
    </row>
    <row r="5898" ht="15.75" customHeight="1">
      <c r="A5898" s="32"/>
      <c r="C5898" s="39"/>
      <c r="D5898" s="14"/>
      <c r="E5898" s="14"/>
      <c r="F5898" s="14"/>
      <c r="G5898" s="14"/>
      <c r="H5898" s="14"/>
      <c r="I5898" s="14"/>
      <c r="J5898" s="14"/>
      <c r="K5898" s="14"/>
      <c r="L5898" s="14"/>
      <c r="M5898" s="15"/>
      <c r="N5898" s="15"/>
    </row>
    <row r="5899" ht="15.75" customHeight="1">
      <c r="A5899" s="32"/>
      <c r="C5899" s="39"/>
      <c r="D5899" s="14"/>
      <c r="E5899" s="14"/>
      <c r="F5899" s="14"/>
      <c r="G5899" s="14"/>
      <c r="H5899" s="14"/>
      <c r="I5899" s="14"/>
      <c r="J5899" s="14"/>
      <c r="K5899" s="14"/>
      <c r="L5899" s="14"/>
      <c r="M5899" s="15"/>
      <c r="N5899" s="15"/>
    </row>
    <row r="5900" ht="15.75" customHeight="1">
      <c r="A5900" s="32"/>
      <c r="C5900" s="39"/>
      <c r="D5900" s="14"/>
      <c r="E5900" s="14"/>
      <c r="F5900" s="14"/>
      <c r="G5900" s="14"/>
      <c r="H5900" s="14"/>
      <c r="I5900" s="14"/>
      <c r="J5900" s="14"/>
      <c r="K5900" s="14"/>
      <c r="L5900" s="14"/>
      <c r="M5900" s="15"/>
      <c r="N5900" s="15"/>
    </row>
    <row r="5901" ht="15.75" customHeight="1">
      <c r="A5901" s="32"/>
      <c r="C5901" s="39"/>
      <c r="D5901" s="14"/>
      <c r="E5901" s="14"/>
      <c r="F5901" s="14"/>
      <c r="G5901" s="14"/>
      <c r="H5901" s="14"/>
      <c r="I5901" s="14"/>
      <c r="J5901" s="14"/>
      <c r="K5901" s="14"/>
      <c r="L5901" s="14"/>
      <c r="M5901" s="15"/>
      <c r="N5901" s="15"/>
    </row>
    <row r="5902" ht="15.75" customHeight="1">
      <c r="A5902" s="32"/>
      <c r="C5902" s="39"/>
      <c r="D5902" s="14"/>
      <c r="E5902" s="14"/>
      <c r="F5902" s="14"/>
      <c r="G5902" s="14"/>
      <c r="H5902" s="14"/>
      <c r="I5902" s="14"/>
      <c r="J5902" s="14"/>
      <c r="K5902" s="14"/>
      <c r="L5902" s="14"/>
      <c r="M5902" s="15"/>
      <c r="N5902" s="15"/>
    </row>
    <row r="5903" ht="15.75" customHeight="1">
      <c r="A5903" s="32"/>
      <c r="C5903" s="39"/>
      <c r="D5903" s="14"/>
      <c r="E5903" s="14"/>
      <c r="F5903" s="14"/>
      <c r="G5903" s="14"/>
      <c r="H5903" s="14"/>
      <c r="I5903" s="14"/>
      <c r="J5903" s="14"/>
      <c r="K5903" s="14"/>
      <c r="L5903" s="14"/>
      <c r="M5903" s="15"/>
      <c r="N5903" s="15"/>
    </row>
    <row r="5904" ht="15.75" customHeight="1">
      <c r="A5904" s="32"/>
      <c r="C5904" s="39"/>
      <c r="D5904" s="14"/>
      <c r="E5904" s="14"/>
      <c r="F5904" s="14"/>
      <c r="G5904" s="14"/>
      <c r="H5904" s="14"/>
      <c r="I5904" s="14"/>
      <c r="J5904" s="14"/>
      <c r="K5904" s="14"/>
      <c r="L5904" s="14"/>
      <c r="M5904" s="15"/>
      <c r="N5904" s="15"/>
    </row>
    <row r="5905" ht="15.75" customHeight="1">
      <c r="A5905" s="32"/>
      <c r="C5905" s="39"/>
      <c r="D5905" s="14"/>
      <c r="E5905" s="14"/>
      <c r="F5905" s="14"/>
      <c r="G5905" s="14"/>
      <c r="H5905" s="14"/>
      <c r="I5905" s="14"/>
      <c r="J5905" s="14"/>
      <c r="K5905" s="14"/>
      <c r="L5905" s="14"/>
      <c r="M5905" s="15"/>
      <c r="N5905" s="15"/>
    </row>
    <row r="5906" ht="15.75" customHeight="1">
      <c r="A5906" s="32"/>
      <c r="C5906" s="39"/>
      <c r="D5906" s="14"/>
      <c r="E5906" s="14"/>
      <c r="F5906" s="14"/>
      <c r="G5906" s="14"/>
      <c r="H5906" s="14"/>
      <c r="I5906" s="14"/>
      <c r="J5906" s="14"/>
      <c r="K5906" s="14"/>
      <c r="L5906" s="14"/>
      <c r="M5906" s="15"/>
      <c r="N5906" s="15"/>
    </row>
    <row r="5907" ht="15.75" customHeight="1">
      <c r="A5907" s="32"/>
      <c r="C5907" s="39"/>
      <c r="D5907" s="14"/>
      <c r="E5907" s="14"/>
      <c r="F5907" s="14"/>
      <c r="G5907" s="14"/>
      <c r="H5907" s="14"/>
      <c r="I5907" s="14"/>
      <c r="J5907" s="14"/>
      <c r="K5907" s="14"/>
      <c r="L5907" s="14"/>
      <c r="M5907" s="15"/>
      <c r="N5907" s="15"/>
    </row>
    <row r="5908" ht="15.75" customHeight="1">
      <c r="A5908" s="32"/>
      <c r="C5908" s="39"/>
      <c r="D5908" s="14"/>
      <c r="E5908" s="14"/>
      <c r="F5908" s="14"/>
      <c r="G5908" s="14"/>
      <c r="H5908" s="14"/>
      <c r="I5908" s="14"/>
      <c r="J5908" s="14"/>
      <c r="K5908" s="14"/>
      <c r="L5908" s="14"/>
      <c r="M5908" s="15"/>
      <c r="N5908" s="15"/>
    </row>
    <row r="5909" ht="15.75" customHeight="1">
      <c r="A5909" s="32"/>
      <c r="C5909" s="39"/>
      <c r="D5909" s="14"/>
      <c r="E5909" s="14"/>
      <c r="F5909" s="14"/>
      <c r="G5909" s="14"/>
      <c r="H5909" s="14"/>
      <c r="I5909" s="14"/>
      <c r="J5909" s="14"/>
      <c r="K5909" s="14"/>
      <c r="L5909" s="14"/>
      <c r="M5909" s="15"/>
      <c r="N5909" s="15"/>
    </row>
    <row r="5910" ht="15.75" customHeight="1">
      <c r="A5910" s="32"/>
      <c r="C5910" s="39"/>
      <c r="D5910" s="14"/>
      <c r="E5910" s="14"/>
      <c r="F5910" s="14"/>
      <c r="G5910" s="14"/>
      <c r="H5910" s="14"/>
      <c r="I5910" s="14"/>
      <c r="J5910" s="14"/>
      <c r="K5910" s="14"/>
      <c r="L5910" s="14"/>
      <c r="M5910" s="15"/>
      <c r="N5910" s="15"/>
    </row>
    <row r="5911" ht="15.75" customHeight="1">
      <c r="A5911" s="32"/>
      <c r="C5911" s="39"/>
      <c r="D5911" s="14"/>
      <c r="E5911" s="14"/>
      <c r="F5911" s="14"/>
      <c r="G5911" s="14"/>
      <c r="H5911" s="14"/>
      <c r="I5911" s="14"/>
      <c r="J5911" s="14"/>
      <c r="K5911" s="14"/>
      <c r="L5911" s="14"/>
      <c r="M5911" s="15"/>
      <c r="N5911" s="15"/>
    </row>
    <row r="5912" ht="15.75" customHeight="1">
      <c r="A5912" s="32"/>
      <c r="C5912" s="39"/>
      <c r="D5912" s="14"/>
      <c r="E5912" s="14"/>
      <c r="F5912" s="14"/>
      <c r="G5912" s="14"/>
      <c r="H5912" s="14"/>
      <c r="I5912" s="14"/>
      <c r="J5912" s="14"/>
      <c r="K5912" s="14"/>
      <c r="L5912" s="14"/>
      <c r="M5912" s="15"/>
      <c r="N5912" s="15"/>
    </row>
    <row r="5913" ht="15.75" customHeight="1">
      <c r="A5913" s="32"/>
      <c r="C5913" s="39"/>
      <c r="D5913" s="14"/>
      <c r="E5913" s="14"/>
      <c r="F5913" s="14"/>
      <c r="G5913" s="14"/>
      <c r="H5913" s="14"/>
      <c r="I5913" s="14"/>
      <c r="J5913" s="14"/>
      <c r="K5913" s="14"/>
      <c r="L5913" s="14"/>
      <c r="M5913" s="15"/>
      <c r="N5913" s="15"/>
    </row>
    <row r="5914" ht="15.75" customHeight="1">
      <c r="A5914" s="32"/>
      <c r="C5914" s="39"/>
      <c r="D5914" s="14"/>
      <c r="E5914" s="14"/>
      <c r="F5914" s="14"/>
      <c r="G5914" s="14"/>
      <c r="H5914" s="14"/>
      <c r="I5914" s="14"/>
      <c r="J5914" s="14"/>
      <c r="K5914" s="14"/>
      <c r="L5914" s="14"/>
      <c r="M5914" s="15"/>
      <c r="N5914" s="15"/>
    </row>
    <row r="5915" ht="15.75" customHeight="1">
      <c r="A5915" s="32"/>
      <c r="C5915" s="39"/>
      <c r="D5915" s="14"/>
      <c r="E5915" s="14"/>
      <c r="F5915" s="14"/>
      <c r="G5915" s="14"/>
      <c r="H5915" s="14"/>
      <c r="I5915" s="14"/>
      <c r="J5915" s="14"/>
      <c r="K5915" s="14"/>
      <c r="L5915" s="14"/>
      <c r="M5915" s="15"/>
      <c r="N5915" s="15"/>
    </row>
    <row r="5916" ht="15.75" customHeight="1">
      <c r="A5916" s="32"/>
      <c r="C5916" s="39"/>
      <c r="D5916" s="14"/>
      <c r="E5916" s="14"/>
      <c r="F5916" s="14"/>
      <c r="G5916" s="14"/>
      <c r="H5916" s="14"/>
      <c r="I5916" s="14"/>
      <c r="J5916" s="14"/>
      <c r="K5916" s="14"/>
      <c r="L5916" s="14"/>
      <c r="M5916" s="15"/>
      <c r="N5916" s="15"/>
    </row>
    <row r="5917" ht="15.75" customHeight="1">
      <c r="A5917" s="32"/>
      <c r="C5917" s="39"/>
      <c r="D5917" s="14"/>
      <c r="E5917" s="14"/>
      <c r="F5917" s="14"/>
      <c r="G5917" s="14"/>
      <c r="H5917" s="14"/>
      <c r="I5917" s="14"/>
      <c r="J5917" s="14"/>
      <c r="K5917" s="14"/>
      <c r="L5917" s="14"/>
      <c r="M5917" s="15"/>
      <c r="N5917" s="15"/>
    </row>
    <row r="5918" ht="15.75" customHeight="1">
      <c r="A5918" s="32"/>
      <c r="C5918" s="39"/>
      <c r="D5918" s="14"/>
      <c r="E5918" s="14"/>
      <c r="F5918" s="14"/>
      <c r="G5918" s="14"/>
      <c r="H5918" s="14"/>
      <c r="I5918" s="14"/>
      <c r="J5918" s="14"/>
      <c r="K5918" s="14"/>
      <c r="L5918" s="14"/>
      <c r="M5918" s="15"/>
      <c r="N5918" s="15"/>
    </row>
    <row r="5919" ht="15.75" customHeight="1">
      <c r="A5919" s="32"/>
      <c r="C5919" s="39"/>
      <c r="D5919" s="14"/>
      <c r="E5919" s="14"/>
      <c r="F5919" s="14"/>
      <c r="G5919" s="14"/>
      <c r="H5919" s="14"/>
      <c r="I5919" s="14"/>
      <c r="J5919" s="14"/>
      <c r="K5919" s="14"/>
      <c r="L5919" s="14"/>
      <c r="M5919" s="15"/>
      <c r="N5919" s="15"/>
    </row>
    <row r="5920" ht="15.75" customHeight="1">
      <c r="A5920" s="32"/>
      <c r="C5920" s="39"/>
      <c r="D5920" s="14"/>
      <c r="E5920" s="14"/>
      <c r="F5920" s="14"/>
      <c r="G5920" s="14"/>
      <c r="H5920" s="14"/>
      <c r="I5920" s="14"/>
      <c r="J5920" s="14"/>
      <c r="K5920" s="14"/>
      <c r="L5920" s="14"/>
      <c r="M5920" s="15"/>
      <c r="N5920" s="15"/>
    </row>
    <row r="5921" ht="15.75" customHeight="1">
      <c r="A5921" s="32"/>
      <c r="C5921" s="39"/>
      <c r="D5921" s="14"/>
      <c r="E5921" s="14"/>
      <c r="F5921" s="14"/>
      <c r="G5921" s="14"/>
      <c r="H5921" s="14"/>
      <c r="I5921" s="14"/>
      <c r="J5921" s="14"/>
      <c r="K5921" s="14"/>
      <c r="L5921" s="14"/>
      <c r="M5921" s="15"/>
      <c r="N5921" s="15"/>
    </row>
    <row r="5922" ht="15.75" customHeight="1">
      <c r="A5922" s="32"/>
      <c r="C5922" s="39"/>
      <c r="D5922" s="14"/>
      <c r="E5922" s="14"/>
      <c r="F5922" s="14"/>
      <c r="G5922" s="14"/>
      <c r="H5922" s="14"/>
      <c r="I5922" s="14"/>
      <c r="J5922" s="14"/>
      <c r="K5922" s="14"/>
      <c r="L5922" s="14"/>
      <c r="M5922" s="15"/>
      <c r="N5922" s="15"/>
    </row>
    <row r="5923" ht="15.75" customHeight="1">
      <c r="A5923" s="32"/>
      <c r="C5923" s="39"/>
      <c r="D5923" s="14"/>
      <c r="E5923" s="14"/>
      <c r="F5923" s="14"/>
      <c r="G5923" s="14"/>
      <c r="H5923" s="14"/>
      <c r="I5923" s="14"/>
      <c r="J5923" s="14"/>
      <c r="K5923" s="14"/>
      <c r="L5923" s="14"/>
      <c r="M5923" s="15"/>
      <c r="N5923" s="15"/>
    </row>
    <row r="5924" ht="15.75" customHeight="1">
      <c r="A5924" s="32"/>
      <c r="C5924" s="39"/>
      <c r="D5924" s="14"/>
      <c r="E5924" s="14"/>
      <c r="F5924" s="14"/>
      <c r="G5924" s="14"/>
      <c r="H5924" s="14"/>
      <c r="I5924" s="14"/>
      <c r="J5924" s="14"/>
      <c r="K5924" s="14"/>
      <c r="L5924" s="14"/>
      <c r="M5924" s="15"/>
      <c r="N5924" s="15"/>
    </row>
    <row r="5925" ht="15.75" customHeight="1">
      <c r="A5925" s="32"/>
      <c r="C5925" s="39"/>
      <c r="D5925" s="14"/>
      <c r="E5925" s="14"/>
      <c r="F5925" s="14"/>
      <c r="G5925" s="14"/>
      <c r="H5925" s="14"/>
      <c r="I5925" s="14"/>
      <c r="J5925" s="14"/>
      <c r="K5925" s="14"/>
      <c r="L5925" s="14"/>
      <c r="M5925" s="15"/>
      <c r="N5925" s="15"/>
    </row>
    <row r="5926" ht="15.75" customHeight="1">
      <c r="A5926" s="32"/>
      <c r="C5926" s="39"/>
      <c r="D5926" s="14"/>
      <c r="E5926" s="14"/>
      <c r="F5926" s="14"/>
      <c r="G5926" s="14"/>
      <c r="H5926" s="14"/>
      <c r="I5926" s="14"/>
      <c r="J5926" s="14"/>
      <c r="K5926" s="14"/>
      <c r="L5926" s="14"/>
      <c r="M5926" s="15"/>
      <c r="N5926" s="15"/>
    </row>
    <row r="5927" ht="15.75" customHeight="1">
      <c r="A5927" s="32"/>
      <c r="C5927" s="39"/>
      <c r="D5927" s="14"/>
      <c r="E5927" s="14"/>
      <c r="F5927" s="14"/>
      <c r="G5927" s="14"/>
      <c r="H5927" s="14"/>
      <c r="I5927" s="14"/>
      <c r="J5927" s="14"/>
      <c r="K5927" s="14"/>
      <c r="L5927" s="14"/>
      <c r="M5927" s="15"/>
      <c r="N5927" s="15"/>
    </row>
    <row r="5928" ht="15.75" customHeight="1">
      <c r="A5928" s="32"/>
      <c r="C5928" s="39"/>
      <c r="D5928" s="14"/>
      <c r="E5928" s="14"/>
      <c r="F5928" s="14"/>
      <c r="G5928" s="14"/>
      <c r="H5928" s="14"/>
      <c r="I5928" s="14"/>
      <c r="J5928" s="14"/>
      <c r="K5928" s="14"/>
      <c r="L5928" s="14"/>
      <c r="M5928" s="15"/>
      <c r="N5928" s="15"/>
    </row>
    <row r="5929" ht="15.75" customHeight="1">
      <c r="A5929" s="32"/>
      <c r="C5929" s="39"/>
      <c r="D5929" s="14"/>
      <c r="E5929" s="14"/>
      <c r="F5929" s="14"/>
      <c r="G5929" s="14"/>
      <c r="H5929" s="14"/>
      <c r="I5929" s="14"/>
      <c r="J5929" s="14"/>
      <c r="K5929" s="14"/>
      <c r="L5929" s="14"/>
      <c r="M5929" s="15"/>
      <c r="N5929" s="15"/>
    </row>
    <row r="5930" ht="15.75" customHeight="1">
      <c r="A5930" s="32"/>
      <c r="C5930" s="39"/>
      <c r="D5930" s="14"/>
      <c r="E5930" s="14"/>
      <c r="F5930" s="14"/>
      <c r="G5930" s="14"/>
      <c r="H5930" s="14"/>
      <c r="I5930" s="14"/>
      <c r="J5930" s="14"/>
      <c r="K5930" s="14"/>
      <c r="L5930" s="14"/>
      <c r="M5930" s="15"/>
      <c r="N5930" s="15"/>
    </row>
    <row r="5931" ht="15.75" customHeight="1">
      <c r="A5931" s="32"/>
      <c r="C5931" s="39"/>
      <c r="D5931" s="14"/>
      <c r="E5931" s="14"/>
      <c r="F5931" s="14"/>
      <c r="G5931" s="14"/>
      <c r="H5931" s="14"/>
      <c r="I5931" s="14"/>
      <c r="J5931" s="14"/>
      <c r="K5931" s="14"/>
      <c r="L5931" s="14"/>
      <c r="M5931" s="15"/>
      <c r="N5931" s="15"/>
    </row>
    <row r="5932" ht="15.75" customHeight="1">
      <c r="A5932" s="32"/>
      <c r="C5932" s="39"/>
      <c r="D5932" s="14"/>
      <c r="E5932" s="14"/>
      <c r="F5932" s="14"/>
      <c r="G5932" s="14"/>
      <c r="H5932" s="14"/>
      <c r="I5932" s="14"/>
      <c r="J5932" s="14"/>
      <c r="K5932" s="14"/>
      <c r="L5932" s="14"/>
      <c r="M5932" s="15"/>
      <c r="N5932" s="15"/>
    </row>
    <row r="5933" ht="15.75" customHeight="1">
      <c r="A5933" s="32"/>
      <c r="C5933" s="39"/>
      <c r="D5933" s="14"/>
      <c r="E5933" s="14"/>
      <c r="F5933" s="14"/>
      <c r="G5933" s="14"/>
      <c r="H5933" s="14"/>
      <c r="I5933" s="14"/>
      <c r="J5933" s="14"/>
      <c r="K5933" s="14"/>
      <c r="L5933" s="14"/>
      <c r="M5933" s="15"/>
      <c r="N5933" s="15"/>
    </row>
    <row r="5934" ht="15.75" customHeight="1">
      <c r="A5934" s="32"/>
      <c r="C5934" s="39"/>
      <c r="D5934" s="14"/>
      <c r="E5934" s="14"/>
      <c r="F5934" s="14"/>
      <c r="G5934" s="14"/>
      <c r="H5934" s="14"/>
      <c r="I5934" s="14"/>
      <c r="J5934" s="14"/>
      <c r="K5934" s="14"/>
      <c r="L5934" s="14"/>
      <c r="M5934" s="15"/>
      <c r="N5934" s="15"/>
    </row>
    <row r="5935" ht="15.75" customHeight="1">
      <c r="A5935" s="32"/>
      <c r="C5935" s="39"/>
      <c r="D5935" s="14"/>
      <c r="E5935" s="14"/>
      <c r="F5935" s="14"/>
      <c r="G5935" s="14"/>
      <c r="H5935" s="14"/>
      <c r="I5935" s="14"/>
      <c r="J5935" s="14"/>
      <c r="K5935" s="14"/>
      <c r="L5935" s="14"/>
      <c r="M5935" s="15"/>
      <c r="N5935" s="15"/>
    </row>
    <row r="5936" ht="15.75" customHeight="1">
      <c r="A5936" s="32"/>
      <c r="C5936" s="39"/>
      <c r="D5936" s="14"/>
      <c r="E5936" s="14"/>
      <c r="F5936" s="14"/>
      <c r="G5936" s="14"/>
      <c r="H5936" s="14"/>
      <c r="I5936" s="14"/>
      <c r="J5936" s="14"/>
      <c r="K5936" s="14"/>
      <c r="L5936" s="14"/>
      <c r="M5936" s="15"/>
      <c r="N5936" s="15"/>
    </row>
    <row r="5937" ht="15.75" customHeight="1">
      <c r="A5937" s="32"/>
      <c r="C5937" s="39"/>
      <c r="D5937" s="14"/>
      <c r="E5937" s="14"/>
      <c r="F5937" s="14"/>
      <c r="G5937" s="14"/>
      <c r="H5937" s="14"/>
      <c r="I5937" s="14"/>
      <c r="J5937" s="14"/>
      <c r="K5937" s="14"/>
      <c r="L5937" s="14"/>
      <c r="M5937" s="15"/>
      <c r="N5937" s="15"/>
    </row>
    <row r="5938" ht="15.75" customHeight="1">
      <c r="A5938" s="32"/>
      <c r="C5938" s="39"/>
      <c r="D5938" s="14"/>
      <c r="E5938" s="14"/>
      <c r="F5938" s="14"/>
      <c r="G5938" s="14"/>
      <c r="H5938" s="14"/>
      <c r="I5938" s="14"/>
      <c r="J5938" s="14"/>
      <c r="K5938" s="14"/>
      <c r="L5938" s="14"/>
      <c r="M5938" s="15"/>
      <c r="N5938" s="15"/>
    </row>
    <row r="5939" ht="15.75" customHeight="1">
      <c r="A5939" s="32"/>
      <c r="C5939" s="39"/>
      <c r="D5939" s="14"/>
      <c r="E5939" s="14"/>
      <c r="F5939" s="14"/>
      <c r="G5939" s="14"/>
      <c r="H5939" s="14"/>
      <c r="I5939" s="14"/>
      <c r="J5939" s="14"/>
      <c r="K5939" s="14"/>
      <c r="L5939" s="14"/>
      <c r="M5939" s="15"/>
      <c r="N5939" s="15"/>
    </row>
    <row r="5940" ht="15.75" customHeight="1">
      <c r="A5940" s="32"/>
      <c r="C5940" s="39"/>
      <c r="D5940" s="14"/>
      <c r="E5940" s="14"/>
      <c r="F5940" s="14"/>
      <c r="G5940" s="14"/>
      <c r="H5940" s="14"/>
      <c r="I5940" s="14"/>
      <c r="J5940" s="14"/>
      <c r="K5940" s="14"/>
      <c r="L5940" s="14"/>
      <c r="M5940" s="15"/>
      <c r="N5940" s="15"/>
    </row>
    <row r="5941" ht="15.75" customHeight="1">
      <c r="A5941" s="32"/>
      <c r="C5941" s="39"/>
      <c r="D5941" s="14"/>
      <c r="E5941" s="14"/>
      <c r="F5941" s="14"/>
      <c r="G5941" s="14"/>
      <c r="H5941" s="14"/>
      <c r="I5941" s="14"/>
      <c r="J5941" s="14"/>
      <c r="K5941" s="14"/>
      <c r="L5941" s="14"/>
      <c r="M5941" s="15"/>
      <c r="N5941" s="15"/>
    </row>
    <row r="5942" ht="15.75" customHeight="1">
      <c r="A5942" s="32"/>
      <c r="C5942" s="39"/>
      <c r="D5942" s="14"/>
      <c r="E5942" s="14"/>
      <c r="F5942" s="14"/>
      <c r="G5942" s="14"/>
      <c r="H5942" s="14"/>
      <c r="I5942" s="14"/>
      <c r="J5942" s="14"/>
      <c r="K5942" s="14"/>
      <c r="L5942" s="14"/>
      <c r="M5942" s="15"/>
      <c r="N5942" s="15"/>
    </row>
    <row r="5943" ht="15.75" customHeight="1">
      <c r="A5943" s="32"/>
      <c r="C5943" s="39"/>
      <c r="D5943" s="14"/>
      <c r="E5943" s="14"/>
      <c r="F5943" s="14"/>
      <c r="G5943" s="14"/>
      <c r="H5943" s="14"/>
      <c r="I5943" s="14"/>
      <c r="J5943" s="14"/>
      <c r="K5943" s="14"/>
      <c r="L5943" s="14"/>
      <c r="M5943" s="15"/>
      <c r="N5943" s="15"/>
    </row>
    <row r="5944" ht="15.75" customHeight="1">
      <c r="A5944" s="32"/>
      <c r="C5944" s="39"/>
      <c r="D5944" s="14"/>
      <c r="E5944" s="14"/>
      <c r="F5944" s="14"/>
      <c r="G5944" s="14"/>
      <c r="H5944" s="14"/>
      <c r="I5944" s="14"/>
      <c r="J5944" s="14"/>
      <c r="K5944" s="14"/>
      <c r="L5944" s="14"/>
      <c r="M5944" s="15"/>
      <c r="N5944" s="15"/>
    </row>
    <row r="5945" ht="15.75" customHeight="1">
      <c r="A5945" s="32"/>
      <c r="C5945" s="39"/>
      <c r="D5945" s="14"/>
      <c r="E5945" s="14"/>
      <c r="F5945" s="14"/>
      <c r="G5945" s="14"/>
      <c r="H5945" s="14"/>
      <c r="I5945" s="14"/>
      <c r="J5945" s="14"/>
      <c r="K5945" s="14"/>
      <c r="L5945" s="14"/>
      <c r="M5945" s="15"/>
      <c r="N5945" s="15"/>
    </row>
    <row r="5946" ht="15.75" customHeight="1">
      <c r="A5946" s="32"/>
      <c r="C5946" s="39"/>
      <c r="D5946" s="14"/>
      <c r="E5946" s="14"/>
      <c r="F5946" s="14"/>
      <c r="G5946" s="14"/>
      <c r="H5946" s="14"/>
      <c r="I5946" s="14"/>
      <c r="J5946" s="14"/>
      <c r="K5946" s="14"/>
      <c r="L5946" s="14"/>
      <c r="M5946" s="15"/>
      <c r="N5946" s="15"/>
    </row>
    <row r="5947" ht="15.75" customHeight="1">
      <c r="A5947" s="32"/>
      <c r="C5947" s="39"/>
      <c r="D5947" s="14"/>
      <c r="E5947" s="14"/>
      <c r="F5947" s="14"/>
      <c r="G5947" s="14"/>
      <c r="H5947" s="14"/>
      <c r="I5947" s="14"/>
      <c r="J5947" s="14"/>
      <c r="K5947" s="14"/>
      <c r="L5947" s="14"/>
      <c r="M5947" s="15"/>
      <c r="N5947" s="15"/>
    </row>
    <row r="5948" ht="15.75" customHeight="1">
      <c r="A5948" s="32"/>
      <c r="C5948" s="39"/>
      <c r="D5948" s="14"/>
      <c r="E5948" s="14"/>
      <c r="F5948" s="14"/>
      <c r="G5948" s="14"/>
      <c r="H5948" s="14"/>
      <c r="I5948" s="14"/>
      <c r="J5948" s="14"/>
      <c r="K5948" s="14"/>
      <c r="L5948" s="14"/>
      <c r="M5948" s="15"/>
      <c r="N5948" s="15"/>
    </row>
    <row r="5949" ht="15.75" customHeight="1">
      <c r="A5949" s="32"/>
      <c r="C5949" s="39"/>
      <c r="D5949" s="14"/>
      <c r="E5949" s="14"/>
      <c r="F5949" s="14"/>
      <c r="G5949" s="14"/>
      <c r="H5949" s="14"/>
      <c r="I5949" s="14"/>
      <c r="J5949" s="14"/>
      <c r="K5949" s="14"/>
      <c r="L5949" s="14"/>
      <c r="M5949" s="15"/>
      <c r="N5949" s="15"/>
    </row>
    <row r="5950" ht="15.75" customHeight="1">
      <c r="A5950" s="32"/>
      <c r="C5950" s="39"/>
      <c r="D5950" s="14"/>
      <c r="E5950" s="14"/>
      <c r="F5950" s="14"/>
      <c r="G5950" s="14"/>
      <c r="H5950" s="14"/>
      <c r="I5950" s="14"/>
      <c r="J5950" s="14"/>
      <c r="K5950" s="14"/>
      <c r="L5950" s="14"/>
      <c r="M5950" s="15"/>
      <c r="N5950" s="15"/>
    </row>
    <row r="5951" ht="15.75" customHeight="1">
      <c r="A5951" s="32"/>
      <c r="C5951" s="39"/>
      <c r="D5951" s="14"/>
      <c r="E5951" s="14"/>
      <c r="F5951" s="14"/>
      <c r="G5951" s="14"/>
      <c r="H5951" s="14"/>
      <c r="I5951" s="14"/>
      <c r="J5951" s="14"/>
      <c r="K5951" s="14"/>
      <c r="L5951" s="14"/>
      <c r="M5951" s="15"/>
      <c r="N5951" s="15"/>
    </row>
    <row r="5952" ht="15.75" customHeight="1">
      <c r="A5952" s="32"/>
      <c r="C5952" s="39"/>
      <c r="D5952" s="14"/>
      <c r="E5952" s="14"/>
      <c r="F5952" s="14"/>
      <c r="G5952" s="14"/>
      <c r="H5952" s="14"/>
      <c r="I5952" s="14"/>
      <c r="J5952" s="14"/>
      <c r="K5952" s="14"/>
      <c r="L5952" s="14"/>
      <c r="M5952" s="15"/>
      <c r="N5952" s="15"/>
    </row>
    <row r="5953" ht="15.75" customHeight="1">
      <c r="A5953" s="32"/>
      <c r="C5953" s="39"/>
      <c r="D5953" s="14"/>
      <c r="E5953" s="14"/>
      <c r="F5953" s="14"/>
      <c r="G5953" s="14"/>
      <c r="H5953" s="14"/>
      <c r="I5953" s="14"/>
      <c r="J5953" s="14"/>
      <c r="K5953" s="14"/>
      <c r="L5953" s="14"/>
      <c r="M5953" s="15"/>
      <c r="N5953" s="15"/>
    </row>
    <row r="5954" ht="15.75" customHeight="1">
      <c r="A5954" s="32"/>
      <c r="C5954" s="39"/>
      <c r="D5954" s="14"/>
      <c r="E5954" s="14"/>
      <c r="F5954" s="14"/>
      <c r="G5954" s="14"/>
      <c r="H5954" s="14"/>
      <c r="I5954" s="14"/>
      <c r="J5954" s="14"/>
      <c r="K5954" s="14"/>
      <c r="L5954" s="14"/>
      <c r="M5954" s="15"/>
      <c r="N5954" s="15"/>
    </row>
    <row r="5955" ht="15.75" customHeight="1">
      <c r="A5955" s="32"/>
      <c r="C5955" s="39"/>
      <c r="D5955" s="14"/>
      <c r="E5955" s="14"/>
      <c r="F5955" s="14"/>
      <c r="G5955" s="14"/>
      <c r="H5955" s="14"/>
      <c r="I5955" s="14"/>
      <c r="J5955" s="14"/>
      <c r="K5955" s="14"/>
      <c r="L5955" s="14"/>
      <c r="M5955" s="15"/>
      <c r="N5955" s="15"/>
    </row>
    <row r="5956" ht="15.75" customHeight="1">
      <c r="A5956" s="32"/>
      <c r="C5956" s="39"/>
      <c r="D5956" s="14"/>
      <c r="E5956" s="14"/>
      <c r="F5956" s="14"/>
      <c r="G5956" s="14"/>
      <c r="H5956" s="14"/>
      <c r="I5956" s="14"/>
      <c r="J5956" s="14"/>
      <c r="K5956" s="14"/>
      <c r="L5956" s="14"/>
      <c r="M5956" s="15"/>
      <c r="N5956" s="15"/>
    </row>
    <row r="5957" ht="15.75" customHeight="1">
      <c r="A5957" s="32"/>
      <c r="C5957" s="39"/>
      <c r="D5957" s="14"/>
      <c r="E5957" s="14"/>
      <c r="F5957" s="14"/>
      <c r="G5957" s="14"/>
      <c r="H5957" s="14"/>
      <c r="I5957" s="14"/>
      <c r="J5957" s="14"/>
      <c r="K5957" s="14"/>
      <c r="L5957" s="14"/>
      <c r="M5957" s="15"/>
      <c r="N5957" s="15"/>
    </row>
    <row r="5958" ht="15.75" customHeight="1">
      <c r="A5958" s="32"/>
      <c r="C5958" s="39"/>
      <c r="D5958" s="14"/>
      <c r="E5958" s="14"/>
      <c r="F5958" s="14"/>
      <c r="G5958" s="14"/>
      <c r="H5958" s="14"/>
      <c r="I5958" s="14"/>
      <c r="J5958" s="14"/>
      <c r="K5958" s="14"/>
      <c r="L5958" s="14"/>
      <c r="M5958" s="15"/>
      <c r="N5958" s="15"/>
    </row>
    <row r="5959" ht="15.75" customHeight="1">
      <c r="A5959" s="32"/>
      <c r="C5959" s="39"/>
      <c r="D5959" s="14"/>
      <c r="E5959" s="14"/>
      <c r="F5959" s="14"/>
      <c r="G5959" s="14"/>
      <c r="H5959" s="14"/>
      <c r="I5959" s="14"/>
      <c r="J5959" s="14"/>
      <c r="K5959" s="14"/>
      <c r="L5959" s="14"/>
      <c r="M5959" s="15"/>
      <c r="N5959" s="15"/>
    </row>
    <row r="5960" ht="15.75" customHeight="1">
      <c r="A5960" s="32"/>
      <c r="C5960" s="39"/>
      <c r="D5960" s="14"/>
      <c r="E5960" s="14"/>
      <c r="F5960" s="14"/>
      <c r="G5960" s="14"/>
      <c r="H5960" s="14"/>
      <c r="I5960" s="14"/>
      <c r="J5960" s="14"/>
      <c r="K5960" s="14"/>
      <c r="L5960" s="14"/>
      <c r="M5960" s="15"/>
      <c r="N5960" s="15"/>
    </row>
    <row r="5961" ht="15.75" customHeight="1">
      <c r="A5961" s="32"/>
      <c r="C5961" s="39"/>
      <c r="D5961" s="14"/>
      <c r="E5961" s="14"/>
      <c r="F5961" s="14"/>
      <c r="G5961" s="14"/>
      <c r="H5961" s="14"/>
      <c r="I5961" s="14"/>
      <c r="J5961" s="14"/>
      <c r="K5961" s="14"/>
      <c r="L5961" s="14"/>
      <c r="M5961" s="15"/>
      <c r="N5961" s="15"/>
    </row>
    <row r="5962" ht="15.75" customHeight="1">
      <c r="A5962" s="32"/>
      <c r="C5962" s="39"/>
      <c r="D5962" s="14"/>
      <c r="E5962" s="14"/>
      <c r="F5962" s="14"/>
      <c r="G5962" s="14"/>
      <c r="H5962" s="14"/>
      <c r="I5962" s="14"/>
      <c r="J5962" s="14"/>
      <c r="K5962" s="14"/>
      <c r="L5962" s="14"/>
      <c r="M5962" s="15"/>
      <c r="N5962" s="15"/>
    </row>
    <row r="5963" ht="15.75" customHeight="1">
      <c r="A5963" s="32"/>
      <c r="C5963" s="39"/>
      <c r="D5963" s="14"/>
      <c r="E5963" s="14"/>
      <c r="F5963" s="14"/>
      <c r="G5963" s="14"/>
      <c r="H5963" s="14"/>
      <c r="I5963" s="14"/>
      <c r="J5963" s="14"/>
      <c r="K5963" s="14"/>
      <c r="L5963" s="14"/>
      <c r="M5963" s="15"/>
      <c r="N5963" s="15"/>
    </row>
    <row r="5964" ht="15.75" customHeight="1">
      <c r="A5964" s="32"/>
      <c r="C5964" s="39"/>
      <c r="D5964" s="14"/>
      <c r="E5964" s="14"/>
      <c r="F5964" s="14"/>
      <c r="G5964" s="14"/>
      <c r="H5964" s="14"/>
      <c r="I5964" s="14"/>
      <c r="J5964" s="14"/>
      <c r="K5964" s="14"/>
      <c r="L5964" s="14"/>
      <c r="M5964" s="15"/>
      <c r="N5964" s="15"/>
    </row>
    <row r="5965" ht="15.75" customHeight="1">
      <c r="A5965" s="32"/>
      <c r="C5965" s="39"/>
      <c r="D5965" s="14"/>
      <c r="E5965" s="14"/>
      <c r="F5965" s="14"/>
      <c r="G5965" s="14"/>
      <c r="H5965" s="14"/>
      <c r="I5965" s="14"/>
      <c r="J5965" s="14"/>
      <c r="K5965" s="14"/>
      <c r="L5965" s="14"/>
      <c r="M5965" s="15"/>
      <c r="N5965" s="15"/>
    </row>
    <row r="5966" ht="15.75" customHeight="1">
      <c r="A5966" s="32"/>
      <c r="C5966" s="39"/>
      <c r="D5966" s="14"/>
      <c r="E5966" s="14"/>
      <c r="F5966" s="14"/>
      <c r="G5966" s="14"/>
      <c r="H5966" s="14"/>
      <c r="I5966" s="14"/>
      <c r="J5966" s="14"/>
      <c r="K5966" s="14"/>
      <c r="L5966" s="14"/>
      <c r="M5966" s="15"/>
      <c r="N5966" s="15"/>
    </row>
    <row r="5967" ht="15.75" customHeight="1">
      <c r="A5967" s="32"/>
      <c r="C5967" s="39"/>
      <c r="D5967" s="14"/>
      <c r="E5967" s="14"/>
      <c r="F5967" s="14"/>
      <c r="G5967" s="14"/>
      <c r="H5967" s="14"/>
      <c r="I5967" s="14"/>
      <c r="J5967" s="14"/>
      <c r="K5967" s="14"/>
      <c r="L5967" s="14"/>
      <c r="M5967" s="15"/>
      <c r="N5967" s="15"/>
    </row>
    <row r="5968" ht="15.75" customHeight="1">
      <c r="A5968" s="32"/>
      <c r="C5968" s="39"/>
      <c r="D5968" s="14"/>
      <c r="E5968" s="14"/>
      <c r="F5968" s="14"/>
      <c r="G5968" s="14"/>
      <c r="H5968" s="14"/>
      <c r="I5968" s="14"/>
      <c r="J5968" s="14"/>
      <c r="K5968" s="14"/>
      <c r="L5968" s="14"/>
      <c r="M5968" s="15"/>
      <c r="N5968" s="15"/>
    </row>
    <row r="5969" ht="15.75" customHeight="1">
      <c r="A5969" s="32"/>
      <c r="C5969" s="39"/>
      <c r="D5969" s="14"/>
      <c r="E5969" s="14"/>
      <c r="F5969" s="14"/>
      <c r="G5969" s="14"/>
      <c r="H5969" s="14"/>
      <c r="I5969" s="14"/>
      <c r="J5969" s="14"/>
      <c r="K5969" s="14"/>
      <c r="L5969" s="14"/>
      <c r="M5969" s="15"/>
      <c r="N5969" s="15"/>
    </row>
    <row r="5970" ht="15.75" customHeight="1">
      <c r="A5970" s="32"/>
      <c r="C5970" s="39"/>
      <c r="D5970" s="14"/>
      <c r="E5970" s="14"/>
      <c r="F5970" s="14"/>
      <c r="G5970" s="14"/>
      <c r="H5970" s="14"/>
      <c r="I5970" s="14"/>
      <c r="J5970" s="14"/>
      <c r="K5970" s="14"/>
      <c r="L5970" s="14"/>
      <c r="M5970" s="15"/>
      <c r="N5970" s="15"/>
    </row>
    <row r="5971" ht="15.75" customHeight="1">
      <c r="A5971" s="32"/>
      <c r="C5971" s="39"/>
      <c r="D5971" s="14"/>
      <c r="E5971" s="14"/>
      <c r="F5971" s="14"/>
      <c r="G5971" s="14"/>
      <c r="H5971" s="14"/>
      <c r="I5971" s="14"/>
      <c r="J5971" s="14"/>
      <c r="K5971" s="14"/>
      <c r="L5971" s="14"/>
      <c r="M5971" s="15"/>
      <c r="N5971" s="15"/>
    </row>
    <row r="5972" ht="15.75" customHeight="1">
      <c r="A5972" s="32"/>
      <c r="C5972" s="39"/>
      <c r="D5972" s="14"/>
      <c r="E5972" s="14"/>
      <c r="F5972" s="14"/>
      <c r="G5972" s="14"/>
      <c r="H5972" s="14"/>
      <c r="I5972" s="14"/>
      <c r="J5972" s="14"/>
      <c r="K5972" s="14"/>
      <c r="L5972" s="14"/>
      <c r="M5972" s="15"/>
      <c r="N5972" s="15"/>
    </row>
    <row r="5973" ht="15.75" customHeight="1">
      <c r="A5973" s="32"/>
      <c r="C5973" s="39"/>
      <c r="D5973" s="14"/>
      <c r="E5973" s="14"/>
      <c r="F5973" s="14"/>
      <c r="G5973" s="14"/>
      <c r="H5973" s="14"/>
      <c r="I5973" s="14"/>
      <c r="J5973" s="14"/>
      <c r="K5973" s="14"/>
      <c r="L5973" s="14"/>
      <c r="M5973" s="15"/>
      <c r="N5973" s="15"/>
    </row>
    <row r="5974" ht="15.75" customHeight="1">
      <c r="A5974" s="32"/>
      <c r="C5974" s="39"/>
      <c r="D5974" s="14"/>
      <c r="E5974" s="14"/>
      <c r="F5974" s="14"/>
      <c r="G5974" s="14"/>
      <c r="H5974" s="14"/>
      <c r="I5974" s="14"/>
      <c r="J5974" s="14"/>
      <c r="K5974" s="14"/>
      <c r="L5974" s="14"/>
      <c r="M5974" s="15"/>
      <c r="N5974" s="15"/>
    </row>
    <row r="5975" ht="15.75" customHeight="1">
      <c r="A5975" s="32"/>
      <c r="C5975" s="39"/>
      <c r="D5975" s="14"/>
      <c r="E5975" s="14"/>
      <c r="F5975" s="14"/>
      <c r="G5975" s="14"/>
      <c r="H5975" s="14"/>
      <c r="I5975" s="14"/>
      <c r="J5975" s="14"/>
      <c r="K5975" s="14"/>
      <c r="L5975" s="14"/>
      <c r="M5975" s="15"/>
      <c r="N5975" s="15"/>
    </row>
    <row r="5976" ht="15.75" customHeight="1">
      <c r="A5976" s="32"/>
      <c r="C5976" s="39"/>
      <c r="D5976" s="14"/>
      <c r="E5976" s="14"/>
      <c r="F5976" s="14"/>
      <c r="G5976" s="14"/>
      <c r="H5976" s="14"/>
      <c r="I5976" s="14"/>
      <c r="J5976" s="14"/>
      <c r="K5976" s="14"/>
      <c r="L5976" s="14"/>
      <c r="M5976" s="15"/>
      <c r="N5976" s="15"/>
    </row>
    <row r="5977" ht="15.75" customHeight="1">
      <c r="A5977" s="32"/>
      <c r="C5977" s="39"/>
      <c r="D5977" s="14"/>
      <c r="E5977" s="14"/>
      <c r="F5977" s="14"/>
      <c r="G5977" s="14"/>
      <c r="H5977" s="14"/>
      <c r="I5977" s="14"/>
      <c r="J5977" s="14"/>
      <c r="K5977" s="14"/>
      <c r="L5977" s="14"/>
      <c r="M5977" s="15"/>
      <c r="N5977" s="15"/>
    </row>
    <row r="5978" ht="15.75" customHeight="1">
      <c r="A5978" s="32"/>
      <c r="C5978" s="39"/>
      <c r="D5978" s="14"/>
      <c r="E5978" s="14"/>
      <c r="F5978" s="14"/>
      <c r="G5978" s="14"/>
      <c r="H5978" s="14"/>
      <c r="I5978" s="14"/>
      <c r="J5978" s="14"/>
      <c r="K5978" s="14"/>
      <c r="L5978" s="14"/>
      <c r="M5978" s="15"/>
      <c r="N5978" s="15"/>
    </row>
    <row r="5979" ht="15.75" customHeight="1">
      <c r="A5979" s="32"/>
      <c r="C5979" s="39"/>
      <c r="D5979" s="14"/>
      <c r="E5979" s="14"/>
      <c r="F5979" s="14"/>
      <c r="G5979" s="14"/>
      <c r="H5979" s="14"/>
      <c r="I5979" s="14"/>
      <c r="J5979" s="14"/>
      <c r="K5979" s="14"/>
      <c r="L5979" s="14"/>
      <c r="M5979" s="15"/>
      <c r="N5979" s="15"/>
    </row>
    <row r="5980" ht="15.75" customHeight="1">
      <c r="A5980" s="32"/>
      <c r="C5980" s="39"/>
      <c r="D5980" s="14"/>
      <c r="E5980" s="14"/>
      <c r="F5980" s="14"/>
      <c r="G5980" s="14"/>
      <c r="H5980" s="14"/>
      <c r="I5980" s="14"/>
      <c r="J5980" s="14"/>
      <c r="K5980" s="14"/>
      <c r="L5980" s="14"/>
      <c r="M5980" s="15"/>
      <c r="N5980" s="15"/>
    </row>
    <row r="5981" ht="15.75" customHeight="1">
      <c r="A5981" s="32"/>
      <c r="C5981" s="39"/>
      <c r="D5981" s="14"/>
      <c r="E5981" s="14"/>
      <c r="F5981" s="14"/>
      <c r="G5981" s="14"/>
      <c r="H5981" s="14"/>
      <c r="I5981" s="14"/>
      <c r="J5981" s="14"/>
      <c r="K5981" s="14"/>
      <c r="L5981" s="14"/>
      <c r="M5981" s="15"/>
      <c r="N5981" s="15"/>
    </row>
    <row r="5982" ht="15.75" customHeight="1">
      <c r="A5982" s="32"/>
      <c r="C5982" s="39"/>
      <c r="D5982" s="14"/>
      <c r="E5982" s="14"/>
      <c r="F5982" s="14"/>
      <c r="G5982" s="14"/>
      <c r="H5982" s="14"/>
      <c r="I5982" s="14"/>
      <c r="J5982" s="14"/>
      <c r="K5982" s="14"/>
      <c r="L5982" s="14"/>
      <c r="M5982" s="15"/>
      <c r="N5982" s="15"/>
    </row>
    <row r="5983" ht="15.75" customHeight="1">
      <c r="A5983" s="32"/>
      <c r="C5983" s="39"/>
      <c r="D5983" s="14"/>
      <c r="E5983" s="14"/>
      <c r="F5983" s="14"/>
      <c r="G5983" s="14"/>
      <c r="H5983" s="14"/>
      <c r="I5983" s="14"/>
      <c r="J5983" s="14"/>
      <c r="K5983" s="14"/>
      <c r="L5983" s="14"/>
      <c r="M5983" s="15"/>
      <c r="N5983" s="15"/>
    </row>
    <row r="5984" ht="15.75" customHeight="1">
      <c r="A5984" s="32"/>
      <c r="C5984" s="39"/>
      <c r="D5984" s="14"/>
      <c r="E5984" s="14"/>
      <c r="F5984" s="14"/>
      <c r="G5984" s="14"/>
      <c r="H5984" s="14"/>
      <c r="I5984" s="14"/>
      <c r="J5984" s="14"/>
      <c r="K5984" s="14"/>
      <c r="L5984" s="14"/>
      <c r="M5984" s="15"/>
      <c r="N5984" s="15"/>
    </row>
    <row r="5985" ht="15.75" customHeight="1">
      <c r="A5985" s="32"/>
      <c r="C5985" s="39"/>
      <c r="D5985" s="14"/>
      <c r="E5985" s="14"/>
      <c r="F5985" s="14"/>
      <c r="G5985" s="14"/>
      <c r="H5985" s="14"/>
      <c r="I5985" s="14"/>
      <c r="J5985" s="14"/>
      <c r="K5985" s="14"/>
      <c r="L5985" s="14"/>
      <c r="M5985" s="15"/>
      <c r="N5985" s="15"/>
    </row>
    <row r="5986" ht="15.75" customHeight="1">
      <c r="A5986" s="32"/>
      <c r="C5986" s="39"/>
      <c r="D5986" s="14"/>
      <c r="E5986" s="14"/>
      <c r="F5986" s="14"/>
      <c r="G5986" s="14"/>
      <c r="H5986" s="14"/>
      <c r="I5986" s="14"/>
      <c r="J5986" s="14"/>
      <c r="K5986" s="14"/>
      <c r="L5986" s="14"/>
      <c r="M5986" s="15"/>
      <c r="N5986" s="15"/>
    </row>
    <row r="5987" ht="15.75" customHeight="1">
      <c r="A5987" s="32"/>
      <c r="C5987" s="39"/>
      <c r="D5987" s="14"/>
      <c r="E5987" s="14"/>
      <c r="F5987" s="14"/>
      <c r="G5987" s="14"/>
      <c r="H5987" s="14"/>
      <c r="I5987" s="14"/>
      <c r="J5987" s="14"/>
      <c r="K5987" s="14"/>
      <c r="L5987" s="14"/>
      <c r="M5987" s="15"/>
      <c r="N5987" s="15"/>
    </row>
    <row r="5988" ht="15.75" customHeight="1">
      <c r="A5988" s="32"/>
      <c r="C5988" s="39"/>
      <c r="D5988" s="14"/>
      <c r="E5988" s="14"/>
      <c r="F5988" s="14"/>
      <c r="G5988" s="14"/>
      <c r="H5988" s="14"/>
      <c r="I5988" s="14"/>
      <c r="J5988" s="14"/>
      <c r="K5988" s="14"/>
      <c r="L5988" s="14"/>
      <c r="M5988" s="15"/>
      <c r="N5988" s="15"/>
    </row>
    <row r="5989" ht="15.75" customHeight="1">
      <c r="A5989" s="32"/>
      <c r="C5989" s="39"/>
      <c r="D5989" s="14"/>
      <c r="E5989" s="14"/>
      <c r="F5989" s="14"/>
      <c r="G5989" s="14"/>
      <c r="H5989" s="14"/>
      <c r="I5989" s="14"/>
      <c r="J5989" s="14"/>
      <c r="K5989" s="14"/>
      <c r="L5989" s="14"/>
      <c r="M5989" s="15"/>
      <c r="N5989" s="15"/>
    </row>
    <row r="5990" ht="15.75" customHeight="1">
      <c r="A5990" s="32"/>
      <c r="C5990" s="39"/>
      <c r="D5990" s="14"/>
      <c r="E5990" s="14"/>
      <c r="F5990" s="14"/>
      <c r="G5990" s="14"/>
      <c r="H5990" s="14"/>
      <c r="I5990" s="14"/>
      <c r="J5990" s="14"/>
      <c r="K5990" s="14"/>
      <c r="L5990" s="14"/>
      <c r="M5990" s="15"/>
      <c r="N5990" s="15"/>
    </row>
    <row r="5991" ht="15.75" customHeight="1">
      <c r="A5991" s="32"/>
      <c r="C5991" s="39"/>
      <c r="D5991" s="14"/>
      <c r="E5991" s="14"/>
      <c r="F5991" s="14"/>
      <c r="G5991" s="14"/>
      <c r="H5991" s="14"/>
      <c r="I5991" s="14"/>
      <c r="J5991" s="14"/>
      <c r="K5991" s="14"/>
      <c r="L5991" s="14"/>
      <c r="M5991" s="15"/>
      <c r="N5991" s="15"/>
    </row>
    <row r="5992" ht="15.75" customHeight="1">
      <c r="A5992" s="32"/>
      <c r="C5992" s="39"/>
      <c r="D5992" s="14"/>
      <c r="E5992" s="14"/>
      <c r="F5992" s="14"/>
      <c r="G5992" s="14"/>
      <c r="H5992" s="14"/>
      <c r="I5992" s="14"/>
      <c r="J5992" s="14"/>
      <c r="K5992" s="14"/>
      <c r="L5992" s="14"/>
      <c r="M5992" s="15"/>
      <c r="N5992" s="15"/>
    </row>
    <row r="5993" ht="15.75" customHeight="1">
      <c r="A5993" s="32"/>
      <c r="C5993" s="39"/>
      <c r="D5993" s="14"/>
      <c r="E5993" s="14"/>
      <c r="F5993" s="14"/>
      <c r="G5993" s="14"/>
      <c r="H5993" s="14"/>
      <c r="I5993" s="14"/>
      <c r="J5993" s="14"/>
      <c r="K5993" s="14"/>
      <c r="L5993" s="14"/>
      <c r="M5993" s="15"/>
      <c r="N5993" s="15"/>
    </row>
    <row r="5994" ht="15.75" customHeight="1">
      <c r="A5994" s="32"/>
      <c r="C5994" s="39"/>
      <c r="D5994" s="14"/>
      <c r="E5994" s="14"/>
      <c r="F5994" s="14"/>
      <c r="G5994" s="14"/>
      <c r="H5994" s="14"/>
      <c r="I5994" s="14"/>
      <c r="J5994" s="14"/>
      <c r="K5994" s="14"/>
      <c r="L5994" s="14"/>
      <c r="M5994" s="15"/>
      <c r="N5994" s="15"/>
    </row>
    <row r="5995" ht="15.75" customHeight="1">
      <c r="A5995" s="32"/>
      <c r="C5995" s="39"/>
      <c r="D5995" s="14"/>
      <c r="E5995" s="14"/>
      <c r="F5995" s="14"/>
      <c r="G5995" s="14"/>
      <c r="H5995" s="14"/>
      <c r="I5995" s="14"/>
      <c r="J5995" s="14"/>
      <c r="K5995" s="14"/>
      <c r="L5995" s="14"/>
      <c r="M5995" s="15"/>
      <c r="N5995" s="15"/>
    </row>
    <row r="5996" ht="15.75" customHeight="1">
      <c r="A5996" s="32"/>
      <c r="C5996" s="39"/>
      <c r="D5996" s="14"/>
      <c r="E5996" s="14"/>
      <c r="F5996" s="14"/>
      <c r="G5996" s="14"/>
      <c r="H5996" s="14"/>
      <c r="I5996" s="14"/>
      <c r="J5996" s="14"/>
      <c r="K5996" s="14"/>
      <c r="L5996" s="14"/>
      <c r="M5996" s="15"/>
      <c r="N5996" s="15"/>
    </row>
    <row r="5997" ht="15.75" customHeight="1">
      <c r="A5997" s="32"/>
      <c r="C5997" s="39"/>
      <c r="D5997" s="14"/>
      <c r="E5997" s="14"/>
      <c r="F5997" s="14"/>
      <c r="G5997" s="14"/>
      <c r="H5997" s="14"/>
      <c r="I5997" s="14"/>
      <c r="J5997" s="14"/>
      <c r="K5997" s="14"/>
      <c r="L5997" s="14"/>
      <c r="M5997" s="15"/>
      <c r="N5997" s="15"/>
    </row>
    <row r="5998" ht="15.75" customHeight="1">
      <c r="A5998" s="32"/>
      <c r="C5998" s="39"/>
      <c r="D5998" s="14"/>
      <c r="E5998" s="14"/>
      <c r="F5998" s="14"/>
      <c r="G5998" s="14"/>
      <c r="H5998" s="14"/>
      <c r="I5998" s="14"/>
      <c r="J5998" s="14"/>
      <c r="K5998" s="14"/>
      <c r="L5998" s="14"/>
      <c r="M5998" s="15"/>
      <c r="N5998" s="15"/>
    </row>
    <row r="5999" ht="15.75" customHeight="1">
      <c r="A5999" s="32"/>
      <c r="C5999" s="39"/>
      <c r="D5999" s="14"/>
      <c r="E5999" s="14"/>
      <c r="F5999" s="14"/>
      <c r="G5999" s="14"/>
      <c r="H5999" s="14"/>
      <c r="I5999" s="14"/>
      <c r="J5999" s="14"/>
      <c r="K5999" s="14"/>
      <c r="L5999" s="14"/>
      <c r="M5999" s="15"/>
      <c r="N5999" s="15"/>
    </row>
    <row r="6000" ht="15.75" customHeight="1">
      <c r="A6000" s="32"/>
      <c r="C6000" s="39"/>
      <c r="D6000" s="14"/>
      <c r="E6000" s="14"/>
      <c r="F6000" s="14"/>
      <c r="G6000" s="14"/>
      <c r="H6000" s="14"/>
      <c r="I6000" s="14"/>
      <c r="J6000" s="14"/>
      <c r="K6000" s="14"/>
      <c r="L6000" s="14"/>
      <c r="M6000" s="15"/>
      <c r="N6000" s="15"/>
    </row>
    <row r="6001" ht="15.75" customHeight="1">
      <c r="A6001" s="32"/>
      <c r="C6001" s="39"/>
      <c r="D6001" s="14"/>
      <c r="E6001" s="14"/>
      <c r="F6001" s="14"/>
      <c r="G6001" s="14"/>
      <c r="H6001" s="14"/>
      <c r="I6001" s="14"/>
      <c r="J6001" s="14"/>
      <c r="K6001" s="14"/>
      <c r="L6001" s="14"/>
      <c r="M6001" s="15"/>
      <c r="N6001" s="15"/>
    </row>
    <row r="6002" ht="15.75" customHeight="1">
      <c r="A6002" s="32"/>
      <c r="C6002" s="39"/>
      <c r="D6002" s="14"/>
      <c r="E6002" s="14"/>
      <c r="F6002" s="14"/>
      <c r="G6002" s="14"/>
      <c r="H6002" s="14"/>
      <c r="I6002" s="14"/>
      <c r="J6002" s="14"/>
      <c r="K6002" s="14"/>
      <c r="L6002" s="14"/>
      <c r="M6002" s="15"/>
      <c r="N6002" s="15"/>
    </row>
    <row r="6003" ht="15.75" customHeight="1">
      <c r="A6003" s="32"/>
      <c r="C6003" s="39"/>
      <c r="D6003" s="14"/>
      <c r="E6003" s="14"/>
      <c r="F6003" s="14"/>
      <c r="G6003" s="14"/>
      <c r="H6003" s="14"/>
      <c r="I6003" s="14"/>
      <c r="J6003" s="14"/>
      <c r="K6003" s="14"/>
      <c r="L6003" s="14"/>
      <c r="M6003" s="15"/>
      <c r="N6003" s="15"/>
    </row>
    <row r="6004" ht="15.75" customHeight="1">
      <c r="A6004" s="32"/>
      <c r="C6004" s="39"/>
      <c r="D6004" s="14"/>
      <c r="E6004" s="14"/>
      <c r="F6004" s="14"/>
      <c r="G6004" s="14"/>
      <c r="H6004" s="14"/>
      <c r="I6004" s="14"/>
      <c r="J6004" s="14"/>
      <c r="K6004" s="14"/>
      <c r="L6004" s="14"/>
      <c r="M6004" s="15"/>
      <c r="N6004" s="15"/>
    </row>
    <row r="6005" ht="15.75" customHeight="1">
      <c r="A6005" s="32"/>
      <c r="C6005" s="39"/>
      <c r="D6005" s="14"/>
      <c r="E6005" s="14"/>
      <c r="F6005" s="14"/>
      <c r="G6005" s="14"/>
      <c r="H6005" s="14"/>
      <c r="I6005" s="14"/>
      <c r="J6005" s="14"/>
      <c r="K6005" s="14"/>
      <c r="L6005" s="14"/>
      <c r="M6005" s="15"/>
      <c r="N6005" s="15"/>
    </row>
    <row r="6006" ht="15.75" customHeight="1">
      <c r="A6006" s="32"/>
      <c r="C6006" s="39"/>
      <c r="D6006" s="14"/>
      <c r="E6006" s="14"/>
      <c r="F6006" s="14"/>
      <c r="G6006" s="14"/>
      <c r="H6006" s="14"/>
      <c r="I6006" s="14"/>
      <c r="J6006" s="14"/>
      <c r="K6006" s="14"/>
      <c r="L6006" s="14"/>
      <c r="M6006" s="15"/>
      <c r="N6006" s="15"/>
    </row>
    <row r="6007" ht="15.75" customHeight="1">
      <c r="A6007" s="32"/>
      <c r="C6007" s="39"/>
      <c r="D6007" s="14"/>
      <c r="E6007" s="14"/>
      <c r="F6007" s="14"/>
      <c r="G6007" s="14"/>
      <c r="H6007" s="14"/>
      <c r="I6007" s="14"/>
      <c r="J6007" s="14"/>
      <c r="K6007" s="14"/>
      <c r="L6007" s="14"/>
      <c r="M6007" s="15"/>
      <c r="N6007" s="15"/>
    </row>
    <row r="6008" ht="15.75" customHeight="1">
      <c r="A6008" s="32"/>
      <c r="C6008" s="39"/>
      <c r="D6008" s="14"/>
      <c r="E6008" s="14"/>
      <c r="F6008" s="14"/>
      <c r="G6008" s="14"/>
      <c r="H6008" s="14"/>
      <c r="I6008" s="14"/>
      <c r="J6008" s="14"/>
      <c r="K6008" s="14"/>
      <c r="L6008" s="14"/>
      <c r="M6008" s="15"/>
      <c r="N6008" s="15"/>
    </row>
    <row r="6009" ht="15.75" customHeight="1">
      <c r="A6009" s="32"/>
      <c r="C6009" s="39"/>
      <c r="D6009" s="14"/>
      <c r="E6009" s="14"/>
      <c r="F6009" s="14"/>
      <c r="G6009" s="14"/>
      <c r="H6009" s="14"/>
      <c r="I6009" s="14"/>
      <c r="J6009" s="14"/>
      <c r="K6009" s="14"/>
      <c r="L6009" s="14"/>
      <c r="M6009" s="15"/>
      <c r="N6009" s="15"/>
    </row>
    <row r="6010" ht="15.75" customHeight="1">
      <c r="A6010" s="32"/>
      <c r="C6010" s="39"/>
      <c r="D6010" s="14"/>
      <c r="E6010" s="14"/>
      <c r="F6010" s="14"/>
      <c r="G6010" s="14"/>
      <c r="H6010" s="14"/>
      <c r="I6010" s="14"/>
      <c r="J6010" s="14"/>
      <c r="K6010" s="14"/>
      <c r="L6010" s="14"/>
      <c r="M6010" s="15"/>
      <c r="N6010" s="15"/>
    </row>
    <row r="6011" ht="15.75" customHeight="1">
      <c r="A6011" s="32"/>
      <c r="C6011" s="39"/>
      <c r="D6011" s="14"/>
      <c r="E6011" s="14"/>
      <c r="F6011" s="14"/>
      <c r="G6011" s="14"/>
      <c r="H6011" s="14"/>
      <c r="I6011" s="14"/>
      <c r="J6011" s="14"/>
      <c r="K6011" s="14"/>
      <c r="L6011" s="14"/>
      <c r="M6011" s="15"/>
      <c r="N6011" s="15"/>
    </row>
    <row r="6012" ht="15.75" customHeight="1">
      <c r="A6012" s="32"/>
      <c r="C6012" s="39"/>
      <c r="D6012" s="14"/>
      <c r="E6012" s="14"/>
      <c r="F6012" s="14"/>
      <c r="G6012" s="14"/>
      <c r="H6012" s="14"/>
      <c r="I6012" s="14"/>
      <c r="J6012" s="14"/>
      <c r="K6012" s="14"/>
      <c r="L6012" s="14"/>
      <c r="M6012" s="15"/>
      <c r="N6012" s="15"/>
    </row>
    <row r="6013" ht="15.75" customHeight="1">
      <c r="A6013" s="32"/>
      <c r="C6013" s="39"/>
      <c r="D6013" s="14"/>
      <c r="E6013" s="14"/>
      <c r="F6013" s="14"/>
      <c r="G6013" s="14"/>
      <c r="H6013" s="14"/>
      <c r="I6013" s="14"/>
      <c r="J6013" s="14"/>
      <c r="K6013" s="14"/>
      <c r="L6013" s="14"/>
      <c r="M6013" s="15"/>
      <c r="N6013" s="15"/>
    </row>
    <row r="6014" ht="15.75" customHeight="1">
      <c r="A6014" s="32"/>
      <c r="C6014" s="39"/>
      <c r="D6014" s="14"/>
      <c r="E6014" s="14"/>
      <c r="F6014" s="14"/>
      <c r="G6014" s="14"/>
      <c r="H6014" s="14"/>
      <c r="I6014" s="14"/>
      <c r="J6014" s="14"/>
      <c r="K6014" s="14"/>
      <c r="L6014" s="14"/>
      <c r="M6014" s="15"/>
      <c r="N6014" s="15"/>
    </row>
    <row r="6015" ht="15.75" customHeight="1">
      <c r="A6015" s="32"/>
      <c r="C6015" s="39"/>
      <c r="D6015" s="14"/>
      <c r="E6015" s="14"/>
      <c r="F6015" s="14"/>
      <c r="G6015" s="14"/>
      <c r="H6015" s="14"/>
      <c r="I6015" s="14"/>
      <c r="J6015" s="14"/>
      <c r="K6015" s="14"/>
      <c r="L6015" s="14"/>
      <c r="M6015" s="15"/>
      <c r="N6015" s="15"/>
    </row>
    <row r="6016" ht="15.75" customHeight="1">
      <c r="A6016" s="32"/>
      <c r="C6016" s="39"/>
      <c r="D6016" s="14"/>
      <c r="E6016" s="14"/>
      <c r="F6016" s="14"/>
      <c r="G6016" s="14"/>
      <c r="H6016" s="14"/>
      <c r="I6016" s="14"/>
      <c r="J6016" s="14"/>
      <c r="K6016" s="14"/>
      <c r="L6016" s="14"/>
      <c r="M6016" s="15"/>
      <c r="N6016" s="15"/>
    </row>
    <row r="6017" ht="15.75" customHeight="1">
      <c r="A6017" s="32"/>
      <c r="C6017" s="39"/>
      <c r="D6017" s="14"/>
      <c r="E6017" s="14"/>
      <c r="F6017" s="14"/>
      <c r="G6017" s="14"/>
      <c r="H6017" s="14"/>
      <c r="I6017" s="14"/>
      <c r="J6017" s="14"/>
      <c r="K6017" s="14"/>
      <c r="L6017" s="14"/>
      <c r="M6017" s="15"/>
      <c r="N6017" s="15"/>
    </row>
    <row r="6018" ht="15.75" customHeight="1">
      <c r="A6018" s="32"/>
      <c r="C6018" s="39"/>
      <c r="D6018" s="14"/>
      <c r="E6018" s="14"/>
      <c r="F6018" s="14"/>
      <c r="G6018" s="14"/>
      <c r="H6018" s="14"/>
      <c r="I6018" s="14"/>
      <c r="J6018" s="14"/>
      <c r="K6018" s="14"/>
      <c r="L6018" s="14"/>
      <c r="M6018" s="15"/>
      <c r="N6018" s="15"/>
    </row>
    <row r="6019" ht="15.75" customHeight="1">
      <c r="A6019" s="32"/>
      <c r="C6019" s="39"/>
      <c r="D6019" s="14"/>
      <c r="E6019" s="14"/>
      <c r="F6019" s="14"/>
      <c r="G6019" s="14"/>
      <c r="H6019" s="14"/>
      <c r="I6019" s="14"/>
      <c r="J6019" s="14"/>
      <c r="K6019" s="14"/>
      <c r="L6019" s="14"/>
      <c r="M6019" s="15"/>
      <c r="N6019" s="15"/>
    </row>
    <row r="6020" ht="15.75" customHeight="1">
      <c r="A6020" s="32"/>
      <c r="C6020" s="39"/>
      <c r="D6020" s="14"/>
      <c r="E6020" s="14"/>
      <c r="F6020" s="14"/>
      <c r="G6020" s="14"/>
      <c r="H6020" s="14"/>
      <c r="I6020" s="14"/>
      <c r="J6020" s="14"/>
      <c r="K6020" s="14"/>
      <c r="L6020" s="14"/>
      <c r="M6020" s="15"/>
      <c r="N6020" s="15"/>
    </row>
    <row r="6021" ht="15.75" customHeight="1">
      <c r="A6021" s="32"/>
      <c r="C6021" s="39"/>
      <c r="D6021" s="14"/>
      <c r="E6021" s="14"/>
      <c r="F6021" s="14"/>
      <c r="G6021" s="14"/>
      <c r="H6021" s="14"/>
      <c r="I6021" s="14"/>
      <c r="J6021" s="14"/>
      <c r="K6021" s="14"/>
      <c r="L6021" s="14"/>
      <c r="M6021" s="15"/>
      <c r="N6021" s="15"/>
    </row>
    <row r="6022" ht="15.75" customHeight="1">
      <c r="A6022" s="32"/>
      <c r="C6022" s="39"/>
      <c r="D6022" s="14"/>
      <c r="E6022" s="14"/>
      <c r="F6022" s="14"/>
      <c r="G6022" s="14"/>
      <c r="H6022" s="14"/>
      <c r="I6022" s="14"/>
      <c r="J6022" s="14"/>
      <c r="K6022" s="14"/>
      <c r="L6022" s="14"/>
      <c r="M6022" s="15"/>
      <c r="N6022" s="15"/>
    </row>
    <row r="6023" ht="15.75" customHeight="1">
      <c r="A6023" s="32"/>
      <c r="C6023" s="39"/>
      <c r="D6023" s="14"/>
      <c r="E6023" s="14"/>
      <c r="F6023" s="14"/>
      <c r="G6023" s="14"/>
      <c r="H6023" s="14"/>
      <c r="I6023" s="14"/>
      <c r="J6023" s="14"/>
      <c r="K6023" s="14"/>
      <c r="L6023" s="14"/>
      <c r="M6023" s="15"/>
      <c r="N6023" s="15"/>
    </row>
    <row r="6024" ht="15.75" customHeight="1">
      <c r="A6024" s="32"/>
      <c r="C6024" s="39"/>
      <c r="D6024" s="14"/>
      <c r="E6024" s="14"/>
      <c r="F6024" s="14"/>
      <c r="G6024" s="14"/>
      <c r="H6024" s="14"/>
      <c r="I6024" s="14"/>
      <c r="J6024" s="14"/>
      <c r="K6024" s="14"/>
      <c r="L6024" s="14"/>
      <c r="M6024" s="15"/>
      <c r="N6024" s="15"/>
    </row>
    <row r="6025" ht="15.75" customHeight="1">
      <c r="A6025" s="32"/>
      <c r="C6025" s="39"/>
      <c r="D6025" s="14"/>
      <c r="E6025" s="14"/>
      <c r="F6025" s="14"/>
      <c r="G6025" s="14"/>
      <c r="H6025" s="14"/>
      <c r="I6025" s="14"/>
      <c r="J6025" s="14"/>
      <c r="K6025" s="14"/>
      <c r="L6025" s="14"/>
      <c r="M6025" s="15"/>
      <c r="N6025" s="15"/>
    </row>
    <row r="6026" ht="15.75" customHeight="1">
      <c r="A6026" s="32"/>
      <c r="C6026" s="39"/>
      <c r="D6026" s="14"/>
      <c r="E6026" s="14"/>
      <c r="F6026" s="14"/>
      <c r="G6026" s="14"/>
      <c r="H6026" s="14"/>
      <c r="I6026" s="14"/>
      <c r="J6026" s="14"/>
      <c r="K6026" s="14"/>
      <c r="L6026" s="14"/>
      <c r="M6026" s="15"/>
      <c r="N6026" s="15"/>
    </row>
    <row r="6027" ht="15.75" customHeight="1">
      <c r="A6027" s="32"/>
      <c r="C6027" s="39"/>
      <c r="D6027" s="14"/>
      <c r="E6027" s="14"/>
      <c r="F6027" s="14"/>
      <c r="G6027" s="14"/>
      <c r="H6027" s="14"/>
      <c r="I6027" s="14"/>
      <c r="J6027" s="14"/>
      <c r="K6027" s="14"/>
      <c r="L6027" s="14"/>
      <c r="M6027" s="15"/>
      <c r="N6027" s="15"/>
    </row>
    <row r="6028" ht="15.75" customHeight="1">
      <c r="A6028" s="32"/>
      <c r="C6028" s="39"/>
      <c r="D6028" s="14"/>
      <c r="E6028" s="14"/>
      <c r="F6028" s="14"/>
      <c r="G6028" s="14"/>
      <c r="H6028" s="14"/>
      <c r="I6028" s="14"/>
      <c r="J6028" s="14"/>
      <c r="K6028" s="14"/>
      <c r="L6028" s="14"/>
      <c r="M6028" s="15"/>
      <c r="N6028" s="15"/>
    </row>
    <row r="6029" ht="15.75" customHeight="1">
      <c r="A6029" s="32"/>
      <c r="C6029" s="39"/>
      <c r="D6029" s="14"/>
      <c r="E6029" s="14"/>
      <c r="F6029" s="14"/>
      <c r="G6029" s="14"/>
      <c r="H6029" s="14"/>
      <c r="I6029" s="14"/>
      <c r="J6029" s="14"/>
      <c r="K6029" s="14"/>
      <c r="L6029" s="14"/>
      <c r="M6029" s="15"/>
      <c r="N6029" s="15"/>
    </row>
    <row r="6030" ht="15.75" customHeight="1">
      <c r="A6030" s="32"/>
      <c r="C6030" s="39"/>
      <c r="D6030" s="14"/>
      <c r="E6030" s="14"/>
      <c r="F6030" s="14"/>
      <c r="G6030" s="14"/>
      <c r="H6030" s="14"/>
      <c r="I6030" s="14"/>
      <c r="J6030" s="14"/>
      <c r="K6030" s="14"/>
      <c r="L6030" s="14"/>
      <c r="M6030" s="15"/>
      <c r="N6030" s="15"/>
    </row>
    <row r="6031" ht="15.75" customHeight="1">
      <c r="A6031" s="32"/>
      <c r="C6031" s="39"/>
      <c r="D6031" s="14"/>
      <c r="E6031" s="14"/>
      <c r="F6031" s="14"/>
      <c r="G6031" s="14"/>
      <c r="H6031" s="14"/>
      <c r="I6031" s="14"/>
      <c r="J6031" s="14"/>
      <c r="K6031" s="14"/>
      <c r="L6031" s="14"/>
      <c r="M6031" s="15"/>
      <c r="N6031" s="15"/>
    </row>
    <row r="6032" ht="15.75" customHeight="1">
      <c r="A6032" s="32"/>
      <c r="C6032" s="39"/>
      <c r="D6032" s="14"/>
      <c r="E6032" s="14"/>
      <c r="F6032" s="14"/>
      <c r="G6032" s="14"/>
      <c r="H6032" s="14"/>
      <c r="I6032" s="14"/>
      <c r="J6032" s="14"/>
      <c r="K6032" s="14"/>
      <c r="L6032" s="14"/>
      <c r="M6032" s="15"/>
      <c r="N6032" s="15"/>
    </row>
    <row r="6033" ht="15.75" customHeight="1">
      <c r="A6033" s="32"/>
      <c r="C6033" s="39"/>
      <c r="D6033" s="14"/>
      <c r="E6033" s="14"/>
      <c r="F6033" s="14"/>
      <c r="G6033" s="14"/>
      <c r="H6033" s="14"/>
      <c r="I6033" s="14"/>
      <c r="J6033" s="14"/>
      <c r="K6033" s="14"/>
      <c r="L6033" s="14"/>
      <c r="M6033" s="15"/>
      <c r="N6033" s="15"/>
    </row>
    <row r="6034" ht="15.75" customHeight="1">
      <c r="A6034" s="32"/>
      <c r="C6034" s="39"/>
      <c r="D6034" s="14"/>
      <c r="E6034" s="14"/>
      <c r="F6034" s="14"/>
      <c r="G6034" s="14"/>
      <c r="H6034" s="14"/>
      <c r="I6034" s="14"/>
      <c r="J6034" s="14"/>
      <c r="K6034" s="14"/>
      <c r="L6034" s="14"/>
      <c r="M6034" s="15"/>
      <c r="N6034" s="15"/>
    </row>
    <row r="6035" ht="15.75" customHeight="1">
      <c r="A6035" s="32"/>
      <c r="C6035" s="39"/>
      <c r="D6035" s="14"/>
      <c r="E6035" s="14"/>
      <c r="F6035" s="14"/>
      <c r="G6035" s="14"/>
      <c r="H6035" s="14"/>
      <c r="I6035" s="14"/>
      <c r="J6035" s="14"/>
      <c r="K6035" s="14"/>
      <c r="L6035" s="14"/>
      <c r="M6035" s="15"/>
      <c r="N6035" s="15"/>
    </row>
    <row r="6036" ht="15.75" customHeight="1">
      <c r="A6036" s="32"/>
      <c r="C6036" s="39"/>
      <c r="D6036" s="14"/>
      <c r="E6036" s="14"/>
      <c r="F6036" s="14"/>
      <c r="G6036" s="14"/>
      <c r="H6036" s="14"/>
      <c r="I6036" s="14"/>
      <c r="J6036" s="14"/>
      <c r="K6036" s="14"/>
      <c r="L6036" s="14"/>
      <c r="M6036" s="15"/>
      <c r="N6036" s="15"/>
    </row>
    <row r="6037" ht="15.75" customHeight="1">
      <c r="A6037" s="32"/>
      <c r="C6037" s="39"/>
      <c r="D6037" s="14"/>
      <c r="E6037" s="14"/>
      <c r="F6037" s="14"/>
      <c r="G6037" s="14"/>
      <c r="H6037" s="14"/>
      <c r="I6037" s="14"/>
      <c r="J6037" s="14"/>
      <c r="K6037" s="14"/>
      <c r="L6037" s="14"/>
      <c r="M6037" s="15"/>
      <c r="N6037" s="15"/>
    </row>
    <row r="6038" ht="15.75" customHeight="1">
      <c r="A6038" s="32"/>
      <c r="C6038" s="39"/>
      <c r="D6038" s="14"/>
      <c r="E6038" s="14"/>
      <c r="F6038" s="14"/>
      <c r="G6038" s="14"/>
      <c r="H6038" s="14"/>
      <c r="I6038" s="14"/>
      <c r="J6038" s="14"/>
      <c r="K6038" s="14"/>
      <c r="L6038" s="14"/>
      <c r="M6038" s="15"/>
      <c r="N6038" s="15"/>
    </row>
    <row r="6039" ht="15.75" customHeight="1">
      <c r="A6039" s="32"/>
      <c r="C6039" s="39"/>
      <c r="D6039" s="14"/>
      <c r="E6039" s="14"/>
      <c r="F6039" s="14"/>
      <c r="G6039" s="14"/>
      <c r="H6039" s="14"/>
      <c r="I6039" s="14"/>
      <c r="J6039" s="14"/>
      <c r="K6039" s="14"/>
      <c r="L6039" s="14"/>
      <c r="M6039" s="15"/>
      <c r="N6039" s="15"/>
    </row>
    <row r="6040" ht="15.75" customHeight="1">
      <c r="A6040" s="32"/>
      <c r="C6040" s="39"/>
      <c r="D6040" s="14"/>
      <c r="E6040" s="14"/>
      <c r="F6040" s="14"/>
      <c r="G6040" s="14"/>
      <c r="H6040" s="14"/>
      <c r="I6040" s="14"/>
      <c r="J6040" s="14"/>
      <c r="K6040" s="14"/>
      <c r="L6040" s="14"/>
      <c r="M6040" s="15"/>
      <c r="N6040" s="15"/>
    </row>
    <row r="6041" ht="15.75" customHeight="1">
      <c r="A6041" s="32"/>
      <c r="C6041" s="39"/>
      <c r="D6041" s="14"/>
      <c r="E6041" s="14"/>
      <c r="F6041" s="14"/>
      <c r="G6041" s="14"/>
      <c r="H6041" s="14"/>
      <c r="I6041" s="14"/>
      <c r="J6041" s="14"/>
      <c r="K6041" s="14"/>
      <c r="L6041" s="14"/>
      <c r="M6041" s="15"/>
      <c r="N6041" s="15"/>
    </row>
    <row r="6042" ht="15.75" customHeight="1">
      <c r="A6042" s="32"/>
      <c r="C6042" s="39"/>
      <c r="D6042" s="14"/>
      <c r="E6042" s="14"/>
      <c r="F6042" s="14"/>
      <c r="G6042" s="14"/>
      <c r="H6042" s="14"/>
      <c r="I6042" s="14"/>
      <c r="J6042" s="14"/>
      <c r="K6042" s="14"/>
      <c r="L6042" s="14"/>
      <c r="M6042" s="15"/>
      <c r="N6042" s="15"/>
    </row>
    <row r="6043" ht="15.75" customHeight="1">
      <c r="A6043" s="32"/>
      <c r="C6043" s="39"/>
      <c r="D6043" s="14"/>
      <c r="E6043" s="14"/>
      <c r="F6043" s="14"/>
      <c r="G6043" s="14"/>
      <c r="H6043" s="14"/>
      <c r="I6043" s="14"/>
      <c r="J6043" s="14"/>
      <c r="K6043" s="14"/>
      <c r="L6043" s="14"/>
      <c r="M6043" s="15"/>
      <c r="N6043" s="15"/>
    </row>
    <row r="6044" ht="15.75" customHeight="1">
      <c r="A6044" s="32"/>
      <c r="C6044" s="39"/>
      <c r="D6044" s="14"/>
      <c r="E6044" s="14"/>
      <c r="F6044" s="14"/>
      <c r="G6044" s="14"/>
      <c r="H6044" s="14"/>
      <c r="I6044" s="14"/>
      <c r="J6044" s="14"/>
      <c r="K6044" s="14"/>
      <c r="L6044" s="14"/>
      <c r="M6044" s="15"/>
      <c r="N6044" s="15"/>
    </row>
    <row r="6045" ht="15.75" customHeight="1">
      <c r="A6045" s="32"/>
      <c r="C6045" s="39"/>
      <c r="D6045" s="14"/>
      <c r="E6045" s="14"/>
      <c r="F6045" s="14"/>
      <c r="G6045" s="14"/>
      <c r="H6045" s="14"/>
      <c r="I6045" s="14"/>
      <c r="J6045" s="14"/>
      <c r="K6045" s="14"/>
      <c r="L6045" s="14"/>
      <c r="M6045" s="15"/>
      <c r="N6045" s="15"/>
    </row>
    <row r="6046" ht="15.75" customHeight="1">
      <c r="A6046" s="32"/>
      <c r="C6046" s="39"/>
      <c r="D6046" s="14"/>
      <c r="E6046" s="14"/>
      <c r="F6046" s="14"/>
      <c r="G6046" s="14"/>
      <c r="H6046" s="14"/>
      <c r="I6046" s="14"/>
      <c r="J6046" s="14"/>
      <c r="K6046" s="14"/>
      <c r="L6046" s="14"/>
      <c r="M6046" s="15"/>
      <c r="N6046" s="15"/>
    </row>
    <row r="6047" ht="15.75" customHeight="1">
      <c r="A6047" s="32"/>
      <c r="C6047" s="39"/>
      <c r="D6047" s="14"/>
      <c r="E6047" s="14"/>
      <c r="F6047" s="14"/>
      <c r="G6047" s="14"/>
      <c r="H6047" s="14"/>
      <c r="I6047" s="14"/>
      <c r="J6047" s="14"/>
      <c r="K6047" s="14"/>
      <c r="L6047" s="14"/>
      <c r="M6047" s="15"/>
      <c r="N6047" s="15"/>
    </row>
    <row r="6048" ht="15.75" customHeight="1">
      <c r="A6048" s="32"/>
      <c r="C6048" s="39"/>
      <c r="D6048" s="14"/>
      <c r="E6048" s="14"/>
      <c r="F6048" s="14"/>
      <c r="G6048" s="14"/>
      <c r="H6048" s="14"/>
      <c r="I6048" s="14"/>
      <c r="J6048" s="14"/>
      <c r="K6048" s="14"/>
      <c r="L6048" s="14"/>
      <c r="M6048" s="15"/>
      <c r="N6048" s="15"/>
    </row>
    <row r="6049" ht="15.75" customHeight="1">
      <c r="A6049" s="32"/>
      <c r="C6049" s="39"/>
      <c r="D6049" s="14"/>
      <c r="E6049" s="14"/>
      <c r="F6049" s="14"/>
      <c r="G6049" s="14"/>
      <c r="H6049" s="14"/>
      <c r="I6049" s="14"/>
      <c r="J6049" s="14"/>
      <c r="K6049" s="14"/>
      <c r="L6049" s="14"/>
      <c r="M6049" s="15"/>
      <c r="N6049" s="15"/>
    </row>
    <row r="6050" ht="15.75" customHeight="1">
      <c r="A6050" s="32"/>
      <c r="C6050" s="39"/>
      <c r="D6050" s="14"/>
      <c r="E6050" s="14"/>
      <c r="F6050" s="14"/>
      <c r="G6050" s="14"/>
      <c r="H6050" s="14"/>
      <c r="I6050" s="14"/>
      <c r="J6050" s="14"/>
      <c r="K6050" s="14"/>
      <c r="L6050" s="14"/>
      <c r="M6050" s="15"/>
      <c r="N6050" s="15"/>
    </row>
    <row r="6051" ht="15.75" customHeight="1">
      <c r="A6051" s="32"/>
      <c r="C6051" s="39"/>
      <c r="D6051" s="14"/>
      <c r="E6051" s="14"/>
      <c r="F6051" s="14"/>
      <c r="G6051" s="14"/>
      <c r="H6051" s="14"/>
      <c r="I6051" s="14"/>
      <c r="J6051" s="14"/>
      <c r="K6051" s="14"/>
      <c r="L6051" s="14"/>
      <c r="M6051" s="15"/>
      <c r="N6051" s="15"/>
    </row>
    <row r="6052" ht="15.75" customHeight="1">
      <c r="A6052" s="32"/>
      <c r="C6052" s="39"/>
      <c r="D6052" s="14"/>
      <c r="E6052" s="14"/>
      <c r="F6052" s="14"/>
      <c r="G6052" s="14"/>
      <c r="H6052" s="14"/>
      <c r="I6052" s="14"/>
      <c r="J6052" s="14"/>
      <c r="K6052" s="14"/>
      <c r="L6052" s="14"/>
      <c r="M6052" s="15"/>
      <c r="N6052" s="15"/>
    </row>
    <row r="6053" ht="15.75" customHeight="1">
      <c r="A6053" s="32"/>
      <c r="C6053" s="39"/>
      <c r="D6053" s="14"/>
      <c r="E6053" s="14"/>
      <c r="F6053" s="14"/>
      <c r="G6053" s="14"/>
      <c r="H6053" s="14"/>
      <c r="I6053" s="14"/>
      <c r="J6053" s="14"/>
      <c r="K6053" s="14"/>
      <c r="L6053" s="14"/>
      <c r="M6053" s="15"/>
      <c r="N6053" s="15"/>
    </row>
    <row r="6054" ht="15.75" customHeight="1">
      <c r="A6054" s="32"/>
      <c r="C6054" s="39"/>
      <c r="D6054" s="14"/>
      <c r="E6054" s="14"/>
      <c r="F6054" s="14"/>
      <c r="G6054" s="14"/>
      <c r="H6054" s="14"/>
      <c r="I6054" s="14"/>
      <c r="J6054" s="14"/>
      <c r="K6054" s="14"/>
      <c r="L6054" s="14"/>
      <c r="M6054" s="15"/>
      <c r="N6054" s="15"/>
    </row>
    <row r="6055" ht="15.75" customHeight="1">
      <c r="A6055" s="32"/>
      <c r="C6055" s="39"/>
      <c r="D6055" s="14"/>
      <c r="E6055" s="14"/>
      <c r="F6055" s="14"/>
      <c r="G6055" s="14"/>
      <c r="H6055" s="14"/>
      <c r="I6055" s="14"/>
      <c r="J6055" s="14"/>
      <c r="K6055" s="14"/>
      <c r="L6055" s="14"/>
      <c r="M6055" s="15"/>
      <c r="N6055" s="15"/>
    </row>
    <row r="6056" ht="15.75" customHeight="1">
      <c r="A6056" s="32"/>
      <c r="C6056" s="39"/>
      <c r="D6056" s="14"/>
      <c r="E6056" s="14"/>
      <c r="F6056" s="14"/>
      <c r="G6056" s="14"/>
      <c r="H6056" s="14"/>
      <c r="I6056" s="14"/>
      <c r="J6056" s="14"/>
      <c r="K6056" s="14"/>
      <c r="L6056" s="14"/>
      <c r="M6056" s="15"/>
      <c r="N6056" s="15"/>
    </row>
    <row r="6057" ht="15.75" customHeight="1">
      <c r="A6057" s="32"/>
      <c r="C6057" s="39"/>
      <c r="D6057" s="14"/>
      <c r="E6057" s="14"/>
      <c r="F6057" s="14"/>
      <c r="G6057" s="14"/>
      <c r="H6057" s="14"/>
      <c r="I6057" s="14"/>
      <c r="J6057" s="14"/>
      <c r="K6057" s="14"/>
      <c r="L6057" s="14"/>
      <c r="M6057" s="15"/>
      <c r="N6057" s="15"/>
    </row>
    <row r="6058" ht="15.75" customHeight="1">
      <c r="A6058" s="32"/>
      <c r="C6058" s="39"/>
      <c r="D6058" s="14"/>
      <c r="E6058" s="14"/>
      <c r="F6058" s="14"/>
      <c r="G6058" s="14"/>
      <c r="H6058" s="14"/>
      <c r="I6058" s="14"/>
      <c r="J6058" s="14"/>
      <c r="K6058" s="14"/>
      <c r="L6058" s="14"/>
      <c r="M6058" s="15"/>
      <c r="N6058" s="15"/>
    </row>
    <row r="6059" ht="15.75" customHeight="1">
      <c r="A6059" s="32"/>
      <c r="C6059" s="39"/>
      <c r="D6059" s="14"/>
      <c r="E6059" s="14"/>
      <c r="F6059" s="14"/>
      <c r="G6059" s="14"/>
      <c r="H6059" s="14"/>
      <c r="I6059" s="14"/>
      <c r="J6059" s="14"/>
      <c r="K6059" s="14"/>
      <c r="L6059" s="14"/>
      <c r="M6059" s="15"/>
      <c r="N6059" s="15"/>
    </row>
    <row r="6060" ht="15.75" customHeight="1">
      <c r="A6060" s="32"/>
      <c r="C6060" s="39"/>
      <c r="D6060" s="14"/>
      <c r="E6060" s="14"/>
      <c r="F6060" s="14"/>
      <c r="G6060" s="14"/>
      <c r="H6060" s="14"/>
      <c r="I6060" s="14"/>
      <c r="J6060" s="14"/>
      <c r="K6060" s="14"/>
      <c r="L6060" s="14"/>
      <c r="M6060" s="15"/>
      <c r="N6060" s="15"/>
    </row>
    <row r="6061" ht="15.75" customHeight="1">
      <c r="A6061" s="32"/>
      <c r="C6061" s="39"/>
      <c r="D6061" s="14"/>
      <c r="E6061" s="14"/>
      <c r="F6061" s="14"/>
      <c r="G6061" s="14"/>
      <c r="H6061" s="14"/>
      <c r="I6061" s="14"/>
      <c r="J6061" s="14"/>
      <c r="K6061" s="14"/>
      <c r="L6061" s="14"/>
      <c r="M6061" s="15"/>
      <c r="N6061" s="15"/>
    </row>
    <row r="6062" ht="15.75" customHeight="1">
      <c r="A6062" s="32"/>
      <c r="C6062" s="39"/>
      <c r="D6062" s="14"/>
      <c r="E6062" s="14"/>
      <c r="F6062" s="14"/>
      <c r="G6062" s="14"/>
      <c r="H6062" s="14"/>
      <c r="I6062" s="14"/>
      <c r="J6062" s="14"/>
      <c r="K6062" s="14"/>
      <c r="L6062" s="14"/>
      <c r="M6062" s="15"/>
      <c r="N6062" s="15"/>
    </row>
    <row r="6063" ht="15.75" customHeight="1">
      <c r="A6063" s="32"/>
      <c r="C6063" s="39"/>
      <c r="D6063" s="14"/>
      <c r="E6063" s="14"/>
      <c r="F6063" s="14"/>
      <c r="G6063" s="14"/>
      <c r="H6063" s="14"/>
      <c r="I6063" s="14"/>
      <c r="J6063" s="14"/>
      <c r="K6063" s="14"/>
      <c r="L6063" s="14"/>
      <c r="M6063" s="15"/>
      <c r="N6063" s="15"/>
    </row>
    <row r="6064" ht="15.75" customHeight="1">
      <c r="A6064" s="32"/>
      <c r="C6064" s="39"/>
      <c r="D6064" s="14"/>
      <c r="E6064" s="14"/>
      <c r="F6064" s="14"/>
      <c r="G6064" s="14"/>
      <c r="H6064" s="14"/>
      <c r="I6064" s="14"/>
      <c r="J6064" s="14"/>
      <c r="K6064" s="14"/>
      <c r="L6064" s="14"/>
      <c r="M6064" s="15"/>
      <c r="N6064" s="15"/>
    </row>
    <row r="6065" ht="15.75" customHeight="1">
      <c r="A6065" s="32"/>
      <c r="C6065" s="39"/>
      <c r="D6065" s="14"/>
      <c r="E6065" s="14"/>
      <c r="F6065" s="14"/>
      <c r="G6065" s="14"/>
      <c r="H6065" s="14"/>
      <c r="I6065" s="14"/>
      <c r="J6065" s="14"/>
      <c r="K6065" s="14"/>
      <c r="L6065" s="14"/>
      <c r="M6065" s="15"/>
      <c r="N6065" s="15"/>
    </row>
    <row r="6066" ht="15.75" customHeight="1">
      <c r="A6066" s="32"/>
      <c r="C6066" s="39"/>
      <c r="D6066" s="14"/>
      <c r="E6066" s="14"/>
      <c r="F6066" s="14"/>
      <c r="G6066" s="14"/>
      <c r="H6066" s="14"/>
      <c r="I6066" s="14"/>
      <c r="J6066" s="14"/>
      <c r="K6066" s="14"/>
      <c r="L6066" s="14"/>
      <c r="M6066" s="15"/>
      <c r="N6066" s="15"/>
    </row>
    <row r="6067" ht="15.75" customHeight="1">
      <c r="A6067" s="32"/>
      <c r="C6067" s="39"/>
      <c r="D6067" s="14"/>
      <c r="E6067" s="14"/>
      <c r="F6067" s="14"/>
      <c r="G6067" s="14"/>
      <c r="H6067" s="14"/>
      <c r="I6067" s="14"/>
      <c r="J6067" s="14"/>
      <c r="K6067" s="14"/>
      <c r="L6067" s="14"/>
      <c r="M6067" s="15"/>
      <c r="N6067" s="15"/>
    </row>
    <row r="6068" ht="15.75" customHeight="1">
      <c r="A6068" s="32"/>
      <c r="C6068" s="39"/>
      <c r="D6068" s="14"/>
      <c r="E6068" s="14"/>
      <c r="F6068" s="14"/>
      <c r="G6068" s="14"/>
      <c r="H6068" s="14"/>
      <c r="I6068" s="14"/>
      <c r="J6068" s="14"/>
      <c r="K6068" s="14"/>
      <c r="L6068" s="14"/>
      <c r="M6068" s="15"/>
      <c r="N6068" s="15"/>
    </row>
    <row r="6069" ht="15.75" customHeight="1">
      <c r="A6069" s="32"/>
      <c r="C6069" s="39"/>
      <c r="D6069" s="14"/>
      <c r="E6069" s="14"/>
      <c r="F6069" s="14"/>
      <c r="G6069" s="14"/>
      <c r="H6069" s="14"/>
      <c r="I6069" s="14"/>
      <c r="J6069" s="14"/>
      <c r="K6069" s="14"/>
      <c r="L6069" s="14"/>
      <c r="M6069" s="15"/>
      <c r="N6069" s="15"/>
    </row>
    <row r="6070" ht="15.75" customHeight="1">
      <c r="A6070" s="32"/>
      <c r="C6070" s="39"/>
      <c r="D6070" s="14"/>
      <c r="E6070" s="14"/>
      <c r="F6070" s="14"/>
      <c r="G6070" s="14"/>
      <c r="H6070" s="14"/>
      <c r="I6070" s="14"/>
      <c r="J6070" s="14"/>
      <c r="K6070" s="14"/>
      <c r="L6070" s="14"/>
      <c r="M6070" s="15"/>
      <c r="N6070" s="15"/>
    </row>
    <row r="6071" ht="15.75" customHeight="1">
      <c r="A6071" s="32"/>
      <c r="C6071" s="39"/>
      <c r="D6071" s="14"/>
      <c r="E6071" s="14"/>
      <c r="F6071" s="14"/>
      <c r="G6071" s="14"/>
      <c r="H6071" s="14"/>
      <c r="I6071" s="14"/>
      <c r="J6071" s="14"/>
      <c r="K6071" s="14"/>
      <c r="L6071" s="14"/>
      <c r="M6071" s="15"/>
      <c r="N6071" s="15"/>
    </row>
    <row r="6072" ht="15.75" customHeight="1">
      <c r="A6072" s="32"/>
      <c r="C6072" s="39"/>
      <c r="D6072" s="14"/>
      <c r="E6072" s="14"/>
      <c r="F6072" s="14"/>
      <c r="G6072" s="14"/>
      <c r="H6072" s="14"/>
      <c r="I6072" s="14"/>
      <c r="J6072" s="14"/>
      <c r="K6072" s="14"/>
      <c r="L6072" s="14"/>
      <c r="M6072" s="15"/>
      <c r="N6072" s="15"/>
    </row>
    <row r="6073" ht="15.75" customHeight="1">
      <c r="A6073" s="32"/>
      <c r="C6073" s="39"/>
      <c r="D6073" s="14"/>
      <c r="E6073" s="14"/>
      <c r="F6073" s="14"/>
      <c r="G6073" s="14"/>
      <c r="H6073" s="14"/>
      <c r="I6073" s="14"/>
      <c r="J6073" s="14"/>
      <c r="K6073" s="14"/>
      <c r="L6073" s="14"/>
      <c r="M6073" s="15"/>
      <c r="N6073" s="15"/>
    </row>
    <row r="6074" ht="15.75" customHeight="1">
      <c r="A6074" s="32"/>
      <c r="C6074" s="39"/>
      <c r="D6074" s="14"/>
      <c r="E6074" s="14"/>
      <c r="F6074" s="14"/>
      <c r="G6074" s="14"/>
      <c r="H6074" s="14"/>
      <c r="I6074" s="14"/>
      <c r="J6074" s="14"/>
      <c r="K6074" s="14"/>
      <c r="L6074" s="14"/>
      <c r="M6074" s="15"/>
      <c r="N6074" s="15"/>
    </row>
    <row r="6075" ht="15.75" customHeight="1">
      <c r="A6075" s="32"/>
      <c r="C6075" s="39"/>
      <c r="D6075" s="14"/>
      <c r="E6075" s="14"/>
      <c r="F6075" s="14"/>
      <c r="G6075" s="14"/>
      <c r="H6075" s="14"/>
      <c r="I6075" s="14"/>
      <c r="J6075" s="14"/>
      <c r="K6075" s="14"/>
      <c r="L6075" s="14"/>
      <c r="M6075" s="15"/>
      <c r="N6075" s="15"/>
    </row>
    <row r="6076" ht="15.75" customHeight="1">
      <c r="A6076" s="32"/>
      <c r="C6076" s="39"/>
      <c r="D6076" s="14"/>
      <c r="E6076" s="14"/>
      <c r="F6076" s="14"/>
      <c r="G6076" s="14"/>
      <c r="H6076" s="14"/>
      <c r="I6076" s="14"/>
      <c r="J6076" s="14"/>
      <c r="K6076" s="14"/>
      <c r="L6076" s="14"/>
      <c r="M6076" s="15"/>
      <c r="N6076" s="15"/>
    </row>
    <row r="6077" ht="15.75" customHeight="1">
      <c r="A6077" s="32"/>
      <c r="C6077" s="39"/>
      <c r="D6077" s="14"/>
      <c r="E6077" s="14"/>
      <c r="F6077" s="14"/>
      <c r="G6077" s="14"/>
      <c r="H6077" s="14"/>
      <c r="I6077" s="14"/>
      <c r="J6077" s="14"/>
      <c r="K6077" s="14"/>
      <c r="L6077" s="14"/>
      <c r="M6077" s="15"/>
      <c r="N6077" s="15"/>
    </row>
    <row r="6078" ht="15.75" customHeight="1">
      <c r="A6078" s="32"/>
      <c r="C6078" s="39"/>
      <c r="D6078" s="14"/>
      <c r="E6078" s="14"/>
      <c r="F6078" s="14"/>
      <c r="G6078" s="14"/>
      <c r="H6078" s="14"/>
      <c r="I6078" s="14"/>
      <c r="J6078" s="14"/>
      <c r="K6078" s="14"/>
      <c r="L6078" s="14"/>
      <c r="M6078" s="15"/>
      <c r="N6078" s="15"/>
    </row>
    <row r="6079" ht="15.75" customHeight="1">
      <c r="A6079" s="32"/>
      <c r="C6079" s="39"/>
      <c r="D6079" s="14"/>
      <c r="E6079" s="14"/>
      <c r="F6079" s="14"/>
      <c r="G6079" s="14"/>
      <c r="H6079" s="14"/>
      <c r="I6079" s="14"/>
      <c r="J6079" s="14"/>
      <c r="K6079" s="14"/>
      <c r="L6079" s="14"/>
      <c r="M6079" s="15"/>
      <c r="N6079" s="15"/>
    </row>
    <row r="6080" ht="15.75" customHeight="1">
      <c r="A6080" s="32"/>
      <c r="C6080" s="39"/>
      <c r="D6080" s="14"/>
      <c r="E6080" s="14"/>
      <c r="F6080" s="14"/>
      <c r="G6080" s="14"/>
      <c r="H6080" s="14"/>
      <c r="I6080" s="14"/>
      <c r="J6080" s="14"/>
      <c r="K6080" s="14"/>
      <c r="L6080" s="14"/>
      <c r="M6080" s="15"/>
      <c r="N6080" s="15"/>
    </row>
    <row r="6081" ht="15.75" customHeight="1">
      <c r="A6081" s="32"/>
      <c r="C6081" s="39"/>
      <c r="D6081" s="14"/>
      <c r="E6081" s="14"/>
      <c r="F6081" s="14"/>
      <c r="G6081" s="14"/>
      <c r="H6081" s="14"/>
      <c r="I6081" s="14"/>
      <c r="J6081" s="14"/>
      <c r="K6081" s="14"/>
      <c r="L6081" s="14"/>
      <c r="M6081" s="15"/>
      <c r="N6081" s="15"/>
    </row>
    <row r="6082" ht="15.75" customHeight="1">
      <c r="A6082" s="32"/>
      <c r="C6082" s="39"/>
      <c r="D6082" s="14"/>
      <c r="E6082" s="14"/>
      <c r="F6082" s="14"/>
      <c r="G6082" s="14"/>
      <c r="H6082" s="14"/>
      <c r="I6082" s="14"/>
      <c r="J6082" s="14"/>
      <c r="K6082" s="14"/>
      <c r="L6082" s="14"/>
      <c r="M6082" s="15"/>
      <c r="N6082" s="15"/>
    </row>
    <row r="6083" ht="15.75" customHeight="1">
      <c r="A6083" s="32"/>
      <c r="C6083" s="39"/>
      <c r="D6083" s="14"/>
      <c r="E6083" s="14"/>
      <c r="F6083" s="14"/>
      <c r="G6083" s="14"/>
      <c r="H6083" s="14"/>
      <c r="I6083" s="14"/>
      <c r="J6083" s="14"/>
      <c r="K6083" s="14"/>
      <c r="L6083" s="14"/>
      <c r="M6083" s="15"/>
      <c r="N6083" s="15"/>
    </row>
    <row r="6084" ht="15.75" customHeight="1">
      <c r="A6084" s="32"/>
      <c r="C6084" s="39"/>
      <c r="D6084" s="14"/>
      <c r="E6084" s="14"/>
      <c r="F6084" s="14"/>
      <c r="G6084" s="14"/>
      <c r="H6084" s="14"/>
      <c r="I6084" s="14"/>
      <c r="J6084" s="14"/>
      <c r="K6084" s="14"/>
      <c r="L6084" s="14"/>
      <c r="M6084" s="15"/>
      <c r="N6084" s="15"/>
    </row>
    <row r="6085" ht="15.75" customHeight="1">
      <c r="A6085" s="32"/>
      <c r="C6085" s="39"/>
      <c r="D6085" s="14"/>
      <c r="E6085" s="14"/>
      <c r="F6085" s="14"/>
      <c r="G6085" s="14"/>
      <c r="H6085" s="14"/>
      <c r="I6085" s="14"/>
      <c r="J6085" s="14"/>
      <c r="K6085" s="14"/>
      <c r="L6085" s="14"/>
      <c r="M6085" s="15"/>
      <c r="N6085" s="15"/>
    </row>
    <row r="6086" ht="15.75" customHeight="1">
      <c r="A6086" s="32"/>
      <c r="C6086" s="39"/>
      <c r="D6086" s="14"/>
      <c r="E6086" s="14"/>
      <c r="F6086" s="14"/>
      <c r="G6086" s="14"/>
      <c r="H6086" s="14"/>
      <c r="I6086" s="14"/>
      <c r="J6086" s="14"/>
      <c r="K6086" s="14"/>
      <c r="L6086" s="14"/>
      <c r="M6086" s="15"/>
      <c r="N6086" s="15"/>
    </row>
    <row r="6087" ht="15.75" customHeight="1">
      <c r="A6087" s="32"/>
      <c r="C6087" s="39"/>
      <c r="D6087" s="14"/>
      <c r="E6087" s="14"/>
      <c r="F6087" s="14"/>
      <c r="G6087" s="14"/>
      <c r="H6087" s="14"/>
      <c r="I6087" s="14"/>
      <c r="J6087" s="14"/>
      <c r="K6087" s="14"/>
      <c r="L6087" s="14"/>
      <c r="M6087" s="15"/>
      <c r="N6087" s="15"/>
    </row>
    <row r="6088" ht="15.75" customHeight="1">
      <c r="A6088" s="32"/>
      <c r="C6088" s="39"/>
      <c r="D6088" s="14"/>
      <c r="E6088" s="14"/>
      <c r="F6088" s="14"/>
      <c r="G6088" s="14"/>
      <c r="H6088" s="14"/>
      <c r="I6088" s="14"/>
      <c r="J6088" s="14"/>
      <c r="K6088" s="14"/>
      <c r="L6088" s="14"/>
      <c r="M6088" s="15"/>
      <c r="N6088" s="15"/>
    </row>
    <row r="6089" ht="15.75" customHeight="1">
      <c r="A6089" s="32"/>
      <c r="C6089" s="39"/>
      <c r="D6089" s="14"/>
      <c r="E6089" s="14"/>
      <c r="F6089" s="14"/>
      <c r="G6089" s="14"/>
      <c r="H6089" s="14"/>
      <c r="I6089" s="14"/>
      <c r="J6089" s="14"/>
      <c r="K6089" s="14"/>
      <c r="L6089" s="14"/>
      <c r="M6089" s="15"/>
      <c r="N6089" s="15"/>
    </row>
    <row r="6090" ht="15.75" customHeight="1">
      <c r="A6090" s="32"/>
      <c r="C6090" s="39"/>
      <c r="D6090" s="14"/>
      <c r="E6090" s="14"/>
      <c r="F6090" s="14"/>
      <c r="G6090" s="14"/>
      <c r="H6090" s="14"/>
      <c r="I6090" s="14"/>
      <c r="J6090" s="14"/>
      <c r="K6090" s="14"/>
      <c r="L6090" s="14"/>
      <c r="M6090" s="15"/>
      <c r="N6090" s="15"/>
    </row>
    <row r="6091" ht="15.75" customHeight="1">
      <c r="A6091" s="32"/>
      <c r="C6091" s="39"/>
      <c r="D6091" s="14"/>
      <c r="E6091" s="14"/>
      <c r="F6091" s="14"/>
      <c r="G6091" s="14"/>
      <c r="H6091" s="14"/>
      <c r="I6091" s="14"/>
      <c r="J6091" s="14"/>
      <c r="K6091" s="14"/>
      <c r="L6091" s="14"/>
      <c r="M6091" s="15"/>
      <c r="N6091" s="15"/>
    </row>
    <row r="6092" ht="15.75" customHeight="1">
      <c r="A6092" s="32"/>
      <c r="C6092" s="39"/>
      <c r="D6092" s="14"/>
      <c r="E6092" s="14"/>
      <c r="F6092" s="14"/>
      <c r="G6092" s="14"/>
      <c r="H6092" s="14"/>
      <c r="I6092" s="14"/>
      <c r="J6092" s="14"/>
      <c r="K6092" s="14"/>
      <c r="L6092" s="14"/>
      <c r="M6092" s="15"/>
      <c r="N6092" s="15"/>
    </row>
    <row r="6093" ht="15.75" customHeight="1">
      <c r="A6093" s="32"/>
      <c r="C6093" s="39"/>
      <c r="D6093" s="14"/>
      <c r="E6093" s="14"/>
      <c r="F6093" s="14"/>
      <c r="G6093" s="14"/>
      <c r="H6093" s="14"/>
      <c r="I6093" s="14"/>
      <c r="J6093" s="14"/>
      <c r="K6093" s="14"/>
      <c r="L6093" s="14"/>
      <c r="M6093" s="15"/>
      <c r="N6093" s="15"/>
    </row>
    <row r="6094" ht="15.75" customHeight="1">
      <c r="A6094" s="32"/>
      <c r="C6094" s="39"/>
      <c r="D6094" s="14"/>
      <c r="E6094" s="14"/>
      <c r="F6094" s="14"/>
      <c r="G6094" s="14"/>
      <c r="H6094" s="14"/>
      <c r="I6094" s="14"/>
      <c r="J6094" s="14"/>
      <c r="K6094" s="14"/>
      <c r="L6094" s="14"/>
      <c r="M6094" s="15"/>
      <c r="N6094" s="15"/>
    </row>
    <row r="6095" ht="15.75" customHeight="1">
      <c r="A6095" s="32"/>
      <c r="C6095" s="39"/>
      <c r="D6095" s="14"/>
      <c r="E6095" s="14"/>
      <c r="F6095" s="14"/>
      <c r="G6095" s="14"/>
      <c r="H6095" s="14"/>
      <c r="I6095" s="14"/>
      <c r="J6095" s="14"/>
      <c r="K6095" s="14"/>
      <c r="L6095" s="14"/>
      <c r="M6095" s="15"/>
      <c r="N6095" s="15"/>
    </row>
    <row r="6096" ht="15.75" customHeight="1">
      <c r="A6096" s="32"/>
      <c r="C6096" s="39"/>
      <c r="D6096" s="14"/>
      <c r="E6096" s="14"/>
      <c r="F6096" s="14"/>
      <c r="G6096" s="14"/>
      <c r="H6096" s="14"/>
      <c r="I6096" s="14"/>
      <c r="J6096" s="14"/>
      <c r="K6096" s="14"/>
      <c r="L6096" s="14"/>
      <c r="M6096" s="15"/>
      <c r="N6096" s="15"/>
    </row>
    <row r="6097" ht="15.75" customHeight="1">
      <c r="A6097" s="32"/>
      <c r="C6097" s="39"/>
      <c r="D6097" s="14"/>
      <c r="E6097" s="14"/>
      <c r="F6097" s="14"/>
      <c r="G6097" s="14"/>
      <c r="H6097" s="14"/>
      <c r="I6097" s="14"/>
      <c r="J6097" s="14"/>
      <c r="K6097" s="14"/>
      <c r="L6097" s="14"/>
      <c r="M6097" s="15"/>
      <c r="N6097" s="15"/>
    </row>
    <row r="6098" ht="15.75" customHeight="1">
      <c r="A6098" s="32"/>
      <c r="C6098" s="39"/>
      <c r="D6098" s="14"/>
      <c r="E6098" s="14"/>
      <c r="F6098" s="14"/>
      <c r="G6098" s="14"/>
      <c r="H6098" s="14"/>
      <c r="I6098" s="14"/>
      <c r="J6098" s="14"/>
      <c r="K6098" s="14"/>
      <c r="L6098" s="14"/>
      <c r="M6098" s="15"/>
      <c r="N6098" s="15"/>
    </row>
    <row r="6099" ht="15.75" customHeight="1">
      <c r="A6099" s="32"/>
      <c r="C6099" s="39"/>
      <c r="D6099" s="14"/>
      <c r="E6099" s="14"/>
      <c r="F6099" s="14"/>
      <c r="G6099" s="14"/>
      <c r="H6099" s="14"/>
      <c r="I6099" s="14"/>
      <c r="J6099" s="14"/>
      <c r="K6099" s="14"/>
      <c r="L6099" s="14"/>
      <c r="M6099" s="15"/>
      <c r="N6099" s="15"/>
    </row>
    <row r="6100" ht="15.75" customHeight="1">
      <c r="A6100" s="32"/>
      <c r="C6100" s="39"/>
      <c r="D6100" s="14"/>
      <c r="E6100" s="14"/>
      <c r="F6100" s="14"/>
      <c r="G6100" s="14"/>
      <c r="H6100" s="14"/>
      <c r="I6100" s="14"/>
      <c r="J6100" s="14"/>
      <c r="K6100" s="14"/>
      <c r="L6100" s="14"/>
      <c r="M6100" s="15"/>
      <c r="N6100" s="15"/>
    </row>
    <row r="6101" ht="15.75" customHeight="1">
      <c r="A6101" s="32"/>
      <c r="C6101" s="39"/>
      <c r="D6101" s="14"/>
      <c r="E6101" s="14"/>
      <c r="F6101" s="14"/>
      <c r="G6101" s="14"/>
      <c r="H6101" s="14"/>
      <c r="I6101" s="14"/>
      <c r="J6101" s="14"/>
      <c r="K6101" s="14"/>
      <c r="L6101" s="14"/>
      <c r="M6101" s="15"/>
      <c r="N6101" s="15"/>
    </row>
    <row r="6102" ht="15.75" customHeight="1">
      <c r="A6102" s="32"/>
      <c r="C6102" s="39"/>
      <c r="D6102" s="14"/>
      <c r="E6102" s="14"/>
      <c r="F6102" s="14"/>
      <c r="G6102" s="14"/>
      <c r="H6102" s="14"/>
      <c r="I6102" s="14"/>
      <c r="J6102" s="14"/>
      <c r="K6102" s="14"/>
      <c r="L6102" s="14"/>
      <c r="M6102" s="15"/>
      <c r="N6102" s="15"/>
    </row>
    <row r="6103" ht="15.75" customHeight="1">
      <c r="A6103" s="32"/>
      <c r="C6103" s="39"/>
      <c r="D6103" s="14"/>
      <c r="E6103" s="14"/>
      <c r="F6103" s="14"/>
      <c r="G6103" s="14"/>
      <c r="H6103" s="14"/>
      <c r="I6103" s="14"/>
      <c r="J6103" s="14"/>
      <c r="K6103" s="14"/>
      <c r="L6103" s="14"/>
      <c r="M6103" s="15"/>
      <c r="N6103" s="15"/>
    </row>
    <row r="6104" ht="15.75" customHeight="1">
      <c r="A6104" s="32"/>
      <c r="C6104" s="39"/>
      <c r="D6104" s="14"/>
      <c r="E6104" s="14"/>
      <c r="F6104" s="14"/>
      <c r="G6104" s="14"/>
      <c r="H6104" s="14"/>
      <c r="I6104" s="14"/>
      <c r="J6104" s="14"/>
      <c r="K6104" s="14"/>
      <c r="L6104" s="14"/>
      <c r="M6104" s="15"/>
      <c r="N6104" s="15"/>
    </row>
    <row r="6105" ht="15.75" customHeight="1">
      <c r="A6105" s="32"/>
      <c r="C6105" s="39"/>
      <c r="D6105" s="14"/>
      <c r="E6105" s="14"/>
      <c r="F6105" s="14"/>
      <c r="G6105" s="14"/>
      <c r="H6105" s="14"/>
      <c r="I6105" s="14"/>
      <c r="J6105" s="14"/>
      <c r="K6105" s="14"/>
      <c r="L6105" s="14"/>
      <c r="M6105" s="15"/>
      <c r="N6105" s="15"/>
    </row>
    <row r="6106" ht="15.75" customHeight="1">
      <c r="A6106" s="32"/>
      <c r="C6106" s="39"/>
      <c r="D6106" s="14"/>
      <c r="E6106" s="14"/>
      <c r="F6106" s="14"/>
      <c r="G6106" s="14"/>
      <c r="H6106" s="14"/>
      <c r="I6106" s="14"/>
      <c r="J6106" s="14"/>
      <c r="K6106" s="14"/>
      <c r="L6106" s="14"/>
      <c r="M6106" s="15"/>
      <c r="N6106" s="15"/>
    </row>
    <row r="6107" ht="15.75" customHeight="1">
      <c r="A6107" s="32"/>
      <c r="C6107" s="39"/>
      <c r="D6107" s="14"/>
      <c r="E6107" s="14"/>
      <c r="F6107" s="14"/>
      <c r="G6107" s="14"/>
      <c r="H6107" s="14"/>
      <c r="I6107" s="14"/>
      <c r="J6107" s="14"/>
      <c r="K6107" s="14"/>
      <c r="L6107" s="14"/>
      <c r="M6107" s="15"/>
      <c r="N6107" s="15"/>
    </row>
    <row r="6108" ht="15.75" customHeight="1">
      <c r="A6108" s="32"/>
      <c r="C6108" s="39"/>
      <c r="D6108" s="14"/>
      <c r="E6108" s="14"/>
      <c r="F6108" s="14"/>
      <c r="G6108" s="14"/>
      <c r="H6108" s="14"/>
      <c r="I6108" s="14"/>
      <c r="J6108" s="14"/>
      <c r="K6108" s="14"/>
      <c r="L6108" s="14"/>
      <c r="M6108" s="15"/>
      <c r="N6108" s="15"/>
    </row>
    <row r="6109" ht="15.75" customHeight="1">
      <c r="A6109" s="32"/>
      <c r="C6109" s="39"/>
      <c r="D6109" s="14"/>
      <c r="E6109" s="14"/>
      <c r="F6109" s="14"/>
      <c r="G6109" s="14"/>
      <c r="H6109" s="14"/>
      <c r="I6109" s="14"/>
      <c r="J6109" s="14"/>
      <c r="K6109" s="14"/>
      <c r="L6109" s="14"/>
      <c r="M6109" s="15"/>
      <c r="N6109" s="15"/>
    </row>
    <row r="6110" ht="15.75" customHeight="1">
      <c r="A6110" s="32"/>
      <c r="C6110" s="39"/>
      <c r="D6110" s="14"/>
      <c r="E6110" s="14"/>
      <c r="F6110" s="14"/>
      <c r="G6110" s="14"/>
      <c r="H6110" s="14"/>
      <c r="I6110" s="14"/>
      <c r="J6110" s="14"/>
      <c r="K6110" s="14"/>
      <c r="L6110" s="14"/>
      <c r="M6110" s="15"/>
      <c r="N6110" s="15"/>
    </row>
    <row r="6111" ht="15.75" customHeight="1">
      <c r="A6111" s="32"/>
      <c r="C6111" s="39"/>
      <c r="D6111" s="14"/>
      <c r="E6111" s="14"/>
      <c r="F6111" s="14"/>
      <c r="G6111" s="14"/>
      <c r="H6111" s="14"/>
      <c r="I6111" s="14"/>
      <c r="J6111" s="14"/>
      <c r="K6111" s="14"/>
      <c r="L6111" s="14"/>
      <c r="M6111" s="15"/>
      <c r="N6111" s="15"/>
    </row>
    <row r="6112" ht="15.75" customHeight="1">
      <c r="A6112" s="32"/>
      <c r="C6112" s="39"/>
      <c r="D6112" s="14"/>
      <c r="E6112" s="14"/>
      <c r="F6112" s="14"/>
      <c r="G6112" s="14"/>
      <c r="H6112" s="14"/>
      <c r="I6112" s="14"/>
      <c r="J6112" s="14"/>
      <c r="K6112" s="14"/>
      <c r="L6112" s="14"/>
      <c r="M6112" s="15"/>
      <c r="N6112" s="15"/>
    </row>
    <row r="6113" ht="15.75" customHeight="1">
      <c r="A6113" s="32"/>
      <c r="C6113" s="39"/>
      <c r="D6113" s="14"/>
      <c r="E6113" s="14"/>
      <c r="F6113" s="14"/>
      <c r="G6113" s="14"/>
      <c r="H6113" s="14"/>
      <c r="I6113" s="14"/>
      <c r="J6113" s="14"/>
      <c r="K6113" s="14"/>
      <c r="L6113" s="14"/>
      <c r="M6113" s="15"/>
      <c r="N6113" s="15"/>
    </row>
    <row r="6114" ht="15.75" customHeight="1">
      <c r="A6114" s="32"/>
      <c r="C6114" s="39"/>
      <c r="D6114" s="14"/>
      <c r="E6114" s="14"/>
      <c r="F6114" s="14"/>
      <c r="G6114" s="14"/>
      <c r="H6114" s="14"/>
      <c r="I6114" s="14"/>
      <c r="J6114" s="14"/>
      <c r="K6114" s="14"/>
      <c r="L6114" s="14"/>
      <c r="M6114" s="15"/>
      <c r="N6114" s="15"/>
    </row>
    <row r="6115" ht="15.75" customHeight="1">
      <c r="A6115" s="32"/>
      <c r="C6115" s="39"/>
      <c r="D6115" s="14"/>
      <c r="E6115" s="14"/>
      <c r="F6115" s="14"/>
      <c r="G6115" s="14"/>
      <c r="H6115" s="14"/>
      <c r="I6115" s="14"/>
      <c r="J6115" s="14"/>
      <c r="K6115" s="14"/>
      <c r="L6115" s="14"/>
      <c r="M6115" s="15"/>
      <c r="N6115" s="15"/>
    </row>
    <row r="6116" ht="15.75" customHeight="1">
      <c r="A6116" s="32"/>
      <c r="C6116" s="39"/>
      <c r="D6116" s="14"/>
      <c r="E6116" s="14"/>
      <c r="F6116" s="14"/>
      <c r="G6116" s="14"/>
      <c r="H6116" s="14"/>
      <c r="I6116" s="14"/>
      <c r="J6116" s="14"/>
      <c r="K6116" s="14"/>
      <c r="L6116" s="14"/>
      <c r="M6116" s="15"/>
      <c r="N6116" s="15"/>
    </row>
    <row r="6117" ht="15.75" customHeight="1">
      <c r="A6117" s="32"/>
      <c r="C6117" s="39"/>
      <c r="D6117" s="14"/>
      <c r="E6117" s="14"/>
      <c r="F6117" s="14"/>
      <c r="G6117" s="14"/>
      <c r="H6117" s="14"/>
      <c r="I6117" s="14"/>
      <c r="J6117" s="14"/>
      <c r="K6117" s="14"/>
      <c r="L6117" s="14"/>
      <c r="M6117" s="15"/>
      <c r="N6117" s="15"/>
    </row>
    <row r="6118" ht="15.75" customHeight="1">
      <c r="A6118" s="32"/>
      <c r="C6118" s="39"/>
      <c r="D6118" s="14"/>
      <c r="E6118" s="14"/>
      <c r="F6118" s="14"/>
      <c r="G6118" s="14"/>
      <c r="H6118" s="14"/>
      <c r="I6118" s="14"/>
      <c r="J6118" s="14"/>
      <c r="K6118" s="14"/>
      <c r="L6118" s="14"/>
      <c r="M6118" s="15"/>
      <c r="N6118" s="15"/>
    </row>
    <row r="6119" ht="15.75" customHeight="1">
      <c r="A6119" s="32"/>
      <c r="C6119" s="39"/>
      <c r="D6119" s="14"/>
      <c r="E6119" s="14"/>
      <c r="F6119" s="14"/>
      <c r="G6119" s="14"/>
      <c r="H6119" s="14"/>
      <c r="I6119" s="14"/>
      <c r="J6119" s="14"/>
      <c r="K6119" s="14"/>
      <c r="L6119" s="14"/>
      <c r="M6119" s="15"/>
      <c r="N6119" s="15"/>
    </row>
    <row r="6120" ht="15.75" customHeight="1">
      <c r="A6120" s="32"/>
      <c r="C6120" s="39"/>
      <c r="D6120" s="14"/>
      <c r="E6120" s="14"/>
      <c r="F6120" s="14"/>
      <c r="G6120" s="14"/>
      <c r="H6120" s="14"/>
      <c r="I6120" s="14"/>
      <c r="J6120" s="14"/>
      <c r="K6120" s="14"/>
      <c r="L6120" s="14"/>
      <c r="M6120" s="15"/>
      <c r="N6120" s="15"/>
    </row>
    <row r="6121" ht="15.75" customHeight="1">
      <c r="A6121" s="32"/>
      <c r="C6121" s="39"/>
      <c r="D6121" s="14"/>
      <c r="E6121" s="14"/>
      <c r="F6121" s="14"/>
      <c r="G6121" s="14"/>
      <c r="H6121" s="14"/>
      <c r="I6121" s="14"/>
      <c r="J6121" s="14"/>
      <c r="K6121" s="14"/>
      <c r="L6121" s="14"/>
      <c r="M6121" s="15"/>
      <c r="N6121" s="15"/>
    </row>
    <row r="6122" ht="15.75" customHeight="1">
      <c r="A6122" s="32"/>
      <c r="C6122" s="39"/>
      <c r="D6122" s="14"/>
      <c r="E6122" s="14"/>
      <c r="F6122" s="14"/>
      <c r="G6122" s="14"/>
      <c r="H6122" s="14"/>
      <c r="I6122" s="14"/>
      <c r="J6122" s="14"/>
      <c r="K6122" s="14"/>
      <c r="L6122" s="14"/>
      <c r="M6122" s="15"/>
      <c r="N6122" s="15"/>
    </row>
    <row r="6123" ht="15.75" customHeight="1">
      <c r="A6123" s="32"/>
      <c r="C6123" s="39"/>
      <c r="D6123" s="14"/>
      <c r="E6123" s="14"/>
      <c r="F6123" s="14"/>
      <c r="G6123" s="14"/>
      <c r="H6123" s="14"/>
      <c r="I6123" s="14"/>
      <c r="J6123" s="14"/>
      <c r="K6123" s="14"/>
      <c r="L6123" s="14"/>
      <c r="M6123" s="15"/>
      <c r="N6123" s="15"/>
    </row>
    <row r="6124" ht="15.75" customHeight="1">
      <c r="A6124" s="32"/>
      <c r="C6124" s="39"/>
      <c r="D6124" s="14"/>
      <c r="E6124" s="14"/>
      <c r="F6124" s="14"/>
      <c r="G6124" s="14"/>
      <c r="H6124" s="14"/>
      <c r="I6124" s="14"/>
      <c r="J6124" s="14"/>
      <c r="K6124" s="14"/>
      <c r="L6124" s="14"/>
      <c r="M6124" s="15"/>
      <c r="N6124" s="15"/>
    </row>
    <row r="6125" ht="15.75" customHeight="1">
      <c r="A6125" s="32"/>
      <c r="C6125" s="39"/>
      <c r="D6125" s="14"/>
      <c r="E6125" s="14"/>
      <c r="F6125" s="14"/>
      <c r="G6125" s="14"/>
      <c r="H6125" s="14"/>
      <c r="I6125" s="14"/>
      <c r="J6125" s="14"/>
      <c r="K6125" s="14"/>
      <c r="L6125" s="14"/>
      <c r="M6125" s="15"/>
      <c r="N6125" s="15"/>
    </row>
    <row r="6126" ht="15.75" customHeight="1">
      <c r="A6126" s="32"/>
      <c r="C6126" s="39"/>
      <c r="D6126" s="14"/>
      <c r="E6126" s="14"/>
      <c r="F6126" s="14"/>
      <c r="G6126" s="14"/>
      <c r="H6126" s="14"/>
      <c r="I6126" s="14"/>
      <c r="J6126" s="14"/>
      <c r="K6126" s="14"/>
      <c r="L6126" s="14"/>
      <c r="M6126" s="15"/>
      <c r="N6126" s="15"/>
    </row>
    <row r="6127" ht="15.75" customHeight="1">
      <c r="A6127" s="32"/>
      <c r="C6127" s="39"/>
      <c r="D6127" s="14"/>
      <c r="E6127" s="14"/>
      <c r="F6127" s="14"/>
      <c r="G6127" s="14"/>
      <c r="H6127" s="14"/>
      <c r="I6127" s="14"/>
      <c r="J6127" s="14"/>
      <c r="K6127" s="14"/>
      <c r="L6127" s="14"/>
      <c r="M6127" s="15"/>
      <c r="N6127" s="15"/>
    </row>
    <row r="6128" ht="15.75" customHeight="1">
      <c r="A6128" s="32"/>
      <c r="C6128" s="39"/>
      <c r="D6128" s="14"/>
      <c r="E6128" s="14"/>
      <c r="F6128" s="14"/>
      <c r="G6128" s="14"/>
      <c r="H6128" s="14"/>
      <c r="I6128" s="14"/>
      <c r="J6128" s="14"/>
      <c r="K6128" s="14"/>
      <c r="L6128" s="14"/>
      <c r="M6128" s="15"/>
      <c r="N6128" s="15"/>
    </row>
    <row r="6129" ht="15.75" customHeight="1">
      <c r="A6129" s="32"/>
      <c r="C6129" s="39"/>
      <c r="D6129" s="14"/>
      <c r="E6129" s="14"/>
      <c r="F6129" s="14"/>
      <c r="G6129" s="14"/>
      <c r="H6129" s="14"/>
      <c r="I6129" s="14"/>
      <c r="J6129" s="14"/>
      <c r="K6129" s="14"/>
      <c r="L6129" s="14"/>
      <c r="M6129" s="15"/>
      <c r="N6129" s="15"/>
    </row>
    <row r="6130" ht="15.75" customHeight="1">
      <c r="A6130" s="32"/>
      <c r="C6130" s="39"/>
      <c r="D6130" s="14"/>
      <c r="E6130" s="14"/>
      <c r="F6130" s="14"/>
      <c r="G6130" s="14"/>
      <c r="H6130" s="14"/>
      <c r="I6130" s="14"/>
      <c r="J6130" s="14"/>
      <c r="K6130" s="14"/>
      <c r="L6130" s="14"/>
      <c r="M6130" s="15"/>
      <c r="N6130" s="15"/>
    </row>
    <row r="6131" ht="15.75" customHeight="1">
      <c r="A6131" s="32"/>
      <c r="C6131" s="39"/>
      <c r="D6131" s="14"/>
      <c r="E6131" s="14"/>
      <c r="F6131" s="14"/>
      <c r="G6131" s="14"/>
      <c r="H6131" s="14"/>
      <c r="I6131" s="14"/>
      <c r="J6131" s="14"/>
      <c r="K6131" s="14"/>
      <c r="L6131" s="14"/>
      <c r="M6131" s="15"/>
      <c r="N6131" s="15"/>
    </row>
    <row r="6132" ht="15.75" customHeight="1">
      <c r="A6132" s="32"/>
      <c r="C6132" s="39"/>
      <c r="D6132" s="14"/>
      <c r="E6132" s="14"/>
      <c r="F6132" s="14"/>
      <c r="G6132" s="14"/>
      <c r="H6132" s="14"/>
      <c r="I6132" s="14"/>
      <c r="J6132" s="14"/>
      <c r="K6132" s="14"/>
      <c r="L6132" s="14"/>
      <c r="M6132" s="15"/>
      <c r="N6132" s="15"/>
    </row>
    <row r="6133" ht="15.75" customHeight="1">
      <c r="A6133" s="32"/>
      <c r="C6133" s="39"/>
      <c r="D6133" s="14"/>
      <c r="E6133" s="14"/>
      <c r="F6133" s="14"/>
      <c r="G6133" s="14"/>
      <c r="H6133" s="14"/>
      <c r="I6133" s="14"/>
      <c r="J6133" s="14"/>
      <c r="K6133" s="14"/>
      <c r="L6133" s="14"/>
      <c r="M6133" s="15"/>
      <c r="N6133" s="15"/>
    </row>
    <row r="6134" ht="15.75" customHeight="1">
      <c r="A6134" s="32"/>
      <c r="C6134" s="39"/>
      <c r="D6134" s="14"/>
      <c r="E6134" s="14"/>
      <c r="F6134" s="14"/>
      <c r="G6134" s="14"/>
      <c r="H6134" s="14"/>
      <c r="I6134" s="14"/>
      <c r="J6134" s="14"/>
      <c r="K6134" s="14"/>
      <c r="L6134" s="14"/>
      <c r="M6134" s="15"/>
      <c r="N6134" s="15"/>
    </row>
    <row r="6135" ht="15.75" customHeight="1">
      <c r="A6135" s="32"/>
      <c r="C6135" s="39"/>
      <c r="D6135" s="14"/>
      <c r="E6135" s="14"/>
      <c r="F6135" s="14"/>
      <c r="G6135" s="14"/>
      <c r="H6135" s="14"/>
      <c r="I6135" s="14"/>
      <c r="J6135" s="14"/>
      <c r="K6135" s="14"/>
      <c r="L6135" s="14"/>
      <c r="M6135" s="15"/>
      <c r="N6135" s="15"/>
    </row>
    <row r="6136" ht="15.75" customHeight="1">
      <c r="A6136" s="32"/>
      <c r="C6136" s="39"/>
      <c r="D6136" s="14"/>
      <c r="E6136" s="14"/>
      <c r="F6136" s="14"/>
      <c r="G6136" s="14"/>
      <c r="H6136" s="14"/>
      <c r="I6136" s="14"/>
      <c r="J6136" s="14"/>
      <c r="K6136" s="14"/>
      <c r="L6136" s="14"/>
      <c r="M6136" s="15"/>
      <c r="N6136" s="15"/>
    </row>
    <row r="6137" ht="15.75" customHeight="1">
      <c r="A6137" s="32"/>
      <c r="C6137" s="39"/>
      <c r="D6137" s="14"/>
      <c r="E6137" s="14"/>
      <c r="F6137" s="14"/>
      <c r="G6137" s="14"/>
      <c r="H6137" s="14"/>
      <c r="I6137" s="14"/>
      <c r="J6137" s="14"/>
      <c r="K6137" s="14"/>
      <c r="L6137" s="14"/>
      <c r="M6137" s="15"/>
      <c r="N6137" s="15"/>
    </row>
    <row r="6138" ht="15.75" customHeight="1">
      <c r="A6138" s="32"/>
      <c r="C6138" s="39"/>
      <c r="D6138" s="14"/>
      <c r="E6138" s="14"/>
      <c r="F6138" s="14"/>
      <c r="G6138" s="14"/>
      <c r="H6138" s="14"/>
      <c r="I6138" s="14"/>
      <c r="J6138" s="14"/>
      <c r="K6138" s="14"/>
      <c r="L6138" s="14"/>
      <c r="M6138" s="15"/>
      <c r="N6138" s="15"/>
    </row>
    <row r="6139" ht="15.75" customHeight="1">
      <c r="A6139" s="32"/>
      <c r="C6139" s="39"/>
      <c r="D6139" s="14"/>
      <c r="E6139" s="14"/>
      <c r="F6139" s="14"/>
      <c r="G6139" s="14"/>
      <c r="H6139" s="14"/>
      <c r="I6139" s="14"/>
      <c r="J6139" s="14"/>
      <c r="K6139" s="14"/>
      <c r="L6139" s="14"/>
      <c r="M6139" s="15"/>
      <c r="N6139" s="15"/>
    </row>
    <row r="6140" ht="15.75" customHeight="1">
      <c r="A6140" s="32"/>
      <c r="C6140" s="39"/>
      <c r="D6140" s="14"/>
      <c r="E6140" s="14"/>
      <c r="F6140" s="14"/>
      <c r="G6140" s="14"/>
      <c r="H6140" s="14"/>
      <c r="I6140" s="14"/>
      <c r="J6140" s="14"/>
      <c r="K6140" s="14"/>
      <c r="L6140" s="14"/>
      <c r="M6140" s="15"/>
      <c r="N6140" s="15"/>
    </row>
    <row r="6141" ht="15.75" customHeight="1">
      <c r="A6141" s="32"/>
      <c r="C6141" s="39"/>
      <c r="D6141" s="14"/>
      <c r="E6141" s="14"/>
      <c r="F6141" s="14"/>
      <c r="G6141" s="14"/>
      <c r="H6141" s="14"/>
      <c r="I6141" s="14"/>
      <c r="J6141" s="14"/>
      <c r="K6141" s="14"/>
      <c r="L6141" s="14"/>
      <c r="M6141" s="15"/>
      <c r="N6141" s="15"/>
    </row>
    <row r="6142" ht="15.75" customHeight="1">
      <c r="A6142" s="32"/>
      <c r="C6142" s="39"/>
      <c r="D6142" s="14"/>
      <c r="E6142" s="14"/>
      <c r="F6142" s="14"/>
      <c r="G6142" s="14"/>
      <c r="H6142" s="14"/>
      <c r="I6142" s="14"/>
      <c r="J6142" s="14"/>
      <c r="K6142" s="14"/>
      <c r="L6142" s="14"/>
      <c r="M6142" s="15"/>
      <c r="N6142" s="15"/>
    </row>
    <row r="6143" ht="15.75" customHeight="1">
      <c r="A6143" s="32"/>
      <c r="C6143" s="39"/>
      <c r="D6143" s="14"/>
      <c r="E6143" s="14"/>
      <c r="F6143" s="14"/>
      <c r="G6143" s="14"/>
      <c r="H6143" s="14"/>
      <c r="I6143" s="14"/>
      <c r="J6143" s="14"/>
      <c r="K6143" s="14"/>
      <c r="L6143" s="14"/>
      <c r="M6143" s="15"/>
      <c r="N6143" s="15"/>
    </row>
    <row r="6144" ht="15.75" customHeight="1">
      <c r="A6144" s="32"/>
      <c r="C6144" s="39"/>
      <c r="D6144" s="14"/>
      <c r="E6144" s="14"/>
      <c r="F6144" s="14"/>
      <c r="G6144" s="14"/>
      <c r="H6144" s="14"/>
      <c r="I6144" s="14"/>
      <c r="J6144" s="14"/>
      <c r="K6144" s="14"/>
      <c r="L6144" s="14"/>
      <c r="M6144" s="15"/>
      <c r="N6144" s="15"/>
    </row>
    <row r="6145" ht="15.75" customHeight="1">
      <c r="A6145" s="32"/>
      <c r="C6145" s="39"/>
      <c r="D6145" s="14"/>
      <c r="E6145" s="14"/>
      <c r="F6145" s="14"/>
      <c r="G6145" s="14"/>
      <c r="H6145" s="14"/>
      <c r="I6145" s="14"/>
      <c r="J6145" s="14"/>
      <c r="K6145" s="14"/>
      <c r="L6145" s="14"/>
      <c r="M6145" s="15"/>
      <c r="N6145" s="15"/>
    </row>
    <row r="6146" ht="15.75" customHeight="1">
      <c r="A6146" s="32"/>
      <c r="C6146" s="39"/>
      <c r="D6146" s="14"/>
      <c r="E6146" s="14"/>
      <c r="F6146" s="14"/>
      <c r="G6146" s="14"/>
      <c r="H6146" s="14"/>
      <c r="I6146" s="14"/>
      <c r="J6146" s="14"/>
      <c r="K6146" s="14"/>
      <c r="L6146" s="14"/>
      <c r="M6146" s="15"/>
      <c r="N6146" s="15"/>
    </row>
    <row r="6147" ht="15.75" customHeight="1">
      <c r="A6147" s="32"/>
      <c r="C6147" s="39"/>
      <c r="D6147" s="14"/>
      <c r="E6147" s="14"/>
      <c r="F6147" s="14"/>
      <c r="G6147" s="14"/>
      <c r="H6147" s="14"/>
      <c r="I6147" s="14"/>
      <c r="J6147" s="14"/>
      <c r="K6147" s="14"/>
      <c r="L6147" s="14"/>
      <c r="M6147" s="15"/>
      <c r="N6147" s="15"/>
    </row>
    <row r="6148" ht="15.75" customHeight="1">
      <c r="A6148" s="32"/>
      <c r="C6148" s="39"/>
      <c r="D6148" s="14"/>
      <c r="E6148" s="14"/>
      <c r="F6148" s="14"/>
      <c r="G6148" s="14"/>
      <c r="H6148" s="14"/>
      <c r="I6148" s="14"/>
      <c r="J6148" s="14"/>
      <c r="K6148" s="14"/>
      <c r="L6148" s="14"/>
      <c r="M6148" s="15"/>
      <c r="N6148" s="15"/>
    </row>
    <row r="6149" ht="15.75" customHeight="1">
      <c r="A6149" s="32"/>
      <c r="C6149" s="39"/>
      <c r="D6149" s="14"/>
      <c r="E6149" s="14"/>
      <c r="F6149" s="14"/>
      <c r="G6149" s="14"/>
      <c r="H6149" s="14"/>
      <c r="I6149" s="14"/>
      <c r="J6149" s="14"/>
      <c r="K6149" s="14"/>
      <c r="L6149" s="14"/>
      <c r="M6149" s="15"/>
      <c r="N6149" s="15"/>
    </row>
    <row r="6150" ht="15.75" customHeight="1">
      <c r="A6150" s="32"/>
      <c r="C6150" s="39"/>
      <c r="D6150" s="14"/>
      <c r="E6150" s="14"/>
      <c r="F6150" s="14"/>
      <c r="G6150" s="14"/>
      <c r="H6150" s="14"/>
      <c r="I6150" s="14"/>
      <c r="J6150" s="14"/>
      <c r="K6150" s="14"/>
      <c r="L6150" s="14"/>
      <c r="M6150" s="15"/>
      <c r="N6150" s="15"/>
    </row>
    <row r="6151" ht="15.75" customHeight="1">
      <c r="A6151" s="32"/>
      <c r="C6151" s="39"/>
      <c r="D6151" s="14"/>
      <c r="E6151" s="14"/>
      <c r="F6151" s="14"/>
      <c r="G6151" s="14"/>
      <c r="H6151" s="14"/>
      <c r="I6151" s="14"/>
      <c r="J6151" s="14"/>
      <c r="K6151" s="14"/>
      <c r="L6151" s="14"/>
      <c r="M6151" s="15"/>
      <c r="N6151" s="15"/>
    </row>
    <row r="6152" ht="15.75" customHeight="1">
      <c r="A6152" s="32"/>
      <c r="C6152" s="39"/>
      <c r="D6152" s="14"/>
      <c r="E6152" s="14"/>
      <c r="F6152" s="14"/>
      <c r="G6152" s="14"/>
      <c r="H6152" s="14"/>
      <c r="I6152" s="14"/>
      <c r="J6152" s="14"/>
      <c r="K6152" s="14"/>
      <c r="L6152" s="14"/>
      <c r="M6152" s="15"/>
      <c r="N6152" s="15"/>
    </row>
    <row r="6153" ht="15.75" customHeight="1">
      <c r="A6153" s="32"/>
      <c r="C6153" s="39"/>
      <c r="D6153" s="14"/>
      <c r="E6153" s="14"/>
      <c r="F6153" s="14"/>
      <c r="G6153" s="14"/>
      <c r="H6153" s="14"/>
      <c r="I6153" s="14"/>
      <c r="J6153" s="14"/>
      <c r="K6153" s="14"/>
      <c r="L6153" s="14"/>
      <c r="M6153" s="15"/>
      <c r="N6153" s="15"/>
    </row>
    <row r="6154" ht="15.75" customHeight="1">
      <c r="A6154" s="32"/>
      <c r="C6154" s="39"/>
      <c r="D6154" s="14"/>
      <c r="E6154" s="14"/>
      <c r="F6154" s="14"/>
      <c r="G6154" s="14"/>
      <c r="H6154" s="14"/>
      <c r="I6154" s="14"/>
      <c r="J6154" s="14"/>
      <c r="K6154" s="14"/>
      <c r="L6154" s="14"/>
      <c r="M6154" s="15"/>
      <c r="N6154" s="15"/>
    </row>
    <row r="6155" ht="15.75" customHeight="1">
      <c r="A6155" s="32"/>
      <c r="C6155" s="39"/>
      <c r="D6155" s="14"/>
      <c r="E6155" s="14"/>
      <c r="F6155" s="14"/>
      <c r="G6155" s="14"/>
      <c r="H6155" s="14"/>
      <c r="I6155" s="14"/>
      <c r="J6155" s="14"/>
      <c r="K6155" s="14"/>
      <c r="L6155" s="14"/>
      <c r="M6155" s="15"/>
      <c r="N6155" s="15"/>
    </row>
    <row r="6156" ht="15.75" customHeight="1">
      <c r="A6156" s="32"/>
      <c r="C6156" s="39"/>
      <c r="D6156" s="14"/>
      <c r="E6156" s="14"/>
      <c r="F6156" s="14"/>
      <c r="G6156" s="14"/>
      <c r="H6156" s="14"/>
      <c r="I6156" s="14"/>
      <c r="J6156" s="14"/>
      <c r="K6156" s="14"/>
      <c r="L6156" s="14"/>
      <c r="M6156" s="15"/>
      <c r="N6156" s="15"/>
    </row>
    <row r="6157" ht="15.75" customHeight="1">
      <c r="A6157" s="32"/>
      <c r="C6157" s="39"/>
      <c r="D6157" s="14"/>
      <c r="E6157" s="14"/>
      <c r="F6157" s="14"/>
      <c r="G6157" s="14"/>
      <c r="H6157" s="14"/>
      <c r="I6157" s="14"/>
      <c r="J6157" s="14"/>
      <c r="K6157" s="14"/>
      <c r="L6157" s="14"/>
      <c r="M6157" s="15"/>
      <c r="N6157" s="15"/>
    </row>
    <row r="6158" ht="15.75" customHeight="1">
      <c r="A6158" s="32"/>
      <c r="C6158" s="39"/>
      <c r="D6158" s="14"/>
      <c r="E6158" s="14"/>
      <c r="F6158" s="14"/>
      <c r="G6158" s="14"/>
      <c r="H6158" s="14"/>
      <c r="I6158" s="14"/>
      <c r="J6158" s="14"/>
      <c r="K6158" s="14"/>
      <c r="L6158" s="14"/>
      <c r="M6158" s="15"/>
      <c r="N6158" s="15"/>
    </row>
    <row r="6159" ht="15.75" customHeight="1">
      <c r="A6159" s="32"/>
      <c r="C6159" s="39"/>
      <c r="D6159" s="14"/>
      <c r="E6159" s="14"/>
      <c r="F6159" s="14"/>
      <c r="G6159" s="14"/>
      <c r="H6159" s="14"/>
      <c r="I6159" s="14"/>
      <c r="J6159" s="14"/>
      <c r="K6159" s="14"/>
      <c r="L6159" s="14"/>
      <c r="M6159" s="15"/>
      <c r="N6159" s="15"/>
    </row>
    <row r="6160" ht="15.75" customHeight="1">
      <c r="A6160" s="32"/>
      <c r="C6160" s="39"/>
      <c r="D6160" s="14"/>
      <c r="E6160" s="14"/>
      <c r="F6160" s="14"/>
      <c r="G6160" s="14"/>
      <c r="H6160" s="14"/>
      <c r="I6160" s="14"/>
      <c r="J6160" s="14"/>
      <c r="K6160" s="14"/>
      <c r="L6160" s="14"/>
      <c r="M6160" s="15"/>
      <c r="N6160" s="15"/>
    </row>
    <row r="6161" ht="15.75" customHeight="1">
      <c r="A6161" s="32"/>
      <c r="C6161" s="39"/>
      <c r="D6161" s="14"/>
      <c r="E6161" s="14"/>
      <c r="F6161" s="14"/>
      <c r="G6161" s="14"/>
      <c r="H6161" s="14"/>
      <c r="I6161" s="14"/>
      <c r="J6161" s="14"/>
      <c r="K6161" s="14"/>
      <c r="L6161" s="14"/>
      <c r="M6161" s="15"/>
      <c r="N6161" s="15"/>
    </row>
    <row r="6162" ht="15.75" customHeight="1">
      <c r="A6162" s="32"/>
      <c r="C6162" s="39"/>
      <c r="D6162" s="14"/>
      <c r="E6162" s="14"/>
      <c r="F6162" s="14"/>
      <c r="G6162" s="14"/>
      <c r="H6162" s="14"/>
      <c r="I6162" s="14"/>
      <c r="J6162" s="14"/>
      <c r="K6162" s="14"/>
      <c r="L6162" s="14"/>
      <c r="M6162" s="15"/>
      <c r="N6162" s="15"/>
    </row>
    <row r="6163" ht="15.75" customHeight="1">
      <c r="A6163" s="32"/>
      <c r="C6163" s="39"/>
      <c r="D6163" s="14"/>
      <c r="E6163" s="14"/>
      <c r="F6163" s="14"/>
      <c r="G6163" s="14"/>
      <c r="H6163" s="14"/>
      <c r="I6163" s="14"/>
      <c r="J6163" s="14"/>
      <c r="K6163" s="14"/>
      <c r="L6163" s="14"/>
      <c r="M6163" s="15"/>
      <c r="N6163" s="15"/>
    </row>
    <row r="6164" ht="15.75" customHeight="1">
      <c r="A6164" s="32"/>
      <c r="C6164" s="39"/>
      <c r="D6164" s="14"/>
      <c r="E6164" s="14"/>
      <c r="F6164" s="14"/>
      <c r="G6164" s="14"/>
      <c r="H6164" s="14"/>
      <c r="I6164" s="14"/>
      <c r="J6164" s="14"/>
      <c r="K6164" s="14"/>
      <c r="L6164" s="14"/>
      <c r="M6164" s="15"/>
      <c r="N6164" s="15"/>
    </row>
    <row r="6165" ht="15.75" customHeight="1">
      <c r="A6165" s="32"/>
      <c r="C6165" s="39"/>
      <c r="D6165" s="14"/>
      <c r="E6165" s="14"/>
      <c r="F6165" s="14"/>
      <c r="G6165" s="14"/>
      <c r="H6165" s="14"/>
      <c r="I6165" s="14"/>
      <c r="J6165" s="14"/>
      <c r="K6165" s="14"/>
      <c r="L6165" s="14"/>
      <c r="M6165" s="15"/>
      <c r="N6165" s="15"/>
    </row>
    <row r="6166" ht="15.75" customHeight="1">
      <c r="A6166" s="32"/>
      <c r="C6166" s="39"/>
      <c r="D6166" s="14"/>
      <c r="E6166" s="14"/>
      <c r="F6166" s="14"/>
      <c r="G6166" s="14"/>
      <c r="H6166" s="14"/>
      <c r="I6166" s="14"/>
      <c r="J6166" s="14"/>
      <c r="K6166" s="14"/>
      <c r="L6166" s="14"/>
      <c r="M6166" s="15"/>
      <c r="N6166" s="15"/>
    </row>
    <row r="6167" ht="15.75" customHeight="1">
      <c r="A6167" s="32"/>
      <c r="C6167" s="39"/>
      <c r="D6167" s="14"/>
      <c r="E6167" s="14"/>
      <c r="F6167" s="14"/>
      <c r="G6167" s="14"/>
      <c r="H6167" s="14"/>
      <c r="I6167" s="14"/>
      <c r="J6167" s="14"/>
      <c r="K6167" s="14"/>
      <c r="L6167" s="14"/>
      <c r="M6167" s="15"/>
      <c r="N6167" s="15"/>
    </row>
    <row r="6168" ht="15.75" customHeight="1">
      <c r="A6168" s="32"/>
      <c r="C6168" s="39"/>
      <c r="D6168" s="14"/>
      <c r="E6168" s="14"/>
      <c r="F6168" s="14"/>
      <c r="G6168" s="14"/>
      <c r="H6168" s="14"/>
      <c r="I6168" s="14"/>
      <c r="J6168" s="14"/>
      <c r="K6168" s="14"/>
      <c r="L6168" s="14"/>
      <c r="M6168" s="15"/>
      <c r="N6168" s="15"/>
    </row>
    <row r="6169" ht="15.75" customHeight="1">
      <c r="A6169" s="32"/>
      <c r="C6169" s="39"/>
      <c r="D6169" s="14"/>
      <c r="E6169" s="14"/>
      <c r="F6169" s="14"/>
      <c r="G6169" s="14"/>
      <c r="H6169" s="14"/>
      <c r="I6169" s="14"/>
      <c r="J6169" s="14"/>
      <c r="K6169" s="14"/>
      <c r="L6169" s="14"/>
      <c r="M6169" s="15"/>
      <c r="N6169" s="15"/>
    </row>
    <row r="6170" ht="15.75" customHeight="1">
      <c r="A6170" s="32"/>
      <c r="C6170" s="39"/>
      <c r="D6170" s="14"/>
      <c r="E6170" s="14"/>
      <c r="F6170" s="14"/>
      <c r="G6170" s="14"/>
      <c r="H6170" s="14"/>
      <c r="I6170" s="14"/>
      <c r="J6170" s="14"/>
      <c r="K6170" s="14"/>
      <c r="L6170" s="14"/>
      <c r="M6170" s="15"/>
      <c r="N6170" s="15"/>
    </row>
    <row r="6171" ht="15.75" customHeight="1">
      <c r="A6171" s="32"/>
      <c r="C6171" s="39"/>
      <c r="D6171" s="14"/>
      <c r="E6171" s="14"/>
      <c r="F6171" s="14"/>
      <c r="G6171" s="14"/>
      <c r="H6171" s="14"/>
      <c r="I6171" s="14"/>
      <c r="J6171" s="14"/>
      <c r="K6171" s="14"/>
      <c r="L6171" s="14"/>
      <c r="M6171" s="15"/>
      <c r="N6171" s="15"/>
    </row>
    <row r="6172" ht="15.75" customHeight="1">
      <c r="A6172" s="32"/>
      <c r="C6172" s="39"/>
      <c r="D6172" s="14"/>
      <c r="E6172" s="14"/>
      <c r="F6172" s="14"/>
      <c r="G6172" s="14"/>
      <c r="H6172" s="14"/>
      <c r="I6172" s="14"/>
      <c r="J6172" s="14"/>
      <c r="K6172" s="14"/>
      <c r="L6172" s="14"/>
      <c r="M6172" s="15"/>
      <c r="N6172" s="15"/>
    </row>
    <row r="6173" ht="15.75" customHeight="1">
      <c r="A6173" s="32"/>
      <c r="C6173" s="39"/>
      <c r="D6173" s="14"/>
      <c r="E6173" s="14"/>
      <c r="F6173" s="14"/>
      <c r="G6173" s="14"/>
      <c r="H6173" s="14"/>
      <c r="I6173" s="14"/>
      <c r="J6173" s="14"/>
      <c r="K6173" s="14"/>
      <c r="L6173" s="14"/>
      <c r="M6173" s="15"/>
      <c r="N6173" s="15"/>
    </row>
    <row r="6174" ht="15.75" customHeight="1">
      <c r="A6174" s="32"/>
      <c r="C6174" s="39"/>
      <c r="D6174" s="14"/>
      <c r="E6174" s="14"/>
      <c r="F6174" s="14"/>
      <c r="G6174" s="14"/>
      <c r="H6174" s="14"/>
      <c r="I6174" s="14"/>
      <c r="J6174" s="14"/>
      <c r="K6174" s="14"/>
      <c r="L6174" s="14"/>
      <c r="M6174" s="15"/>
      <c r="N6174" s="15"/>
    </row>
    <row r="6175" ht="15.75" customHeight="1">
      <c r="A6175" s="32"/>
      <c r="C6175" s="39"/>
      <c r="D6175" s="14"/>
      <c r="E6175" s="14"/>
      <c r="F6175" s="14"/>
      <c r="G6175" s="14"/>
      <c r="H6175" s="14"/>
      <c r="I6175" s="14"/>
      <c r="J6175" s="14"/>
      <c r="K6175" s="14"/>
      <c r="L6175" s="14"/>
      <c r="M6175" s="15"/>
      <c r="N6175" s="15"/>
    </row>
    <row r="6176" ht="15.75" customHeight="1">
      <c r="A6176" s="32"/>
      <c r="C6176" s="39"/>
      <c r="D6176" s="14"/>
      <c r="E6176" s="14"/>
      <c r="F6176" s="14"/>
      <c r="G6176" s="14"/>
      <c r="H6176" s="14"/>
      <c r="I6176" s="14"/>
      <c r="J6176" s="14"/>
      <c r="K6176" s="14"/>
      <c r="L6176" s="14"/>
      <c r="M6176" s="15"/>
      <c r="N6176" s="15"/>
    </row>
    <row r="6177" ht="15.75" customHeight="1">
      <c r="A6177" s="32"/>
      <c r="C6177" s="39"/>
      <c r="D6177" s="14"/>
      <c r="E6177" s="14"/>
      <c r="F6177" s="14"/>
      <c r="G6177" s="14"/>
      <c r="H6177" s="14"/>
      <c r="I6177" s="14"/>
      <c r="J6177" s="14"/>
      <c r="K6177" s="14"/>
      <c r="L6177" s="14"/>
      <c r="M6177" s="15"/>
      <c r="N6177" s="15"/>
    </row>
    <row r="6178" ht="15.75" customHeight="1">
      <c r="A6178" s="32"/>
      <c r="C6178" s="39"/>
      <c r="D6178" s="14"/>
      <c r="E6178" s="14"/>
      <c r="F6178" s="14"/>
      <c r="G6178" s="14"/>
      <c r="H6178" s="14"/>
      <c r="I6178" s="14"/>
      <c r="J6178" s="14"/>
      <c r="K6178" s="14"/>
      <c r="L6178" s="14"/>
      <c r="M6178" s="15"/>
      <c r="N6178" s="15"/>
    </row>
    <row r="6179" ht="15.75" customHeight="1">
      <c r="A6179" s="32"/>
      <c r="C6179" s="39"/>
      <c r="D6179" s="14"/>
      <c r="E6179" s="14"/>
      <c r="F6179" s="14"/>
      <c r="G6179" s="14"/>
      <c r="H6179" s="14"/>
      <c r="I6179" s="14"/>
      <c r="J6179" s="14"/>
      <c r="K6179" s="14"/>
      <c r="L6179" s="14"/>
      <c r="M6179" s="15"/>
      <c r="N6179" s="15"/>
    </row>
    <row r="6180" ht="15.75" customHeight="1">
      <c r="A6180" s="32"/>
      <c r="C6180" s="39"/>
      <c r="D6180" s="14"/>
      <c r="E6180" s="14"/>
      <c r="F6180" s="14"/>
      <c r="G6180" s="14"/>
      <c r="H6180" s="14"/>
      <c r="I6180" s="14"/>
      <c r="J6180" s="14"/>
      <c r="K6180" s="14"/>
      <c r="L6180" s="14"/>
      <c r="M6180" s="15"/>
      <c r="N6180" s="15"/>
    </row>
    <row r="6181" ht="15.75" customHeight="1">
      <c r="A6181" s="32"/>
      <c r="C6181" s="39"/>
      <c r="D6181" s="14"/>
      <c r="E6181" s="14"/>
      <c r="F6181" s="14"/>
      <c r="G6181" s="14"/>
      <c r="H6181" s="14"/>
      <c r="I6181" s="14"/>
      <c r="J6181" s="14"/>
      <c r="K6181" s="14"/>
      <c r="L6181" s="14"/>
      <c r="M6181" s="15"/>
      <c r="N6181" s="15"/>
    </row>
    <row r="6182" ht="15.75" customHeight="1">
      <c r="A6182" s="32"/>
      <c r="C6182" s="39"/>
      <c r="D6182" s="14"/>
      <c r="E6182" s="14"/>
      <c r="F6182" s="14"/>
      <c r="G6182" s="14"/>
      <c r="H6182" s="14"/>
      <c r="I6182" s="14"/>
      <c r="J6182" s="14"/>
      <c r="K6182" s="14"/>
      <c r="L6182" s="14"/>
      <c r="M6182" s="15"/>
      <c r="N6182" s="15"/>
    </row>
    <row r="6183" ht="15.75" customHeight="1">
      <c r="A6183" s="32"/>
      <c r="C6183" s="39"/>
      <c r="D6183" s="14"/>
      <c r="E6183" s="14"/>
      <c r="F6183" s="14"/>
      <c r="G6183" s="14"/>
      <c r="H6183" s="14"/>
      <c r="I6183" s="14"/>
      <c r="J6183" s="14"/>
      <c r="K6183" s="14"/>
      <c r="L6183" s="14"/>
      <c r="M6183" s="15"/>
      <c r="N6183" s="15"/>
    </row>
    <row r="6184" ht="15.75" customHeight="1">
      <c r="A6184" s="32"/>
      <c r="C6184" s="39"/>
      <c r="D6184" s="14"/>
      <c r="E6184" s="14"/>
      <c r="F6184" s="14"/>
      <c r="G6184" s="14"/>
      <c r="H6184" s="14"/>
      <c r="I6184" s="14"/>
      <c r="J6184" s="14"/>
      <c r="K6184" s="14"/>
      <c r="L6184" s="14"/>
      <c r="M6184" s="15"/>
      <c r="N6184" s="15"/>
    </row>
    <row r="6185" ht="15.75" customHeight="1">
      <c r="A6185" s="32"/>
      <c r="C6185" s="39"/>
      <c r="D6185" s="14"/>
      <c r="E6185" s="14"/>
      <c r="F6185" s="14"/>
      <c r="G6185" s="14"/>
      <c r="H6185" s="14"/>
      <c r="I6185" s="14"/>
      <c r="J6185" s="14"/>
      <c r="K6185" s="14"/>
      <c r="L6185" s="14"/>
      <c r="M6185" s="15"/>
      <c r="N6185" s="15"/>
    </row>
    <row r="6186" ht="15.75" customHeight="1">
      <c r="A6186" s="32"/>
      <c r="C6186" s="39"/>
      <c r="D6186" s="14"/>
      <c r="E6186" s="14"/>
      <c r="F6186" s="14"/>
      <c r="G6186" s="14"/>
      <c r="H6186" s="14"/>
      <c r="I6186" s="14"/>
      <c r="J6186" s="14"/>
      <c r="K6186" s="14"/>
      <c r="L6186" s="14"/>
      <c r="M6186" s="15"/>
      <c r="N6186" s="15"/>
    </row>
    <row r="6187" ht="15.75" customHeight="1">
      <c r="A6187" s="32"/>
      <c r="C6187" s="39"/>
      <c r="D6187" s="14"/>
      <c r="E6187" s="14"/>
      <c r="F6187" s="14"/>
      <c r="G6187" s="14"/>
      <c r="H6187" s="14"/>
      <c r="I6187" s="14"/>
      <c r="J6187" s="14"/>
      <c r="K6187" s="14"/>
      <c r="L6187" s="14"/>
      <c r="M6187" s="15"/>
      <c r="N6187" s="15"/>
    </row>
    <row r="6188" ht="15.75" customHeight="1">
      <c r="A6188" s="32"/>
      <c r="C6188" s="39"/>
      <c r="D6188" s="14"/>
      <c r="E6188" s="14"/>
      <c r="F6188" s="14"/>
      <c r="G6188" s="14"/>
      <c r="H6188" s="14"/>
      <c r="I6188" s="14"/>
      <c r="J6188" s="14"/>
      <c r="K6188" s="14"/>
      <c r="L6188" s="14"/>
      <c r="M6188" s="15"/>
      <c r="N6188" s="15"/>
    </row>
    <row r="6189" ht="15.75" customHeight="1">
      <c r="A6189" s="32"/>
      <c r="C6189" s="39"/>
      <c r="D6189" s="14"/>
      <c r="E6189" s="14"/>
      <c r="F6189" s="14"/>
      <c r="G6189" s="14"/>
      <c r="H6189" s="14"/>
      <c r="I6189" s="14"/>
      <c r="J6189" s="14"/>
      <c r="K6189" s="14"/>
      <c r="L6189" s="14"/>
      <c r="M6189" s="15"/>
      <c r="N6189" s="15"/>
    </row>
    <row r="6190" ht="15.75" customHeight="1">
      <c r="A6190" s="32"/>
      <c r="C6190" s="39"/>
      <c r="D6190" s="14"/>
      <c r="E6190" s="14"/>
      <c r="F6190" s="14"/>
      <c r="G6190" s="14"/>
      <c r="H6190" s="14"/>
      <c r="I6190" s="14"/>
      <c r="J6190" s="14"/>
      <c r="K6190" s="14"/>
      <c r="L6190" s="14"/>
      <c r="M6190" s="15"/>
      <c r="N6190" s="15"/>
    </row>
    <row r="6191" ht="15.75" customHeight="1">
      <c r="A6191" s="32"/>
      <c r="C6191" s="39"/>
      <c r="D6191" s="14"/>
      <c r="E6191" s="14"/>
      <c r="F6191" s="14"/>
      <c r="G6191" s="14"/>
      <c r="H6191" s="14"/>
      <c r="I6191" s="14"/>
      <c r="J6191" s="14"/>
      <c r="K6191" s="14"/>
      <c r="L6191" s="14"/>
      <c r="M6191" s="15"/>
      <c r="N6191" s="15"/>
    </row>
    <row r="6192" ht="15.75" customHeight="1">
      <c r="A6192" s="32"/>
      <c r="C6192" s="39"/>
      <c r="D6192" s="14"/>
      <c r="E6192" s="14"/>
      <c r="F6192" s="14"/>
      <c r="G6192" s="14"/>
      <c r="H6192" s="14"/>
      <c r="I6192" s="14"/>
      <c r="J6192" s="14"/>
      <c r="K6192" s="14"/>
      <c r="L6192" s="14"/>
      <c r="M6192" s="15"/>
      <c r="N6192" s="15"/>
    </row>
    <row r="6193" ht="15.75" customHeight="1">
      <c r="A6193" s="32"/>
      <c r="C6193" s="39"/>
      <c r="D6193" s="14"/>
      <c r="E6193" s="14"/>
      <c r="F6193" s="14"/>
      <c r="G6193" s="14"/>
      <c r="H6193" s="14"/>
      <c r="I6193" s="14"/>
      <c r="J6193" s="14"/>
      <c r="K6193" s="14"/>
      <c r="L6193" s="14"/>
      <c r="M6193" s="15"/>
      <c r="N6193" s="15"/>
    </row>
    <row r="6194" ht="15.75" customHeight="1">
      <c r="A6194" s="32"/>
      <c r="C6194" s="39"/>
      <c r="D6194" s="14"/>
      <c r="E6194" s="14"/>
      <c r="F6194" s="14"/>
      <c r="G6194" s="14"/>
      <c r="H6194" s="14"/>
      <c r="I6194" s="14"/>
      <c r="J6194" s="14"/>
      <c r="K6194" s="14"/>
      <c r="L6194" s="14"/>
      <c r="M6194" s="15"/>
      <c r="N6194" s="15"/>
    </row>
    <row r="6195" ht="15.75" customHeight="1">
      <c r="A6195" s="32"/>
      <c r="C6195" s="39"/>
      <c r="D6195" s="14"/>
      <c r="E6195" s="14"/>
      <c r="F6195" s="14"/>
      <c r="G6195" s="14"/>
      <c r="H6195" s="14"/>
      <c r="I6195" s="14"/>
      <c r="J6195" s="14"/>
      <c r="K6195" s="14"/>
      <c r="L6195" s="14"/>
      <c r="M6195" s="15"/>
      <c r="N6195" s="15"/>
    </row>
    <row r="6196" ht="15.75" customHeight="1">
      <c r="A6196" s="32"/>
      <c r="C6196" s="39"/>
      <c r="D6196" s="14"/>
      <c r="E6196" s="14"/>
      <c r="F6196" s="14"/>
      <c r="G6196" s="14"/>
      <c r="H6196" s="14"/>
      <c r="I6196" s="14"/>
      <c r="J6196" s="14"/>
      <c r="K6196" s="14"/>
      <c r="L6196" s="14"/>
      <c r="M6196" s="15"/>
      <c r="N6196" s="15"/>
    </row>
    <row r="6197" ht="15.75" customHeight="1">
      <c r="A6197" s="32"/>
      <c r="C6197" s="39"/>
      <c r="D6197" s="14"/>
      <c r="E6197" s="14"/>
      <c r="F6197" s="14"/>
      <c r="G6197" s="14"/>
      <c r="H6197" s="14"/>
      <c r="I6197" s="14"/>
      <c r="J6197" s="14"/>
      <c r="K6197" s="14"/>
      <c r="L6197" s="14"/>
      <c r="M6197" s="15"/>
      <c r="N6197" s="15"/>
    </row>
    <row r="6198" ht="15.75" customHeight="1">
      <c r="A6198" s="32"/>
      <c r="C6198" s="39"/>
      <c r="D6198" s="14"/>
      <c r="E6198" s="14"/>
      <c r="F6198" s="14"/>
      <c r="G6198" s="14"/>
      <c r="H6198" s="14"/>
      <c r="I6198" s="14"/>
      <c r="J6198" s="14"/>
      <c r="K6198" s="14"/>
      <c r="L6198" s="14"/>
      <c r="M6198" s="15"/>
      <c r="N6198" s="15"/>
    </row>
    <row r="6199" ht="15.75" customHeight="1">
      <c r="A6199" s="32"/>
      <c r="C6199" s="39"/>
      <c r="D6199" s="14"/>
      <c r="E6199" s="14"/>
      <c r="F6199" s="14"/>
      <c r="G6199" s="14"/>
      <c r="H6199" s="14"/>
      <c r="I6199" s="14"/>
      <c r="J6199" s="14"/>
      <c r="K6199" s="14"/>
      <c r="L6199" s="14"/>
      <c r="M6199" s="15"/>
      <c r="N6199" s="15"/>
    </row>
    <row r="6200" ht="15.75" customHeight="1">
      <c r="A6200" s="32"/>
      <c r="C6200" s="39"/>
      <c r="D6200" s="14"/>
      <c r="E6200" s="14"/>
      <c r="F6200" s="14"/>
      <c r="G6200" s="14"/>
      <c r="H6200" s="14"/>
      <c r="I6200" s="14"/>
      <c r="J6200" s="14"/>
      <c r="K6200" s="14"/>
      <c r="L6200" s="14"/>
      <c r="M6200" s="15"/>
      <c r="N6200" s="15"/>
    </row>
    <row r="6201" ht="15.75" customHeight="1">
      <c r="A6201" s="32"/>
      <c r="C6201" s="39"/>
      <c r="D6201" s="14"/>
      <c r="E6201" s="14"/>
      <c r="F6201" s="14"/>
      <c r="G6201" s="14"/>
      <c r="H6201" s="14"/>
      <c r="I6201" s="14"/>
      <c r="J6201" s="14"/>
      <c r="K6201" s="14"/>
      <c r="L6201" s="14"/>
      <c r="M6201" s="15"/>
      <c r="N6201" s="15"/>
    </row>
    <row r="6202" ht="15.75" customHeight="1">
      <c r="A6202" s="32"/>
      <c r="C6202" s="39"/>
      <c r="D6202" s="14"/>
      <c r="E6202" s="14"/>
      <c r="F6202" s="14"/>
      <c r="G6202" s="14"/>
      <c r="H6202" s="14"/>
      <c r="I6202" s="14"/>
      <c r="J6202" s="14"/>
      <c r="K6202" s="14"/>
      <c r="L6202" s="14"/>
      <c r="M6202" s="15"/>
      <c r="N6202" s="15"/>
    </row>
    <row r="6203" ht="15.75" customHeight="1">
      <c r="A6203" s="32"/>
      <c r="C6203" s="39"/>
      <c r="D6203" s="14"/>
      <c r="E6203" s="14"/>
      <c r="F6203" s="14"/>
      <c r="G6203" s="14"/>
      <c r="H6203" s="14"/>
      <c r="I6203" s="14"/>
      <c r="J6203" s="14"/>
      <c r="K6203" s="14"/>
      <c r="L6203" s="14"/>
      <c r="M6203" s="15"/>
      <c r="N6203" s="15"/>
    </row>
    <row r="6204" ht="15.75" customHeight="1">
      <c r="A6204" s="32"/>
      <c r="C6204" s="39"/>
      <c r="D6204" s="14"/>
      <c r="E6204" s="14"/>
      <c r="F6204" s="14"/>
      <c r="G6204" s="14"/>
      <c r="H6204" s="14"/>
      <c r="I6204" s="14"/>
      <c r="J6204" s="14"/>
      <c r="K6204" s="14"/>
      <c r="L6204" s="14"/>
      <c r="M6204" s="15"/>
      <c r="N6204" s="15"/>
    </row>
    <row r="6205" ht="15.75" customHeight="1">
      <c r="A6205" s="32"/>
      <c r="C6205" s="39"/>
      <c r="D6205" s="14"/>
      <c r="E6205" s="14"/>
      <c r="F6205" s="14"/>
      <c r="G6205" s="14"/>
      <c r="H6205" s="14"/>
      <c r="I6205" s="14"/>
      <c r="J6205" s="14"/>
      <c r="K6205" s="14"/>
      <c r="L6205" s="14"/>
      <c r="M6205" s="15"/>
      <c r="N6205" s="15"/>
    </row>
    <row r="6206" ht="15.75" customHeight="1">
      <c r="A6206" s="32"/>
      <c r="C6206" s="39"/>
      <c r="D6206" s="14"/>
      <c r="E6206" s="14"/>
      <c r="F6206" s="14"/>
      <c r="G6206" s="14"/>
      <c r="H6206" s="14"/>
      <c r="I6206" s="14"/>
      <c r="J6206" s="14"/>
      <c r="K6206" s="14"/>
      <c r="L6206" s="14"/>
      <c r="M6206" s="15"/>
      <c r="N6206" s="15"/>
    </row>
    <row r="6207" ht="15.75" customHeight="1">
      <c r="A6207" s="32"/>
      <c r="C6207" s="39"/>
      <c r="D6207" s="14"/>
      <c r="E6207" s="14"/>
      <c r="F6207" s="14"/>
      <c r="G6207" s="14"/>
      <c r="H6207" s="14"/>
      <c r="I6207" s="14"/>
      <c r="J6207" s="14"/>
      <c r="K6207" s="14"/>
      <c r="L6207" s="14"/>
      <c r="M6207" s="15"/>
      <c r="N6207" s="15"/>
    </row>
    <row r="6208" ht="15.75" customHeight="1">
      <c r="A6208" s="32"/>
      <c r="C6208" s="39"/>
      <c r="D6208" s="14"/>
      <c r="E6208" s="14"/>
      <c r="F6208" s="14"/>
      <c r="G6208" s="14"/>
      <c r="H6208" s="14"/>
      <c r="I6208" s="14"/>
      <c r="J6208" s="14"/>
      <c r="K6208" s="14"/>
      <c r="L6208" s="14"/>
      <c r="M6208" s="15"/>
      <c r="N6208" s="15"/>
    </row>
    <row r="6209" ht="15.75" customHeight="1">
      <c r="A6209" s="32"/>
      <c r="C6209" s="39"/>
      <c r="D6209" s="14"/>
      <c r="E6209" s="14"/>
      <c r="F6209" s="14"/>
      <c r="G6209" s="14"/>
      <c r="H6209" s="14"/>
      <c r="I6209" s="14"/>
      <c r="J6209" s="14"/>
      <c r="K6209" s="14"/>
      <c r="L6209" s="14"/>
      <c r="M6209" s="15"/>
      <c r="N6209" s="15"/>
    </row>
    <row r="6210" ht="15.75" customHeight="1">
      <c r="A6210" s="32"/>
      <c r="C6210" s="39"/>
      <c r="D6210" s="14"/>
      <c r="E6210" s="14"/>
      <c r="F6210" s="14"/>
      <c r="G6210" s="14"/>
      <c r="H6210" s="14"/>
      <c r="I6210" s="14"/>
      <c r="J6210" s="14"/>
      <c r="K6210" s="14"/>
      <c r="L6210" s="14"/>
      <c r="M6210" s="15"/>
      <c r="N6210" s="15"/>
    </row>
    <row r="6211" ht="15.75" customHeight="1">
      <c r="A6211" s="32"/>
      <c r="C6211" s="39"/>
      <c r="D6211" s="14"/>
      <c r="E6211" s="14"/>
      <c r="F6211" s="14"/>
      <c r="G6211" s="14"/>
      <c r="H6211" s="14"/>
      <c r="I6211" s="14"/>
      <c r="J6211" s="14"/>
      <c r="K6211" s="14"/>
      <c r="L6211" s="14"/>
      <c r="M6211" s="15"/>
      <c r="N6211" s="15"/>
    </row>
    <row r="6212" ht="15.75" customHeight="1">
      <c r="A6212" s="32"/>
      <c r="C6212" s="39"/>
      <c r="D6212" s="14"/>
      <c r="E6212" s="14"/>
      <c r="F6212" s="14"/>
      <c r="G6212" s="14"/>
      <c r="H6212" s="14"/>
      <c r="I6212" s="14"/>
      <c r="J6212" s="14"/>
      <c r="K6212" s="14"/>
      <c r="L6212" s="14"/>
      <c r="M6212" s="15"/>
      <c r="N6212" s="15"/>
    </row>
    <row r="6213" ht="15.75" customHeight="1">
      <c r="A6213" s="32"/>
      <c r="C6213" s="39"/>
      <c r="D6213" s="14"/>
      <c r="E6213" s="14"/>
      <c r="F6213" s="14"/>
      <c r="G6213" s="14"/>
      <c r="H6213" s="14"/>
      <c r="I6213" s="14"/>
      <c r="J6213" s="14"/>
      <c r="K6213" s="14"/>
      <c r="L6213" s="14"/>
      <c r="M6213" s="15"/>
      <c r="N6213" s="15"/>
    </row>
    <row r="6214" ht="15.75" customHeight="1">
      <c r="A6214" s="32"/>
      <c r="C6214" s="39"/>
      <c r="D6214" s="14"/>
      <c r="E6214" s="14"/>
      <c r="F6214" s="14"/>
      <c r="G6214" s="14"/>
      <c r="H6214" s="14"/>
      <c r="I6214" s="14"/>
      <c r="J6214" s="14"/>
      <c r="K6214" s="14"/>
      <c r="L6214" s="14"/>
      <c r="M6214" s="15"/>
      <c r="N6214" s="15"/>
    </row>
    <row r="6215" ht="15.75" customHeight="1">
      <c r="A6215" s="32"/>
      <c r="C6215" s="39"/>
      <c r="D6215" s="14"/>
      <c r="E6215" s="14"/>
      <c r="F6215" s="14"/>
      <c r="G6215" s="14"/>
      <c r="H6215" s="14"/>
      <c r="I6215" s="14"/>
      <c r="J6215" s="14"/>
      <c r="K6215" s="14"/>
      <c r="L6215" s="14"/>
      <c r="M6215" s="15"/>
      <c r="N6215" s="15"/>
    </row>
    <row r="6216" ht="15.75" customHeight="1">
      <c r="A6216" s="32"/>
      <c r="C6216" s="39"/>
      <c r="D6216" s="14"/>
      <c r="E6216" s="14"/>
      <c r="F6216" s="14"/>
      <c r="G6216" s="14"/>
      <c r="H6216" s="14"/>
      <c r="I6216" s="14"/>
      <c r="J6216" s="14"/>
      <c r="K6216" s="14"/>
      <c r="L6216" s="14"/>
      <c r="M6216" s="15"/>
      <c r="N6216" s="15"/>
    </row>
    <row r="6217" ht="15.75" customHeight="1">
      <c r="A6217" s="32"/>
      <c r="C6217" s="39"/>
      <c r="D6217" s="14"/>
      <c r="E6217" s="14"/>
      <c r="F6217" s="14"/>
      <c r="G6217" s="14"/>
      <c r="H6217" s="14"/>
      <c r="I6217" s="14"/>
      <c r="J6217" s="14"/>
      <c r="K6217" s="14"/>
      <c r="L6217" s="14"/>
      <c r="M6217" s="15"/>
      <c r="N6217" s="15"/>
    </row>
    <row r="6218" ht="15.75" customHeight="1">
      <c r="A6218" s="32"/>
      <c r="C6218" s="39"/>
      <c r="D6218" s="14"/>
      <c r="E6218" s="14"/>
      <c r="F6218" s="14"/>
      <c r="G6218" s="14"/>
      <c r="H6218" s="14"/>
      <c r="I6218" s="14"/>
      <c r="J6218" s="14"/>
      <c r="K6218" s="14"/>
      <c r="L6218" s="14"/>
      <c r="M6218" s="15"/>
      <c r="N6218" s="15"/>
    </row>
    <row r="6219" ht="15.75" customHeight="1">
      <c r="A6219" s="32"/>
      <c r="C6219" s="39"/>
      <c r="D6219" s="14"/>
      <c r="E6219" s="14"/>
      <c r="F6219" s="14"/>
      <c r="G6219" s="14"/>
      <c r="H6219" s="14"/>
      <c r="I6219" s="14"/>
      <c r="J6219" s="14"/>
      <c r="K6219" s="14"/>
      <c r="L6219" s="14"/>
      <c r="M6219" s="15"/>
      <c r="N6219" s="15"/>
    </row>
    <row r="6220" ht="15.75" customHeight="1">
      <c r="A6220" s="32"/>
      <c r="C6220" s="39"/>
      <c r="D6220" s="14"/>
      <c r="E6220" s="14"/>
      <c r="F6220" s="14"/>
      <c r="G6220" s="14"/>
      <c r="H6220" s="14"/>
      <c r="I6220" s="14"/>
      <c r="J6220" s="14"/>
      <c r="K6220" s="14"/>
      <c r="L6220" s="14"/>
      <c r="M6220" s="15"/>
      <c r="N6220" s="15"/>
    </row>
    <row r="6221" ht="15.75" customHeight="1">
      <c r="A6221" s="32"/>
      <c r="C6221" s="39"/>
      <c r="D6221" s="14"/>
      <c r="E6221" s="14"/>
      <c r="F6221" s="14"/>
      <c r="G6221" s="14"/>
      <c r="H6221" s="14"/>
      <c r="I6221" s="14"/>
      <c r="J6221" s="14"/>
      <c r="K6221" s="14"/>
      <c r="L6221" s="14"/>
      <c r="M6221" s="15"/>
      <c r="N6221" s="15"/>
    </row>
    <row r="6222" ht="15.75" customHeight="1">
      <c r="A6222" s="32"/>
      <c r="C6222" s="39"/>
      <c r="D6222" s="14"/>
      <c r="E6222" s="14"/>
      <c r="F6222" s="14"/>
      <c r="G6222" s="14"/>
      <c r="H6222" s="14"/>
      <c r="I6222" s="14"/>
      <c r="J6222" s="14"/>
      <c r="K6222" s="14"/>
      <c r="L6222" s="14"/>
      <c r="M6222" s="15"/>
      <c r="N6222" s="15"/>
    </row>
    <row r="6223" ht="15.75" customHeight="1">
      <c r="A6223" s="32"/>
      <c r="C6223" s="39"/>
      <c r="D6223" s="14"/>
      <c r="E6223" s="14"/>
      <c r="F6223" s="14"/>
      <c r="G6223" s="14"/>
      <c r="H6223" s="14"/>
      <c r="I6223" s="14"/>
      <c r="J6223" s="14"/>
      <c r="K6223" s="14"/>
      <c r="L6223" s="14"/>
      <c r="M6223" s="15"/>
      <c r="N6223" s="15"/>
    </row>
    <row r="6224" ht="15.75" customHeight="1">
      <c r="A6224" s="32"/>
      <c r="C6224" s="39"/>
      <c r="D6224" s="14"/>
      <c r="E6224" s="14"/>
      <c r="F6224" s="14"/>
      <c r="G6224" s="14"/>
      <c r="H6224" s="14"/>
      <c r="I6224" s="14"/>
      <c r="J6224" s="14"/>
      <c r="K6224" s="14"/>
      <c r="L6224" s="14"/>
      <c r="M6224" s="15"/>
      <c r="N6224" s="15"/>
    </row>
    <row r="6225" ht="15.75" customHeight="1">
      <c r="A6225" s="32"/>
      <c r="C6225" s="39"/>
      <c r="D6225" s="14"/>
      <c r="E6225" s="14"/>
      <c r="F6225" s="14"/>
      <c r="G6225" s="14"/>
      <c r="H6225" s="14"/>
      <c r="I6225" s="14"/>
      <c r="J6225" s="14"/>
      <c r="K6225" s="14"/>
      <c r="L6225" s="14"/>
      <c r="M6225" s="15"/>
      <c r="N6225" s="15"/>
    </row>
    <row r="6226" ht="15.75" customHeight="1">
      <c r="A6226" s="32"/>
      <c r="C6226" s="39"/>
      <c r="D6226" s="14"/>
      <c r="E6226" s="14"/>
      <c r="F6226" s="14"/>
      <c r="G6226" s="14"/>
      <c r="H6226" s="14"/>
      <c r="I6226" s="14"/>
      <c r="J6226" s="14"/>
      <c r="K6226" s="14"/>
      <c r="L6226" s="14"/>
      <c r="M6226" s="15"/>
      <c r="N6226" s="15"/>
    </row>
    <row r="6227" ht="15.75" customHeight="1">
      <c r="A6227" s="32"/>
      <c r="C6227" s="39"/>
      <c r="D6227" s="14"/>
      <c r="E6227" s="14"/>
      <c r="F6227" s="14"/>
      <c r="G6227" s="14"/>
      <c r="H6227" s="14"/>
      <c r="I6227" s="14"/>
      <c r="J6227" s="14"/>
      <c r="K6227" s="14"/>
      <c r="L6227" s="14"/>
      <c r="M6227" s="15"/>
      <c r="N6227" s="15"/>
    </row>
    <row r="6228" ht="15.75" customHeight="1">
      <c r="A6228" s="32"/>
      <c r="C6228" s="39"/>
      <c r="D6228" s="14"/>
      <c r="E6228" s="14"/>
      <c r="F6228" s="14"/>
      <c r="G6228" s="14"/>
      <c r="H6228" s="14"/>
      <c r="I6228" s="14"/>
      <c r="J6228" s="14"/>
      <c r="K6228" s="14"/>
      <c r="L6228" s="14"/>
      <c r="M6228" s="15"/>
      <c r="N6228" s="15"/>
    </row>
    <row r="6229" ht="15.75" customHeight="1">
      <c r="A6229" s="32"/>
      <c r="C6229" s="39"/>
      <c r="D6229" s="14"/>
      <c r="E6229" s="14"/>
      <c r="F6229" s="14"/>
      <c r="G6229" s="14"/>
      <c r="H6229" s="14"/>
      <c r="I6229" s="14"/>
      <c r="J6229" s="14"/>
      <c r="K6229" s="14"/>
      <c r="L6229" s="14"/>
      <c r="M6229" s="15"/>
      <c r="N6229" s="15"/>
    </row>
    <row r="6230" ht="15.75" customHeight="1">
      <c r="A6230" s="32"/>
      <c r="C6230" s="39"/>
      <c r="D6230" s="14"/>
      <c r="E6230" s="14"/>
      <c r="F6230" s="14"/>
      <c r="G6230" s="14"/>
      <c r="H6230" s="14"/>
      <c r="I6230" s="14"/>
      <c r="J6230" s="14"/>
      <c r="K6230" s="14"/>
      <c r="L6230" s="14"/>
      <c r="M6230" s="15"/>
      <c r="N6230" s="15"/>
    </row>
    <row r="6231" ht="15.75" customHeight="1">
      <c r="A6231" s="32"/>
      <c r="C6231" s="39"/>
      <c r="D6231" s="14"/>
      <c r="E6231" s="14"/>
      <c r="F6231" s="14"/>
      <c r="G6231" s="14"/>
      <c r="H6231" s="14"/>
      <c r="I6231" s="14"/>
      <c r="J6231" s="14"/>
      <c r="K6231" s="14"/>
      <c r="L6231" s="14"/>
      <c r="M6231" s="15"/>
      <c r="N6231" s="15"/>
    </row>
    <row r="6232" ht="15.75" customHeight="1">
      <c r="A6232" s="32"/>
      <c r="C6232" s="39"/>
      <c r="D6232" s="14"/>
      <c r="E6232" s="14"/>
      <c r="F6232" s="14"/>
      <c r="G6232" s="14"/>
      <c r="H6232" s="14"/>
      <c r="I6232" s="14"/>
      <c r="J6232" s="14"/>
      <c r="K6232" s="14"/>
      <c r="L6232" s="14"/>
      <c r="M6232" s="15"/>
      <c r="N6232" s="15"/>
    </row>
    <row r="6233" ht="15.75" customHeight="1">
      <c r="A6233" s="32"/>
      <c r="C6233" s="39"/>
      <c r="D6233" s="14"/>
      <c r="E6233" s="14"/>
      <c r="F6233" s="14"/>
      <c r="G6233" s="14"/>
      <c r="H6233" s="14"/>
      <c r="I6233" s="14"/>
      <c r="J6233" s="14"/>
      <c r="K6233" s="14"/>
      <c r="L6233" s="14"/>
      <c r="M6233" s="15"/>
      <c r="N6233" s="15"/>
    </row>
    <row r="6234" ht="15.75" customHeight="1">
      <c r="A6234" s="32"/>
      <c r="C6234" s="39"/>
      <c r="D6234" s="14"/>
      <c r="E6234" s="14"/>
      <c r="F6234" s="14"/>
      <c r="G6234" s="14"/>
      <c r="H6234" s="14"/>
      <c r="I6234" s="14"/>
      <c r="J6234" s="14"/>
      <c r="K6234" s="14"/>
      <c r="L6234" s="14"/>
      <c r="M6234" s="15"/>
      <c r="N6234" s="15"/>
    </row>
    <row r="6235" ht="15.75" customHeight="1">
      <c r="A6235" s="32"/>
      <c r="C6235" s="39"/>
      <c r="D6235" s="14"/>
      <c r="E6235" s="14"/>
      <c r="F6235" s="14"/>
      <c r="G6235" s="14"/>
      <c r="H6235" s="14"/>
      <c r="I6235" s="14"/>
      <c r="J6235" s="14"/>
      <c r="K6235" s="14"/>
      <c r="L6235" s="14"/>
      <c r="M6235" s="15"/>
      <c r="N6235" s="15"/>
    </row>
    <row r="6236" ht="15.75" customHeight="1">
      <c r="A6236" s="32"/>
      <c r="C6236" s="39"/>
      <c r="D6236" s="14"/>
      <c r="E6236" s="14"/>
      <c r="F6236" s="14"/>
      <c r="G6236" s="14"/>
      <c r="H6236" s="14"/>
      <c r="I6236" s="14"/>
      <c r="J6236" s="14"/>
      <c r="K6236" s="14"/>
      <c r="L6236" s="14"/>
      <c r="M6236" s="15"/>
      <c r="N6236" s="15"/>
    </row>
    <row r="6237" ht="15.75" customHeight="1">
      <c r="A6237" s="32"/>
      <c r="C6237" s="39"/>
      <c r="D6237" s="14"/>
      <c r="E6237" s="14"/>
      <c r="F6237" s="14"/>
      <c r="G6237" s="14"/>
      <c r="H6237" s="14"/>
      <c r="I6237" s="14"/>
      <c r="J6237" s="14"/>
      <c r="K6237" s="14"/>
      <c r="L6237" s="14"/>
      <c r="M6237" s="15"/>
      <c r="N6237" s="15"/>
    </row>
    <row r="6238" ht="15.75" customHeight="1">
      <c r="A6238" s="32"/>
      <c r="C6238" s="39"/>
      <c r="D6238" s="14"/>
      <c r="E6238" s="14"/>
      <c r="F6238" s="14"/>
      <c r="G6238" s="14"/>
      <c r="H6238" s="14"/>
      <c r="I6238" s="14"/>
      <c r="J6238" s="14"/>
      <c r="K6238" s="14"/>
      <c r="L6238" s="14"/>
      <c r="M6238" s="15"/>
      <c r="N6238" s="15"/>
    </row>
    <row r="6239" ht="15.75" customHeight="1">
      <c r="A6239" s="32"/>
      <c r="C6239" s="39"/>
      <c r="D6239" s="14"/>
      <c r="E6239" s="14"/>
      <c r="F6239" s="14"/>
      <c r="G6239" s="14"/>
      <c r="H6239" s="14"/>
      <c r="I6239" s="14"/>
      <c r="J6239" s="14"/>
      <c r="K6239" s="14"/>
      <c r="L6239" s="14"/>
      <c r="M6239" s="15"/>
      <c r="N6239" s="15"/>
    </row>
    <row r="6240" ht="15.75" customHeight="1">
      <c r="A6240" s="32"/>
      <c r="C6240" s="39"/>
      <c r="D6240" s="14"/>
      <c r="E6240" s="14"/>
      <c r="F6240" s="14"/>
      <c r="G6240" s="14"/>
      <c r="H6240" s="14"/>
      <c r="I6240" s="14"/>
      <c r="J6240" s="14"/>
      <c r="K6240" s="14"/>
      <c r="L6240" s="14"/>
      <c r="M6240" s="15"/>
      <c r="N6240" s="15"/>
    </row>
    <row r="6241" ht="15.75" customHeight="1">
      <c r="A6241" s="32"/>
      <c r="C6241" s="39"/>
      <c r="D6241" s="14"/>
      <c r="E6241" s="14"/>
      <c r="F6241" s="14"/>
      <c r="G6241" s="14"/>
      <c r="H6241" s="14"/>
      <c r="I6241" s="14"/>
      <c r="J6241" s="14"/>
      <c r="K6241" s="14"/>
      <c r="L6241" s="14"/>
      <c r="M6241" s="15"/>
      <c r="N6241" s="15"/>
    </row>
    <row r="6242" ht="15.75" customHeight="1">
      <c r="A6242" s="32"/>
      <c r="C6242" s="39"/>
      <c r="D6242" s="14"/>
      <c r="E6242" s="14"/>
      <c r="F6242" s="14"/>
      <c r="G6242" s="14"/>
      <c r="H6242" s="14"/>
      <c r="I6242" s="14"/>
      <c r="J6242" s="14"/>
      <c r="K6242" s="14"/>
      <c r="L6242" s="14"/>
      <c r="M6242" s="15"/>
      <c r="N6242" s="15"/>
    </row>
    <row r="6243" ht="15.75" customHeight="1">
      <c r="A6243" s="32"/>
      <c r="C6243" s="39"/>
      <c r="D6243" s="14"/>
      <c r="E6243" s="14"/>
      <c r="F6243" s="14"/>
      <c r="G6243" s="14"/>
      <c r="H6243" s="14"/>
      <c r="I6243" s="14"/>
      <c r="J6243" s="14"/>
      <c r="K6243" s="14"/>
      <c r="L6243" s="14"/>
      <c r="M6243" s="15"/>
      <c r="N6243" s="15"/>
    </row>
    <row r="6244" ht="15.75" customHeight="1">
      <c r="A6244" s="32"/>
      <c r="C6244" s="39"/>
      <c r="D6244" s="14"/>
      <c r="E6244" s="14"/>
      <c r="F6244" s="14"/>
      <c r="G6244" s="14"/>
      <c r="H6244" s="14"/>
      <c r="I6244" s="14"/>
      <c r="J6244" s="14"/>
      <c r="K6244" s="14"/>
      <c r="L6244" s="14"/>
      <c r="M6244" s="15"/>
      <c r="N6244" s="15"/>
    </row>
    <row r="6245" ht="15.75" customHeight="1">
      <c r="A6245" s="32"/>
      <c r="C6245" s="39"/>
      <c r="D6245" s="14"/>
      <c r="E6245" s="14"/>
      <c r="F6245" s="14"/>
      <c r="G6245" s="14"/>
      <c r="H6245" s="14"/>
      <c r="I6245" s="14"/>
      <c r="J6245" s="14"/>
      <c r="K6245" s="14"/>
      <c r="L6245" s="14"/>
      <c r="M6245" s="15"/>
      <c r="N6245" s="15"/>
    </row>
    <row r="6246" ht="15.75" customHeight="1">
      <c r="A6246" s="32"/>
      <c r="C6246" s="39"/>
      <c r="D6246" s="14"/>
      <c r="E6246" s="14"/>
      <c r="F6246" s="14"/>
      <c r="G6246" s="14"/>
      <c r="H6246" s="14"/>
      <c r="I6246" s="14"/>
      <c r="J6246" s="14"/>
      <c r="K6246" s="14"/>
      <c r="L6246" s="14"/>
      <c r="M6246" s="15"/>
      <c r="N6246" s="15"/>
    </row>
    <row r="6247" ht="15.75" customHeight="1">
      <c r="A6247" s="32"/>
      <c r="C6247" s="39"/>
      <c r="D6247" s="14"/>
      <c r="E6247" s="14"/>
      <c r="F6247" s="14"/>
      <c r="G6247" s="14"/>
      <c r="H6247" s="14"/>
      <c r="I6247" s="14"/>
      <c r="J6247" s="14"/>
      <c r="K6247" s="14"/>
      <c r="L6247" s="14"/>
      <c r="M6247" s="15"/>
      <c r="N6247" s="15"/>
    </row>
    <row r="6248" ht="15.75" customHeight="1">
      <c r="A6248" s="32"/>
      <c r="C6248" s="39"/>
      <c r="D6248" s="14"/>
      <c r="E6248" s="14"/>
      <c r="F6248" s="14"/>
      <c r="G6248" s="14"/>
      <c r="H6248" s="14"/>
      <c r="I6248" s="14"/>
      <c r="J6248" s="14"/>
      <c r="K6248" s="14"/>
      <c r="L6248" s="14"/>
      <c r="M6248" s="15"/>
      <c r="N6248" s="15"/>
    </row>
    <row r="6249" ht="15.75" customHeight="1">
      <c r="A6249" s="32"/>
      <c r="C6249" s="39"/>
      <c r="D6249" s="14"/>
      <c r="E6249" s="14"/>
      <c r="F6249" s="14"/>
      <c r="G6249" s="14"/>
      <c r="H6249" s="14"/>
      <c r="I6249" s="14"/>
      <c r="J6249" s="14"/>
      <c r="K6249" s="14"/>
      <c r="L6249" s="14"/>
      <c r="M6249" s="15"/>
      <c r="N6249" s="15"/>
    </row>
    <row r="6250" ht="15.75" customHeight="1">
      <c r="A6250" s="32"/>
      <c r="C6250" s="39"/>
      <c r="D6250" s="14"/>
      <c r="E6250" s="14"/>
      <c r="F6250" s="14"/>
      <c r="G6250" s="14"/>
      <c r="H6250" s="14"/>
      <c r="I6250" s="14"/>
      <c r="J6250" s="14"/>
      <c r="K6250" s="14"/>
      <c r="L6250" s="14"/>
      <c r="M6250" s="15"/>
      <c r="N6250" s="15"/>
    </row>
    <row r="6251" ht="15.75" customHeight="1">
      <c r="A6251" s="32"/>
      <c r="C6251" s="39"/>
      <c r="D6251" s="14"/>
      <c r="E6251" s="14"/>
      <c r="F6251" s="14"/>
      <c r="G6251" s="14"/>
      <c r="H6251" s="14"/>
      <c r="I6251" s="14"/>
      <c r="J6251" s="14"/>
      <c r="K6251" s="14"/>
      <c r="L6251" s="14"/>
      <c r="M6251" s="15"/>
      <c r="N6251" s="15"/>
    </row>
    <row r="6252" ht="15.75" customHeight="1">
      <c r="A6252" s="32"/>
      <c r="C6252" s="39"/>
      <c r="D6252" s="14"/>
      <c r="E6252" s="14"/>
      <c r="F6252" s="14"/>
      <c r="G6252" s="14"/>
      <c r="H6252" s="14"/>
      <c r="I6252" s="14"/>
      <c r="J6252" s="14"/>
      <c r="K6252" s="14"/>
      <c r="L6252" s="14"/>
      <c r="M6252" s="15"/>
      <c r="N6252" s="15"/>
    </row>
    <row r="6253" ht="15.75" customHeight="1">
      <c r="A6253" s="32"/>
      <c r="C6253" s="39"/>
      <c r="D6253" s="14"/>
      <c r="E6253" s="14"/>
      <c r="F6253" s="14"/>
      <c r="G6253" s="14"/>
      <c r="H6253" s="14"/>
      <c r="I6253" s="14"/>
      <c r="J6253" s="14"/>
      <c r="K6253" s="14"/>
      <c r="L6253" s="14"/>
      <c r="M6253" s="15"/>
      <c r="N6253" s="15"/>
    </row>
    <row r="6254" ht="15.75" customHeight="1">
      <c r="A6254" s="32"/>
      <c r="C6254" s="39"/>
      <c r="D6254" s="14"/>
      <c r="E6254" s="14"/>
      <c r="F6254" s="14"/>
      <c r="G6254" s="14"/>
      <c r="H6254" s="14"/>
      <c r="I6254" s="14"/>
      <c r="J6254" s="14"/>
      <c r="K6254" s="14"/>
      <c r="L6254" s="14"/>
      <c r="M6254" s="15"/>
      <c r="N6254" s="15"/>
    </row>
    <row r="6255" ht="15.75" customHeight="1">
      <c r="A6255" s="32"/>
      <c r="C6255" s="39"/>
      <c r="D6255" s="14"/>
      <c r="E6255" s="14"/>
      <c r="F6255" s="14"/>
      <c r="G6255" s="14"/>
      <c r="H6255" s="14"/>
      <c r="I6255" s="14"/>
      <c r="J6255" s="14"/>
      <c r="K6255" s="14"/>
      <c r="L6255" s="14"/>
      <c r="M6255" s="15"/>
      <c r="N6255" s="15"/>
    </row>
    <row r="6256" ht="15.75" customHeight="1">
      <c r="A6256" s="32"/>
      <c r="C6256" s="39"/>
      <c r="D6256" s="14"/>
      <c r="E6256" s="14"/>
      <c r="F6256" s="14"/>
      <c r="G6256" s="14"/>
      <c r="H6256" s="14"/>
      <c r="I6256" s="14"/>
      <c r="J6256" s="14"/>
      <c r="K6256" s="14"/>
      <c r="L6256" s="14"/>
      <c r="M6256" s="15"/>
      <c r="N6256" s="15"/>
    </row>
    <row r="6257" ht="15.75" customHeight="1">
      <c r="A6257" s="32"/>
      <c r="C6257" s="39"/>
      <c r="D6257" s="14"/>
      <c r="E6257" s="14"/>
      <c r="F6257" s="14"/>
      <c r="G6257" s="14"/>
      <c r="H6257" s="14"/>
      <c r="I6257" s="14"/>
      <c r="J6257" s="14"/>
      <c r="K6257" s="14"/>
      <c r="L6257" s="14"/>
      <c r="M6257" s="15"/>
      <c r="N6257" s="15"/>
    </row>
    <row r="6258" ht="15.75" customHeight="1">
      <c r="A6258" s="32"/>
      <c r="C6258" s="39"/>
      <c r="D6258" s="14"/>
      <c r="E6258" s="14"/>
      <c r="F6258" s="14"/>
      <c r="G6258" s="14"/>
      <c r="H6258" s="14"/>
      <c r="I6258" s="14"/>
      <c r="J6258" s="14"/>
      <c r="K6258" s="14"/>
      <c r="L6258" s="14"/>
      <c r="M6258" s="15"/>
      <c r="N6258" s="15"/>
    </row>
    <row r="6259" ht="15.75" customHeight="1">
      <c r="A6259" s="32"/>
      <c r="C6259" s="39"/>
      <c r="D6259" s="14"/>
      <c r="E6259" s="14"/>
      <c r="F6259" s="14"/>
      <c r="G6259" s="14"/>
      <c r="H6259" s="14"/>
      <c r="I6259" s="14"/>
      <c r="J6259" s="14"/>
      <c r="K6259" s="14"/>
      <c r="L6259" s="14"/>
      <c r="M6259" s="15"/>
      <c r="N6259" s="15"/>
    </row>
    <row r="6260" ht="15.75" customHeight="1">
      <c r="A6260" s="32"/>
      <c r="C6260" s="39"/>
      <c r="D6260" s="14"/>
      <c r="E6260" s="14"/>
      <c r="F6260" s="14"/>
      <c r="G6260" s="14"/>
      <c r="H6260" s="14"/>
      <c r="I6260" s="14"/>
      <c r="J6260" s="14"/>
      <c r="K6260" s="14"/>
      <c r="L6260" s="14"/>
      <c r="M6260" s="15"/>
      <c r="N6260" s="15"/>
    </row>
    <row r="6261" ht="15.75" customHeight="1">
      <c r="A6261" s="32"/>
      <c r="C6261" s="39"/>
      <c r="D6261" s="14"/>
      <c r="E6261" s="14"/>
      <c r="F6261" s="14"/>
      <c r="G6261" s="14"/>
      <c r="H6261" s="14"/>
      <c r="I6261" s="14"/>
      <c r="J6261" s="14"/>
      <c r="K6261" s="14"/>
      <c r="L6261" s="14"/>
      <c r="M6261" s="15"/>
      <c r="N6261" s="15"/>
    </row>
    <row r="6262" ht="15.75" customHeight="1">
      <c r="A6262" s="32"/>
      <c r="C6262" s="39"/>
      <c r="D6262" s="14"/>
      <c r="E6262" s="14"/>
      <c r="F6262" s="14"/>
      <c r="G6262" s="14"/>
      <c r="H6262" s="14"/>
      <c r="I6262" s="14"/>
      <c r="J6262" s="14"/>
      <c r="K6262" s="14"/>
      <c r="L6262" s="14"/>
      <c r="M6262" s="15"/>
      <c r="N6262" s="15"/>
    </row>
    <row r="6263" ht="15.75" customHeight="1">
      <c r="A6263" s="32"/>
      <c r="C6263" s="39"/>
      <c r="D6263" s="14"/>
      <c r="E6263" s="14"/>
      <c r="F6263" s="14"/>
      <c r="G6263" s="14"/>
      <c r="H6263" s="14"/>
      <c r="I6263" s="14"/>
      <c r="J6263" s="14"/>
      <c r="K6263" s="14"/>
      <c r="L6263" s="14"/>
      <c r="M6263" s="15"/>
      <c r="N6263" s="15"/>
    </row>
    <row r="6264" ht="15.75" customHeight="1">
      <c r="A6264" s="32"/>
      <c r="C6264" s="39"/>
      <c r="D6264" s="14"/>
      <c r="E6264" s="14"/>
      <c r="F6264" s="14"/>
      <c r="G6264" s="14"/>
      <c r="H6264" s="14"/>
      <c r="I6264" s="14"/>
      <c r="J6264" s="14"/>
      <c r="K6264" s="14"/>
      <c r="L6264" s="14"/>
      <c r="M6264" s="15"/>
      <c r="N6264" s="15"/>
    </row>
    <row r="6265" ht="15.75" customHeight="1">
      <c r="A6265" s="32"/>
      <c r="C6265" s="39"/>
      <c r="D6265" s="14"/>
      <c r="E6265" s="14"/>
      <c r="F6265" s="14"/>
      <c r="G6265" s="14"/>
      <c r="H6265" s="14"/>
      <c r="I6265" s="14"/>
      <c r="J6265" s="14"/>
      <c r="K6265" s="14"/>
      <c r="L6265" s="14"/>
      <c r="M6265" s="15"/>
      <c r="N6265" s="15"/>
    </row>
    <row r="6266" ht="15.75" customHeight="1">
      <c r="A6266" s="32"/>
      <c r="C6266" s="39"/>
      <c r="D6266" s="14"/>
      <c r="E6266" s="14"/>
      <c r="F6266" s="14"/>
      <c r="G6266" s="14"/>
      <c r="H6266" s="14"/>
      <c r="I6266" s="14"/>
      <c r="J6266" s="14"/>
      <c r="K6266" s="14"/>
      <c r="L6266" s="14"/>
      <c r="M6266" s="15"/>
      <c r="N6266" s="15"/>
    </row>
    <row r="6267" ht="15.75" customHeight="1">
      <c r="A6267" s="32"/>
      <c r="C6267" s="39"/>
      <c r="D6267" s="14"/>
      <c r="E6267" s="14"/>
      <c r="F6267" s="14"/>
      <c r="G6267" s="14"/>
      <c r="H6267" s="14"/>
      <c r="I6267" s="14"/>
      <c r="J6267" s="14"/>
      <c r="K6267" s="14"/>
      <c r="L6267" s="14"/>
      <c r="M6267" s="15"/>
      <c r="N6267" s="15"/>
    </row>
    <row r="6268" ht="15.75" customHeight="1">
      <c r="A6268" s="32"/>
      <c r="C6268" s="39"/>
      <c r="D6268" s="14"/>
      <c r="E6268" s="14"/>
      <c r="F6268" s="14"/>
      <c r="G6268" s="14"/>
      <c r="H6268" s="14"/>
      <c r="I6268" s="14"/>
      <c r="J6268" s="14"/>
      <c r="K6268" s="14"/>
      <c r="L6268" s="14"/>
      <c r="M6268" s="15"/>
      <c r="N6268" s="15"/>
    </row>
    <row r="6269" ht="15.75" customHeight="1">
      <c r="A6269" s="32"/>
      <c r="C6269" s="39"/>
      <c r="D6269" s="14"/>
      <c r="E6269" s="14"/>
      <c r="F6269" s="14"/>
      <c r="G6269" s="14"/>
      <c r="H6269" s="14"/>
      <c r="I6269" s="14"/>
      <c r="J6269" s="14"/>
      <c r="K6269" s="14"/>
      <c r="L6269" s="14"/>
      <c r="M6269" s="15"/>
      <c r="N6269" s="15"/>
    </row>
    <row r="6270" ht="15.75" customHeight="1">
      <c r="A6270" s="32"/>
      <c r="C6270" s="39"/>
      <c r="D6270" s="14"/>
      <c r="E6270" s="14"/>
      <c r="F6270" s="14"/>
      <c r="G6270" s="14"/>
      <c r="H6270" s="14"/>
      <c r="I6270" s="14"/>
      <c r="J6270" s="14"/>
      <c r="K6270" s="14"/>
      <c r="L6270" s="14"/>
      <c r="M6270" s="15"/>
      <c r="N6270" s="15"/>
    </row>
    <row r="6271" ht="15.75" customHeight="1">
      <c r="A6271" s="32"/>
      <c r="C6271" s="39"/>
      <c r="D6271" s="14"/>
      <c r="E6271" s="14"/>
      <c r="F6271" s="14"/>
      <c r="G6271" s="14"/>
      <c r="H6271" s="14"/>
      <c r="I6271" s="14"/>
      <c r="J6271" s="14"/>
      <c r="K6271" s="14"/>
      <c r="L6271" s="14"/>
      <c r="M6271" s="15"/>
      <c r="N6271" s="15"/>
    </row>
    <row r="6272" ht="15.75" customHeight="1">
      <c r="A6272" s="32"/>
      <c r="C6272" s="39"/>
      <c r="D6272" s="14"/>
      <c r="E6272" s="14"/>
      <c r="F6272" s="14"/>
      <c r="G6272" s="14"/>
      <c r="H6272" s="14"/>
      <c r="I6272" s="14"/>
      <c r="J6272" s="14"/>
      <c r="K6272" s="14"/>
      <c r="L6272" s="14"/>
      <c r="M6272" s="15"/>
      <c r="N6272" s="15"/>
    </row>
    <row r="6273" ht="15.75" customHeight="1">
      <c r="A6273" s="32"/>
      <c r="C6273" s="39"/>
      <c r="D6273" s="14"/>
      <c r="E6273" s="14"/>
      <c r="F6273" s="14"/>
      <c r="G6273" s="14"/>
      <c r="H6273" s="14"/>
      <c r="I6273" s="14"/>
      <c r="J6273" s="14"/>
      <c r="K6273" s="14"/>
      <c r="L6273" s="14"/>
      <c r="M6273" s="15"/>
      <c r="N6273" s="15"/>
    </row>
    <row r="6274" ht="15.75" customHeight="1">
      <c r="A6274" s="32"/>
      <c r="C6274" s="39"/>
      <c r="D6274" s="14"/>
      <c r="E6274" s="14"/>
      <c r="F6274" s="14"/>
      <c r="G6274" s="14"/>
      <c r="H6274" s="14"/>
      <c r="I6274" s="14"/>
      <c r="J6274" s="14"/>
      <c r="K6274" s="14"/>
      <c r="L6274" s="14"/>
      <c r="M6274" s="15"/>
      <c r="N6274" s="15"/>
    </row>
    <row r="6275" ht="15.75" customHeight="1">
      <c r="A6275" s="32"/>
      <c r="C6275" s="39"/>
      <c r="D6275" s="14"/>
      <c r="E6275" s="14"/>
      <c r="F6275" s="14"/>
      <c r="G6275" s="14"/>
      <c r="H6275" s="14"/>
      <c r="I6275" s="14"/>
      <c r="J6275" s="14"/>
      <c r="K6275" s="14"/>
      <c r="L6275" s="14"/>
      <c r="M6275" s="15"/>
      <c r="N6275" s="15"/>
    </row>
    <row r="6276" ht="15.75" customHeight="1">
      <c r="A6276" s="32"/>
      <c r="C6276" s="39"/>
      <c r="D6276" s="14"/>
      <c r="E6276" s="14"/>
      <c r="F6276" s="14"/>
      <c r="G6276" s="14"/>
      <c r="H6276" s="14"/>
      <c r="I6276" s="14"/>
      <c r="J6276" s="14"/>
      <c r="K6276" s="14"/>
      <c r="L6276" s="14"/>
      <c r="M6276" s="15"/>
      <c r="N6276" s="15"/>
    </row>
    <row r="6277" ht="15.75" customHeight="1">
      <c r="A6277" s="32"/>
      <c r="C6277" s="39"/>
      <c r="D6277" s="14"/>
      <c r="E6277" s="14"/>
      <c r="F6277" s="14"/>
      <c r="G6277" s="14"/>
      <c r="H6277" s="14"/>
      <c r="I6277" s="14"/>
      <c r="J6277" s="14"/>
      <c r="K6277" s="14"/>
      <c r="L6277" s="14"/>
      <c r="M6277" s="15"/>
      <c r="N6277" s="15"/>
    </row>
    <row r="6278" ht="15.75" customHeight="1">
      <c r="A6278" s="32"/>
      <c r="C6278" s="39"/>
      <c r="D6278" s="14"/>
      <c r="E6278" s="14"/>
      <c r="F6278" s="14"/>
      <c r="G6278" s="14"/>
      <c r="H6278" s="14"/>
      <c r="I6278" s="14"/>
      <c r="J6278" s="14"/>
      <c r="K6278" s="14"/>
      <c r="L6278" s="14"/>
      <c r="M6278" s="15"/>
      <c r="N6278" s="15"/>
    </row>
    <row r="6279" ht="15.75" customHeight="1">
      <c r="A6279" s="32"/>
      <c r="C6279" s="39"/>
      <c r="D6279" s="14"/>
      <c r="E6279" s="14"/>
      <c r="F6279" s="14"/>
      <c r="G6279" s="14"/>
      <c r="H6279" s="14"/>
      <c r="I6279" s="14"/>
      <c r="J6279" s="14"/>
      <c r="K6279" s="14"/>
      <c r="L6279" s="14"/>
      <c r="M6279" s="15"/>
      <c r="N6279" s="15"/>
    </row>
    <row r="6280" ht="15.75" customHeight="1">
      <c r="A6280" s="32"/>
      <c r="C6280" s="39"/>
      <c r="D6280" s="14"/>
      <c r="E6280" s="14"/>
      <c r="F6280" s="14"/>
      <c r="G6280" s="14"/>
      <c r="H6280" s="14"/>
      <c r="I6280" s="14"/>
      <c r="J6280" s="14"/>
      <c r="K6280" s="14"/>
      <c r="L6280" s="14"/>
      <c r="M6280" s="15"/>
      <c r="N6280" s="15"/>
    </row>
    <row r="6281" ht="15.75" customHeight="1">
      <c r="A6281" s="32"/>
      <c r="C6281" s="39"/>
      <c r="D6281" s="14"/>
      <c r="E6281" s="14"/>
      <c r="F6281" s="14"/>
      <c r="G6281" s="14"/>
      <c r="H6281" s="14"/>
      <c r="I6281" s="14"/>
      <c r="J6281" s="14"/>
      <c r="K6281" s="14"/>
      <c r="L6281" s="14"/>
      <c r="M6281" s="15"/>
      <c r="N6281" s="15"/>
    </row>
    <row r="6282" ht="15.75" customHeight="1">
      <c r="A6282" s="32"/>
      <c r="C6282" s="39"/>
      <c r="D6282" s="14"/>
      <c r="E6282" s="14"/>
      <c r="F6282" s="14"/>
      <c r="G6282" s="14"/>
      <c r="H6282" s="14"/>
      <c r="I6282" s="14"/>
      <c r="J6282" s="14"/>
      <c r="K6282" s="14"/>
      <c r="L6282" s="14"/>
      <c r="M6282" s="15"/>
      <c r="N6282" s="15"/>
    </row>
    <row r="6283" ht="15.75" customHeight="1">
      <c r="A6283" s="32"/>
      <c r="C6283" s="39"/>
      <c r="D6283" s="14"/>
      <c r="E6283" s="14"/>
      <c r="F6283" s="14"/>
      <c r="G6283" s="14"/>
      <c r="H6283" s="14"/>
      <c r="I6283" s="14"/>
      <c r="J6283" s="14"/>
      <c r="K6283" s="14"/>
      <c r="L6283" s="14"/>
      <c r="M6283" s="15"/>
      <c r="N6283" s="15"/>
    </row>
    <row r="6284" ht="15.75" customHeight="1">
      <c r="A6284" s="32"/>
      <c r="C6284" s="39"/>
      <c r="D6284" s="14"/>
      <c r="E6284" s="14"/>
      <c r="F6284" s="14"/>
      <c r="G6284" s="14"/>
      <c r="H6284" s="14"/>
      <c r="I6284" s="14"/>
      <c r="J6284" s="14"/>
      <c r="K6284" s="14"/>
      <c r="L6284" s="14"/>
      <c r="M6284" s="15"/>
      <c r="N6284" s="15"/>
    </row>
    <row r="6285" ht="15.75" customHeight="1">
      <c r="A6285" s="32"/>
      <c r="C6285" s="39"/>
      <c r="D6285" s="14"/>
      <c r="E6285" s="14"/>
      <c r="F6285" s="14"/>
      <c r="G6285" s="14"/>
      <c r="H6285" s="14"/>
      <c r="I6285" s="14"/>
      <c r="J6285" s="14"/>
      <c r="K6285" s="14"/>
      <c r="L6285" s="14"/>
      <c r="M6285" s="15"/>
      <c r="N6285" s="15"/>
    </row>
    <row r="6286" ht="15.75" customHeight="1">
      <c r="A6286" s="32"/>
      <c r="C6286" s="39"/>
      <c r="D6286" s="14"/>
      <c r="E6286" s="14"/>
      <c r="F6286" s="14"/>
      <c r="G6286" s="14"/>
      <c r="H6286" s="14"/>
      <c r="I6286" s="14"/>
      <c r="J6286" s="14"/>
      <c r="K6286" s="14"/>
      <c r="L6286" s="14"/>
      <c r="M6286" s="15"/>
      <c r="N6286" s="15"/>
    </row>
    <row r="6287" ht="15.75" customHeight="1">
      <c r="A6287" s="32"/>
      <c r="C6287" s="39"/>
      <c r="D6287" s="14"/>
      <c r="E6287" s="14"/>
      <c r="F6287" s="14"/>
      <c r="G6287" s="14"/>
      <c r="H6287" s="14"/>
      <c r="I6287" s="14"/>
      <c r="J6287" s="14"/>
      <c r="K6287" s="14"/>
      <c r="L6287" s="14"/>
      <c r="M6287" s="15"/>
      <c r="N6287" s="15"/>
    </row>
    <row r="6288" ht="15.75" customHeight="1">
      <c r="A6288" s="32"/>
      <c r="C6288" s="39"/>
      <c r="D6288" s="14"/>
      <c r="E6288" s="14"/>
      <c r="F6288" s="14"/>
      <c r="G6288" s="14"/>
      <c r="H6288" s="14"/>
      <c r="I6288" s="14"/>
      <c r="J6288" s="14"/>
      <c r="K6288" s="14"/>
      <c r="L6288" s="14"/>
      <c r="M6288" s="15"/>
      <c r="N6288" s="15"/>
    </row>
    <row r="6289" ht="15.75" customHeight="1">
      <c r="A6289" s="32"/>
      <c r="C6289" s="39"/>
      <c r="D6289" s="14"/>
      <c r="E6289" s="14"/>
      <c r="F6289" s="14"/>
      <c r="G6289" s="14"/>
      <c r="H6289" s="14"/>
      <c r="I6289" s="14"/>
      <c r="J6289" s="14"/>
      <c r="K6289" s="14"/>
      <c r="L6289" s="14"/>
      <c r="M6289" s="15"/>
      <c r="N6289" s="15"/>
    </row>
    <row r="6290" ht="15.75" customHeight="1">
      <c r="A6290" s="32"/>
      <c r="C6290" s="39"/>
      <c r="D6290" s="14"/>
      <c r="E6290" s="14"/>
      <c r="F6290" s="14"/>
      <c r="G6290" s="14"/>
      <c r="H6290" s="14"/>
      <c r="I6290" s="14"/>
      <c r="J6290" s="14"/>
      <c r="K6290" s="14"/>
      <c r="L6290" s="14"/>
      <c r="M6290" s="15"/>
      <c r="N6290" s="15"/>
    </row>
    <row r="6291" ht="15.75" customHeight="1">
      <c r="A6291" s="32"/>
      <c r="C6291" s="39"/>
      <c r="D6291" s="14"/>
      <c r="E6291" s="14"/>
      <c r="F6291" s="14"/>
      <c r="G6291" s="14"/>
      <c r="H6291" s="14"/>
      <c r="I6291" s="14"/>
      <c r="J6291" s="14"/>
      <c r="K6291" s="14"/>
      <c r="L6291" s="14"/>
      <c r="M6291" s="15"/>
      <c r="N6291" s="15"/>
    </row>
    <row r="6292" ht="15.75" customHeight="1">
      <c r="A6292" s="32"/>
      <c r="C6292" s="39"/>
      <c r="D6292" s="14"/>
      <c r="E6292" s="14"/>
      <c r="F6292" s="14"/>
      <c r="G6292" s="14"/>
      <c r="H6292" s="14"/>
      <c r="I6292" s="14"/>
      <c r="J6292" s="14"/>
      <c r="K6292" s="14"/>
      <c r="L6292" s="14"/>
      <c r="M6292" s="15"/>
      <c r="N6292" s="15"/>
    </row>
    <row r="6293" ht="15.75" customHeight="1">
      <c r="A6293" s="32"/>
      <c r="C6293" s="39"/>
      <c r="D6293" s="14"/>
      <c r="E6293" s="14"/>
      <c r="F6293" s="14"/>
      <c r="G6293" s="14"/>
      <c r="H6293" s="14"/>
      <c r="I6293" s="14"/>
      <c r="J6293" s="14"/>
      <c r="K6293" s="14"/>
      <c r="L6293" s="14"/>
      <c r="M6293" s="15"/>
      <c r="N6293" s="15"/>
    </row>
    <row r="6294" ht="15.75" customHeight="1">
      <c r="A6294" s="32"/>
      <c r="C6294" s="39"/>
      <c r="D6294" s="14"/>
      <c r="E6294" s="14"/>
      <c r="F6294" s="14"/>
      <c r="G6294" s="14"/>
      <c r="H6294" s="14"/>
      <c r="I6294" s="14"/>
      <c r="J6294" s="14"/>
      <c r="K6294" s="14"/>
      <c r="L6294" s="14"/>
      <c r="M6294" s="15"/>
      <c r="N6294" s="15"/>
    </row>
    <row r="6295" ht="15.75" customHeight="1">
      <c r="A6295" s="32"/>
      <c r="C6295" s="39"/>
      <c r="D6295" s="14"/>
      <c r="E6295" s="14"/>
      <c r="F6295" s="14"/>
      <c r="G6295" s="14"/>
      <c r="H6295" s="14"/>
      <c r="I6295" s="14"/>
      <c r="J6295" s="14"/>
      <c r="K6295" s="14"/>
      <c r="L6295" s="14"/>
      <c r="M6295" s="15"/>
      <c r="N6295" s="15"/>
    </row>
    <row r="6296" ht="15.75" customHeight="1">
      <c r="A6296" s="32"/>
      <c r="C6296" s="39"/>
      <c r="D6296" s="14"/>
      <c r="E6296" s="14"/>
      <c r="F6296" s="14"/>
      <c r="G6296" s="14"/>
      <c r="H6296" s="14"/>
      <c r="I6296" s="14"/>
      <c r="J6296" s="14"/>
      <c r="K6296" s="14"/>
      <c r="L6296" s="14"/>
      <c r="M6296" s="15"/>
      <c r="N6296" s="15"/>
    </row>
    <row r="6297" ht="15.75" customHeight="1">
      <c r="A6297" s="32"/>
      <c r="C6297" s="39"/>
      <c r="D6297" s="14"/>
      <c r="E6297" s="14"/>
      <c r="F6297" s="14"/>
      <c r="G6297" s="14"/>
      <c r="H6297" s="14"/>
      <c r="I6297" s="14"/>
      <c r="J6297" s="14"/>
      <c r="K6297" s="14"/>
      <c r="L6297" s="14"/>
      <c r="M6297" s="15"/>
      <c r="N6297" s="15"/>
    </row>
    <row r="6298" ht="15.75" customHeight="1">
      <c r="A6298" s="32"/>
      <c r="C6298" s="39"/>
      <c r="D6298" s="14"/>
      <c r="E6298" s="14"/>
      <c r="F6298" s="14"/>
      <c r="G6298" s="14"/>
      <c r="H6298" s="14"/>
      <c r="I6298" s="14"/>
      <c r="J6298" s="14"/>
      <c r="K6298" s="14"/>
      <c r="L6298" s="14"/>
      <c r="M6298" s="15"/>
      <c r="N6298" s="15"/>
    </row>
    <row r="6299" ht="15.75" customHeight="1">
      <c r="A6299" s="32"/>
      <c r="C6299" s="39"/>
      <c r="D6299" s="14"/>
      <c r="E6299" s="14"/>
      <c r="F6299" s="14"/>
      <c r="G6299" s="14"/>
      <c r="H6299" s="14"/>
      <c r="I6299" s="14"/>
      <c r="J6299" s="14"/>
      <c r="K6299" s="14"/>
      <c r="L6299" s="14"/>
      <c r="M6299" s="15"/>
      <c r="N6299" s="15"/>
    </row>
    <row r="6300" ht="15.75" customHeight="1">
      <c r="A6300" s="32"/>
      <c r="C6300" s="39"/>
      <c r="D6300" s="14"/>
      <c r="E6300" s="14"/>
      <c r="F6300" s="14"/>
      <c r="G6300" s="14"/>
      <c r="H6300" s="14"/>
      <c r="I6300" s="14"/>
      <c r="J6300" s="14"/>
      <c r="K6300" s="14"/>
      <c r="L6300" s="14"/>
      <c r="M6300" s="15"/>
      <c r="N6300" s="15"/>
    </row>
    <row r="6301" ht="15.75" customHeight="1">
      <c r="A6301" s="32"/>
      <c r="C6301" s="39"/>
      <c r="D6301" s="14"/>
      <c r="E6301" s="14"/>
      <c r="F6301" s="14"/>
      <c r="G6301" s="14"/>
      <c r="H6301" s="14"/>
      <c r="I6301" s="14"/>
      <c r="J6301" s="14"/>
      <c r="K6301" s="14"/>
      <c r="L6301" s="14"/>
      <c r="M6301" s="15"/>
      <c r="N6301" s="15"/>
    </row>
    <row r="6302" ht="15.75" customHeight="1">
      <c r="A6302" s="32"/>
      <c r="C6302" s="39"/>
      <c r="D6302" s="14"/>
      <c r="E6302" s="14"/>
      <c r="F6302" s="14"/>
      <c r="G6302" s="14"/>
      <c r="H6302" s="14"/>
      <c r="I6302" s="14"/>
      <c r="J6302" s="14"/>
      <c r="K6302" s="14"/>
      <c r="L6302" s="14"/>
      <c r="M6302" s="15"/>
      <c r="N6302" s="15"/>
    </row>
    <row r="6303" ht="15.75" customHeight="1">
      <c r="A6303" s="32"/>
      <c r="C6303" s="39"/>
      <c r="D6303" s="14"/>
      <c r="E6303" s="14"/>
      <c r="F6303" s="14"/>
      <c r="G6303" s="14"/>
      <c r="H6303" s="14"/>
      <c r="I6303" s="14"/>
      <c r="J6303" s="14"/>
      <c r="K6303" s="14"/>
      <c r="L6303" s="14"/>
      <c r="M6303" s="15"/>
      <c r="N6303" s="15"/>
    </row>
    <row r="6304" ht="15.75" customHeight="1">
      <c r="A6304" s="32"/>
      <c r="C6304" s="39"/>
      <c r="D6304" s="14"/>
      <c r="E6304" s="14"/>
      <c r="F6304" s="14"/>
      <c r="G6304" s="14"/>
      <c r="H6304" s="14"/>
      <c r="I6304" s="14"/>
      <c r="J6304" s="14"/>
      <c r="K6304" s="14"/>
      <c r="L6304" s="14"/>
      <c r="M6304" s="15"/>
      <c r="N6304" s="15"/>
    </row>
    <row r="6305" ht="15.75" customHeight="1">
      <c r="A6305" s="32"/>
      <c r="C6305" s="39"/>
      <c r="D6305" s="14"/>
      <c r="E6305" s="14"/>
      <c r="F6305" s="14"/>
      <c r="G6305" s="14"/>
      <c r="H6305" s="14"/>
      <c r="I6305" s="14"/>
      <c r="J6305" s="14"/>
      <c r="K6305" s="14"/>
      <c r="L6305" s="14"/>
      <c r="M6305" s="15"/>
      <c r="N6305" s="15"/>
    </row>
    <row r="6306" ht="15.75" customHeight="1">
      <c r="A6306" s="32"/>
      <c r="C6306" s="39"/>
      <c r="D6306" s="14"/>
      <c r="E6306" s="14"/>
      <c r="F6306" s="14"/>
      <c r="G6306" s="14"/>
      <c r="H6306" s="14"/>
      <c r="I6306" s="14"/>
      <c r="J6306" s="14"/>
      <c r="K6306" s="14"/>
      <c r="L6306" s="14"/>
      <c r="M6306" s="15"/>
      <c r="N6306" s="15"/>
    </row>
    <row r="6307" ht="15.75" customHeight="1">
      <c r="A6307" s="32"/>
      <c r="C6307" s="39"/>
      <c r="D6307" s="14"/>
      <c r="E6307" s="14"/>
      <c r="F6307" s="14"/>
      <c r="G6307" s="14"/>
      <c r="H6307" s="14"/>
      <c r="I6307" s="14"/>
      <c r="J6307" s="14"/>
      <c r="K6307" s="14"/>
      <c r="L6307" s="14"/>
      <c r="M6307" s="15"/>
      <c r="N6307" s="15"/>
    </row>
    <row r="6308" ht="15.75" customHeight="1">
      <c r="A6308" s="32"/>
      <c r="C6308" s="39"/>
      <c r="D6308" s="14"/>
      <c r="E6308" s="14"/>
      <c r="F6308" s="14"/>
      <c r="G6308" s="14"/>
      <c r="H6308" s="14"/>
      <c r="I6308" s="14"/>
      <c r="J6308" s="14"/>
      <c r="K6308" s="14"/>
      <c r="L6308" s="14"/>
      <c r="M6308" s="15"/>
      <c r="N6308" s="15"/>
    </row>
    <row r="6309" ht="15.75" customHeight="1">
      <c r="A6309" s="32"/>
      <c r="C6309" s="39"/>
      <c r="D6309" s="14"/>
      <c r="E6309" s="14"/>
      <c r="F6309" s="14"/>
      <c r="G6309" s="14"/>
      <c r="H6309" s="14"/>
      <c r="I6309" s="14"/>
      <c r="J6309" s="14"/>
      <c r="K6309" s="14"/>
      <c r="L6309" s="14"/>
      <c r="M6309" s="15"/>
      <c r="N6309" s="15"/>
    </row>
    <row r="6310" ht="15.75" customHeight="1">
      <c r="A6310" s="32"/>
      <c r="C6310" s="39"/>
      <c r="D6310" s="14"/>
      <c r="E6310" s="14"/>
      <c r="F6310" s="14"/>
      <c r="G6310" s="14"/>
      <c r="H6310" s="14"/>
      <c r="I6310" s="14"/>
      <c r="J6310" s="14"/>
      <c r="K6310" s="14"/>
      <c r="L6310" s="14"/>
      <c r="M6310" s="15"/>
      <c r="N6310" s="15"/>
    </row>
    <row r="6311" ht="15.75" customHeight="1">
      <c r="A6311" s="32"/>
      <c r="C6311" s="39"/>
      <c r="D6311" s="14"/>
      <c r="E6311" s="14"/>
      <c r="F6311" s="14"/>
      <c r="G6311" s="14"/>
      <c r="H6311" s="14"/>
      <c r="I6311" s="14"/>
      <c r="J6311" s="14"/>
      <c r="K6311" s="14"/>
      <c r="L6311" s="14"/>
      <c r="M6311" s="15"/>
      <c r="N6311" s="15"/>
    </row>
    <row r="6312" ht="15.75" customHeight="1">
      <c r="A6312" s="32"/>
      <c r="C6312" s="39"/>
      <c r="D6312" s="14"/>
      <c r="E6312" s="14"/>
      <c r="F6312" s="14"/>
      <c r="G6312" s="14"/>
      <c r="H6312" s="14"/>
      <c r="I6312" s="14"/>
      <c r="J6312" s="14"/>
      <c r="K6312" s="14"/>
      <c r="L6312" s="14"/>
      <c r="M6312" s="15"/>
      <c r="N6312" s="15"/>
    </row>
    <row r="6313" ht="15.75" customHeight="1">
      <c r="A6313" s="32"/>
      <c r="C6313" s="39"/>
      <c r="D6313" s="14"/>
      <c r="E6313" s="14"/>
      <c r="F6313" s="14"/>
      <c r="G6313" s="14"/>
      <c r="H6313" s="14"/>
      <c r="I6313" s="14"/>
      <c r="J6313" s="14"/>
      <c r="K6313" s="14"/>
      <c r="L6313" s="14"/>
      <c r="M6313" s="15"/>
      <c r="N6313" s="15"/>
    </row>
    <row r="6314" ht="15.75" customHeight="1">
      <c r="A6314" s="32"/>
      <c r="C6314" s="39"/>
      <c r="D6314" s="14"/>
      <c r="E6314" s="14"/>
      <c r="F6314" s="14"/>
      <c r="G6314" s="14"/>
      <c r="H6314" s="14"/>
      <c r="I6314" s="14"/>
      <c r="J6314" s="14"/>
      <c r="K6314" s="14"/>
      <c r="L6314" s="14"/>
      <c r="M6314" s="15"/>
      <c r="N6314" s="15"/>
    </row>
    <row r="6315" ht="15.75" customHeight="1">
      <c r="A6315" s="32"/>
      <c r="C6315" s="39"/>
      <c r="D6315" s="14"/>
      <c r="E6315" s="14"/>
      <c r="F6315" s="14"/>
      <c r="G6315" s="14"/>
      <c r="H6315" s="14"/>
      <c r="I6315" s="14"/>
      <c r="J6315" s="14"/>
      <c r="K6315" s="14"/>
      <c r="L6315" s="14"/>
      <c r="M6315" s="15"/>
      <c r="N6315" s="15"/>
    </row>
    <row r="6316" ht="15.75" customHeight="1">
      <c r="A6316" s="32"/>
      <c r="C6316" s="39"/>
      <c r="D6316" s="14"/>
      <c r="E6316" s="14"/>
      <c r="F6316" s="14"/>
      <c r="G6316" s="14"/>
      <c r="H6316" s="14"/>
      <c r="I6316" s="14"/>
      <c r="J6316" s="14"/>
      <c r="K6316" s="14"/>
      <c r="L6316" s="14"/>
      <c r="M6316" s="15"/>
      <c r="N6316" s="15"/>
    </row>
    <row r="6317" ht="15.75" customHeight="1">
      <c r="A6317" s="32"/>
      <c r="C6317" s="39"/>
      <c r="D6317" s="14"/>
      <c r="E6317" s="14"/>
      <c r="F6317" s="14"/>
      <c r="G6317" s="14"/>
      <c r="H6317" s="14"/>
      <c r="I6317" s="14"/>
      <c r="J6317" s="14"/>
      <c r="K6317" s="14"/>
      <c r="L6317" s="14"/>
      <c r="M6317" s="15"/>
      <c r="N6317" s="15"/>
    </row>
    <row r="6318" ht="15.75" customHeight="1">
      <c r="A6318" s="32"/>
      <c r="C6318" s="39"/>
      <c r="D6318" s="14"/>
      <c r="E6318" s="14"/>
      <c r="F6318" s="14"/>
      <c r="G6318" s="14"/>
      <c r="H6318" s="14"/>
      <c r="I6318" s="14"/>
      <c r="J6318" s="14"/>
      <c r="K6318" s="14"/>
      <c r="L6318" s="14"/>
      <c r="M6318" s="15"/>
      <c r="N6318" s="15"/>
    </row>
    <row r="6319" ht="15.75" customHeight="1">
      <c r="A6319" s="32"/>
      <c r="C6319" s="39"/>
      <c r="D6319" s="14"/>
      <c r="E6319" s="14"/>
      <c r="F6319" s="14"/>
      <c r="G6319" s="14"/>
      <c r="H6319" s="14"/>
      <c r="I6319" s="14"/>
      <c r="J6319" s="14"/>
      <c r="K6319" s="14"/>
      <c r="L6319" s="14"/>
      <c r="M6319" s="15"/>
      <c r="N6319" s="15"/>
    </row>
    <row r="6320" ht="15.75" customHeight="1">
      <c r="A6320" s="32"/>
      <c r="C6320" s="39"/>
      <c r="D6320" s="14"/>
      <c r="E6320" s="14"/>
      <c r="F6320" s="14"/>
      <c r="G6320" s="14"/>
      <c r="H6320" s="14"/>
      <c r="I6320" s="14"/>
      <c r="J6320" s="14"/>
      <c r="K6320" s="14"/>
      <c r="L6320" s="14"/>
      <c r="M6320" s="15"/>
      <c r="N6320" s="15"/>
    </row>
    <row r="6321" ht="15.75" customHeight="1">
      <c r="A6321" s="32"/>
      <c r="C6321" s="39"/>
      <c r="D6321" s="14"/>
      <c r="E6321" s="14"/>
      <c r="F6321" s="14"/>
      <c r="G6321" s="14"/>
      <c r="H6321" s="14"/>
      <c r="I6321" s="14"/>
      <c r="J6321" s="14"/>
      <c r="K6321" s="14"/>
      <c r="L6321" s="14"/>
      <c r="M6321" s="15"/>
      <c r="N6321" s="15"/>
    </row>
    <row r="6322" ht="15.75" customHeight="1">
      <c r="A6322" s="32"/>
      <c r="C6322" s="39"/>
      <c r="D6322" s="14"/>
      <c r="E6322" s="14"/>
      <c r="F6322" s="14"/>
      <c r="G6322" s="14"/>
      <c r="H6322" s="14"/>
      <c r="I6322" s="14"/>
      <c r="J6322" s="14"/>
      <c r="K6322" s="14"/>
      <c r="L6322" s="14"/>
      <c r="M6322" s="15"/>
      <c r="N6322" s="15"/>
    </row>
    <row r="6323" ht="15.75" customHeight="1">
      <c r="A6323" s="32"/>
      <c r="C6323" s="39"/>
      <c r="D6323" s="14"/>
      <c r="E6323" s="14"/>
      <c r="F6323" s="14"/>
      <c r="G6323" s="14"/>
      <c r="H6323" s="14"/>
      <c r="I6323" s="14"/>
      <c r="J6323" s="14"/>
      <c r="K6323" s="14"/>
      <c r="L6323" s="14"/>
      <c r="M6323" s="15"/>
      <c r="N6323" s="15"/>
    </row>
    <row r="6324" ht="15.75" customHeight="1">
      <c r="A6324" s="32"/>
      <c r="C6324" s="39"/>
      <c r="D6324" s="14"/>
      <c r="E6324" s="14"/>
      <c r="F6324" s="14"/>
      <c r="G6324" s="14"/>
      <c r="H6324" s="14"/>
      <c r="I6324" s="14"/>
      <c r="J6324" s="14"/>
      <c r="K6324" s="14"/>
      <c r="L6324" s="14"/>
      <c r="M6324" s="15"/>
      <c r="N6324" s="15"/>
    </row>
    <row r="6325" ht="15.75" customHeight="1">
      <c r="A6325" s="32"/>
      <c r="C6325" s="39"/>
      <c r="D6325" s="14"/>
      <c r="E6325" s="14"/>
      <c r="F6325" s="14"/>
      <c r="G6325" s="14"/>
      <c r="H6325" s="14"/>
      <c r="I6325" s="14"/>
      <c r="J6325" s="14"/>
      <c r="K6325" s="14"/>
      <c r="L6325" s="14"/>
      <c r="M6325" s="15"/>
      <c r="N6325" s="15"/>
    </row>
    <row r="6326" ht="15.75" customHeight="1">
      <c r="A6326" s="32"/>
      <c r="C6326" s="39"/>
      <c r="D6326" s="14"/>
      <c r="E6326" s="14"/>
      <c r="F6326" s="14"/>
      <c r="G6326" s="14"/>
      <c r="H6326" s="14"/>
      <c r="I6326" s="14"/>
      <c r="J6326" s="14"/>
      <c r="K6326" s="14"/>
      <c r="L6326" s="14"/>
      <c r="M6326" s="15"/>
      <c r="N6326" s="15"/>
    </row>
    <row r="6327" ht="15.75" customHeight="1">
      <c r="A6327" s="32"/>
      <c r="C6327" s="39"/>
      <c r="D6327" s="14"/>
      <c r="E6327" s="14"/>
      <c r="F6327" s="14"/>
      <c r="G6327" s="14"/>
      <c r="H6327" s="14"/>
      <c r="I6327" s="14"/>
      <c r="J6327" s="14"/>
      <c r="K6327" s="14"/>
      <c r="L6327" s="14"/>
      <c r="M6327" s="15"/>
      <c r="N6327" s="15"/>
    </row>
    <row r="6328" ht="15.75" customHeight="1">
      <c r="A6328" s="32"/>
      <c r="C6328" s="39"/>
      <c r="D6328" s="14"/>
      <c r="E6328" s="14"/>
      <c r="F6328" s="14"/>
      <c r="G6328" s="14"/>
      <c r="H6328" s="14"/>
      <c r="I6328" s="14"/>
      <c r="J6328" s="14"/>
      <c r="K6328" s="14"/>
      <c r="L6328" s="14"/>
      <c r="M6328" s="15"/>
      <c r="N6328" s="15"/>
    </row>
    <row r="6329" ht="15.75" customHeight="1">
      <c r="A6329" s="32"/>
      <c r="C6329" s="39"/>
      <c r="D6329" s="14"/>
      <c r="E6329" s="14"/>
      <c r="F6329" s="14"/>
      <c r="G6329" s="14"/>
      <c r="H6329" s="14"/>
      <c r="I6329" s="14"/>
      <c r="J6329" s="14"/>
      <c r="K6329" s="14"/>
      <c r="L6329" s="14"/>
      <c r="M6329" s="15"/>
      <c r="N6329" s="15"/>
    </row>
    <row r="6330" ht="15.75" customHeight="1">
      <c r="A6330" s="32"/>
      <c r="C6330" s="39"/>
      <c r="D6330" s="14"/>
      <c r="E6330" s="14"/>
      <c r="F6330" s="14"/>
      <c r="G6330" s="14"/>
      <c r="H6330" s="14"/>
      <c r="I6330" s="14"/>
      <c r="J6330" s="14"/>
      <c r="K6330" s="14"/>
      <c r="L6330" s="14"/>
      <c r="M6330" s="15"/>
      <c r="N6330" s="15"/>
    </row>
    <row r="6331" ht="15.75" customHeight="1">
      <c r="A6331" s="32"/>
      <c r="C6331" s="39"/>
      <c r="D6331" s="14"/>
      <c r="E6331" s="14"/>
      <c r="F6331" s="14"/>
      <c r="G6331" s="14"/>
      <c r="H6331" s="14"/>
      <c r="I6331" s="14"/>
      <c r="J6331" s="14"/>
      <c r="K6331" s="14"/>
      <c r="L6331" s="14"/>
      <c r="M6331" s="15"/>
      <c r="N6331" s="15"/>
    </row>
    <row r="6332" ht="15.75" customHeight="1">
      <c r="A6332" s="32"/>
      <c r="C6332" s="39"/>
      <c r="D6332" s="14"/>
      <c r="E6332" s="14"/>
      <c r="F6332" s="14"/>
      <c r="G6332" s="14"/>
      <c r="H6332" s="14"/>
      <c r="I6332" s="14"/>
      <c r="J6332" s="14"/>
      <c r="K6332" s="14"/>
      <c r="L6332" s="14"/>
      <c r="M6332" s="15"/>
      <c r="N6332" s="15"/>
    </row>
    <row r="6333" ht="15.75" customHeight="1">
      <c r="A6333" s="32"/>
      <c r="C6333" s="39"/>
      <c r="D6333" s="14"/>
      <c r="E6333" s="14"/>
      <c r="F6333" s="14"/>
      <c r="G6333" s="14"/>
      <c r="H6333" s="14"/>
      <c r="I6333" s="14"/>
      <c r="J6333" s="14"/>
      <c r="K6333" s="14"/>
      <c r="L6333" s="14"/>
      <c r="M6333" s="15"/>
      <c r="N6333" s="15"/>
    </row>
    <row r="6334" ht="15.75" customHeight="1">
      <c r="A6334" s="32"/>
      <c r="C6334" s="39"/>
      <c r="D6334" s="14"/>
      <c r="E6334" s="14"/>
      <c r="F6334" s="14"/>
      <c r="G6334" s="14"/>
      <c r="H6334" s="14"/>
      <c r="I6334" s="14"/>
      <c r="J6334" s="14"/>
      <c r="K6334" s="14"/>
      <c r="L6334" s="14"/>
      <c r="M6334" s="15"/>
      <c r="N6334" s="15"/>
    </row>
    <row r="6335" ht="15.75" customHeight="1">
      <c r="A6335" s="32"/>
      <c r="C6335" s="39"/>
      <c r="D6335" s="14"/>
      <c r="E6335" s="14"/>
      <c r="F6335" s="14"/>
      <c r="G6335" s="14"/>
      <c r="H6335" s="14"/>
      <c r="I6335" s="14"/>
      <c r="J6335" s="14"/>
      <c r="K6335" s="14"/>
      <c r="L6335" s="14"/>
      <c r="M6335" s="15"/>
      <c r="N6335" s="15"/>
    </row>
    <row r="6336" ht="15.75" customHeight="1">
      <c r="A6336" s="32"/>
      <c r="C6336" s="39"/>
      <c r="D6336" s="14"/>
      <c r="E6336" s="14"/>
      <c r="F6336" s="14"/>
      <c r="G6336" s="14"/>
      <c r="H6336" s="14"/>
      <c r="I6336" s="14"/>
      <c r="J6336" s="14"/>
      <c r="K6336" s="14"/>
      <c r="L6336" s="14"/>
      <c r="M6336" s="15"/>
      <c r="N6336" s="15"/>
    </row>
    <row r="6337" ht="15.75" customHeight="1">
      <c r="A6337" s="32"/>
      <c r="C6337" s="39"/>
      <c r="D6337" s="14"/>
      <c r="E6337" s="14"/>
      <c r="F6337" s="14"/>
      <c r="G6337" s="14"/>
      <c r="H6337" s="14"/>
      <c r="I6337" s="14"/>
      <c r="J6337" s="14"/>
      <c r="K6337" s="14"/>
      <c r="L6337" s="14"/>
      <c r="M6337" s="15"/>
      <c r="N6337" s="15"/>
    </row>
    <row r="6338" ht="15.75" customHeight="1">
      <c r="A6338" s="32"/>
      <c r="C6338" s="39"/>
      <c r="D6338" s="14"/>
      <c r="E6338" s="14"/>
      <c r="F6338" s="14"/>
      <c r="G6338" s="14"/>
      <c r="H6338" s="14"/>
      <c r="I6338" s="14"/>
      <c r="J6338" s="14"/>
      <c r="K6338" s="14"/>
      <c r="L6338" s="14"/>
      <c r="M6338" s="15"/>
      <c r="N6338" s="15"/>
    </row>
    <row r="6339" ht="15.75" customHeight="1">
      <c r="A6339" s="32"/>
      <c r="C6339" s="39"/>
      <c r="D6339" s="14"/>
      <c r="E6339" s="14"/>
      <c r="F6339" s="14"/>
      <c r="G6339" s="14"/>
      <c r="H6339" s="14"/>
      <c r="I6339" s="14"/>
      <c r="J6339" s="14"/>
      <c r="K6339" s="14"/>
      <c r="L6339" s="14"/>
      <c r="M6339" s="15"/>
      <c r="N6339" s="15"/>
    </row>
    <row r="6340" ht="15.75" customHeight="1">
      <c r="A6340" s="32"/>
      <c r="C6340" s="39"/>
      <c r="D6340" s="14"/>
      <c r="E6340" s="14"/>
      <c r="F6340" s="14"/>
      <c r="G6340" s="14"/>
      <c r="H6340" s="14"/>
      <c r="I6340" s="14"/>
      <c r="J6340" s="14"/>
      <c r="K6340" s="14"/>
      <c r="L6340" s="14"/>
      <c r="M6340" s="15"/>
      <c r="N6340" s="15"/>
    </row>
    <row r="6341" ht="15.75" customHeight="1">
      <c r="A6341" s="32"/>
      <c r="C6341" s="39"/>
      <c r="D6341" s="14"/>
      <c r="E6341" s="14"/>
      <c r="F6341" s="14"/>
      <c r="G6341" s="14"/>
      <c r="H6341" s="14"/>
      <c r="I6341" s="14"/>
      <c r="J6341" s="14"/>
      <c r="K6341" s="14"/>
      <c r="L6341" s="14"/>
      <c r="M6341" s="15"/>
      <c r="N6341" s="15"/>
    </row>
    <row r="6342" ht="15.75" customHeight="1">
      <c r="A6342" s="32"/>
      <c r="C6342" s="39"/>
      <c r="D6342" s="14"/>
      <c r="E6342" s="14"/>
      <c r="F6342" s="14"/>
      <c r="G6342" s="14"/>
      <c r="H6342" s="14"/>
      <c r="I6342" s="14"/>
      <c r="J6342" s="14"/>
      <c r="K6342" s="14"/>
      <c r="L6342" s="14"/>
      <c r="M6342" s="15"/>
      <c r="N6342" s="15"/>
    </row>
    <row r="6343" ht="15.75" customHeight="1">
      <c r="A6343" s="32"/>
      <c r="C6343" s="39"/>
      <c r="D6343" s="14"/>
      <c r="E6343" s="14"/>
      <c r="F6343" s="14"/>
      <c r="G6343" s="14"/>
      <c r="H6343" s="14"/>
      <c r="I6343" s="14"/>
      <c r="J6343" s="14"/>
      <c r="K6343" s="14"/>
      <c r="L6343" s="14"/>
      <c r="M6343" s="15"/>
      <c r="N6343" s="15"/>
    </row>
    <row r="6344" ht="15.75" customHeight="1">
      <c r="A6344" s="32"/>
      <c r="C6344" s="39"/>
      <c r="D6344" s="14"/>
      <c r="E6344" s="14"/>
      <c r="F6344" s="14"/>
      <c r="G6344" s="14"/>
      <c r="H6344" s="14"/>
      <c r="I6344" s="14"/>
      <c r="J6344" s="14"/>
      <c r="K6344" s="14"/>
      <c r="L6344" s="14"/>
      <c r="M6344" s="15"/>
      <c r="N6344" s="15"/>
    </row>
    <row r="6345" ht="15.75" customHeight="1">
      <c r="A6345" s="32"/>
      <c r="C6345" s="39"/>
      <c r="D6345" s="14"/>
      <c r="E6345" s="14"/>
      <c r="F6345" s="14"/>
      <c r="G6345" s="14"/>
      <c r="H6345" s="14"/>
      <c r="I6345" s="14"/>
      <c r="J6345" s="14"/>
      <c r="K6345" s="14"/>
      <c r="L6345" s="14"/>
      <c r="M6345" s="15"/>
      <c r="N6345" s="15"/>
    </row>
    <row r="6346" ht="15.75" customHeight="1">
      <c r="A6346" s="32"/>
      <c r="C6346" s="39"/>
      <c r="D6346" s="14"/>
      <c r="E6346" s="14"/>
      <c r="F6346" s="14"/>
      <c r="G6346" s="14"/>
      <c r="H6346" s="14"/>
      <c r="I6346" s="14"/>
      <c r="J6346" s="14"/>
      <c r="K6346" s="14"/>
      <c r="L6346" s="14"/>
      <c r="M6346" s="15"/>
      <c r="N6346" s="15"/>
    </row>
    <row r="6347" ht="15.75" customHeight="1">
      <c r="A6347" s="32"/>
      <c r="C6347" s="39"/>
      <c r="D6347" s="14"/>
      <c r="E6347" s="14"/>
      <c r="F6347" s="14"/>
      <c r="G6347" s="14"/>
      <c r="H6347" s="14"/>
      <c r="I6347" s="14"/>
      <c r="J6347" s="14"/>
      <c r="K6347" s="14"/>
      <c r="L6347" s="14"/>
      <c r="M6347" s="15"/>
      <c r="N6347" s="15"/>
    </row>
    <row r="6348" ht="15.75" customHeight="1">
      <c r="A6348" s="32"/>
      <c r="C6348" s="39"/>
      <c r="D6348" s="14"/>
      <c r="E6348" s="14"/>
      <c r="F6348" s="14"/>
      <c r="G6348" s="14"/>
      <c r="H6348" s="14"/>
      <c r="I6348" s="14"/>
      <c r="J6348" s="14"/>
      <c r="K6348" s="14"/>
      <c r="L6348" s="14"/>
      <c r="M6348" s="15"/>
      <c r="N6348" s="15"/>
    </row>
    <row r="6349" ht="15.75" customHeight="1">
      <c r="A6349" s="32"/>
      <c r="C6349" s="39"/>
      <c r="D6349" s="14"/>
      <c r="E6349" s="14"/>
      <c r="F6349" s="14"/>
      <c r="G6349" s="14"/>
      <c r="H6349" s="14"/>
      <c r="I6349" s="14"/>
      <c r="J6349" s="14"/>
      <c r="K6349" s="14"/>
      <c r="L6349" s="14"/>
      <c r="M6349" s="15"/>
      <c r="N6349" s="15"/>
    </row>
    <row r="6350" ht="15.75" customHeight="1">
      <c r="A6350" s="32"/>
      <c r="C6350" s="39"/>
      <c r="D6350" s="14"/>
      <c r="E6350" s="14"/>
      <c r="F6350" s="14"/>
      <c r="G6350" s="14"/>
      <c r="H6350" s="14"/>
      <c r="I6350" s="14"/>
      <c r="J6350" s="14"/>
      <c r="K6350" s="14"/>
      <c r="L6350" s="14"/>
      <c r="M6350" s="15"/>
      <c r="N6350" s="15"/>
    </row>
    <row r="6351" ht="15.75" customHeight="1">
      <c r="A6351" s="32"/>
      <c r="C6351" s="39"/>
      <c r="D6351" s="14"/>
      <c r="E6351" s="14"/>
      <c r="F6351" s="14"/>
      <c r="G6351" s="14"/>
      <c r="H6351" s="14"/>
      <c r="I6351" s="14"/>
      <c r="J6351" s="14"/>
      <c r="K6351" s="14"/>
      <c r="L6351" s="14"/>
      <c r="M6351" s="15"/>
      <c r="N6351" s="15"/>
    </row>
    <row r="6352" ht="15.75" customHeight="1">
      <c r="A6352" s="32"/>
      <c r="C6352" s="39"/>
      <c r="D6352" s="14"/>
      <c r="E6352" s="14"/>
      <c r="F6352" s="14"/>
      <c r="G6352" s="14"/>
      <c r="H6352" s="14"/>
      <c r="I6352" s="14"/>
      <c r="J6352" s="14"/>
      <c r="K6352" s="14"/>
      <c r="L6352" s="14"/>
      <c r="M6352" s="15"/>
      <c r="N6352" s="15"/>
    </row>
    <row r="6353" ht="15.75" customHeight="1">
      <c r="A6353" s="32"/>
      <c r="C6353" s="39"/>
      <c r="D6353" s="14"/>
      <c r="E6353" s="14"/>
      <c r="F6353" s="14"/>
      <c r="G6353" s="14"/>
      <c r="H6353" s="14"/>
      <c r="I6353" s="14"/>
      <c r="J6353" s="14"/>
      <c r="K6353" s="14"/>
      <c r="L6353" s="14"/>
      <c r="M6353" s="15"/>
      <c r="N6353" s="15"/>
    </row>
    <row r="6354" ht="15.75" customHeight="1">
      <c r="A6354" s="32"/>
      <c r="C6354" s="39"/>
      <c r="D6354" s="14"/>
      <c r="E6354" s="14"/>
      <c r="F6354" s="14"/>
      <c r="G6354" s="14"/>
      <c r="H6354" s="14"/>
      <c r="I6354" s="14"/>
      <c r="J6354" s="14"/>
      <c r="K6354" s="14"/>
      <c r="L6354" s="14"/>
      <c r="M6354" s="15"/>
      <c r="N6354" s="15"/>
    </row>
    <row r="6355" ht="15.75" customHeight="1">
      <c r="A6355" s="32"/>
      <c r="C6355" s="39"/>
      <c r="D6355" s="14"/>
      <c r="E6355" s="14"/>
      <c r="F6355" s="14"/>
      <c r="G6355" s="14"/>
      <c r="H6355" s="14"/>
      <c r="I6355" s="14"/>
      <c r="J6355" s="14"/>
      <c r="K6355" s="14"/>
      <c r="L6355" s="14"/>
      <c r="M6355" s="15"/>
      <c r="N6355" s="15"/>
    </row>
    <row r="6356" ht="15.75" customHeight="1">
      <c r="A6356" s="32"/>
      <c r="C6356" s="39"/>
      <c r="D6356" s="14"/>
      <c r="E6356" s="14"/>
      <c r="F6356" s="14"/>
      <c r="G6356" s="14"/>
      <c r="H6356" s="14"/>
      <c r="I6356" s="14"/>
      <c r="J6356" s="14"/>
      <c r="K6356" s="14"/>
      <c r="L6356" s="14"/>
      <c r="M6356" s="15"/>
      <c r="N6356" s="15"/>
    </row>
    <row r="6357" ht="15.75" customHeight="1">
      <c r="A6357" s="32"/>
      <c r="C6357" s="39"/>
      <c r="D6357" s="14"/>
      <c r="E6357" s="14"/>
      <c r="F6357" s="14"/>
      <c r="G6357" s="14"/>
      <c r="H6357" s="14"/>
      <c r="I6357" s="14"/>
      <c r="J6357" s="14"/>
      <c r="K6357" s="14"/>
      <c r="L6357" s="14"/>
      <c r="M6357" s="15"/>
      <c r="N6357" s="15"/>
    </row>
    <row r="6358" ht="15.75" customHeight="1">
      <c r="A6358" s="32"/>
      <c r="C6358" s="39"/>
      <c r="D6358" s="14"/>
      <c r="E6358" s="14"/>
      <c r="F6358" s="14"/>
      <c r="G6358" s="14"/>
      <c r="H6358" s="14"/>
      <c r="I6358" s="14"/>
      <c r="J6358" s="14"/>
      <c r="K6358" s="14"/>
      <c r="L6358" s="14"/>
      <c r="M6358" s="15"/>
      <c r="N6358" s="15"/>
    </row>
    <row r="6359" ht="15.75" customHeight="1">
      <c r="A6359" s="32"/>
      <c r="C6359" s="39"/>
      <c r="D6359" s="14"/>
      <c r="E6359" s="14"/>
      <c r="F6359" s="14"/>
      <c r="G6359" s="14"/>
      <c r="H6359" s="14"/>
      <c r="I6359" s="14"/>
      <c r="J6359" s="14"/>
      <c r="K6359" s="14"/>
      <c r="L6359" s="14"/>
      <c r="M6359" s="15"/>
      <c r="N6359" s="15"/>
    </row>
    <row r="6360" ht="15.75" customHeight="1">
      <c r="A6360" s="32"/>
      <c r="C6360" s="39"/>
      <c r="D6360" s="14"/>
      <c r="E6360" s="14"/>
      <c r="F6360" s="14"/>
      <c r="G6360" s="14"/>
      <c r="H6360" s="14"/>
      <c r="I6360" s="14"/>
      <c r="J6360" s="14"/>
      <c r="K6360" s="14"/>
      <c r="L6360" s="14"/>
      <c r="M6360" s="15"/>
      <c r="N6360" s="15"/>
    </row>
    <row r="6361" ht="15.75" customHeight="1">
      <c r="A6361" s="32"/>
      <c r="C6361" s="39"/>
      <c r="D6361" s="14"/>
      <c r="E6361" s="14"/>
      <c r="F6361" s="14"/>
      <c r="G6361" s="14"/>
      <c r="H6361" s="14"/>
      <c r="I6361" s="14"/>
      <c r="J6361" s="14"/>
      <c r="K6361" s="14"/>
      <c r="L6361" s="14"/>
      <c r="M6361" s="15"/>
      <c r="N6361" s="15"/>
    </row>
    <row r="6362" ht="15.75" customHeight="1">
      <c r="A6362" s="32"/>
      <c r="C6362" s="39"/>
      <c r="D6362" s="14"/>
      <c r="E6362" s="14"/>
      <c r="F6362" s="14"/>
      <c r="G6362" s="14"/>
      <c r="H6362" s="14"/>
      <c r="I6362" s="14"/>
      <c r="J6362" s="14"/>
      <c r="K6362" s="14"/>
      <c r="L6362" s="14"/>
      <c r="M6362" s="15"/>
      <c r="N6362" s="15"/>
    </row>
    <row r="6363" ht="15.75" customHeight="1">
      <c r="A6363" s="32"/>
      <c r="C6363" s="39"/>
      <c r="D6363" s="14"/>
      <c r="E6363" s="14"/>
      <c r="F6363" s="14"/>
      <c r="G6363" s="14"/>
      <c r="H6363" s="14"/>
      <c r="I6363" s="14"/>
      <c r="J6363" s="14"/>
      <c r="K6363" s="14"/>
      <c r="L6363" s="14"/>
      <c r="M6363" s="15"/>
      <c r="N6363" s="15"/>
    </row>
    <row r="6364" ht="15.75" customHeight="1">
      <c r="A6364" s="32"/>
      <c r="C6364" s="39"/>
      <c r="D6364" s="14"/>
      <c r="E6364" s="14"/>
      <c r="F6364" s="14"/>
      <c r="G6364" s="14"/>
      <c r="H6364" s="14"/>
      <c r="I6364" s="14"/>
      <c r="J6364" s="14"/>
      <c r="K6364" s="14"/>
      <c r="L6364" s="14"/>
      <c r="M6364" s="15"/>
      <c r="N6364" s="15"/>
    </row>
    <row r="6365" ht="15.75" customHeight="1">
      <c r="A6365" s="32"/>
      <c r="C6365" s="39"/>
      <c r="D6365" s="14"/>
      <c r="E6365" s="14"/>
      <c r="F6365" s="14"/>
      <c r="G6365" s="14"/>
      <c r="H6365" s="14"/>
      <c r="I6365" s="14"/>
      <c r="J6365" s="14"/>
      <c r="K6365" s="14"/>
      <c r="L6365" s="14"/>
      <c r="M6365" s="15"/>
      <c r="N6365" s="15"/>
    </row>
    <row r="6366" ht="15.75" customHeight="1">
      <c r="A6366" s="32"/>
      <c r="C6366" s="39"/>
      <c r="D6366" s="14"/>
      <c r="E6366" s="14"/>
      <c r="F6366" s="14"/>
      <c r="G6366" s="14"/>
      <c r="H6366" s="14"/>
      <c r="I6366" s="14"/>
      <c r="J6366" s="14"/>
      <c r="K6366" s="14"/>
      <c r="L6366" s="14"/>
      <c r="M6366" s="15"/>
      <c r="N6366" s="15"/>
    </row>
    <row r="6367" ht="15.75" customHeight="1">
      <c r="A6367" s="32"/>
      <c r="C6367" s="39"/>
      <c r="D6367" s="14"/>
      <c r="E6367" s="14"/>
      <c r="F6367" s="14"/>
      <c r="G6367" s="14"/>
      <c r="H6367" s="14"/>
      <c r="I6367" s="14"/>
      <c r="J6367" s="14"/>
      <c r="K6367" s="14"/>
      <c r="L6367" s="14"/>
      <c r="M6367" s="15"/>
      <c r="N6367" s="15"/>
    </row>
    <row r="6368" ht="15.75" customHeight="1">
      <c r="A6368" s="32"/>
      <c r="C6368" s="39"/>
      <c r="D6368" s="14"/>
      <c r="E6368" s="14"/>
      <c r="F6368" s="14"/>
      <c r="G6368" s="14"/>
      <c r="H6368" s="14"/>
      <c r="I6368" s="14"/>
      <c r="J6368" s="14"/>
      <c r="K6368" s="14"/>
      <c r="L6368" s="14"/>
      <c r="M6368" s="15"/>
      <c r="N6368" s="15"/>
    </row>
    <row r="6369" ht="15.75" customHeight="1">
      <c r="A6369" s="32"/>
      <c r="C6369" s="39"/>
      <c r="D6369" s="14"/>
      <c r="E6369" s="14"/>
      <c r="F6369" s="14"/>
      <c r="G6369" s="14"/>
      <c r="H6369" s="14"/>
      <c r="I6369" s="14"/>
      <c r="J6369" s="14"/>
      <c r="K6369" s="14"/>
      <c r="L6369" s="14"/>
      <c r="M6369" s="15"/>
      <c r="N6369" s="15"/>
    </row>
    <row r="6370" ht="15.75" customHeight="1">
      <c r="A6370" s="32"/>
      <c r="C6370" s="39"/>
      <c r="D6370" s="14"/>
      <c r="E6370" s="14"/>
      <c r="F6370" s="14"/>
      <c r="G6370" s="14"/>
      <c r="H6370" s="14"/>
      <c r="I6370" s="14"/>
      <c r="J6370" s="14"/>
      <c r="K6370" s="14"/>
      <c r="L6370" s="14"/>
      <c r="M6370" s="15"/>
      <c r="N6370" s="15"/>
    </row>
    <row r="6371" ht="15.75" customHeight="1">
      <c r="A6371" s="32"/>
      <c r="C6371" s="39"/>
      <c r="D6371" s="14"/>
      <c r="E6371" s="14"/>
      <c r="F6371" s="14"/>
      <c r="G6371" s="14"/>
      <c r="H6371" s="14"/>
      <c r="I6371" s="14"/>
      <c r="J6371" s="14"/>
      <c r="K6371" s="14"/>
      <c r="L6371" s="14"/>
      <c r="M6371" s="15"/>
      <c r="N6371" s="15"/>
    </row>
    <row r="6372" ht="15.75" customHeight="1">
      <c r="A6372" s="32"/>
      <c r="C6372" s="39"/>
      <c r="D6372" s="14"/>
      <c r="E6372" s="14"/>
      <c r="F6372" s="14"/>
      <c r="G6372" s="14"/>
      <c r="H6372" s="14"/>
      <c r="I6372" s="14"/>
      <c r="J6372" s="14"/>
      <c r="K6372" s="14"/>
      <c r="L6372" s="14"/>
      <c r="M6372" s="15"/>
      <c r="N6372" s="15"/>
    </row>
    <row r="6373" ht="15.75" customHeight="1">
      <c r="A6373" s="32"/>
      <c r="C6373" s="39"/>
      <c r="D6373" s="14"/>
      <c r="E6373" s="14"/>
      <c r="F6373" s="14"/>
      <c r="G6373" s="14"/>
      <c r="H6373" s="14"/>
      <c r="I6373" s="14"/>
      <c r="J6373" s="14"/>
      <c r="K6373" s="14"/>
      <c r="L6373" s="14"/>
      <c r="M6373" s="15"/>
      <c r="N6373" s="15"/>
    </row>
    <row r="6374" ht="15.75" customHeight="1">
      <c r="A6374" s="32"/>
      <c r="C6374" s="39"/>
      <c r="D6374" s="14"/>
      <c r="E6374" s="14"/>
      <c r="F6374" s="14"/>
      <c r="G6374" s="14"/>
      <c r="H6374" s="14"/>
      <c r="I6374" s="14"/>
      <c r="J6374" s="14"/>
      <c r="K6374" s="14"/>
      <c r="L6374" s="14"/>
      <c r="M6374" s="15"/>
      <c r="N6374" s="15"/>
    </row>
    <row r="6375" ht="15.75" customHeight="1">
      <c r="A6375" s="32"/>
      <c r="C6375" s="39"/>
      <c r="D6375" s="14"/>
      <c r="E6375" s="14"/>
      <c r="F6375" s="14"/>
      <c r="G6375" s="14"/>
      <c r="H6375" s="14"/>
      <c r="I6375" s="14"/>
      <c r="J6375" s="14"/>
      <c r="K6375" s="14"/>
      <c r="L6375" s="14"/>
      <c r="M6375" s="15"/>
      <c r="N6375" s="15"/>
    </row>
    <row r="6376" ht="15.75" customHeight="1">
      <c r="A6376" s="32"/>
      <c r="C6376" s="39"/>
      <c r="D6376" s="14"/>
      <c r="E6376" s="14"/>
      <c r="F6376" s="14"/>
      <c r="G6376" s="14"/>
      <c r="H6376" s="14"/>
      <c r="I6376" s="14"/>
      <c r="J6376" s="14"/>
      <c r="K6376" s="14"/>
      <c r="L6376" s="14"/>
      <c r="M6376" s="15"/>
      <c r="N6376" s="15"/>
    </row>
    <row r="6377" ht="15.75" customHeight="1">
      <c r="A6377" s="32"/>
      <c r="C6377" s="39"/>
      <c r="D6377" s="14"/>
      <c r="E6377" s="14"/>
      <c r="F6377" s="14"/>
      <c r="G6377" s="14"/>
      <c r="H6377" s="14"/>
      <c r="I6377" s="14"/>
      <c r="J6377" s="14"/>
      <c r="K6377" s="14"/>
      <c r="L6377" s="14"/>
      <c r="M6377" s="15"/>
      <c r="N6377" s="15"/>
    </row>
    <row r="6378" ht="15.75" customHeight="1">
      <c r="A6378" s="32"/>
      <c r="C6378" s="39"/>
      <c r="D6378" s="14"/>
      <c r="E6378" s="14"/>
      <c r="F6378" s="14"/>
      <c r="G6378" s="14"/>
      <c r="H6378" s="14"/>
      <c r="I6378" s="14"/>
      <c r="J6378" s="14"/>
      <c r="K6378" s="14"/>
      <c r="L6378" s="14"/>
      <c r="M6378" s="15"/>
      <c r="N6378" s="15"/>
    </row>
    <row r="6379" ht="15.75" customHeight="1">
      <c r="A6379" s="32"/>
      <c r="C6379" s="39"/>
      <c r="D6379" s="14"/>
      <c r="E6379" s="14"/>
      <c r="F6379" s="14"/>
      <c r="G6379" s="14"/>
      <c r="H6379" s="14"/>
      <c r="I6379" s="14"/>
      <c r="J6379" s="14"/>
      <c r="K6379" s="14"/>
      <c r="L6379" s="14"/>
      <c r="M6379" s="15"/>
      <c r="N6379" s="15"/>
    </row>
    <row r="6380" ht="15.75" customHeight="1">
      <c r="A6380" s="32"/>
      <c r="C6380" s="39"/>
      <c r="D6380" s="14"/>
      <c r="E6380" s="14"/>
      <c r="F6380" s="14"/>
      <c r="G6380" s="14"/>
      <c r="H6380" s="14"/>
      <c r="I6380" s="14"/>
      <c r="J6380" s="14"/>
      <c r="K6380" s="14"/>
      <c r="L6380" s="14"/>
      <c r="M6380" s="15"/>
      <c r="N6380" s="15"/>
    </row>
    <row r="6381" ht="15.75" customHeight="1">
      <c r="A6381" s="32"/>
      <c r="C6381" s="39"/>
      <c r="D6381" s="14"/>
      <c r="E6381" s="14"/>
      <c r="F6381" s="14"/>
      <c r="G6381" s="14"/>
      <c r="H6381" s="14"/>
      <c r="I6381" s="14"/>
      <c r="J6381" s="14"/>
      <c r="K6381" s="14"/>
      <c r="L6381" s="14"/>
      <c r="M6381" s="15"/>
      <c r="N6381" s="15"/>
    </row>
    <row r="6382" ht="15.75" customHeight="1">
      <c r="A6382" s="32"/>
      <c r="C6382" s="39"/>
      <c r="D6382" s="14"/>
      <c r="E6382" s="14"/>
      <c r="F6382" s="14"/>
      <c r="G6382" s="14"/>
      <c r="H6382" s="14"/>
      <c r="I6382" s="14"/>
      <c r="J6382" s="14"/>
      <c r="K6382" s="14"/>
      <c r="L6382" s="14"/>
      <c r="M6382" s="15"/>
      <c r="N6382" s="15"/>
    </row>
    <row r="6383" ht="15.75" customHeight="1">
      <c r="A6383" s="32"/>
      <c r="C6383" s="39"/>
      <c r="D6383" s="14"/>
      <c r="E6383" s="14"/>
      <c r="F6383" s="14"/>
      <c r="G6383" s="14"/>
      <c r="H6383" s="14"/>
      <c r="I6383" s="14"/>
      <c r="J6383" s="14"/>
      <c r="K6383" s="14"/>
      <c r="L6383" s="14"/>
      <c r="M6383" s="15"/>
      <c r="N6383" s="15"/>
    </row>
    <row r="6384" ht="15.75" customHeight="1">
      <c r="A6384" s="32"/>
      <c r="C6384" s="39"/>
      <c r="D6384" s="14"/>
      <c r="E6384" s="14"/>
      <c r="F6384" s="14"/>
      <c r="G6384" s="14"/>
      <c r="H6384" s="14"/>
      <c r="I6384" s="14"/>
      <c r="J6384" s="14"/>
      <c r="K6384" s="14"/>
      <c r="L6384" s="14"/>
      <c r="M6384" s="15"/>
      <c r="N6384" s="15"/>
    </row>
    <row r="6385" ht="15.75" customHeight="1">
      <c r="A6385" s="32"/>
      <c r="C6385" s="39"/>
      <c r="D6385" s="14"/>
      <c r="E6385" s="14"/>
      <c r="F6385" s="14"/>
      <c r="G6385" s="14"/>
      <c r="H6385" s="14"/>
      <c r="I6385" s="14"/>
      <c r="J6385" s="14"/>
      <c r="K6385" s="14"/>
      <c r="L6385" s="14"/>
      <c r="M6385" s="15"/>
      <c r="N6385" s="15"/>
    </row>
    <row r="6386" ht="15.75" customHeight="1">
      <c r="A6386" s="32"/>
      <c r="C6386" s="39"/>
      <c r="D6386" s="14"/>
      <c r="E6386" s="14"/>
      <c r="F6386" s="14"/>
      <c r="G6386" s="14"/>
      <c r="H6386" s="14"/>
      <c r="I6386" s="14"/>
      <c r="J6386" s="14"/>
      <c r="K6386" s="14"/>
      <c r="L6386" s="14"/>
      <c r="M6386" s="15"/>
      <c r="N6386" s="15"/>
    </row>
    <row r="6387" ht="15.75" customHeight="1">
      <c r="A6387" s="32"/>
      <c r="C6387" s="39"/>
      <c r="D6387" s="14"/>
      <c r="E6387" s="14"/>
      <c r="F6387" s="14"/>
      <c r="G6387" s="14"/>
      <c r="H6387" s="14"/>
      <c r="I6387" s="14"/>
      <c r="J6387" s="14"/>
      <c r="K6387" s="14"/>
      <c r="L6387" s="14"/>
      <c r="M6387" s="15"/>
      <c r="N6387" s="15"/>
    </row>
    <row r="6388" ht="15.75" customHeight="1">
      <c r="A6388" s="32"/>
      <c r="C6388" s="39"/>
      <c r="D6388" s="14"/>
      <c r="E6388" s="14"/>
      <c r="F6388" s="14"/>
      <c r="G6388" s="14"/>
      <c r="H6388" s="14"/>
      <c r="I6388" s="14"/>
      <c r="J6388" s="14"/>
      <c r="K6388" s="14"/>
      <c r="L6388" s="14"/>
      <c r="M6388" s="15"/>
      <c r="N6388" s="15"/>
    </row>
    <row r="6389" ht="15.75" customHeight="1">
      <c r="A6389" s="32"/>
      <c r="C6389" s="39"/>
      <c r="D6389" s="14"/>
      <c r="E6389" s="14"/>
      <c r="F6389" s="14"/>
      <c r="G6389" s="14"/>
      <c r="H6389" s="14"/>
      <c r="I6389" s="14"/>
      <c r="J6389" s="14"/>
      <c r="K6389" s="14"/>
      <c r="L6389" s="14"/>
      <c r="M6389" s="15"/>
      <c r="N6389" s="15"/>
    </row>
    <row r="6390" ht="15.75" customHeight="1">
      <c r="A6390" s="32"/>
      <c r="C6390" s="39"/>
      <c r="D6390" s="14"/>
      <c r="E6390" s="14"/>
      <c r="F6390" s="14"/>
      <c r="G6390" s="14"/>
      <c r="H6390" s="14"/>
      <c r="I6390" s="14"/>
      <c r="J6390" s="14"/>
      <c r="K6390" s="14"/>
      <c r="L6390" s="14"/>
      <c r="M6390" s="15"/>
      <c r="N6390" s="15"/>
    </row>
    <row r="6391" ht="15.75" customHeight="1">
      <c r="A6391" s="32"/>
      <c r="C6391" s="39"/>
      <c r="D6391" s="14"/>
      <c r="E6391" s="14"/>
      <c r="F6391" s="14"/>
      <c r="G6391" s="14"/>
      <c r="H6391" s="14"/>
      <c r="I6391" s="14"/>
      <c r="J6391" s="14"/>
      <c r="K6391" s="14"/>
      <c r="L6391" s="14"/>
      <c r="M6391" s="15"/>
      <c r="N6391" s="15"/>
    </row>
    <row r="6392" ht="15.75" customHeight="1">
      <c r="A6392" s="32"/>
      <c r="C6392" s="39"/>
      <c r="D6392" s="14"/>
      <c r="E6392" s="14"/>
      <c r="F6392" s="14"/>
      <c r="G6392" s="14"/>
      <c r="H6392" s="14"/>
      <c r="I6392" s="14"/>
      <c r="J6392" s="14"/>
      <c r="K6392" s="14"/>
      <c r="L6392" s="14"/>
      <c r="M6392" s="15"/>
      <c r="N6392" s="15"/>
    </row>
    <row r="6393" ht="15.75" customHeight="1">
      <c r="A6393" s="32"/>
      <c r="C6393" s="39"/>
      <c r="D6393" s="14"/>
      <c r="E6393" s="14"/>
      <c r="F6393" s="14"/>
      <c r="G6393" s="14"/>
      <c r="H6393" s="14"/>
      <c r="I6393" s="14"/>
      <c r="J6393" s="14"/>
      <c r="K6393" s="14"/>
      <c r="L6393" s="14"/>
      <c r="M6393" s="15"/>
      <c r="N6393" s="15"/>
    </row>
    <row r="6394" ht="15.75" customHeight="1">
      <c r="A6394" s="32"/>
      <c r="C6394" s="39"/>
      <c r="D6394" s="14"/>
      <c r="E6394" s="14"/>
      <c r="F6394" s="14"/>
      <c r="G6394" s="14"/>
      <c r="H6394" s="14"/>
      <c r="I6394" s="14"/>
      <c r="J6394" s="14"/>
      <c r="K6394" s="14"/>
      <c r="L6394" s="14"/>
      <c r="M6394" s="15"/>
      <c r="N6394" s="15"/>
    </row>
    <row r="6395" ht="15.75" customHeight="1">
      <c r="A6395" s="32"/>
      <c r="C6395" s="39"/>
      <c r="D6395" s="14"/>
      <c r="E6395" s="14"/>
      <c r="F6395" s="14"/>
      <c r="G6395" s="14"/>
      <c r="H6395" s="14"/>
      <c r="I6395" s="14"/>
      <c r="J6395" s="14"/>
      <c r="K6395" s="14"/>
      <c r="L6395" s="14"/>
      <c r="M6395" s="15"/>
      <c r="N6395" s="15"/>
    </row>
    <row r="6396" ht="15.75" customHeight="1">
      <c r="A6396" s="32"/>
      <c r="C6396" s="39"/>
      <c r="D6396" s="14"/>
      <c r="E6396" s="14"/>
      <c r="F6396" s="14"/>
      <c r="G6396" s="14"/>
      <c r="H6396" s="14"/>
      <c r="I6396" s="14"/>
      <c r="J6396" s="14"/>
      <c r="K6396" s="14"/>
      <c r="L6396" s="14"/>
      <c r="M6396" s="15"/>
      <c r="N6396" s="15"/>
    </row>
    <row r="6397" ht="15.75" customHeight="1">
      <c r="A6397" s="32"/>
      <c r="C6397" s="39"/>
      <c r="D6397" s="14"/>
      <c r="E6397" s="14"/>
      <c r="F6397" s="14"/>
      <c r="G6397" s="14"/>
      <c r="H6397" s="14"/>
      <c r="I6397" s="14"/>
      <c r="J6397" s="14"/>
      <c r="K6397" s="14"/>
      <c r="L6397" s="14"/>
      <c r="M6397" s="15"/>
      <c r="N6397" s="15"/>
    </row>
    <row r="6398" ht="15.75" customHeight="1">
      <c r="A6398" s="32"/>
      <c r="C6398" s="39"/>
      <c r="D6398" s="14"/>
      <c r="E6398" s="14"/>
      <c r="F6398" s="14"/>
      <c r="G6398" s="14"/>
      <c r="H6398" s="14"/>
      <c r="I6398" s="14"/>
      <c r="J6398" s="14"/>
      <c r="K6398" s="14"/>
      <c r="L6398" s="14"/>
      <c r="M6398" s="15"/>
      <c r="N6398" s="15"/>
    </row>
    <row r="6399" ht="15.75" customHeight="1">
      <c r="A6399" s="32"/>
      <c r="C6399" s="39"/>
      <c r="D6399" s="14"/>
      <c r="E6399" s="14"/>
      <c r="F6399" s="14"/>
      <c r="G6399" s="14"/>
      <c r="H6399" s="14"/>
      <c r="I6399" s="14"/>
      <c r="J6399" s="14"/>
      <c r="K6399" s="14"/>
      <c r="L6399" s="14"/>
      <c r="M6399" s="15"/>
      <c r="N6399" s="15"/>
    </row>
    <row r="6400" ht="15.75" customHeight="1">
      <c r="A6400" s="32"/>
      <c r="C6400" s="39"/>
      <c r="D6400" s="14"/>
      <c r="E6400" s="14"/>
      <c r="F6400" s="14"/>
      <c r="G6400" s="14"/>
      <c r="H6400" s="14"/>
      <c r="I6400" s="14"/>
      <c r="J6400" s="14"/>
      <c r="K6400" s="14"/>
      <c r="L6400" s="14"/>
      <c r="M6400" s="15"/>
      <c r="N6400" s="15"/>
    </row>
    <row r="6401" ht="15.75" customHeight="1">
      <c r="A6401" s="32"/>
      <c r="C6401" s="39"/>
      <c r="D6401" s="14"/>
      <c r="E6401" s="14"/>
      <c r="F6401" s="14"/>
      <c r="G6401" s="14"/>
      <c r="H6401" s="14"/>
      <c r="I6401" s="14"/>
      <c r="J6401" s="14"/>
      <c r="K6401" s="14"/>
      <c r="L6401" s="14"/>
      <c r="M6401" s="15"/>
      <c r="N6401" s="15"/>
    </row>
    <row r="6402" ht="15.75" customHeight="1">
      <c r="A6402" s="32"/>
      <c r="C6402" s="39"/>
      <c r="D6402" s="14"/>
      <c r="E6402" s="14"/>
      <c r="F6402" s="14"/>
      <c r="G6402" s="14"/>
      <c r="H6402" s="14"/>
      <c r="I6402" s="14"/>
      <c r="J6402" s="14"/>
      <c r="K6402" s="14"/>
      <c r="L6402" s="14"/>
      <c r="M6402" s="15"/>
      <c r="N6402" s="15"/>
    </row>
    <row r="6403" ht="15.75" customHeight="1">
      <c r="A6403" s="32"/>
      <c r="C6403" s="39"/>
      <c r="D6403" s="14"/>
      <c r="E6403" s="14"/>
      <c r="F6403" s="14"/>
      <c r="G6403" s="14"/>
      <c r="H6403" s="14"/>
      <c r="I6403" s="14"/>
      <c r="J6403" s="14"/>
      <c r="K6403" s="14"/>
      <c r="L6403" s="14"/>
      <c r="M6403" s="15"/>
      <c r="N6403" s="15"/>
    </row>
    <row r="6404" ht="15.75" customHeight="1">
      <c r="A6404" s="32"/>
      <c r="C6404" s="39"/>
      <c r="D6404" s="14"/>
      <c r="E6404" s="14"/>
      <c r="F6404" s="14"/>
      <c r="G6404" s="14"/>
      <c r="H6404" s="14"/>
      <c r="I6404" s="14"/>
      <c r="J6404" s="14"/>
      <c r="K6404" s="14"/>
      <c r="L6404" s="14"/>
      <c r="M6404" s="15"/>
      <c r="N6404" s="15"/>
    </row>
    <row r="6405" ht="15.75" customHeight="1">
      <c r="A6405" s="32"/>
      <c r="C6405" s="39"/>
      <c r="D6405" s="14"/>
      <c r="E6405" s="14"/>
      <c r="F6405" s="14"/>
      <c r="G6405" s="14"/>
      <c r="H6405" s="14"/>
      <c r="I6405" s="14"/>
      <c r="J6405" s="14"/>
      <c r="K6405" s="14"/>
      <c r="L6405" s="14"/>
      <c r="M6405" s="15"/>
      <c r="N6405" s="15"/>
    </row>
    <row r="6406" ht="15.75" customHeight="1">
      <c r="A6406" s="32"/>
      <c r="C6406" s="39"/>
      <c r="D6406" s="14"/>
      <c r="E6406" s="14"/>
      <c r="F6406" s="14"/>
      <c r="G6406" s="14"/>
      <c r="H6406" s="14"/>
      <c r="I6406" s="14"/>
      <c r="J6406" s="14"/>
      <c r="K6406" s="14"/>
      <c r="L6406" s="14"/>
      <c r="M6406" s="15"/>
      <c r="N6406" s="15"/>
    </row>
    <row r="6407" ht="15.75" customHeight="1">
      <c r="A6407" s="32"/>
      <c r="C6407" s="39"/>
      <c r="D6407" s="14"/>
      <c r="E6407" s="14"/>
      <c r="F6407" s="14"/>
      <c r="G6407" s="14"/>
      <c r="H6407" s="14"/>
      <c r="I6407" s="14"/>
      <c r="J6407" s="14"/>
      <c r="K6407" s="14"/>
      <c r="L6407" s="14"/>
      <c r="M6407" s="15"/>
      <c r="N6407" s="15"/>
    </row>
    <row r="6408" ht="15.75" customHeight="1">
      <c r="A6408" s="32"/>
      <c r="C6408" s="39"/>
      <c r="D6408" s="14"/>
      <c r="E6408" s="14"/>
      <c r="F6408" s="14"/>
      <c r="G6408" s="14"/>
      <c r="H6408" s="14"/>
      <c r="I6408" s="14"/>
      <c r="J6408" s="14"/>
      <c r="K6408" s="14"/>
      <c r="L6408" s="14"/>
      <c r="M6408" s="15"/>
      <c r="N6408" s="15"/>
    </row>
    <row r="6409" ht="15.75" customHeight="1">
      <c r="A6409" s="32"/>
      <c r="C6409" s="39"/>
      <c r="D6409" s="14"/>
      <c r="E6409" s="14"/>
      <c r="F6409" s="14"/>
      <c r="G6409" s="14"/>
      <c r="H6409" s="14"/>
      <c r="I6409" s="14"/>
      <c r="J6409" s="14"/>
      <c r="K6409" s="14"/>
      <c r="L6409" s="14"/>
      <c r="M6409" s="15"/>
      <c r="N6409" s="15"/>
    </row>
    <row r="6410" ht="15.75" customHeight="1">
      <c r="A6410" s="32"/>
      <c r="C6410" s="39"/>
      <c r="D6410" s="14"/>
      <c r="E6410" s="14"/>
      <c r="F6410" s="14"/>
      <c r="G6410" s="14"/>
      <c r="H6410" s="14"/>
      <c r="I6410" s="14"/>
      <c r="J6410" s="14"/>
      <c r="K6410" s="14"/>
      <c r="L6410" s="14"/>
      <c r="M6410" s="15"/>
      <c r="N6410" s="15"/>
    </row>
    <row r="6411" ht="15.75" customHeight="1">
      <c r="A6411" s="32"/>
      <c r="C6411" s="39"/>
      <c r="D6411" s="14"/>
      <c r="E6411" s="14"/>
      <c r="F6411" s="14"/>
      <c r="G6411" s="14"/>
      <c r="H6411" s="14"/>
      <c r="I6411" s="14"/>
      <c r="J6411" s="14"/>
      <c r="K6411" s="14"/>
      <c r="L6411" s="14"/>
      <c r="M6411" s="15"/>
      <c r="N6411" s="15"/>
    </row>
    <row r="6412" ht="15.75" customHeight="1">
      <c r="A6412" s="32"/>
      <c r="C6412" s="39"/>
      <c r="D6412" s="14"/>
      <c r="E6412" s="14"/>
      <c r="F6412" s="14"/>
      <c r="G6412" s="14"/>
      <c r="H6412" s="14"/>
      <c r="I6412" s="14"/>
      <c r="J6412" s="14"/>
      <c r="K6412" s="14"/>
      <c r="L6412" s="14"/>
      <c r="M6412" s="15"/>
      <c r="N6412" s="15"/>
    </row>
    <row r="6413" ht="15.75" customHeight="1">
      <c r="A6413" s="32"/>
      <c r="C6413" s="39"/>
      <c r="D6413" s="14"/>
      <c r="E6413" s="14"/>
      <c r="F6413" s="14"/>
      <c r="G6413" s="14"/>
      <c r="H6413" s="14"/>
      <c r="I6413" s="14"/>
      <c r="J6413" s="14"/>
      <c r="K6413" s="14"/>
      <c r="L6413" s="14"/>
      <c r="M6413" s="15"/>
      <c r="N6413" s="15"/>
    </row>
    <row r="6414" ht="15.75" customHeight="1">
      <c r="A6414" s="32"/>
      <c r="C6414" s="39"/>
      <c r="D6414" s="14"/>
      <c r="E6414" s="14"/>
      <c r="F6414" s="14"/>
      <c r="G6414" s="14"/>
      <c r="H6414" s="14"/>
      <c r="I6414" s="14"/>
      <c r="J6414" s="14"/>
      <c r="K6414" s="14"/>
      <c r="L6414" s="14"/>
      <c r="M6414" s="15"/>
      <c r="N6414" s="15"/>
    </row>
    <row r="6415" ht="15.75" customHeight="1">
      <c r="A6415" s="32"/>
      <c r="C6415" s="39"/>
      <c r="D6415" s="14"/>
      <c r="E6415" s="14"/>
      <c r="F6415" s="14"/>
      <c r="G6415" s="14"/>
      <c r="H6415" s="14"/>
      <c r="I6415" s="14"/>
      <c r="J6415" s="14"/>
      <c r="K6415" s="14"/>
      <c r="L6415" s="14"/>
      <c r="M6415" s="15"/>
      <c r="N6415" s="15"/>
    </row>
    <row r="6416" ht="15.75" customHeight="1">
      <c r="A6416" s="32"/>
      <c r="C6416" s="39"/>
      <c r="D6416" s="14"/>
      <c r="E6416" s="14"/>
      <c r="F6416" s="14"/>
      <c r="G6416" s="14"/>
      <c r="H6416" s="14"/>
      <c r="I6416" s="14"/>
      <c r="J6416" s="14"/>
      <c r="K6416" s="14"/>
      <c r="L6416" s="14"/>
      <c r="M6416" s="15"/>
      <c r="N6416" s="15"/>
    </row>
    <row r="6417" ht="15.75" customHeight="1">
      <c r="A6417" s="32"/>
      <c r="C6417" s="39"/>
      <c r="D6417" s="14"/>
      <c r="E6417" s="14"/>
      <c r="F6417" s="14"/>
      <c r="G6417" s="14"/>
      <c r="H6417" s="14"/>
      <c r="I6417" s="14"/>
      <c r="J6417" s="14"/>
      <c r="K6417" s="14"/>
      <c r="L6417" s="14"/>
      <c r="M6417" s="15"/>
      <c r="N6417" s="15"/>
    </row>
    <row r="6418" ht="15.75" customHeight="1">
      <c r="A6418" s="32"/>
      <c r="C6418" s="39"/>
      <c r="D6418" s="14"/>
      <c r="E6418" s="14"/>
      <c r="F6418" s="14"/>
      <c r="G6418" s="14"/>
      <c r="H6418" s="14"/>
      <c r="I6418" s="14"/>
      <c r="J6418" s="14"/>
      <c r="K6418" s="14"/>
      <c r="L6418" s="14"/>
      <c r="M6418" s="15"/>
      <c r="N6418" s="15"/>
    </row>
    <row r="6419" ht="15.75" customHeight="1">
      <c r="A6419" s="32"/>
      <c r="C6419" s="39"/>
      <c r="D6419" s="14"/>
      <c r="E6419" s="14"/>
      <c r="F6419" s="14"/>
      <c r="G6419" s="14"/>
      <c r="H6419" s="14"/>
      <c r="I6419" s="14"/>
      <c r="J6419" s="14"/>
      <c r="K6419" s="14"/>
      <c r="L6419" s="14"/>
      <c r="M6419" s="15"/>
      <c r="N6419" s="15"/>
    </row>
    <row r="6420" ht="15.75" customHeight="1">
      <c r="A6420" s="32"/>
      <c r="C6420" s="39"/>
      <c r="D6420" s="14"/>
      <c r="E6420" s="14"/>
      <c r="F6420" s="14"/>
      <c r="G6420" s="14"/>
      <c r="H6420" s="14"/>
      <c r="I6420" s="14"/>
      <c r="J6420" s="14"/>
      <c r="K6420" s="14"/>
      <c r="L6420" s="14"/>
      <c r="M6420" s="15"/>
      <c r="N6420" s="15"/>
    </row>
    <row r="6421" ht="15.75" customHeight="1">
      <c r="A6421" s="32"/>
      <c r="C6421" s="39"/>
      <c r="D6421" s="14"/>
      <c r="E6421" s="14"/>
      <c r="F6421" s="14"/>
      <c r="G6421" s="14"/>
      <c r="H6421" s="14"/>
      <c r="I6421" s="14"/>
      <c r="J6421" s="14"/>
      <c r="K6421" s="14"/>
      <c r="L6421" s="14"/>
      <c r="M6421" s="15"/>
      <c r="N6421" s="15"/>
    </row>
    <row r="6422" ht="15.75" customHeight="1">
      <c r="A6422" s="32"/>
      <c r="C6422" s="39"/>
      <c r="D6422" s="14"/>
      <c r="E6422" s="14"/>
      <c r="F6422" s="14"/>
      <c r="G6422" s="14"/>
      <c r="H6422" s="14"/>
      <c r="I6422" s="14"/>
      <c r="J6422" s="14"/>
      <c r="K6422" s="14"/>
      <c r="L6422" s="14"/>
      <c r="M6422" s="15"/>
      <c r="N6422" s="15"/>
    </row>
    <row r="6423" ht="15.75" customHeight="1">
      <c r="A6423" s="32"/>
      <c r="C6423" s="39"/>
      <c r="D6423" s="14"/>
      <c r="E6423" s="14"/>
      <c r="F6423" s="14"/>
      <c r="G6423" s="14"/>
      <c r="H6423" s="14"/>
      <c r="I6423" s="14"/>
      <c r="J6423" s="14"/>
      <c r="K6423" s="14"/>
      <c r="L6423" s="14"/>
      <c r="M6423" s="15"/>
      <c r="N6423" s="15"/>
    </row>
    <row r="6424" ht="15.75" customHeight="1">
      <c r="A6424" s="32"/>
      <c r="C6424" s="39"/>
      <c r="D6424" s="14"/>
      <c r="E6424" s="14"/>
      <c r="F6424" s="14"/>
      <c r="G6424" s="14"/>
      <c r="H6424" s="14"/>
      <c r="I6424" s="14"/>
      <c r="J6424" s="14"/>
      <c r="K6424" s="14"/>
      <c r="L6424" s="14"/>
      <c r="M6424" s="15"/>
      <c r="N6424" s="15"/>
    </row>
    <row r="6425" ht="15.75" customHeight="1">
      <c r="A6425" s="32"/>
      <c r="C6425" s="39"/>
      <c r="D6425" s="14"/>
      <c r="E6425" s="14"/>
      <c r="F6425" s="14"/>
      <c r="G6425" s="14"/>
      <c r="H6425" s="14"/>
      <c r="I6425" s="14"/>
      <c r="J6425" s="14"/>
      <c r="K6425" s="14"/>
      <c r="L6425" s="14"/>
      <c r="M6425" s="15"/>
      <c r="N6425" s="15"/>
    </row>
    <row r="6426" ht="15.75" customHeight="1">
      <c r="A6426" s="32"/>
      <c r="C6426" s="39"/>
      <c r="D6426" s="14"/>
      <c r="E6426" s="14"/>
      <c r="F6426" s="14"/>
      <c r="G6426" s="14"/>
      <c r="H6426" s="14"/>
      <c r="I6426" s="14"/>
      <c r="J6426" s="14"/>
      <c r="K6426" s="14"/>
      <c r="L6426" s="14"/>
      <c r="M6426" s="15"/>
      <c r="N6426" s="15"/>
    </row>
    <row r="6427" ht="15.75" customHeight="1">
      <c r="A6427" s="32"/>
      <c r="C6427" s="39"/>
      <c r="D6427" s="14"/>
      <c r="E6427" s="14"/>
      <c r="F6427" s="14"/>
      <c r="G6427" s="14"/>
      <c r="H6427" s="14"/>
      <c r="I6427" s="14"/>
      <c r="J6427" s="14"/>
      <c r="K6427" s="14"/>
      <c r="L6427" s="14"/>
      <c r="M6427" s="15"/>
      <c r="N6427" s="15"/>
    </row>
    <row r="6428" ht="15.75" customHeight="1">
      <c r="A6428" s="32"/>
      <c r="C6428" s="39"/>
      <c r="D6428" s="14"/>
      <c r="E6428" s="14"/>
      <c r="F6428" s="14"/>
      <c r="G6428" s="14"/>
      <c r="H6428" s="14"/>
      <c r="I6428" s="14"/>
      <c r="J6428" s="14"/>
      <c r="K6428" s="14"/>
      <c r="L6428" s="14"/>
      <c r="M6428" s="15"/>
      <c r="N6428" s="15"/>
    </row>
    <row r="6429" ht="15.75" customHeight="1">
      <c r="A6429" s="32"/>
      <c r="C6429" s="39"/>
      <c r="D6429" s="14"/>
      <c r="E6429" s="14"/>
      <c r="F6429" s="14"/>
      <c r="G6429" s="14"/>
      <c r="H6429" s="14"/>
      <c r="I6429" s="14"/>
      <c r="J6429" s="14"/>
      <c r="K6429" s="14"/>
      <c r="L6429" s="14"/>
      <c r="M6429" s="15"/>
      <c r="N6429" s="15"/>
    </row>
    <row r="6430" ht="15.75" customHeight="1">
      <c r="A6430" s="32"/>
      <c r="C6430" s="39"/>
      <c r="D6430" s="14"/>
      <c r="E6430" s="14"/>
      <c r="F6430" s="14"/>
      <c r="G6430" s="14"/>
      <c r="H6430" s="14"/>
      <c r="I6430" s="14"/>
      <c r="J6430" s="14"/>
      <c r="K6430" s="14"/>
      <c r="L6430" s="14"/>
      <c r="M6430" s="15"/>
      <c r="N6430" s="15"/>
    </row>
    <row r="6431" ht="15.75" customHeight="1">
      <c r="A6431" s="32"/>
      <c r="C6431" s="39"/>
      <c r="D6431" s="14"/>
      <c r="E6431" s="14"/>
      <c r="F6431" s="14"/>
      <c r="G6431" s="14"/>
      <c r="H6431" s="14"/>
      <c r="I6431" s="14"/>
      <c r="J6431" s="14"/>
      <c r="K6431" s="14"/>
      <c r="L6431" s="14"/>
      <c r="M6431" s="15"/>
      <c r="N6431" s="15"/>
    </row>
    <row r="6432" ht="15.75" customHeight="1">
      <c r="A6432" s="32"/>
      <c r="C6432" s="39"/>
      <c r="D6432" s="14"/>
      <c r="E6432" s="14"/>
      <c r="F6432" s="14"/>
      <c r="G6432" s="14"/>
      <c r="H6432" s="14"/>
      <c r="I6432" s="14"/>
      <c r="J6432" s="14"/>
      <c r="K6432" s="14"/>
      <c r="L6432" s="14"/>
      <c r="M6432" s="15"/>
      <c r="N6432" s="15"/>
    </row>
    <row r="6433" ht="15.75" customHeight="1">
      <c r="A6433" s="32"/>
      <c r="C6433" s="39"/>
      <c r="D6433" s="14"/>
      <c r="E6433" s="14"/>
      <c r="F6433" s="14"/>
      <c r="G6433" s="14"/>
      <c r="H6433" s="14"/>
      <c r="I6433" s="14"/>
      <c r="J6433" s="14"/>
      <c r="K6433" s="14"/>
      <c r="L6433" s="14"/>
      <c r="M6433" s="15"/>
      <c r="N6433" s="15"/>
    </row>
  </sheetData>
  <customSheetViews>
    <customSheetView guid="{1207A473-0DAA-4CF1-BCF2-1290FA23B00B}" filter="1" showAutoFilter="1">
      <autoFilter ref="$A$4:$O$5348">
        <filterColumn colId="2">
          <filters>
            <filter val="Nginx"/>
            <filter val="simpleHTTP/0.6"/>
            <filter val="Apache"/>
            <filter val="Microsoft-IIS"/>
            <filter val="microsoft-IIS"/>
            <filter val="lighttpd"/>
            <filter val="apache"/>
            <filter val="litespeed"/>
            <filter val="caddy"/>
            <filter val="apace"/>
          </filters>
        </filterColumn>
      </autoFilter>
      <extLst>
        <ext uri="GoogleSheetsCustomDataVersion1">
          <go:sheetsCustomData xmlns:go="http://customooxmlschemas.google.com/" filterViewId="1345626785"/>
        </ext>
      </extLst>
    </customSheetView>
    <customSheetView guid="{27ABE2A1-A3CC-4E2C-839F-18B39DAD4297}" filter="1" showAutoFilter="1">
      <autoFilter ref="$A$4:$O$5348"/>
      <extLst>
        <ext uri="GoogleSheetsCustomDataVersion1">
          <go:sheetsCustomData xmlns:go="http://customooxmlschemas.google.com/" filterViewId="948913626"/>
        </ext>
      </extLst>
    </customSheetView>
  </customSheetViews>
  <mergeCells count="6">
    <mergeCell ref="B1:B2"/>
    <mergeCell ref="C1:F1"/>
    <mergeCell ref="G1:J1"/>
    <mergeCell ref="L1:L2"/>
    <mergeCell ref="M1:M2"/>
    <mergeCell ref="N1:N2"/>
  </mergeCells>
  <conditionalFormatting sqref="C1:C6433">
    <cfRule type="containsText" dxfId="0" priority="1" operator="containsText" text="apache">
      <formula>NOT(ISERROR(SEARCH(("apache"),(C1))))</formula>
    </cfRule>
  </conditionalFormatting>
  <conditionalFormatting sqref="B1:B5348">
    <cfRule type="containsText" dxfId="0" priority="2" operator="containsText" text="apache">
      <formula>NOT(ISERROR(SEARCH(("apache"),(B1))))</formula>
    </cfRule>
  </conditionalFormatting>
  <dataValidations>
    <dataValidation type="list" allowBlank="1" showErrorMessage="1" sqref="N1258">
      <formula1>"bc1qes3mm2xtxgravrkkkvjx0c6cvy8z5s7554fvcl, 12bjxMvCUpRh1wURXcjVMXkPwsagiEV4Sh"</formula1>
    </dataValidation>
    <dataValidation type="list" allowBlank="1" showErrorMessage="1" sqref="N1076">
      <formula1>"1GBkdMoViPSdVvWw66QwZcrDjisdTNdBkr, 1GBkdMoViPSdVvWw66QwZcrDjisdTNdBkr"</formula1>
    </dataValidation>
    <dataValidation type="list" allowBlank="1" showErrorMessage="1" sqref="M2630">
      <formula1>"juha.nurmi@ahmia.fi, self@cloudhead.net"</formula1>
    </dataValidation>
    <dataValidation type="list" allowBlank="1" showErrorMessage="1" sqref="M1899">
      <formula1>"findtor@dnmx.org, buy:findtor@dnmx.org, classima@poisemail.com, hackingservicespro@underworld.dog, IndependentHacker@dnmx.org, hackermarket@dnmx.org, hackersforce@dnmx.org, _project@protonmail.com, servicespro@underworld.dog, hackteamx@onionmail.org, Anou"&amp;"nymous_Group@protonmail.com, secretspyservice@protonmail.com, darkmatterproject@protonmail.com, darkmatterproject@secmail.pro rwlinghackersgroup@protonmail.com, thedark_registrar@protonmail.com, darkmatterproject@secmail.pro, links&amp;page=9:thedark_registra"&amp;"r@protonmail.com, darknethome@dnmx.org"</formula1>
    </dataValidation>
    <dataValidation type="list" allowBlank="1" showErrorMessage="1" sqref="M3886">
      <formula1>"pastelink@bipzap.com, albertufont1971@tutanota.com, anarchy2029@dnmx.org, target2029@proton.me, deeponlinema@proton.me, albertufont1971@tutanota.com, deeponlinema@proton.me, albertufont1971@tutanota.com, kelenlestrade@gmail.com, houseofdocuments@mail2tor."&amp;"com"</formula1>
    </dataValidation>
    <dataValidation type="list" allowBlank="1" showErrorMessage="1" sqref="N1172">
      <formula1>"3R1hBCHURkquAjFUv1eH5u2gXqooJkjg4B, 3K2LkM4yjTGyH7DGdYZPEotHkbs1kKuNbW"</formula1>
    </dataValidation>
    <dataValidation type="list" allowBlank="1" showErrorMessage="1" sqref="M6:M9 M17:M19 M23 M25 M27 M29:M30 M34 M36 M38:M39 M50:M51 M56:M62 M64 M66:M70 M72:M74 M78:M79 M83:M85 M88 M92 M94:M97 M99:M102 M104 M107:M108 M110:M112 M114:M116 M118:M120 M122 M125 M127:M128 M131:M132 M135:M136 M140:M142 M144:M146 M148:M150 M152 M154:M155 M158:M159 M161 M165:M168 M172 M174 M176 M178:M179 M182 M184 M189 M191 M194 M197:M198 M200 M203 M208 M211:M213 M219 M223:M224 M226 M228:M230 M233 M235 M241 M244 M246:M247 M252:M254 M256:M259 M265:M267 M272:M276 M281 M283:M287 M289 M291:M292 M294 M296:M300 M304:M305 M309:M322 M324 M326 M333 M335 M340:M341 M343 M347:M348 M351 M358 M362:M363 M365:M367 M369 M371:M372 M374:M376 M379 M382:M386 M388 M391 M395 M398:M400 M404 M406:M407 M415:M416 M419 M421 M424 M430 M432 M438 M440 M445:M447 M450:M452 M455 M457:M458 M462 M466 M470 M474 M478 M482:M483 M486:M489 M493:M497 M501 M503:M504 M510 M513:M516 M518 M523:M528 M543:M545 M551:M557 M559:M566 M568 M570:M579 M581:M596 M598:M599 M602:M603 M605:M612 M614 M618 M620:M623 M626 M632:M634 M636 M640 M642:M645 M647:M654 M658:M662 M664:M665 M669:M673 M676:M680 M688:M690 M695 M698:M699 M701 M703 M707:M708 M710:M712 M714 M717 M719 M722 M724:M729 M731:M734 M736:M738 M740 M742:M743 M749:M753 M755:M758 M761:M768 M770 M774 M779:M780 M782 M784:M787 M790 M792 M795:M799 M801:M806 M812 M817 M825:M827 M830 M832:M838 M840:M841 M843:M846 M848 M850:M853 M855 M858 M860 M863:M864 M870:M871 M874:M875 M877:M878 M883 M888:M892 M894 M897 M899:M903 M905 M908 M910:M912 M917:M921 M925:M930 M932:M933 M937:M939 M941 M944 M946 M949:M950 M954:M955 M957 M961:M963 M965 M967 M971 M973 M976:M979 M981 M986:M988 M990 M994:M995 M999:M1000 M1002:M1003 M1006 M1011 M1016:M1018 M1021 M1023:M1030 M1037 M1040:M1041 M1043:M1048 M1050:M1051 M1057:M1058 M1061 M1064:M1065 M1068:M1070 M1073:M1077 M1079 M1083:M1085 M1088:M1093 M1099:M1100 M1107 M1110:M1111 M1113:M1114 M1121 M1124 M1130:M1131 M1134 M1140 M1146:M1148 M1150:M1151 M1153:M1155 M1157 M1159:M1160 M1165 M1170 M1173:M1174 M1176 M1178:M1180 M1185:M1186 M1188:M1189 M1191:M1192 M1194:M1197 M1200:M1201 M1205:M1206 M1209:M1210 M1213:M1215 M1218 M1220 M1222:M1226 M1230:M1231 M1233:M1236 M1240:M1241 M1244:M1245 M1249:M1251 M1254:M1256 M1259 M1262:M1263 M1269:M1270 M1272:M1283 M1285:M1290 M1292:M1294 M1296 M1307 M1311 M1315:M1316 M1318 M1320:M1322 M1324:M1330 M1334:M1335 M1338:M1344 M1347 M1349:M1350 M1352:M1353 M1358 M1360:M1361 M1365:M1368 M1370:M1371 M1373:M1374 M1379:M1381 M1383 M1385:M1388 M1390:M1392 M1396 M1398 M1400 M1402:M1403 M1405 M1407:M1408 M1414:M1427 M1429:M1431 M1433:M1434 M1449 M1456:M1458 M1460:M1463 M1465 M1467:M1468 M1470 M1474 M1476 M1478 M1482 M1484:M1489 M1491:M1499 M1501:M1511 M1513:M1520 M1522:M1525 M1533:M1535 M1537:M1539 M1542:M1547 M1553:M1556 M1558 M1560:M1569 M1571:M1576 M1580:M1586 M1588:M1589 M1591:M1594 M1596 M1601 M1604:M1606 M1608:M1610 M1612 M1616 M1618 M1620 M1624 M1627 M1629:M1631 M1634 M1639 M1641:M1642 M1651 M1655:M1657 M1661 M1667 M1669:M1672 M1674 M1676:M1679 M1682:M1683 M1685 M1687:M1688 M1692 M1694:M1695 M1697 M1699 M1701:M1703 M1705 M1708:M1709 M1711 M1716 M1719:M1720 M1724:M1729 M1732 M1734:M1736 M1738 M1744:M1745 M1748 M1751 M1756:M1759 M1762:M1763 M1766:M1768 M1772 M1777 M1780:M1782 M1785:M1786 M1788:M1793 M1796:M1797 M1799 M1801:M1805 M1807:M1808 M1813:M1817 M1819 M1821 M1823 M1826 M1832:M1834 M1837:M1838 M1840:M1842 M1845 M1848:M1851 M1857 M1859:M1862 M1865 M1869 M1871 M1875:M1876 M1878:M1880 M1883 M1885:M1886 M1889 M1891 M1893 M1897:M1898 M1900:M1903 M1911:M1916 M1918 M1923:M1924 M1926 M1931:M1932 M1935:M1936 M1945 M1949 M1953:M1954 M1957:M1958 M1960:M1961 M1963:M1965 M1969:M1972 M1974 M1976:M1977 M1980 M1982:M1983 M1987:M1988 M1992:M1994 M1998 M2002:M2003 M2005 M2010:M2011 M2014:M2016 M2018:M2020 M2023 M2031:M2032 M2037:M2043 M2046 M2048 M2050:M2052 M2054:M2056 M2059 M2063 M2065:M2066 M2068:M2070 M2073:M2075 M2079:M2080 M2087 M2092:M2109 M2112:M2122 M2125 M2128 M2131 M2135 M2137:M2139 M2141:M2142 M2144 M2146:M2147 M2150 M2153:M2155 M2159:M2166 M2168:M2174 M2177:M2179 M2182:M2186 M2188 M2190:M2191 M2193:M2194 M2196 M2198 M2202:M2203 M2205:M2209 M2212:M2215 M2217:M2219 M2225:M2226 M2233:M2235 M2237:M2238 M2241 M2243:M2245 M2251:M2252 M2255:M2257 M2259:M2264 M2267 M2271:M2281 M2284:M2287 M2292 M2294 M2296:M2301 M2311:M2312 M2316 M2319:M2320 M2323 M2327 M2330 M2336:M2337 M2340:M2347 M2349 M2353:M2359 M2361 M2364 M2366 M2368 M2372 M2374:M2380 M2383 M2385:M2386 M2389:M2390 M2395:M2397 M2399 M2401 M2403:M2404 M2408:M2410 M2415 M2427 M2431 M2433 M2438 M2440 M2442:M2448 M2450 M2452 M2454 M2456:M2459 M2461:M2462 M2464 M2469:M2471 M2473 M2475:M2479 M2481:M2482 M2486:M2487 M2489:M2490 M2492:M2496 M2500 M2503:M2504 M2510:M2511 M2513:M2514 M2517 M2519:M2521 M2523 M2525 M2529:M2531 M2533:M2534 M2537:M2538 M2544:M2548 M2550 M2556 M2559:M2562 M2564:M2565 M2569 M2574:M2578 M2582:M2586 M2594:M2595 M2599:M2600 M2602:M2604 M2607:M2608 M2613:M2615 M2618:M2621 M2625:M2626 M2631 M2633:M2634 M2636:M2637 M2639:M2642 M2647:M2652 M2654:M2656 M2661:M2662 M2664:M2668 M2670:M2671 M2677 M2679 M2681 M2683:M2689 M2692:M2697 M2700:M2701 M2706 M2712:M2715 M2718:M2719 M2722 M2725:M2726 M2728:M2729 M2731 M2733:M2735 M2739:M2743 M2745:M2750 M2752 M2755:M2757 M2760 M2765:M2769 M2772:M2775 M2778 M2782:M2785 M2789 M2792 M2794:M2796 M2798:M2799 M2802:M2803 M2806:M2807 M2809 M2811:M2812 M2815:M2818 M2820:M2821 M2830 M2832:M2835 M2837:M2838 M2840 M2842 M2845 M2847:M2850 M2856:M2858 M2860:M2861 M2863:M2866 M2868 M2870:M2871 M2873 M2875:M2876 M2882:M2883 M2885 M2887 M2891 M2895:M2897 M2899 M2901:M2902 M2904 M2909 M2911:M2912 M2914:M2915 M2917:M2918 M2921:M2923 M2925 M2928:M2932 M2936:M2937 M2939 M2941 M2943:M2944 M2951:M2953 M2956 M2958 M2961 M2964:M2970 M2972:M2973 M2975:M2978 M2982 M2984:M2986 M2988:M3003 M3006 M3008:M3009 M3012:M3013 M3015:M3017 M3021:M3028 M3030 M3032:M3033 M3044 M3060 M3077 M3085 M3087 M3091 M3099:M3100 M3103 M3111 M3117 M3119 M3130 M3142 M3149 M3154 M3163 M3168 M3185 M3187 M3190 M3194 M3196 M3202 M3208 M3219 M3222 M3228 M3230 M3235 M3237 M3250 M3262 M3268 M3274 M3278 M3284 M3289 M3296 M3307 M3317 M3323 M3326 M3329 M3336 M3340 M3344 M3349 M3354 M3356:M3358 M3361 M3368 M3371 M3373 M3380 M3383 M3392 M3401 M3408 M3410 M3434 M3437 M3445 M3449:M3451 M3453 M3456 M3459 M3464 M3467:M3469 M3472 M3474 M3477 M3479:M3480 M3484:M3485 M3487 M3494 M3496:M3497 M3503:M3505 M3508:M3512 M3514 M3516 M3523:M3524 M3526 M3530:M3531 M3533:M3534 M3545 M3548:M3549 M3553 M3555:M3560 M3562 M3564:M3565 M3570 M3572 M3577:M3580 M3582:M3584 M3586:M3587 M3591 M3596 M3598:M3600 M3605:M3606 M3610 M3613:M3614 M3616 M3621 M3625:M3627 M3630:M3631 M3635 M3639 M3646:M3647 M3649:M3652 M3654 M3656:M3667 M3670:M3671 M3673 M3677:M3678 M3684:M3686 M3690 M3694:M3695 M3697:M3699 M3701:M3703 M3706:M3712 M3714:M3717 M3722:M3725 M3727 M3729 M3732 M3736:M3737 M3739 M3741 M3744:M3746 M3750:M3751 M3755 M3757 M3759:M3762 M3767:M3775 M3779 M3781 M3783:M3784 M3787 M3797:M3798 M3800:M3803 M3805 M3809:M3810 M3815 M3820 M3824 M3826:M3828 M3834 M3836 M3839 M3842:M3844 M3847:M3849 M3851:M3854 M3857 M3859 M3861 M3863:M3864 M3866:M3869 M3872:M3874 M3876:M3879 M3881 M3887:M3890 M3892 M3894:M3897 M3901:M3902 M3909:M3910 M3912 M3914 M3916:M3917 M3919 M3921:M3924 M3927:M3929 M3931 M3934:M3936 M3940 M3943:M3945 M3949 M3953:M3954 M3956 M3960:M3964 M3966:M3968 M3970 M3974 M3976 M3980 M3982:M3984 M3987 M3994 M3997 M4003:M4006 M4011 M4015:M4025 M4027:M4029 M4031:M4034 M4037 M4039:M4041 M4043 M4045 M4047:M4048 M4050 M4058:M4059 M4062 M4064 M4070 M4073 M4075:M4076 M4081 M4084:M4085 M4087 M4090:M4091 M4094:M4096 M4102:M4103 M4105:M4108 M4110:M4113 M4115 M4118 M4120 M4124 M4126:M4132 M4135 M4143 M4147 M4150:M4152 M4156:M4157 M4160:M4165 M4168 M4171:M4174 M4177 M4179:M4180 M4186 M4189:M4191 M4194:M4196 M4199 M4205:M4209 M4213 M4215:M4219 M4224:M4228 M4231:M4232 M4234:M4235 M4238:M4242 M4248:M4249 M4252 M4257:M4258 M4261 M4263:M4281 M4284 M4289:M4290 M4292:M4293 M4300 M4303:M4307 M4309:M4310 M4313:M4316 M4319:M4321 M4324:M4326 M4328 M4331:M4333 M4337:M4340 M4342:M4343 M4347:M4349 M4351 M4353:M4357 M4359 M4361 M4365 M4369 M4371:M4373 M4378 M4380:M4382 M4386 M4391 M4393:M4397 M4400 M4403 M4405:M4406 M4408:M4409 M4417 M4421 M4424:M4425 M4429 M4432 M4434:M4435 M4437 M4439:M4442 M4444:M4446 M4450 M4452:M4455 M4458 M4460:M4462 M4465 M4469 M4478:M4480 M4490 M4492:M4493 M4501:M4503 M4508:M4510 M4516:M4518 M4521 M4527 M4539 M4546 M4550 M4553:M4554 M4556 M4558:M4563 M4571 M4575 M4577:M4579 M4581:M4582 M4584 M4586 M4589 M4594:M4596 M4599 M4602 M4608 M4610:M4614 M4616:M4617 M4621:M4622 M4624 M4628:M4632 M4635 M4641 M4646 M4651:M4654 M4658:M4659 M4662 M4665:M4666 M4670:M4675 M4677:M4680 M4683:M4685 M4687 M4693:M4694 M4696:M4698 M4700:M4701 M4703:M4704 M4708:M4710 M4712:M4713 M4715 M4717:M4720 M4722 M4725:M4726 M4729 M4731:M4732 M4737:M4738 M4740:M4742 M4744:M4748 M4751 M4753 M4755:M4759 M4761:M4762 M4764 M4767:M4772 M4776:M4777 M4779 M4781 M4784:M4786 M4788:M4789 M4791:M4793 M4799:M4800 M4804:M4807 M4814:M4816 M4818 M4820 M4822 M4830:M4831 M4833:M4834 M4837 M4840:M4841 M4844 M4847 M4851:M4857 M4862:M4864 M4869:M4870 M4876 M4879:M4883 M4886 M4892:M4893 M4895:M4896 M4898 M4901:M4902 M4904 M4909 M4912:M4914 M4916 M4918 M4920 M4922 M4926 M4930:M4933 M4935 M4938 M4942:M4947 M4950 M4956 M4958:M4960 M4964:M4965 M4967 M4970 M4973:M4974 M4977 M4979 M4981 M4984:M4986 M4990:M4991 M4998 M5000 M5003 M5006 M5008 M5012:M5013 M5015:M5016 M5020:M5021 M5023:M5025 M5030 M5033 M5041:M5044 M5046 M5050 M5053:M5058 M5060:M5064 M5067:M5069 M5072 M5074:M5075 M5077 M5081:M5084 M5089:M5094 M5096 M5100 M5104:M5105 M5107 M5110 M5113 M5116 M5121:M5123 M5126 M5128:M5135 M5138 M5141:M5142 M5144:M5145 M5151 M5153 M5156:M5157 M5161 M5164 M5168 M5170 M5172:M5173 M5176:M5177 M5179:M5180 M5183:M5184 M5186:M5187 M5189:M5190 M5198 M5203:M5206 M5208:M5209 M5211:M5212 M5215 M5217:M5219 M5224:M5225 M5230:M5231 M5234:M5238 M5240 M5245:M5250 M5252:M5253 M5256 M5258:M5259 M5262 M5265:M5266 M5268:M5270 M5272:M5278 M5282 M5286 M5288 M5290:M5292 M5296:M5300 M5303:M5304 M5307 M5311:M5314 M5317 M5321:M5322 M5327 M5329 M5331:M5332 M5334 M5336:M5338 M5341 M5344 M5349:M6433">
      <formula1>"HACKERSFORCE@TUTANOTA.COM, Techbro11@proton.me, hackersleague@tuta.io, hitazon@dnmx.org, NO1BES@PROTONMAIL.COM, creditcardcenter@deepmail.pro, deeplinkguide@dnmx.org"</formula1>
    </dataValidation>
    <dataValidation type="list" allowBlank="1" showErrorMessage="1" sqref="M2643">
      <formula1>"darkstream@tormail.pro, hiddenwikifresh@tutanota.com, darkstream@tormail.pro"</formula1>
    </dataValidation>
    <dataValidation type="list" allowBlank="1" showErrorMessage="1" sqref="N2515">
      <formula1>"1BiBLE4U2fLzhr5i2nt1Uxz57CzWktdTSv ; 32GRoZHZhhJQoHfBhSV925ewGe3yw3VDkk"</formula1>
    </dataValidation>
    <dataValidation type="list" allowBlank="1" showErrorMessage="1" sqref="M2524">
      <formula1>"ldpro@bipzap.com, virtualmarktbay@protonmail.com, cashcloset@protonmail.com, omegaflips@protonmail.com, transferonalpha@tutanota.com, buyallprodutcs@protonmail.com, darkzone@dnmx.org, dndocsforsaleonline@protonmail.com, oldandnewmoney@protonmail.com, bitc"&amp;"oinwallet@dnmx.org, Dillandday078@proton.me, escrowlab@privatemail.com, anarchy2029@dnmx.org, AnonymousHackers@tutamail.com, hackinggroup@dnmx.org, hackingteam@dnmx.org, hcrackerapp@proton.me, hellohashkeys@protonmail.com, testforhack@dnmx.org, vipersquad"&amp;"@dnmx.org, xgroup@tormail.pro, abysspharmacy@dnmx.org, acemarket@jitjat.org, Crypt6757@dnmx.org, support@agoradesk.freshdesk.com, support@agoradesk.freshdesk.com, marketps@tutamail.com, info@airvpn.org, transferonalpha@tutanota.com, anarchy2029@dnmx.org, "&amp;"support@anonymixer.com, anonymouse09@pm.me, 00xy01010101day@tormail.pro, marketps@tutamail.com, antinalysis@sector.city, apple5place@dnmx.org, realtorseller@keemail.me, applestore@deepmail.live"</formula1>
    </dataValidation>
  </dataValidations>
  <hyperlinks>
    <hyperlink r:id="rId1" ref="AD3"/>
    <hyperlink r:id="rId2" ref="AD4"/>
    <hyperlink r:id="rId3" ref="AD5"/>
    <hyperlink r:id="rId4" ref="A6"/>
    <hyperlink r:id="rId5" ref="AD6"/>
    <hyperlink r:id="rId6" ref="A7"/>
    <hyperlink r:id="rId7" ref="AD7"/>
    <hyperlink r:id="rId8" ref="A8"/>
    <hyperlink r:id="rId9" ref="AD8"/>
    <hyperlink r:id="rId10" ref="A9"/>
    <hyperlink r:id="rId11" ref="AD9"/>
    <hyperlink r:id="rId12" ref="AD10"/>
    <hyperlink r:id="rId13" ref="AD11"/>
    <hyperlink r:id="rId14" ref="AD12"/>
    <hyperlink r:id="rId15" ref="AD13"/>
    <hyperlink r:id="rId16" ref="AD14"/>
    <hyperlink r:id="rId17" ref="AD15"/>
    <hyperlink r:id="rId18" ref="AD16"/>
    <hyperlink r:id="rId19" ref="A17"/>
    <hyperlink r:id="rId20" ref="AD17"/>
    <hyperlink r:id="rId21" ref="A18"/>
    <hyperlink r:id="rId22" ref="AD18"/>
    <hyperlink r:id="rId23" ref="A19"/>
    <hyperlink r:id="rId24" ref="AD19"/>
    <hyperlink r:id="rId25" ref="AD20"/>
    <hyperlink r:id="rId26" ref="A21"/>
    <hyperlink r:id="rId27" ref="AD21"/>
    <hyperlink r:id="rId28" ref="AD22"/>
    <hyperlink r:id="rId29" ref="A23"/>
    <hyperlink r:id="rId30" ref="AD23"/>
    <hyperlink r:id="rId31" ref="A24"/>
    <hyperlink r:id="rId32" ref="AD24"/>
    <hyperlink r:id="rId33" ref="A25"/>
    <hyperlink r:id="rId34" ref="AD25"/>
    <hyperlink r:id="rId35" ref="AD26"/>
    <hyperlink r:id="rId36" ref="A27"/>
    <hyperlink r:id="rId37" ref="AD27"/>
    <hyperlink r:id="rId38" ref="A28"/>
    <hyperlink r:id="rId39" ref="AD28"/>
    <hyperlink r:id="rId40" ref="A29"/>
    <hyperlink r:id="rId41" ref="AD29"/>
    <hyperlink r:id="rId42" ref="A30"/>
    <hyperlink r:id="rId43" ref="AD30"/>
    <hyperlink r:id="rId44" ref="AD31"/>
    <hyperlink r:id="rId45" ref="A32"/>
    <hyperlink r:id="rId46" ref="AD32"/>
    <hyperlink r:id="rId47" ref="AD33"/>
    <hyperlink r:id="rId48" ref="A34"/>
    <hyperlink r:id="rId49" ref="AD34"/>
    <hyperlink r:id="rId50" ref="AD35"/>
    <hyperlink r:id="rId51" ref="A36"/>
    <hyperlink r:id="rId52" ref="AD36"/>
    <hyperlink r:id="rId53" ref="AD37"/>
    <hyperlink r:id="rId54" ref="A38"/>
    <hyperlink r:id="rId55" ref="AD38"/>
    <hyperlink r:id="rId56" ref="A39"/>
    <hyperlink r:id="rId57" ref="AD39"/>
    <hyperlink r:id="rId58" ref="AD40"/>
    <hyperlink r:id="rId59" ref="AD41"/>
    <hyperlink r:id="rId60" ref="AD42"/>
    <hyperlink r:id="rId61" ref="AD43"/>
    <hyperlink r:id="rId62" ref="AD44"/>
    <hyperlink r:id="rId63" ref="AD45"/>
    <hyperlink r:id="rId64" ref="A46"/>
    <hyperlink r:id="rId65" ref="AD46"/>
    <hyperlink r:id="rId66" ref="AD47"/>
    <hyperlink r:id="rId67" ref="AD48"/>
    <hyperlink r:id="rId68" ref="AD49"/>
    <hyperlink r:id="rId69" ref="A50"/>
    <hyperlink r:id="rId70" ref="AD50"/>
    <hyperlink r:id="rId71" ref="A51"/>
    <hyperlink r:id="rId72" ref="AD51"/>
    <hyperlink r:id="rId73" ref="AD52"/>
    <hyperlink r:id="rId74" ref="AD53"/>
    <hyperlink r:id="rId75" ref="AD54"/>
    <hyperlink r:id="rId76" ref="A55"/>
    <hyperlink r:id="rId77" ref="AD55"/>
    <hyperlink r:id="rId78" ref="A56"/>
    <hyperlink r:id="rId79" ref="AD56"/>
    <hyperlink r:id="rId80" ref="A57"/>
    <hyperlink r:id="rId81" ref="AD57"/>
    <hyperlink r:id="rId82" ref="A58"/>
    <hyperlink r:id="rId83" ref="AD58"/>
    <hyperlink r:id="rId84" ref="A59"/>
    <hyperlink r:id="rId85" ref="AD59"/>
    <hyperlink r:id="rId86" ref="A60"/>
    <hyperlink r:id="rId87" ref="AD60"/>
    <hyperlink r:id="rId88" ref="A61"/>
    <hyperlink r:id="rId89" ref="AD61"/>
    <hyperlink r:id="rId90" ref="A62"/>
    <hyperlink r:id="rId91" ref="AD62"/>
    <hyperlink r:id="rId92" ref="AD63"/>
    <hyperlink r:id="rId93" ref="A64"/>
    <hyperlink r:id="rId94" ref="AD64"/>
    <hyperlink r:id="rId95" ref="A65"/>
    <hyperlink r:id="rId96" ref="AD65"/>
    <hyperlink r:id="rId97" ref="A66"/>
    <hyperlink r:id="rId98" ref="AD66"/>
    <hyperlink r:id="rId99" ref="A67"/>
    <hyperlink r:id="rId100" ref="AD67"/>
    <hyperlink r:id="rId101" ref="A68"/>
    <hyperlink r:id="rId102" ref="AD68"/>
    <hyperlink r:id="rId103" ref="A69"/>
    <hyperlink r:id="rId104" ref="AD69"/>
    <hyperlink r:id="rId105" ref="A70"/>
    <hyperlink r:id="rId106" ref="AD70"/>
    <hyperlink r:id="rId107" ref="AD71"/>
    <hyperlink r:id="rId108" ref="A72"/>
    <hyperlink r:id="rId109" ref="AD72"/>
    <hyperlink r:id="rId110" ref="A73"/>
    <hyperlink r:id="rId111" ref="AD73"/>
    <hyperlink r:id="rId112" ref="A74"/>
    <hyperlink r:id="rId113" ref="AD74"/>
    <hyperlink r:id="rId114" ref="AD75"/>
    <hyperlink r:id="rId115" ref="AD76"/>
    <hyperlink r:id="rId116" ref="A77"/>
    <hyperlink r:id="rId117" ref="AD77"/>
    <hyperlink r:id="rId118" ref="A78"/>
    <hyperlink r:id="rId119" ref="AD78"/>
    <hyperlink r:id="rId120" ref="A79"/>
    <hyperlink r:id="rId121" ref="AD79"/>
    <hyperlink r:id="rId122" ref="AD80"/>
    <hyperlink r:id="rId123" ref="AD81"/>
    <hyperlink r:id="rId124" ref="AD82"/>
    <hyperlink r:id="rId125" ref="A83"/>
    <hyperlink r:id="rId126" ref="AD83"/>
    <hyperlink r:id="rId127" ref="A84"/>
    <hyperlink r:id="rId128" ref="AD84"/>
    <hyperlink r:id="rId129" ref="A85"/>
    <hyperlink r:id="rId130" ref="AD85"/>
    <hyperlink r:id="rId131" ref="AD86"/>
    <hyperlink r:id="rId132" ref="A87"/>
    <hyperlink r:id="rId133" ref="AD87"/>
    <hyperlink r:id="rId134" ref="A88"/>
    <hyperlink r:id="rId135" ref="AD88"/>
    <hyperlink r:id="rId136" ref="AD89"/>
    <hyperlink r:id="rId137" ref="AD90"/>
    <hyperlink r:id="rId138" ref="AD91"/>
    <hyperlink r:id="rId139" ref="A92"/>
    <hyperlink r:id="rId140" ref="AD92"/>
    <hyperlink r:id="rId141" ref="AD93"/>
    <hyperlink r:id="rId142" ref="A94"/>
    <hyperlink r:id="rId143" ref="AD94"/>
    <hyperlink r:id="rId144" ref="A95"/>
    <hyperlink r:id="rId145" ref="AD95"/>
    <hyperlink r:id="rId146" ref="A96"/>
    <hyperlink r:id="rId147" ref="AD96"/>
    <hyperlink r:id="rId148" ref="A97"/>
    <hyperlink r:id="rId149" ref="AD97"/>
    <hyperlink r:id="rId150" ref="AD98"/>
    <hyperlink r:id="rId151" ref="A99"/>
    <hyperlink r:id="rId152" ref="AD99"/>
    <hyperlink r:id="rId153" ref="A100"/>
    <hyperlink r:id="rId154" ref="AD100"/>
    <hyperlink r:id="rId155" ref="A101"/>
    <hyperlink r:id="rId156" ref="AD101"/>
    <hyperlink r:id="rId157" ref="A102"/>
    <hyperlink r:id="rId158" ref="AD102"/>
    <hyperlink r:id="rId159" ref="AD103"/>
    <hyperlink r:id="rId160" ref="A104"/>
    <hyperlink r:id="rId161" ref="AD104"/>
    <hyperlink r:id="rId162" ref="AD105"/>
    <hyperlink r:id="rId163" ref="A106"/>
    <hyperlink r:id="rId164" ref="AD106"/>
    <hyperlink r:id="rId165" ref="A107"/>
    <hyperlink r:id="rId166" ref="AD107"/>
    <hyperlink r:id="rId167" ref="A108"/>
    <hyperlink r:id="rId168" ref="AD108"/>
    <hyperlink r:id="rId169" ref="AD109"/>
    <hyperlink r:id="rId170" ref="A110"/>
    <hyperlink r:id="rId171" ref="AD110"/>
    <hyperlink r:id="rId172" ref="A111"/>
    <hyperlink r:id="rId173" ref="AD111"/>
    <hyperlink r:id="rId174" ref="A112"/>
    <hyperlink r:id="rId175" ref="AD112"/>
    <hyperlink r:id="rId176" ref="AD113"/>
    <hyperlink r:id="rId177" ref="A114"/>
    <hyperlink r:id="rId178" ref="AD114"/>
    <hyperlink r:id="rId179" ref="A115"/>
    <hyperlink r:id="rId180" ref="AD115"/>
    <hyperlink r:id="rId181" ref="A116"/>
    <hyperlink r:id="rId182" ref="AD116"/>
    <hyperlink r:id="rId183" ref="AD117"/>
    <hyperlink r:id="rId184" ref="A118"/>
    <hyperlink r:id="rId185" ref="AD118"/>
    <hyperlink r:id="rId186" ref="A119"/>
    <hyperlink r:id="rId187" ref="AD119"/>
    <hyperlink r:id="rId188" ref="A120"/>
    <hyperlink r:id="rId189" ref="AD120"/>
    <hyperlink r:id="rId190" ref="AD121"/>
    <hyperlink r:id="rId191" ref="A122"/>
    <hyperlink r:id="rId192" ref="AD122"/>
    <hyperlink r:id="rId193" ref="AD123"/>
    <hyperlink r:id="rId194" ref="AD124"/>
    <hyperlink r:id="rId195" ref="A125"/>
    <hyperlink r:id="rId196" ref="AD125"/>
    <hyperlink r:id="rId197" ref="AD126"/>
    <hyperlink r:id="rId198" ref="A127"/>
    <hyperlink r:id="rId199" ref="AD127"/>
    <hyperlink r:id="rId200" ref="A128"/>
    <hyperlink r:id="rId201" ref="AD128"/>
    <hyperlink r:id="rId202" ref="AD129"/>
    <hyperlink r:id="rId203" ref="AD130"/>
    <hyperlink r:id="rId204" ref="A131"/>
    <hyperlink r:id="rId205" ref="AD131"/>
    <hyperlink r:id="rId206" ref="A132"/>
    <hyperlink r:id="rId207" ref="AD132"/>
    <hyperlink r:id="rId208" ref="AD133"/>
    <hyperlink r:id="rId209" ref="AD134"/>
    <hyperlink r:id="rId210" ref="A135"/>
    <hyperlink r:id="rId211" ref="AD135"/>
    <hyperlink r:id="rId212" ref="A136"/>
    <hyperlink r:id="rId213" ref="AD136"/>
    <hyperlink r:id="rId214" ref="AD137"/>
    <hyperlink r:id="rId215" ref="AD138"/>
    <hyperlink r:id="rId216" ref="AD139"/>
    <hyperlink r:id="rId217" ref="A140"/>
    <hyperlink r:id="rId218" ref="AD140"/>
    <hyperlink r:id="rId219" ref="A141"/>
    <hyperlink r:id="rId220" ref="AD141"/>
    <hyperlink r:id="rId221" ref="A142"/>
    <hyperlink r:id="rId222" ref="AD142"/>
    <hyperlink r:id="rId223" ref="AD143"/>
    <hyperlink r:id="rId224" ref="A144"/>
    <hyperlink r:id="rId225" ref="AD144"/>
    <hyperlink r:id="rId226" ref="A145"/>
    <hyperlink r:id="rId227" ref="AD145"/>
    <hyperlink r:id="rId228" ref="A146"/>
    <hyperlink r:id="rId229" ref="AD146"/>
    <hyperlink r:id="rId230" ref="AD147"/>
    <hyperlink r:id="rId231" ref="A148"/>
    <hyperlink r:id="rId232" ref="AD148"/>
    <hyperlink r:id="rId233" ref="A149"/>
    <hyperlink r:id="rId234" ref="AD149"/>
    <hyperlink r:id="rId235" ref="A150"/>
    <hyperlink r:id="rId236" ref="AD150"/>
    <hyperlink r:id="rId237" ref="AD151"/>
    <hyperlink r:id="rId238" ref="A152"/>
    <hyperlink r:id="rId239" ref="AD152"/>
    <hyperlink r:id="rId240" ref="AD153"/>
    <hyperlink r:id="rId241" ref="A154"/>
    <hyperlink r:id="rId242" ref="AD154"/>
    <hyperlink r:id="rId243" ref="A155"/>
    <hyperlink r:id="rId244" ref="AD155"/>
    <hyperlink r:id="rId245" ref="AD156"/>
    <hyperlink r:id="rId246" ref="AD157"/>
    <hyperlink r:id="rId247" ref="A158"/>
    <hyperlink r:id="rId248" ref="AD158"/>
    <hyperlink r:id="rId249" ref="A159"/>
    <hyperlink r:id="rId250" ref="AD159"/>
    <hyperlink r:id="rId251" ref="A160"/>
    <hyperlink r:id="rId252" ref="AD160"/>
    <hyperlink r:id="rId253" ref="A161"/>
    <hyperlink r:id="rId254" ref="AD161"/>
    <hyperlink r:id="rId255" ref="AD162"/>
    <hyperlink r:id="rId256" ref="AD163"/>
    <hyperlink r:id="rId257" ref="AD164"/>
    <hyperlink r:id="rId258" ref="A165"/>
    <hyperlink r:id="rId259" ref="AD165"/>
    <hyperlink r:id="rId260" ref="A166"/>
    <hyperlink r:id="rId261" ref="AD166"/>
    <hyperlink r:id="rId262" ref="A167"/>
    <hyperlink r:id="rId263" ref="AD167"/>
    <hyperlink r:id="rId264" ref="A168"/>
    <hyperlink r:id="rId265" ref="AD168"/>
    <hyperlink r:id="rId266" ref="AD169"/>
    <hyperlink r:id="rId267" ref="AD170"/>
    <hyperlink r:id="rId268" ref="AD171"/>
    <hyperlink r:id="rId269" ref="A172"/>
    <hyperlink r:id="rId270" ref="AD172"/>
    <hyperlink r:id="rId271" ref="AD173"/>
    <hyperlink r:id="rId272" ref="A174"/>
    <hyperlink r:id="rId273" ref="AD174"/>
    <hyperlink r:id="rId274" ref="AD175"/>
    <hyperlink r:id="rId275" ref="A176"/>
    <hyperlink r:id="rId276" ref="AD176"/>
    <hyperlink r:id="rId277" ref="AD177"/>
    <hyperlink r:id="rId278" ref="A178"/>
    <hyperlink r:id="rId279" ref="AD178"/>
    <hyperlink r:id="rId280" ref="A179"/>
    <hyperlink r:id="rId281" ref="AD179"/>
    <hyperlink r:id="rId282" ref="AD180"/>
    <hyperlink r:id="rId283" ref="AD181"/>
    <hyperlink r:id="rId284" ref="A182"/>
    <hyperlink r:id="rId285" ref="AD182"/>
    <hyperlink r:id="rId286" ref="AD183"/>
    <hyperlink r:id="rId287" ref="A184"/>
    <hyperlink r:id="rId288" ref="AD184"/>
    <hyperlink r:id="rId289" ref="AD185"/>
    <hyperlink r:id="rId290" ref="A186"/>
    <hyperlink r:id="rId291" ref="AD186"/>
    <hyperlink r:id="rId292" ref="AD187"/>
    <hyperlink r:id="rId293" ref="AD188"/>
    <hyperlink r:id="rId294" ref="A189"/>
    <hyperlink r:id="rId295" ref="AD189"/>
    <hyperlink r:id="rId296" ref="AD190"/>
    <hyperlink r:id="rId297" ref="A191"/>
    <hyperlink r:id="rId298" ref="AD191"/>
    <hyperlink r:id="rId299" ref="AD192"/>
    <hyperlink r:id="rId300" ref="AD193"/>
    <hyperlink r:id="rId301" ref="A194"/>
    <hyperlink r:id="rId302" ref="AD194"/>
    <hyperlink r:id="rId303" ref="AD195"/>
    <hyperlink r:id="rId304" ref="AD196"/>
    <hyperlink r:id="rId305" ref="A197"/>
    <hyperlink r:id="rId306" ref="AD197"/>
    <hyperlink r:id="rId307" ref="A198"/>
    <hyperlink r:id="rId308" ref="AD198"/>
    <hyperlink r:id="rId309" ref="AD199"/>
    <hyperlink r:id="rId310" ref="A200"/>
    <hyperlink r:id="rId311" ref="AD200"/>
    <hyperlink r:id="rId312" ref="AD201"/>
    <hyperlink r:id="rId313" ref="AD202"/>
    <hyperlink r:id="rId314" ref="A203"/>
    <hyperlink r:id="rId315" ref="AD203"/>
    <hyperlink r:id="rId316" ref="AD204"/>
    <hyperlink r:id="rId317" ref="AD205"/>
    <hyperlink r:id="rId318" ref="AD206"/>
    <hyperlink r:id="rId319" ref="AD207"/>
    <hyperlink r:id="rId320" ref="A208"/>
    <hyperlink r:id="rId321" ref="AD208"/>
    <hyperlink r:id="rId322" ref="AD209"/>
    <hyperlink r:id="rId323" ref="AD210"/>
    <hyperlink r:id="rId324" ref="A211"/>
    <hyperlink r:id="rId325" ref="AD211"/>
    <hyperlink r:id="rId326" ref="A212"/>
    <hyperlink r:id="rId327" ref="AD212"/>
    <hyperlink r:id="rId328" ref="A213"/>
    <hyperlink r:id="rId329" ref="AD213"/>
    <hyperlink r:id="rId330" ref="AD214"/>
    <hyperlink r:id="rId331" ref="AD215"/>
    <hyperlink r:id="rId332" ref="AD216"/>
    <hyperlink r:id="rId333" ref="AD217"/>
    <hyperlink r:id="rId334" ref="AD218"/>
    <hyperlink r:id="rId335" ref="A219"/>
    <hyperlink r:id="rId336" ref="AD219"/>
    <hyperlink r:id="rId337" ref="A220"/>
    <hyperlink r:id="rId338" ref="AD220"/>
    <hyperlink r:id="rId339" ref="AD221"/>
    <hyperlink r:id="rId340" ref="AD222"/>
    <hyperlink r:id="rId341" ref="A223"/>
    <hyperlink r:id="rId342" ref="AD223"/>
    <hyperlink r:id="rId343" ref="A224"/>
    <hyperlink r:id="rId344" ref="AD224"/>
    <hyperlink r:id="rId345" ref="AD225"/>
    <hyperlink r:id="rId346" ref="A226"/>
    <hyperlink r:id="rId347" ref="AD226"/>
    <hyperlink r:id="rId348" ref="AD227"/>
    <hyperlink r:id="rId349" ref="A228"/>
    <hyperlink r:id="rId350" ref="AD228"/>
    <hyperlink r:id="rId351" ref="A229"/>
    <hyperlink r:id="rId352" ref="AD229"/>
    <hyperlink r:id="rId353" ref="A230"/>
    <hyperlink r:id="rId354" ref="AD230"/>
    <hyperlink r:id="rId355" ref="AD231"/>
    <hyperlink r:id="rId356" ref="AD232"/>
    <hyperlink r:id="rId357" ref="A233"/>
    <hyperlink r:id="rId358" ref="AD233"/>
    <hyperlink r:id="rId359" ref="AD234"/>
    <hyperlink r:id="rId360" ref="A235"/>
    <hyperlink r:id="rId361" ref="AD235"/>
    <hyperlink r:id="rId362" ref="AD236"/>
    <hyperlink r:id="rId363" ref="A237"/>
    <hyperlink r:id="rId364" ref="AD237"/>
    <hyperlink r:id="rId365" ref="AD238"/>
    <hyperlink r:id="rId366" ref="AD239"/>
    <hyperlink r:id="rId367" ref="AD240"/>
    <hyperlink r:id="rId368" ref="A241"/>
    <hyperlink r:id="rId369" ref="AD241"/>
    <hyperlink r:id="rId370" ref="AD242"/>
    <hyperlink r:id="rId371" ref="AD243"/>
    <hyperlink r:id="rId372" ref="A244"/>
    <hyperlink r:id="rId373" ref="AD244"/>
    <hyperlink r:id="rId374" ref="AD245"/>
    <hyperlink r:id="rId375" ref="A246"/>
    <hyperlink r:id="rId376" ref="AD246"/>
    <hyperlink r:id="rId377" ref="A247"/>
    <hyperlink r:id="rId378" ref="AD247"/>
    <hyperlink r:id="rId379" ref="AD248"/>
    <hyperlink r:id="rId380" ref="AD249"/>
    <hyperlink r:id="rId381" ref="AD250"/>
    <hyperlink r:id="rId382" ref="AD251"/>
    <hyperlink r:id="rId383" ref="A252"/>
    <hyperlink r:id="rId384" ref="AD252"/>
    <hyperlink r:id="rId385" ref="A253"/>
    <hyperlink r:id="rId386" ref="AD253"/>
    <hyperlink r:id="rId387" ref="A254"/>
    <hyperlink r:id="rId388" ref="AD254"/>
    <hyperlink r:id="rId389" ref="AD255"/>
    <hyperlink r:id="rId390" ref="A256"/>
    <hyperlink r:id="rId391" ref="AD256"/>
    <hyperlink r:id="rId392" ref="A257"/>
    <hyperlink r:id="rId393" ref="AD257"/>
    <hyperlink r:id="rId394" ref="A258"/>
    <hyperlink r:id="rId395" ref="AD258"/>
    <hyperlink r:id="rId396" ref="A259"/>
    <hyperlink r:id="rId397" ref="AD259"/>
    <hyperlink r:id="rId398" ref="AD260"/>
    <hyperlink r:id="rId399" ref="AD261"/>
    <hyperlink r:id="rId400" ref="A262"/>
    <hyperlink r:id="rId401" ref="AD262"/>
    <hyperlink r:id="rId402" ref="AD263"/>
    <hyperlink r:id="rId403" ref="AD264"/>
    <hyperlink r:id="rId404" ref="A265"/>
    <hyperlink r:id="rId405" ref="AD265"/>
    <hyperlink r:id="rId406" ref="A266"/>
    <hyperlink r:id="rId407" ref="AD266"/>
    <hyperlink r:id="rId408" ref="A267"/>
    <hyperlink r:id="rId409" ref="AD267"/>
    <hyperlink r:id="rId410" ref="AD268"/>
    <hyperlink r:id="rId411" ref="AD269"/>
    <hyperlink r:id="rId412" ref="A270"/>
    <hyperlink r:id="rId413" ref="AD270"/>
    <hyperlink r:id="rId414" ref="AD271"/>
    <hyperlink r:id="rId415" ref="A272"/>
    <hyperlink r:id="rId416" ref="AD272"/>
    <hyperlink r:id="rId417" ref="A273"/>
    <hyperlink r:id="rId418" ref="AD273"/>
    <hyperlink r:id="rId419" ref="A274"/>
    <hyperlink r:id="rId420" ref="AD274"/>
    <hyperlink r:id="rId421" ref="A275"/>
    <hyperlink r:id="rId422" ref="AD275"/>
    <hyperlink r:id="rId423" ref="A276"/>
    <hyperlink r:id="rId424" ref="AD276"/>
    <hyperlink r:id="rId425" ref="AD277"/>
    <hyperlink r:id="rId426" ref="AD278"/>
    <hyperlink r:id="rId427" ref="AD279"/>
    <hyperlink r:id="rId428" ref="AD280"/>
    <hyperlink r:id="rId429" ref="A281"/>
    <hyperlink r:id="rId430" ref="AD281"/>
    <hyperlink r:id="rId431" ref="A282"/>
    <hyperlink r:id="rId432" ref="AD282"/>
    <hyperlink r:id="rId433" ref="A283"/>
    <hyperlink r:id="rId434" ref="AD283"/>
    <hyperlink r:id="rId435" ref="A284"/>
    <hyperlink r:id="rId436" ref="AD284"/>
    <hyperlink r:id="rId437" ref="A285"/>
    <hyperlink r:id="rId438" ref="AD285"/>
    <hyperlink r:id="rId439" ref="A286"/>
    <hyperlink r:id="rId440" ref="AD286"/>
    <hyperlink r:id="rId441" ref="A287"/>
    <hyperlink r:id="rId442" ref="AD287"/>
    <hyperlink r:id="rId443" ref="A288"/>
    <hyperlink r:id="rId444" ref="AD288"/>
    <hyperlink r:id="rId445" ref="A289"/>
    <hyperlink r:id="rId446" ref="AD289"/>
    <hyperlink r:id="rId447" ref="AD290"/>
    <hyperlink r:id="rId448" ref="A291"/>
    <hyperlink r:id="rId449" ref="AD291"/>
    <hyperlink r:id="rId450" ref="A292"/>
    <hyperlink r:id="rId451" ref="AD292"/>
    <hyperlink r:id="rId452" ref="AD293"/>
    <hyperlink r:id="rId453" ref="A294"/>
    <hyperlink r:id="rId454" ref="AD294"/>
    <hyperlink r:id="rId455" ref="AD295"/>
    <hyperlink r:id="rId456" ref="A296"/>
    <hyperlink r:id="rId457" ref="AD296"/>
    <hyperlink r:id="rId458" ref="A297"/>
    <hyperlink r:id="rId459" ref="AD297"/>
    <hyperlink r:id="rId460" ref="A298"/>
    <hyperlink r:id="rId461" ref="AD298"/>
    <hyperlink r:id="rId462" ref="A299"/>
    <hyperlink r:id="rId463" ref="AD299"/>
    <hyperlink r:id="rId464" ref="A300"/>
    <hyperlink r:id="rId465" ref="AD300"/>
    <hyperlink r:id="rId466" ref="AD301"/>
    <hyperlink r:id="rId467" ref="AD302"/>
    <hyperlink r:id="rId468" ref="AD303"/>
    <hyperlink r:id="rId469" ref="A304"/>
    <hyperlink r:id="rId470" ref="AD304"/>
    <hyperlink r:id="rId471" ref="A305"/>
    <hyperlink r:id="rId472" ref="AD305"/>
    <hyperlink r:id="rId473" ref="AD306"/>
    <hyperlink r:id="rId474" ref="AD307"/>
    <hyperlink r:id="rId475" ref="AD308"/>
    <hyperlink r:id="rId476" ref="A309"/>
    <hyperlink r:id="rId477" ref="AD309"/>
    <hyperlink r:id="rId478" ref="A310"/>
    <hyperlink r:id="rId479" ref="AD310"/>
    <hyperlink r:id="rId480" ref="A311"/>
    <hyperlink r:id="rId481" ref="AD311"/>
    <hyperlink r:id="rId482" ref="A312"/>
    <hyperlink r:id="rId483" ref="AD312"/>
    <hyperlink r:id="rId484" ref="A313"/>
    <hyperlink r:id="rId485" ref="AD313"/>
    <hyperlink r:id="rId486" ref="A314"/>
    <hyperlink r:id="rId487" ref="AD314"/>
    <hyperlink r:id="rId488" ref="A315"/>
    <hyperlink r:id="rId489" ref="AD315"/>
    <hyperlink r:id="rId490" ref="A316"/>
    <hyperlink r:id="rId491" ref="AD316"/>
    <hyperlink r:id="rId492" ref="A317"/>
    <hyperlink r:id="rId493" ref="AD317"/>
    <hyperlink r:id="rId494" ref="A318"/>
    <hyperlink r:id="rId495" ref="AD318"/>
    <hyperlink r:id="rId496" ref="A319"/>
    <hyperlink r:id="rId497" ref="AD319"/>
    <hyperlink r:id="rId498" ref="A320"/>
    <hyperlink r:id="rId499" ref="AD320"/>
    <hyperlink r:id="rId500" ref="A321"/>
    <hyperlink r:id="rId501" ref="AD321"/>
    <hyperlink r:id="rId502" ref="A322"/>
    <hyperlink r:id="rId503" ref="AD322"/>
    <hyperlink r:id="rId504" ref="AD323"/>
    <hyperlink r:id="rId505" ref="A324"/>
    <hyperlink r:id="rId506" ref="AD324"/>
    <hyperlink r:id="rId507" ref="AD325"/>
    <hyperlink r:id="rId508" ref="A326"/>
    <hyperlink r:id="rId509" ref="AD326"/>
    <hyperlink r:id="rId510" ref="AD327"/>
    <hyperlink r:id="rId511" ref="AD328"/>
    <hyperlink r:id="rId512" ref="AD329"/>
    <hyperlink r:id="rId513" ref="AD330"/>
    <hyperlink r:id="rId514" ref="AD331"/>
    <hyperlink r:id="rId515" ref="A332"/>
    <hyperlink r:id="rId516" ref="AD332"/>
    <hyperlink r:id="rId517" ref="A333"/>
    <hyperlink r:id="rId518" ref="AD333"/>
    <hyperlink r:id="rId519" ref="AD334"/>
    <hyperlink r:id="rId520" ref="A335"/>
    <hyperlink r:id="rId521" ref="AD335"/>
    <hyperlink r:id="rId522" ref="AD336"/>
    <hyperlink r:id="rId523" ref="AD337"/>
    <hyperlink r:id="rId524" ref="AD338"/>
    <hyperlink r:id="rId525" ref="AD339"/>
    <hyperlink r:id="rId526" ref="A340"/>
    <hyperlink r:id="rId527" ref="AD340"/>
    <hyperlink r:id="rId528" ref="A341"/>
    <hyperlink r:id="rId529" ref="AD341"/>
    <hyperlink r:id="rId530" ref="AD342"/>
    <hyperlink r:id="rId531" ref="A343"/>
    <hyperlink r:id="rId532" ref="AD343"/>
    <hyperlink r:id="rId533" ref="AD344"/>
    <hyperlink r:id="rId534" ref="AD345"/>
    <hyperlink r:id="rId535" ref="AD346"/>
    <hyperlink r:id="rId536" ref="A347"/>
    <hyperlink r:id="rId537" ref="AD347"/>
    <hyperlink r:id="rId538" ref="A348"/>
    <hyperlink r:id="rId539" ref="AD348"/>
    <hyperlink r:id="rId540" ref="AD349"/>
    <hyperlink r:id="rId541" ref="A350"/>
    <hyperlink r:id="rId542" ref="AD350"/>
    <hyperlink r:id="rId543" ref="A351"/>
    <hyperlink r:id="rId544" ref="AD351"/>
    <hyperlink r:id="rId545" ref="A352"/>
    <hyperlink r:id="rId546" ref="AD352"/>
    <hyperlink r:id="rId547" ref="AD353"/>
    <hyperlink r:id="rId548" ref="AD354"/>
    <hyperlink r:id="rId549" ref="AD355"/>
    <hyperlink r:id="rId550" ref="AD356"/>
    <hyperlink r:id="rId551" ref="AD357"/>
    <hyperlink r:id="rId552" ref="A358"/>
    <hyperlink r:id="rId553" ref="AD358"/>
    <hyperlink r:id="rId554" ref="AD359"/>
    <hyperlink r:id="rId555" ref="AD360"/>
    <hyperlink r:id="rId556" ref="AD361"/>
    <hyperlink r:id="rId557" ref="A362"/>
    <hyperlink r:id="rId558" ref="AD362"/>
    <hyperlink r:id="rId559" ref="A363"/>
    <hyperlink r:id="rId560" ref="AD363"/>
    <hyperlink r:id="rId561" ref="AD364"/>
    <hyperlink r:id="rId562" ref="A365"/>
    <hyperlink r:id="rId563" ref="AD365"/>
    <hyperlink r:id="rId564" ref="A366"/>
    <hyperlink r:id="rId565" ref="AD366"/>
    <hyperlink r:id="rId566" ref="A367"/>
    <hyperlink r:id="rId567" ref="AD367"/>
    <hyperlink r:id="rId568" ref="AD368"/>
    <hyperlink r:id="rId569" ref="A369"/>
    <hyperlink r:id="rId570" ref="AD369"/>
    <hyperlink r:id="rId571" ref="AD370"/>
    <hyperlink r:id="rId572" ref="A371"/>
    <hyperlink r:id="rId573" ref="AD371"/>
    <hyperlink r:id="rId574" ref="A372"/>
    <hyperlink r:id="rId575" ref="AD372"/>
    <hyperlink r:id="rId576" ref="AD373"/>
    <hyperlink r:id="rId577" ref="A374"/>
    <hyperlink r:id="rId578" ref="AD374"/>
    <hyperlink r:id="rId579" ref="A375"/>
    <hyperlink r:id="rId580" ref="AD375"/>
    <hyperlink r:id="rId581" ref="A376"/>
    <hyperlink r:id="rId582" ref="AD376"/>
    <hyperlink r:id="rId583" ref="AD377"/>
    <hyperlink r:id="rId584" ref="AD378"/>
    <hyperlink r:id="rId585" ref="A379"/>
    <hyperlink r:id="rId586" ref="AD379"/>
    <hyperlink r:id="rId587" ref="AD380"/>
    <hyperlink r:id="rId588" ref="AD381"/>
    <hyperlink r:id="rId589" ref="A382"/>
    <hyperlink r:id="rId590" ref="AD382"/>
    <hyperlink r:id="rId591" ref="A383"/>
    <hyperlink r:id="rId592" ref="AD383"/>
    <hyperlink r:id="rId593" ref="A384"/>
    <hyperlink r:id="rId594" ref="AD384"/>
    <hyperlink r:id="rId595" ref="A385"/>
    <hyperlink r:id="rId596" ref="AD385"/>
    <hyperlink r:id="rId597" ref="A386"/>
    <hyperlink r:id="rId598" ref="AD386"/>
    <hyperlink r:id="rId599" ref="AD387"/>
    <hyperlink r:id="rId600" ref="A388"/>
    <hyperlink r:id="rId601" ref="AD388"/>
    <hyperlink r:id="rId602" ref="AD389"/>
    <hyperlink r:id="rId603" ref="AD390"/>
    <hyperlink r:id="rId604" ref="A391"/>
    <hyperlink r:id="rId605" ref="AD391"/>
    <hyperlink r:id="rId606" ref="AD392"/>
    <hyperlink r:id="rId607" ref="AD393"/>
    <hyperlink r:id="rId608" ref="AD394"/>
    <hyperlink r:id="rId609" ref="A395"/>
    <hyperlink r:id="rId610" ref="AD395"/>
    <hyperlink r:id="rId611" ref="AD396"/>
    <hyperlink r:id="rId612" ref="AD397"/>
    <hyperlink r:id="rId613" ref="A398"/>
    <hyperlink r:id="rId614" ref="AD398"/>
    <hyperlink r:id="rId615" ref="A399"/>
    <hyperlink r:id="rId616" ref="AD399"/>
    <hyperlink r:id="rId617" ref="A400"/>
    <hyperlink r:id="rId618" ref="AD400"/>
    <hyperlink r:id="rId619" ref="A401"/>
    <hyperlink r:id="rId620" ref="AD401"/>
    <hyperlink r:id="rId621" ref="AD402"/>
    <hyperlink r:id="rId622" ref="A403"/>
    <hyperlink r:id="rId623" ref="AD403"/>
    <hyperlink r:id="rId624" ref="A404"/>
    <hyperlink r:id="rId625" ref="AD404"/>
    <hyperlink r:id="rId626" ref="AD405"/>
    <hyperlink r:id="rId627" ref="A406"/>
    <hyperlink r:id="rId628" ref="AD406"/>
    <hyperlink r:id="rId629" ref="A407"/>
    <hyperlink r:id="rId630" ref="AD407"/>
    <hyperlink r:id="rId631" ref="AD408"/>
    <hyperlink r:id="rId632" ref="AD409"/>
    <hyperlink r:id="rId633" ref="A410"/>
    <hyperlink r:id="rId634" ref="AD410"/>
    <hyperlink r:id="rId635" ref="AD411"/>
    <hyperlink r:id="rId636" ref="AD412"/>
    <hyperlink r:id="rId637" ref="AD413"/>
    <hyperlink r:id="rId638" ref="AD414"/>
    <hyperlink r:id="rId639" ref="A415"/>
    <hyperlink r:id="rId640" ref="AD415"/>
    <hyperlink r:id="rId641" ref="A416"/>
    <hyperlink r:id="rId642" ref="AD416"/>
    <hyperlink r:id="rId643" ref="AD417"/>
    <hyperlink r:id="rId644" ref="AD418"/>
    <hyperlink r:id="rId645" ref="A419"/>
    <hyperlink r:id="rId646" ref="AD419"/>
    <hyperlink r:id="rId647" ref="AD420"/>
    <hyperlink r:id="rId648" ref="A421"/>
    <hyperlink r:id="rId649" ref="AD421"/>
    <hyperlink r:id="rId650" ref="AD422"/>
    <hyperlink r:id="rId651" ref="A423"/>
    <hyperlink r:id="rId652" ref="AD423"/>
    <hyperlink r:id="rId653" ref="A424"/>
    <hyperlink r:id="rId654" ref="AD424"/>
    <hyperlink r:id="rId655" ref="AD425"/>
    <hyperlink r:id="rId656" ref="AD426"/>
    <hyperlink r:id="rId657" ref="AD427"/>
    <hyperlink r:id="rId658" ref="AD428"/>
    <hyperlink r:id="rId659" ref="AD429"/>
    <hyperlink r:id="rId660" ref="A430"/>
    <hyperlink r:id="rId661" ref="AD430"/>
    <hyperlink r:id="rId662" ref="AD431"/>
    <hyperlink r:id="rId663" ref="A432"/>
    <hyperlink r:id="rId664" ref="AD432"/>
    <hyperlink r:id="rId665" ref="AD433"/>
    <hyperlink r:id="rId666" ref="AD434"/>
    <hyperlink r:id="rId667" ref="A435"/>
    <hyperlink r:id="rId668" ref="AD435"/>
    <hyperlink r:id="rId669" ref="AD436"/>
    <hyperlink r:id="rId670" ref="AD437"/>
    <hyperlink r:id="rId671" ref="A438"/>
    <hyperlink r:id="rId672" ref="AD438"/>
    <hyperlink r:id="rId673" ref="AD439"/>
    <hyperlink r:id="rId674" ref="A440"/>
    <hyperlink r:id="rId675" ref="AD440"/>
    <hyperlink r:id="rId676" ref="AD441"/>
    <hyperlink r:id="rId677" ref="AD442"/>
    <hyperlink r:id="rId678" ref="AD443"/>
    <hyperlink r:id="rId679" ref="AD444"/>
    <hyperlink r:id="rId680" ref="A445"/>
    <hyperlink r:id="rId681" ref="AD445"/>
    <hyperlink r:id="rId682" ref="A446"/>
    <hyperlink r:id="rId683" ref="AD446"/>
    <hyperlink r:id="rId684" ref="A447"/>
    <hyperlink r:id="rId685" ref="AD447"/>
    <hyperlink r:id="rId686" ref="AD448"/>
    <hyperlink r:id="rId687" ref="AD449"/>
    <hyperlink r:id="rId688" ref="A450"/>
    <hyperlink r:id="rId689" ref="AD450"/>
    <hyperlink r:id="rId690" ref="A451"/>
    <hyperlink r:id="rId691" ref="AD451"/>
    <hyperlink r:id="rId692" ref="A452"/>
    <hyperlink r:id="rId693" ref="AD452"/>
    <hyperlink r:id="rId694" ref="AD453"/>
    <hyperlink r:id="rId695" ref="AD454"/>
    <hyperlink r:id="rId696" ref="A455"/>
    <hyperlink r:id="rId697" ref="AD455"/>
    <hyperlink r:id="rId698" ref="AD456"/>
    <hyperlink r:id="rId699" ref="A457"/>
    <hyperlink r:id="rId700" ref="AD457"/>
    <hyperlink r:id="rId701" ref="A458"/>
    <hyperlink r:id="rId702" ref="AD458"/>
    <hyperlink r:id="rId703" ref="AD459"/>
    <hyperlink r:id="rId704" ref="AD460"/>
    <hyperlink r:id="rId705" ref="AD461"/>
    <hyperlink r:id="rId706" ref="A462"/>
    <hyperlink r:id="rId707" ref="AD462"/>
    <hyperlink r:id="rId708" ref="AD463"/>
    <hyperlink r:id="rId709" ref="AD464"/>
    <hyperlink r:id="rId710" ref="AD465"/>
    <hyperlink r:id="rId711" ref="A466"/>
    <hyperlink r:id="rId712" ref="AD466"/>
    <hyperlink r:id="rId713" ref="AD467"/>
    <hyperlink r:id="rId714" ref="AD468"/>
    <hyperlink r:id="rId715" ref="AD469"/>
    <hyperlink r:id="rId716" ref="A470"/>
    <hyperlink r:id="rId717" ref="AD470"/>
    <hyperlink r:id="rId718" ref="AD471"/>
    <hyperlink r:id="rId719" ref="AD472"/>
    <hyperlink r:id="rId720" ref="AD473"/>
    <hyperlink r:id="rId721" ref="A474"/>
    <hyperlink r:id="rId722" ref="AD474"/>
    <hyperlink r:id="rId723" ref="AD475"/>
    <hyperlink r:id="rId724" ref="AD476"/>
    <hyperlink r:id="rId725" ref="AD477"/>
    <hyperlink r:id="rId726" ref="A478"/>
    <hyperlink r:id="rId727" ref="AD478"/>
    <hyperlink r:id="rId728" ref="AD479"/>
    <hyperlink r:id="rId729" ref="AD480"/>
    <hyperlink r:id="rId730" ref="AD481"/>
    <hyperlink r:id="rId731" ref="A482"/>
    <hyperlink r:id="rId732" ref="AD482"/>
    <hyperlink r:id="rId733" ref="A483"/>
    <hyperlink r:id="rId734" ref="AD483"/>
    <hyperlink r:id="rId735" ref="AD484"/>
    <hyperlink r:id="rId736" ref="AD485"/>
    <hyperlink r:id="rId737" ref="A486"/>
    <hyperlink r:id="rId738" ref="AD486"/>
    <hyperlink r:id="rId739" ref="A487"/>
    <hyperlink r:id="rId740" ref="AD487"/>
    <hyperlink r:id="rId741" ref="A488"/>
    <hyperlink r:id="rId742" ref="AD488"/>
    <hyperlink r:id="rId743" ref="A489"/>
    <hyperlink r:id="rId744" ref="AD489"/>
    <hyperlink r:id="rId745" ref="AD490"/>
    <hyperlink r:id="rId746" ref="AD491"/>
    <hyperlink r:id="rId747" ref="AD492"/>
    <hyperlink r:id="rId748" ref="A493"/>
    <hyperlink r:id="rId749" ref="AD493"/>
    <hyperlink r:id="rId750" ref="A494"/>
    <hyperlink r:id="rId751" ref="AD494"/>
    <hyperlink r:id="rId752" ref="A495"/>
    <hyperlink r:id="rId753" ref="AD495"/>
    <hyperlink r:id="rId754" ref="A496"/>
    <hyperlink r:id="rId755" ref="AD496"/>
    <hyperlink r:id="rId756" ref="A497"/>
    <hyperlink r:id="rId757" ref="AD497"/>
    <hyperlink r:id="rId758" ref="AD498"/>
    <hyperlink r:id="rId759" ref="AD499"/>
    <hyperlink r:id="rId760" ref="AD500"/>
    <hyperlink r:id="rId761" ref="A501"/>
    <hyperlink r:id="rId762" ref="AD501"/>
    <hyperlink r:id="rId763" ref="AD502"/>
    <hyperlink r:id="rId764" ref="A503"/>
    <hyperlink r:id="rId765" ref="AD503"/>
    <hyperlink r:id="rId766" ref="A504"/>
    <hyperlink r:id="rId767" ref="AD504"/>
    <hyperlink r:id="rId768" ref="AD505"/>
    <hyperlink r:id="rId769" ref="AD506"/>
    <hyperlink r:id="rId770" ref="AD507"/>
    <hyperlink r:id="rId771" ref="AD508"/>
    <hyperlink r:id="rId772" ref="AD509"/>
    <hyperlink r:id="rId773" ref="A510"/>
    <hyperlink r:id="rId774" ref="AD510"/>
    <hyperlink r:id="rId775" ref="AD511"/>
    <hyperlink r:id="rId776" ref="AD512"/>
    <hyperlink r:id="rId777" ref="A513"/>
    <hyperlink r:id="rId778" ref="AD513"/>
    <hyperlink r:id="rId779" ref="A514"/>
    <hyperlink r:id="rId780" ref="AD514"/>
    <hyperlink r:id="rId781" ref="A515"/>
    <hyperlink r:id="rId782" ref="AD515"/>
    <hyperlink r:id="rId783" ref="A516"/>
    <hyperlink r:id="rId784" ref="AD516"/>
    <hyperlink r:id="rId785" ref="AD517"/>
    <hyperlink r:id="rId786" ref="A518"/>
    <hyperlink r:id="rId787" ref="AD518"/>
    <hyperlink r:id="rId788" ref="AD519"/>
    <hyperlink r:id="rId789" ref="AD520"/>
    <hyperlink r:id="rId790" ref="A521"/>
    <hyperlink r:id="rId791" ref="AD521"/>
    <hyperlink r:id="rId792" ref="AD522"/>
    <hyperlink r:id="rId793" ref="A523"/>
    <hyperlink r:id="rId794" ref="AD523"/>
    <hyperlink r:id="rId795" ref="A524"/>
    <hyperlink r:id="rId796" ref="AD524"/>
    <hyperlink r:id="rId797" ref="A525"/>
    <hyperlink r:id="rId798" ref="AD525"/>
    <hyperlink r:id="rId799" ref="A526"/>
    <hyperlink r:id="rId800" ref="AD526"/>
    <hyperlink r:id="rId801" ref="A527"/>
    <hyperlink r:id="rId802" ref="AD527"/>
    <hyperlink r:id="rId803" ref="A528"/>
    <hyperlink r:id="rId804" ref="AD528"/>
    <hyperlink r:id="rId805" ref="AD529"/>
    <hyperlink r:id="rId806" ref="AD530"/>
    <hyperlink r:id="rId807" ref="AD531"/>
    <hyperlink r:id="rId808" ref="AD532"/>
    <hyperlink r:id="rId809" ref="AD533"/>
    <hyperlink r:id="rId810" ref="AD534"/>
    <hyperlink r:id="rId811" ref="AD535"/>
    <hyperlink r:id="rId812" ref="AD536"/>
    <hyperlink r:id="rId813" ref="AD537"/>
    <hyperlink r:id="rId814" ref="AD538"/>
    <hyperlink r:id="rId815" ref="AD539"/>
    <hyperlink r:id="rId816" ref="AD540"/>
    <hyperlink r:id="rId817" ref="AD541"/>
    <hyperlink r:id="rId818" ref="AD542"/>
    <hyperlink r:id="rId819" ref="A543"/>
    <hyperlink r:id="rId820" ref="AD543"/>
    <hyperlink r:id="rId821" ref="A544"/>
    <hyperlink r:id="rId822" ref="AD544"/>
    <hyperlink r:id="rId823" ref="A545"/>
    <hyperlink r:id="rId824" ref="AD545"/>
    <hyperlink r:id="rId825" ref="AD546"/>
    <hyperlink r:id="rId826" ref="A547"/>
    <hyperlink r:id="rId827" ref="AD547"/>
    <hyperlink r:id="rId828" ref="AD548"/>
    <hyperlink r:id="rId829" ref="AD549"/>
    <hyperlink r:id="rId830" ref="A550"/>
    <hyperlink r:id="rId831" ref="AD550"/>
    <hyperlink r:id="rId832" ref="A551"/>
    <hyperlink r:id="rId833" ref="AD551"/>
    <hyperlink r:id="rId834" ref="A552"/>
    <hyperlink r:id="rId835" ref="AD552"/>
    <hyperlink r:id="rId836" ref="A553"/>
    <hyperlink r:id="rId837" ref="AD553"/>
    <hyperlink r:id="rId838" ref="A554"/>
    <hyperlink r:id="rId839" ref="AD554"/>
    <hyperlink r:id="rId840" ref="A555"/>
    <hyperlink r:id="rId841" ref="AD555"/>
    <hyperlink r:id="rId842" ref="A556"/>
    <hyperlink r:id="rId843" ref="AD556"/>
    <hyperlink r:id="rId844" ref="A557"/>
    <hyperlink r:id="rId845" ref="AD557"/>
    <hyperlink r:id="rId846" ref="AD558"/>
    <hyperlink r:id="rId847" ref="A559"/>
    <hyperlink r:id="rId848" ref="AD559"/>
    <hyperlink r:id="rId849" ref="A560"/>
    <hyperlink r:id="rId850" ref="AD560"/>
    <hyperlink r:id="rId851" ref="A561"/>
    <hyperlink r:id="rId852" ref="AD561"/>
    <hyperlink r:id="rId853" ref="A562"/>
    <hyperlink r:id="rId854" ref="AD562"/>
    <hyperlink r:id="rId855" ref="A563"/>
    <hyperlink r:id="rId856" ref="AD563"/>
    <hyperlink r:id="rId857" ref="A564"/>
    <hyperlink r:id="rId858" ref="AD564"/>
    <hyperlink r:id="rId859" ref="A565"/>
    <hyperlink r:id="rId860" ref="AD565"/>
    <hyperlink r:id="rId861" ref="A566"/>
    <hyperlink r:id="rId862" ref="AD566"/>
    <hyperlink r:id="rId863" ref="A567"/>
    <hyperlink r:id="rId864" ref="AD567"/>
    <hyperlink r:id="rId865" ref="A568"/>
    <hyperlink r:id="rId866" ref="AD568"/>
    <hyperlink r:id="rId867" ref="AD569"/>
    <hyperlink r:id="rId868" ref="A570"/>
    <hyperlink r:id="rId869" ref="AD570"/>
    <hyperlink r:id="rId870" ref="A571"/>
    <hyperlink r:id="rId871" ref="AD571"/>
    <hyperlink r:id="rId872" ref="A572"/>
    <hyperlink r:id="rId873" ref="AD572"/>
    <hyperlink r:id="rId874" ref="A573"/>
    <hyperlink r:id="rId875" ref="AD573"/>
    <hyperlink r:id="rId876" ref="A574"/>
    <hyperlink r:id="rId877" ref="AD574"/>
    <hyperlink r:id="rId878" ref="A575"/>
    <hyperlink r:id="rId879" ref="AD575"/>
    <hyperlink r:id="rId880" ref="A576"/>
    <hyperlink r:id="rId881" ref="AD576"/>
    <hyperlink r:id="rId882" ref="A577"/>
    <hyperlink r:id="rId883" ref="AD577"/>
    <hyperlink r:id="rId884" ref="A578"/>
    <hyperlink r:id="rId885" ref="AD578"/>
    <hyperlink r:id="rId886" ref="A579"/>
    <hyperlink r:id="rId887" ref="AD579"/>
    <hyperlink r:id="rId888" ref="A580"/>
    <hyperlink r:id="rId889" ref="AD580"/>
    <hyperlink r:id="rId890" ref="A581"/>
    <hyperlink r:id="rId891" ref="AD581"/>
    <hyperlink r:id="rId892" ref="A582"/>
    <hyperlink r:id="rId893" ref="AD582"/>
    <hyperlink r:id="rId894" ref="A583"/>
    <hyperlink r:id="rId895" ref="AD583"/>
    <hyperlink r:id="rId896" ref="A584"/>
    <hyperlink r:id="rId897" ref="AD584"/>
    <hyperlink r:id="rId898" ref="A585"/>
    <hyperlink r:id="rId899" ref="AD585"/>
    <hyperlink r:id="rId900" ref="A586"/>
    <hyperlink r:id="rId901" ref="AD586"/>
    <hyperlink r:id="rId902" ref="A587"/>
    <hyperlink r:id="rId903" ref="AD587"/>
    <hyperlink r:id="rId904" ref="A588"/>
    <hyperlink r:id="rId905" ref="AD588"/>
    <hyperlink r:id="rId906" ref="A589"/>
    <hyperlink r:id="rId907" ref="AD589"/>
    <hyperlink r:id="rId908" ref="A590"/>
    <hyperlink r:id="rId909" ref="AD590"/>
    <hyperlink r:id="rId910" ref="A591"/>
    <hyperlink r:id="rId911" ref="AD591"/>
    <hyperlink r:id="rId912" ref="A592"/>
    <hyperlink r:id="rId913" ref="AD592"/>
    <hyperlink r:id="rId914" ref="A593"/>
    <hyperlink r:id="rId915" ref="AD593"/>
    <hyperlink r:id="rId916" ref="A594"/>
    <hyperlink r:id="rId917" ref="AD594"/>
    <hyperlink r:id="rId918" ref="A595"/>
    <hyperlink r:id="rId919" ref="AD595"/>
    <hyperlink r:id="rId920" ref="A596"/>
    <hyperlink r:id="rId921" ref="AD596"/>
    <hyperlink r:id="rId922" ref="AD597"/>
    <hyperlink r:id="rId923" ref="A598"/>
    <hyperlink r:id="rId924" ref="AD598"/>
    <hyperlink r:id="rId925" ref="A599"/>
    <hyperlink r:id="rId926" ref="AD599"/>
    <hyperlink r:id="rId927" ref="AD600"/>
    <hyperlink r:id="rId928" ref="AD601"/>
    <hyperlink r:id="rId929" ref="A602"/>
    <hyperlink r:id="rId930" ref="AD602"/>
    <hyperlink r:id="rId931" ref="A603"/>
    <hyperlink r:id="rId932" ref="AD603"/>
    <hyperlink r:id="rId933" ref="AD604"/>
    <hyperlink r:id="rId934" ref="A605"/>
    <hyperlink r:id="rId935" ref="AD605"/>
    <hyperlink r:id="rId936" ref="A606"/>
    <hyperlink r:id="rId937" ref="AD606"/>
    <hyperlink r:id="rId938" ref="A607"/>
    <hyperlink r:id="rId939" ref="AD607"/>
    <hyperlink r:id="rId940" ref="A608"/>
    <hyperlink r:id="rId941" ref="AD608"/>
    <hyperlink r:id="rId942" ref="A609"/>
    <hyperlink r:id="rId943" ref="AD609"/>
    <hyperlink r:id="rId944" ref="A610"/>
    <hyperlink r:id="rId945" ref="AD610"/>
    <hyperlink r:id="rId946" ref="A611"/>
    <hyperlink r:id="rId947" ref="AD611"/>
    <hyperlink r:id="rId948" ref="A612"/>
    <hyperlink r:id="rId949" ref="AD612"/>
    <hyperlink r:id="rId950" ref="A613"/>
    <hyperlink r:id="rId951" ref="AD613"/>
    <hyperlink r:id="rId952" ref="A614"/>
    <hyperlink r:id="rId953" ref="AD614"/>
    <hyperlink r:id="rId954" ref="AD615"/>
    <hyperlink r:id="rId955" ref="AD616"/>
    <hyperlink r:id="rId956" ref="AD617"/>
    <hyperlink r:id="rId957" ref="A618"/>
    <hyperlink r:id="rId958" ref="AD618"/>
    <hyperlink r:id="rId959" ref="AD619"/>
    <hyperlink r:id="rId960" ref="A620"/>
    <hyperlink r:id="rId961" ref="AD620"/>
    <hyperlink r:id="rId962" ref="A621"/>
    <hyperlink r:id="rId963" ref="AD621"/>
    <hyperlink r:id="rId964" ref="A622"/>
    <hyperlink r:id="rId965" ref="AD622"/>
    <hyperlink r:id="rId966" ref="A623"/>
    <hyperlink r:id="rId967" ref="AD623"/>
    <hyperlink r:id="rId968" ref="AD624"/>
    <hyperlink r:id="rId969" ref="A625"/>
    <hyperlink r:id="rId970" ref="AD625"/>
    <hyperlink r:id="rId971" ref="A626"/>
    <hyperlink r:id="rId972" ref="AD626"/>
    <hyperlink r:id="rId973" ref="AD627"/>
    <hyperlink r:id="rId974" ref="AD628"/>
    <hyperlink r:id="rId975" ref="AD629"/>
    <hyperlink r:id="rId976" ref="A630"/>
    <hyperlink r:id="rId977" ref="AD630"/>
    <hyperlink r:id="rId978" ref="AD631"/>
    <hyperlink r:id="rId979" ref="A632"/>
    <hyperlink r:id="rId980" ref="AD632"/>
    <hyperlink r:id="rId981" ref="A633"/>
    <hyperlink r:id="rId982" ref="AD633"/>
    <hyperlink r:id="rId983" ref="A634"/>
    <hyperlink r:id="rId984" ref="AD634"/>
    <hyperlink r:id="rId985" ref="AD635"/>
    <hyperlink r:id="rId986" ref="A636"/>
    <hyperlink r:id="rId987" ref="AD636"/>
    <hyperlink r:id="rId988" ref="AD637"/>
    <hyperlink r:id="rId989" ref="AD638"/>
    <hyperlink r:id="rId990" ref="AD639"/>
    <hyperlink r:id="rId991" ref="A640"/>
    <hyperlink r:id="rId992" ref="AD640"/>
    <hyperlink r:id="rId993" ref="AD641"/>
    <hyperlink r:id="rId994" ref="A642"/>
    <hyperlink r:id="rId995" ref="AD642"/>
    <hyperlink r:id="rId996" ref="A643"/>
    <hyperlink r:id="rId997" ref="AD643"/>
    <hyperlink r:id="rId998" ref="A644"/>
    <hyperlink r:id="rId999" ref="AD644"/>
    <hyperlink r:id="rId1000" ref="A645"/>
    <hyperlink r:id="rId1001" ref="AD645"/>
    <hyperlink r:id="rId1002" ref="AD646"/>
    <hyperlink r:id="rId1003" ref="A647"/>
    <hyperlink r:id="rId1004" ref="AD647"/>
    <hyperlink r:id="rId1005" ref="A648"/>
    <hyperlink r:id="rId1006" ref="AD648"/>
    <hyperlink r:id="rId1007" ref="A649"/>
    <hyperlink r:id="rId1008" ref="AD649"/>
    <hyperlink r:id="rId1009" ref="A650"/>
    <hyperlink r:id="rId1010" ref="AD650"/>
    <hyperlink r:id="rId1011" ref="A651"/>
    <hyperlink r:id="rId1012" ref="AD651"/>
    <hyperlink r:id="rId1013" ref="A652"/>
    <hyperlink r:id="rId1014" ref="AD652"/>
    <hyperlink r:id="rId1015" ref="A653"/>
    <hyperlink r:id="rId1016" ref="AD653"/>
    <hyperlink r:id="rId1017" ref="A654"/>
    <hyperlink r:id="rId1018" ref="AD654"/>
    <hyperlink r:id="rId1019" ref="AD655"/>
    <hyperlink r:id="rId1020" ref="AD656"/>
    <hyperlink r:id="rId1021" ref="AD657"/>
    <hyperlink r:id="rId1022" ref="A658"/>
    <hyperlink r:id="rId1023" ref="AD658"/>
    <hyperlink r:id="rId1024" ref="A659"/>
    <hyperlink r:id="rId1025" ref="AD659"/>
    <hyperlink r:id="rId1026" ref="A660"/>
    <hyperlink r:id="rId1027" ref="AD660"/>
    <hyperlink r:id="rId1028" ref="A661"/>
    <hyperlink r:id="rId1029" ref="AD661"/>
    <hyperlink r:id="rId1030" ref="A662"/>
    <hyperlink r:id="rId1031" ref="AD662"/>
    <hyperlink r:id="rId1032" ref="AD663"/>
    <hyperlink r:id="rId1033" ref="A664"/>
    <hyperlink r:id="rId1034" ref="AD664"/>
    <hyperlink r:id="rId1035" ref="A665"/>
    <hyperlink r:id="rId1036" ref="AD665"/>
    <hyperlink r:id="rId1037" ref="AD666"/>
    <hyperlink r:id="rId1038" ref="AD667"/>
    <hyperlink r:id="rId1039" ref="A668"/>
    <hyperlink r:id="rId1040" ref="AD668"/>
    <hyperlink r:id="rId1041" ref="A669"/>
    <hyperlink r:id="rId1042" ref="AD669"/>
    <hyperlink r:id="rId1043" ref="A670"/>
    <hyperlink r:id="rId1044" ref="AD670"/>
    <hyperlink r:id="rId1045" ref="A671"/>
    <hyperlink r:id="rId1046" ref="AD671"/>
    <hyperlink r:id="rId1047" ref="A672"/>
    <hyperlink r:id="rId1048" ref="AD672"/>
    <hyperlink r:id="rId1049" ref="A673"/>
    <hyperlink r:id="rId1050" ref="AD673"/>
    <hyperlink r:id="rId1051" ref="AD674"/>
    <hyperlink r:id="rId1052" ref="AD675"/>
    <hyperlink r:id="rId1053" ref="A676"/>
    <hyperlink r:id="rId1054" ref="AD676"/>
    <hyperlink r:id="rId1055" ref="A677"/>
    <hyperlink r:id="rId1056" ref="AD677"/>
    <hyperlink r:id="rId1057" ref="A678"/>
    <hyperlink r:id="rId1058" ref="AD678"/>
    <hyperlink r:id="rId1059" ref="A679"/>
    <hyperlink r:id="rId1060" ref="AD679"/>
    <hyperlink r:id="rId1061" ref="A680"/>
    <hyperlink r:id="rId1062" ref="AD680"/>
    <hyperlink r:id="rId1063" ref="AD681"/>
    <hyperlink r:id="rId1064" ref="A682"/>
    <hyperlink r:id="rId1065" ref="AD682"/>
    <hyperlink r:id="rId1066" ref="AD683"/>
    <hyperlink r:id="rId1067" ref="AD684"/>
    <hyperlink r:id="rId1068" ref="AD685"/>
    <hyperlink r:id="rId1069" ref="AD686"/>
    <hyperlink r:id="rId1070" ref="AD687"/>
    <hyperlink r:id="rId1071" ref="A688"/>
    <hyperlink r:id="rId1072" ref="AD688"/>
    <hyperlink r:id="rId1073" ref="A689"/>
    <hyperlink r:id="rId1074" ref="AD689"/>
    <hyperlink r:id="rId1075" ref="A690"/>
    <hyperlink r:id="rId1076" ref="AD690"/>
    <hyperlink r:id="rId1077" ref="AD691"/>
    <hyperlink r:id="rId1078" ref="AD692"/>
    <hyperlink r:id="rId1079" ref="A693"/>
    <hyperlink r:id="rId1080" ref="AD693"/>
    <hyperlink r:id="rId1081" ref="AD694"/>
    <hyperlink r:id="rId1082" ref="A695"/>
    <hyperlink r:id="rId1083" ref="AD695"/>
    <hyperlink r:id="rId1084" ref="AD696"/>
    <hyperlink r:id="rId1085" ref="AD697"/>
    <hyperlink r:id="rId1086" ref="A698"/>
    <hyperlink r:id="rId1087" ref="AD698"/>
    <hyperlink r:id="rId1088" ref="A699"/>
    <hyperlink r:id="rId1089" ref="AD699"/>
    <hyperlink r:id="rId1090" ref="AD700"/>
    <hyperlink r:id="rId1091" ref="A701"/>
    <hyperlink r:id="rId1092" ref="AD701"/>
    <hyperlink r:id="rId1093" ref="AD702"/>
    <hyperlink r:id="rId1094" ref="A703"/>
    <hyperlink r:id="rId1095" ref="AD703"/>
    <hyperlink r:id="rId1096" ref="AD704"/>
    <hyperlink r:id="rId1097" ref="AD705"/>
    <hyperlink r:id="rId1098" ref="AD706"/>
    <hyperlink r:id="rId1099" ref="A707"/>
    <hyperlink r:id="rId1100" ref="AD707"/>
    <hyperlink r:id="rId1101" ref="A708"/>
    <hyperlink r:id="rId1102" ref="AD708"/>
    <hyperlink r:id="rId1103" ref="A709"/>
    <hyperlink r:id="rId1104" ref="AD709"/>
    <hyperlink r:id="rId1105" ref="A710"/>
    <hyperlink r:id="rId1106" ref="AD710"/>
    <hyperlink r:id="rId1107" ref="A711"/>
    <hyperlink r:id="rId1108" ref="AD711"/>
    <hyperlink r:id="rId1109" ref="A712"/>
    <hyperlink r:id="rId1110" ref="AD712"/>
    <hyperlink r:id="rId1111" ref="AD713"/>
    <hyperlink r:id="rId1112" ref="A714"/>
    <hyperlink r:id="rId1113" ref="AD714"/>
    <hyperlink r:id="rId1114" ref="AD715"/>
    <hyperlink r:id="rId1115" ref="AD716"/>
    <hyperlink r:id="rId1116" ref="A717"/>
    <hyperlink r:id="rId1117" ref="AD717"/>
    <hyperlink r:id="rId1118" ref="A718"/>
    <hyperlink r:id="rId1119" ref="AD718"/>
    <hyperlink r:id="rId1120" ref="A719"/>
    <hyperlink r:id="rId1121" ref="AD719"/>
    <hyperlink r:id="rId1122" ref="AD720"/>
    <hyperlink r:id="rId1123" ref="AD721"/>
    <hyperlink r:id="rId1124" ref="A722"/>
    <hyperlink r:id="rId1125" ref="AD722"/>
    <hyperlink r:id="rId1126" ref="AD723"/>
    <hyperlink r:id="rId1127" ref="A724"/>
    <hyperlink r:id="rId1128" ref="AD724"/>
    <hyperlink r:id="rId1129" ref="A725"/>
    <hyperlink r:id="rId1130" ref="AD725"/>
    <hyperlink r:id="rId1131" ref="A726"/>
    <hyperlink r:id="rId1132" ref="AD726"/>
    <hyperlink r:id="rId1133" ref="A727"/>
    <hyperlink r:id="rId1134" ref="AD727"/>
    <hyperlink r:id="rId1135" ref="A728"/>
    <hyperlink r:id="rId1136" ref="AD728"/>
    <hyperlink r:id="rId1137" ref="A729"/>
    <hyperlink r:id="rId1138" ref="AD729"/>
    <hyperlink r:id="rId1139" ref="AD730"/>
    <hyperlink r:id="rId1140" ref="A731"/>
    <hyperlink r:id="rId1141" ref="AD731"/>
    <hyperlink r:id="rId1142" ref="A732"/>
    <hyperlink r:id="rId1143" ref="AD732"/>
    <hyperlink r:id="rId1144" ref="A733"/>
    <hyperlink r:id="rId1145" ref="AD733"/>
    <hyperlink r:id="rId1146" ref="A734"/>
    <hyperlink r:id="rId1147" ref="AD734"/>
    <hyperlink r:id="rId1148" ref="AD735"/>
    <hyperlink r:id="rId1149" ref="A736"/>
    <hyperlink r:id="rId1150" ref="AD736"/>
    <hyperlink r:id="rId1151" ref="A737"/>
    <hyperlink r:id="rId1152" ref="AD737"/>
    <hyperlink r:id="rId1153" ref="A738"/>
    <hyperlink r:id="rId1154" ref="AD738"/>
    <hyperlink r:id="rId1155" ref="AD739"/>
    <hyperlink r:id="rId1156" ref="A740"/>
    <hyperlink r:id="rId1157" ref="AD740"/>
    <hyperlink r:id="rId1158" ref="A741"/>
    <hyperlink r:id="rId1159" ref="AD741"/>
    <hyperlink r:id="rId1160" ref="A742"/>
    <hyperlink r:id="rId1161" ref="AD742"/>
    <hyperlink r:id="rId1162" ref="A743"/>
    <hyperlink r:id="rId1163" ref="AD743"/>
    <hyperlink r:id="rId1164" ref="AD744"/>
    <hyperlink r:id="rId1165" ref="AD745"/>
    <hyperlink r:id="rId1166" ref="A746"/>
    <hyperlink r:id="rId1167" ref="AD746"/>
    <hyperlink r:id="rId1168" ref="AD747"/>
    <hyperlink r:id="rId1169" ref="AD748"/>
    <hyperlink r:id="rId1170" ref="A749"/>
    <hyperlink r:id="rId1171" ref="AD749"/>
    <hyperlink r:id="rId1172" ref="A750"/>
    <hyperlink r:id="rId1173" ref="AD750"/>
    <hyperlink r:id="rId1174" ref="A751"/>
    <hyperlink r:id="rId1175" ref="AD751"/>
    <hyperlink r:id="rId1176" ref="A752"/>
    <hyperlink r:id="rId1177" ref="AD752"/>
    <hyperlink r:id="rId1178" ref="A753"/>
    <hyperlink r:id="rId1179" ref="AD753"/>
    <hyperlink r:id="rId1180" ref="AD754"/>
    <hyperlink r:id="rId1181" ref="A755"/>
    <hyperlink r:id="rId1182" ref="AD755"/>
    <hyperlink r:id="rId1183" ref="A756"/>
    <hyperlink r:id="rId1184" ref="AD756"/>
    <hyperlink r:id="rId1185" ref="A757"/>
    <hyperlink r:id="rId1186" ref="AD757"/>
    <hyperlink r:id="rId1187" ref="A758"/>
    <hyperlink r:id="rId1188" ref="AD758"/>
    <hyperlink r:id="rId1189" ref="AD759"/>
    <hyperlink r:id="rId1190" ref="AD760"/>
    <hyperlink r:id="rId1191" ref="A761"/>
    <hyperlink r:id="rId1192" ref="AD761"/>
    <hyperlink r:id="rId1193" ref="A762"/>
    <hyperlink r:id="rId1194" ref="AD762"/>
    <hyperlink r:id="rId1195" ref="A763"/>
    <hyperlink r:id="rId1196" ref="AD763"/>
    <hyperlink r:id="rId1197" ref="A764"/>
    <hyperlink r:id="rId1198" ref="AD764"/>
    <hyperlink r:id="rId1199" ref="A765"/>
    <hyperlink r:id="rId1200" ref="AD765"/>
    <hyperlink r:id="rId1201" ref="A766"/>
    <hyperlink r:id="rId1202" ref="AD766"/>
    <hyperlink r:id="rId1203" ref="A767"/>
    <hyperlink r:id="rId1204" ref="AD767"/>
    <hyperlink r:id="rId1205" ref="A768"/>
    <hyperlink r:id="rId1206" ref="AD768"/>
    <hyperlink r:id="rId1207" ref="A769"/>
    <hyperlink r:id="rId1208" ref="AD769"/>
    <hyperlink r:id="rId1209" ref="A770"/>
    <hyperlink r:id="rId1210" ref="AD770"/>
    <hyperlink r:id="rId1211" ref="A771"/>
    <hyperlink r:id="rId1212" ref="AD771"/>
    <hyperlink r:id="rId1213" ref="AD772"/>
    <hyperlink r:id="rId1214" ref="AD773"/>
    <hyperlink r:id="rId1215" ref="A774"/>
    <hyperlink r:id="rId1216" ref="AD774"/>
    <hyperlink r:id="rId1217" ref="AD775"/>
    <hyperlink r:id="rId1218" ref="AD776"/>
    <hyperlink r:id="rId1219" ref="AD777"/>
    <hyperlink r:id="rId1220" ref="AD778"/>
    <hyperlink r:id="rId1221" ref="A779"/>
    <hyperlink r:id="rId1222" ref="AD779"/>
    <hyperlink r:id="rId1223" ref="A780"/>
    <hyperlink r:id="rId1224" ref="AD780"/>
    <hyperlink r:id="rId1225" ref="AD781"/>
    <hyperlink r:id="rId1226" ref="A782"/>
    <hyperlink r:id="rId1227" ref="AD782"/>
    <hyperlink r:id="rId1228" ref="AD783"/>
    <hyperlink r:id="rId1229" ref="A784"/>
    <hyperlink r:id="rId1230" ref="AD784"/>
    <hyperlink r:id="rId1231" ref="A785"/>
    <hyperlink r:id="rId1232" ref="AD785"/>
    <hyperlink r:id="rId1233" ref="A786"/>
    <hyperlink r:id="rId1234" ref="AD786"/>
    <hyperlink r:id="rId1235" ref="A787"/>
    <hyperlink r:id="rId1236" ref="AD787"/>
    <hyperlink r:id="rId1237" ref="AD788"/>
    <hyperlink r:id="rId1238" ref="AD789"/>
    <hyperlink r:id="rId1239" ref="A790"/>
    <hyperlink r:id="rId1240" ref="AD790"/>
    <hyperlink r:id="rId1241" ref="AD791"/>
    <hyperlink r:id="rId1242" ref="A792"/>
    <hyperlink r:id="rId1243" ref="AD792"/>
    <hyperlink r:id="rId1244" ref="AD793"/>
    <hyperlink r:id="rId1245" ref="AD794"/>
    <hyperlink r:id="rId1246" ref="A795"/>
    <hyperlink r:id="rId1247" ref="AD795"/>
    <hyperlink r:id="rId1248" ref="A796"/>
    <hyperlink r:id="rId1249" ref="AD796"/>
    <hyperlink r:id="rId1250" ref="A797"/>
    <hyperlink r:id="rId1251" ref="AD797"/>
    <hyperlink r:id="rId1252" ref="A798"/>
    <hyperlink r:id="rId1253" ref="AD798"/>
    <hyperlink r:id="rId1254" ref="A799"/>
    <hyperlink r:id="rId1255" ref="AD799"/>
    <hyperlink r:id="rId1256" ref="A800"/>
    <hyperlink r:id="rId1257" ref="AD800"/>
    <hyperlink r:id="rId1258" ref="A801"/>
    <hyperlink r:id="rId1259" ref="AD801"/>
    <hyperlink r:id="rId1260" ref="A802"/>
    <hyperlink r:id="rId1261" ref="AD802"/>
    <hyperlink r:id="rId1262" ref="A803"/>
    <hyperlink r:id="rId1263" ref="AD803"/>
    <hyperlink r:id="rId1264" ref="A804"/>
    <hyperlink r:id="rId1265" ref="AD804"/>
    <hyperlink r:id="rId1266" ref="A805"/>
    <hyperlink r:id="rId1267" ref="AD805"/>
    <hyperlink r:id="rId1268" ref="A806"/>
    <hyperlink r:id="rId1269" ref="AD806"/>
    <hyperlink r:id="rId1270" ref="AD807"/>
    <hyperlink r:id="rId1271" ref="AD808"/>
    <hyperlink r:id="rId1272" ref="AD809"/>
    <hyperlink r:id="rId1273" ref="AD810"/>
    <hyperlink r:id="rId1274" ref="AD811"/>
    <hyperlink r:id="rId1275" ref="A812"/>
    <hyperlink r:id="rId1276" ref="AD812"/>
    <hyperlink r:id="rId1277" ref="AD813"/>
    <hyperlink r:id="rId1278" ref="AD814"/>
    <hyperlink r:id="rId1279" ref="AD815"/>
    <hyperlink r:id="rId1280" ref="AD816"/>
    <hyperlink r:id="rId1281" ref="A817"/>
    <hyperlink r:id="rId1282" ref="AD817"/>
    <hyperlink r:id="rId1283" ref="AD818"/>
    <hyperlink r:id="rId1284" ref="AD819"/>
    <hyperlink r:id="rId1285" ref="AD820"/>
    <hyperlink r:id="rId1286" ref="AD821"/>
    <hyperlink r:id="rId1287" ref="AD822"/>
    <hyperlink r:id="rId1288" ref="AD823"/>
    <hyperlink r:id="rId1289" ref="AD824"/>
    <hyperlink r:id="rId1290" ref="A825"/>
    <hyperlink r:id="rId1291" ref="AD825"/>
    <hyperlink r:id="rId1292" ref="A826"/>
    <hyperlink r:id="rId1293" ref="AD826"/>
    <hyperlink r:id="rId1294" ref="A827"/>
    <hyperlink r:id="rId1295" ref="AD827"/>
    <hyperlink r:id="rId1296" ref="A828"/>
    <hyperlink r:id="rId1297" ref="AD828"/>
    <hyperlink r:id="rId1298" ref="AD829"/>
    <hyperlink r:id="rId1299" ref="A830"/>
    <hyperlink r:id="rId1300" ref="AD830"/>
    <hyperlink r:id="rId1301" ref="AD831"/>
    <hyperlink r:id="rId1302" ref="A832"/>
    <hyperlink r:id="rId1303" ref="AD832"/>
    <hyperlink r:id="rId1304" ref="A833"/>
    <hyperlink r:id="rId1305" ref="AD833"/>
    <hyperlink r:id="rId1306" ref="A834"/>
    <hyperlink r:id="rId1307" ref="AD834"/>
    <hyperlink r:id="rId1308" ref="A835"/>
    <hyperlink r:id="rId1309" ref="AD835"/>
    <hyperlink r:id="rId1310" ref="A836"/>
    <hyperlink r:id="rId1311" ref="AD836"/>
    <hyperlink r:id="rId1312" ref="A837"/>
    <hyperlink r:id="rId1313" ref="AD837"/>
    <hyperlink r:id="rId1314" ref="A838"/>
    <hyperlink r:id="rId1315" ref="AD838"/>
    <hyperlink r:id="rId1316" ref="AD839"/>
    <hyperlink r:id="rId1317" ref="A840"/>
    <hyperlink r:id="rId1318" ref="AD840"/>
    <hyperlink r:id="rId1319" ref="A841"/>
    <hyperlink r:id="rId1320" ref="AD841"/>
    <hyperlink r:id="rId1321" ref="AD842"/>
    <hyperlink r:id="rId1322" ref="A843"/>
    <hyperlink r:id="rId1323" ref="AD843"/>
    <hyperlink r:id="rId1324" ref="A844"/>
    <hyperlink r:id="rId1325" ref="AD844"/>
    <hyperlink r:id="rId1326" ref="A845"/>
    <hyperlink r:id="rId1327" ref="AD845"/>
    <hyperlink r:id="rId1328" ref="A846"/>
    <hyperlink r:id="rId1329" ref="AD846"/>
    <hyperlink r:id="rId1330" ref="AD847"/>
    <hyperlink r:id="rId1331" ref="A848"/>
    <hyperlink r:id="rId1332" ref="AD848"/>
    <hyperlink r:id="rId1333" ref="AD849"/>
    <hyperlink r:id="rId1334" ref="A850"/>
    <hyperlink r:id="rId1335" ref="AD850"/>
    <hyperlink r:id="rId1336" ref="A851"/>
    <hyperlink r:id="rId1337" ref="AD851"/>
    <hyperlink r:id="rId1338" ref="A852"/>
    <hyperlink r:id="rId1339" ref="AD852"/>
    <hyperlink r:id="rId1340" ref="A853"/>
    <hyperlink r:id="rId1341" ref="AD853"/>
    <hyperlink r:id="rId1342" ref="AD854"/>
    <hyperlink r:id="rId1343" ref="A855"/>
    <hyperlink r:id="rId1344" ref="AD855"/>
    <hyperlink r:id="rId1345" ref="AD856"/>
    <hyperlink r:id="rId1346" ref="AD857"/>
    <hyperlink r:id="rId1347" ref="A858"/>
    <hyperlink r:id="rId1348" ref="AD858"/>
    <hyperlink r:id="rId1349" ref="A859"/>
    <hyperlink r:id="rId1350" ref="AD859"/>
    <hyperlink r:id="rId1351" ref="A860"/>
    <hyperlink r:id="rId1352" ref="AD860"/>
    <hyperlink r:id="rId1353" ref="AD861"/>
    <hyperlink r:id="rId1354" ref="A862"/>
    <hyperlink r:id="rId1355" ref="AD862"/>
    <hyperlink r:id="rId1356" ref="A863"/>
    <hyperlink r:id="rId1357" ref="AD863"/>
    <hyperlink r:id="rId1358" ref="A864"/>
    <hyperlink r:id="rId1359" ref="AD864"/>
    <hyperlink r:id="rId1360" ref="AD865"/>
    <hyperlink r:id="rId1361" ref="A866"/>
    <hyperlink r:id="rId1362" ref="AD866"/>
    <hyperlink r:id="rId1363" ref="AD867"/>
    <hyperlink r:id="rId1364" ref="AD868"/>
    <hyperlink r:id="rId1365" ref="AD869"/>
    <hyperlink r:id="rId1366" ref="A870"/>
    <hyperlink r:id="rId1367" ref="AD870"/>
    <hyperlink r:id="rId1368" ref="A871"/>
    <hyperlink r:id="rId1369" ref="AD871"/>
    <hyperlink r:id="rId1370" ref="AD872"/>
    <hyperlink r:id="rId1371" ref="AD873"/>
    <hyperlink r:id="rId1372" ref="A874"/>
    <hyperlink r:id="rId1373" ref="AD874"/>
    <hyperlink r:id="rId1374" ref="A875"/>
    <hyperlink r:id="rId1375" ref="AD875"/>
    <hyperlink r:id="rId1376" ref="A876"/>
    <hyperlink r:id="rId1377" ref="AD876"/>
    <hyperlink r:id="rId1378" ref="A877"/>
    <hyperlink r:id="rId1379" ref="AD877"/>
    <hyperlink r:id="rId1380" ref="A878"/>
    <hyperlink r:id="rId1381" ref="AD878"/>
    <hyperlink r:id="rId1382" ref="AD879"/>
    <hyperlink r:id="rId1383" ref="AD880"/>
    <hyperlink r:id="rId1384" ref="AD881"/>
    <hyperlink r:id="rId1385" ref="AD882"/>
    <hyperlink r:id="rId1386" ref="A883"/>
    <hyperlink r:id="rId1387" ref="AD883"/>
    <hyperlink r:id="rId1388" ref="AD884"/>
    <hyperlink r:id="rId1389" ref="AD885"/>
    <hyperlink r:id="rId1390" ref="AD886"/>
    <hyperlink r:id="rId1391" ref="AD887"/>
    <hyperlink r:id="rId1392" ref="A888"/>
    <hyperlink r:id="rId1393" ref="AD888"/>
    <hyperlink r:id="rId1394" ref="A889"/>
    <hyperlink r:id="rId1395" ref="AD889"/>
    <hyperlink r:id="rId1396" ref="A890"/>
    <hyperlink r:id="rId1397" ref="AD890"/>
    <hyperlink r:id="rId1398" ref="A891"/>
    <hyperlink r:id="rId1399" ref="AD891"/>
    <hyperlink r:id="rId1400" ref="A892"/>
    <hyperlink r:id="rId1401" ref="AD892"/>
    <hyperlink r:id="rId1402" ref="A893"/>
    <hyperlink r:id="rId1403" ref="AD893"/>
    <hyperlink r:id="rId1404" ref="A894"/>
    <hyperlink r:id="rId1405" ref="AD894"/>
    <hyperlink r:id="rId1406" ref="AD895"/>
    <hyperlink r:id="rId1407" ref="AD896"/>
    <hyperlink r:id="rId1408" ref="A897"/>
    <hyperlink r:id="rId1409" ref="AD897"/>
    <hyperlink r:id="rId1410" ref="AD898"/>
    <hyperlink r:id="rId1411" ref="A899"/>
    <hyperlink r:id="rId1412" ref="AD899"/>
    <hyperlink r:id="rId1413" ref="A900"/>
    <hyperlink r:id="rId1414" ref="AD900"/>
    <hyperlink r:id="rId1415" ref="A901"/>
    <hyperlink r:id="rId1416" ref="AD901"/>
    <hyperlink r:id="rId1417" ref="A902"/>
    <hyperlink r:id="rId1418" ref="AD902"/>
    <hyperlink r:id="rId1419" ref="A903"/>
    <hyperlink r:id="rId1420" ref="AD903"/>
    <hyperlink r:id="rId1421" ref="AD904"/>
    <hyperlink r:id="rId1422" ref="A905"/>
    <hyperlink r:id="rId1423" ref="AD905"/>
    <hyperlink r:id="rId1424" ref="A906"/>
    <hyperlink r:id="rId1425" ref="AD906"/>
    <hyperlink r:id="rId1426" ref="AD907"/>
    <hyperlink r:id="rId1427" ref="A908"/>
    <hyperlink r:id="rId1428" ref="AD908"/>
    <hyperlink r:id="rId1429" ref="AD909"/>
    <hyperlink r:id="rId1430" ref="A910"/>
    <hyperlink r:id="rId1431" ref="AD910"/>
    <hyperlink r:id="rId1432" ref="A911"/>
    <hyperlink r:id="rId1433" ref="AD911"/>
    <hyperlink r:id="rId1434" ref="A912"/>
    <hyperlink r:id="rId1435" ref="AD912"/>
    <hyperlink r:id="rId1436" ref="AD913"/>
    <hyperlink r:id="rId1437" ref="AD914"/>
    <hyperlink r:id="rId1438" ref="AD915"/>
    <hyperlink r:id="rId1439" ref="AD916"/>
    <hyperlink r:id="rId1440" ref="A917"/>
    <hyperlink r:id="rId1441" ref="AD917"/>
    <hyperlink r:id="rId1442" ref="A918"/>
    <hyperlink r:id="rId1443" ref="AD918"/>
    <hyperlink r:id="rId1444" ref="A919"/>
    <hyperlink r:id="rId1445" ref="AD919"/>
    <hyperlink r:id="rId1446" ref="A920"/>
    <hyperlink r:id="rId1447" ref="AD920"/>
    <hyperlink r:id="rId1448" ref="A921"/>
    <hyperlink r:id="rId1449" ref="AD921"/>
    <hyperlink r:id="rId1450" ref="AD922"/>
    <hyperlink r:id="rId1451" ref="AD923"/>
    <hyperlink r:id="rId1452" ref="AD924"/>
    <hyperlink r:id="rId1453" ref="A925"/>
    <hyperlink r:id="rId1454" ref="AD925"/>
    <hyperlink r:id="rId1455" ref="A926"/>
    <hyperlink r:id="rId1456" ref="AD926"/>
    <hyperlink r:id="rId1457" ref="A927"/>
    <hyperlink r:id="rId1458" ref="AD927"/>
    <hyperlink r:id="rId1459" ref="A928"/>
    <hyperlink r:id="rId1460" ref="AD928"/>
    <hyperlink r:id="rId1461" ref="A929"/>
    <hyperlink r:id="rId1462" ref="AD929"/>
    <hyperlink r:id="rId1463" ref="A930"/>
    <hyperlink r:id="rId1464" ref="AD930"/>
    <hyperlink r:id="rId1465" ref="AD931"/>
    <hyperlink r:id="rId1466" ref="A932"/>
    <hyperlink r:id="rId1467" ref="AD932"/>
    <hyperlink r:id="rId1468" ref="A933"/>
    <hyperlink r:id="rId1469" ref="AD933"/>
    <hyperlink r:id="rId1470" ref="AD934"/>
    <hyperlink r:id="rId1471" ref="AD935"/>
    <hyperlink r:id="rId1472" ref="AD936"/>
    <hyperlink r:id="rId1473" ref="A937"/>
    <hyperlink r:id="rId1474" ref="AD937"/>
    <hyperlink r:id="rId1475" ref="A938"/>
    <hyperlink r:id="rId1476" ref="AD938"/>
    <hyperlink r:id="rId1477" ref="A939"/>
    <hyperlink r:id="rId1478" ref="AD939"/>
    <hyperlink r:id="rId1479" ref="AD940"/>
    <hyperlink r:id="rId1480" ref="A941"/>
    <hyperlink r:id="rId1481" ref="AD941"/>
    <hyperlink r:id="rId1482" ref="AD942"/>
    <hyperlink r:id="rId1483" ref="AD943"/>
    <hyperlink r:id="rId1484" ref="A944"/>
    <hyperlink r:id="rId1485" ref="AD944"/>
    <hyperlink r:id="rId1486" ref="AD945"/>
    <hyperlink r:id="rId1487" ref="A946"/>
    <hyperlink r:id="rId1488" ref="AD946"/>
    <hyperlink r:id="rId1489" ref="AD947"/>
    <hyperlink r:id="rId1490" ref="A948"/>
    <hyperlink r:id="rId1491" ref="AD948"/>
    <hyperlink r:id="rId1492" ref="A949"/>
    <hyperlink r:id="rId1493" ref="AD949"/>
    <hyperlink r:id="rId1494" ref="A950"/>
    <hyperlink r:id="rId1495" ref="AD950"/>
    <hyperlink r:id="rId1496" ref="AD951"/>
    <hyperlink r:id="rId1497" ref="AD952"/>
    <hyperlink r:id="rId1498" ref="AD953"/>
    <hyperlink r:id="rId1499" ref="A954"/>
    <hyperlink r:id="rId1500" ref="AD954"/>
    <hyperlink r:id="rId1501" ref="A955"/>
    <hyperlink r:id="rId1502" ref="AD955"/>
    <hyperlink r:id="rId1503" ref="AD956"/>
    <hyperlink r:id="rId1504" ref="A957"/>
    <hyperlink r:id="rId1505" ref="AD957"/>
    <hyperlink r:id="rId1506" ref="AD958"/>
    <hyperlink r:id="rId1507" ref="AD959"/>
    <hyperlink r:id="rId1508" ref="A960"/>
    <hyperlink r:id="rId1509" ref="AD960"/>
    <hyperlink r:id="rId1510" ref="AD961"/>
    <hyperlink r:id="rId1511" ref="A962"/>
    <hyperlink r:id="rId1512" ref="AD962"/>
    <hyperlink r:id="rId1513" ref="A963"/>
    <hyperlink r:id="rId1514" ref="AD963"/>
    <hyperlink r:id="rId1515" ref="AD964"/>
    <hyperlink r:id="rId1516" ref="A965"/>
    <hyperlink r:id="rId1517" ref="AD965"/>
    <hyperlink r:id="rId1518" ref="AD966"/>
    <hyperlink r:id="rId1519" ref="A967"/>
    <hyperlink r:id="rId1520" ref="AD967"/>
    <hyperlink r:id="rId1521" ref="AD968"/>
    <hyperlink r:id="rId1522" ref="AD969"/>
    <hyperlink r:id="rId1523" ref="AD970"/>
    <hyperlink r:id="rId1524" ref="A971"/>
    <hyperlink r:id="rId1525" ref="AD971"/>
    <hyperlink r:id="rId1526" ref="AD972"/>
    <hyperlink r:id="rId1527" ref="A973"/>
    <hyperlink r:id="rId1528" ref="AD973"/>
    <hyperlink r:id="rId1529" ref="AD974"/>
    <hyperlink r:id="rId1530" ref="AD975"/>
    <hyperlink r:id="rId1531" ref="A976"/>
    <hyperlink r:id="rId1532" ref="AD976"/>
    <hyperlink r:id="rId1533" ref="A977"/>
    <hyperlink r:id="rId1534" ref="AD977"/>
    <hyperlink r:id="rId1535" ref="A978"/>
    <hyperlink r:id="rId1536" ref="AD978"/>
    <hyperlink r:id="rId1537" ref="A979"/>
    <hyperlink r:id="rId1538" ref="AD979"/>
    <hyperlink r:id="rId1539" ref="AD980"/>
    <hyperlink r:id="rId1540" ref="A981"/>
    <hyperlink r:id="rId1541" ref="AD981"/>
    <hyperlink r:id="rId1542" ref="AD982"/>
    <hyperlink r:id="rId1543" ref="AD983"/>
    <hyperlink r:id="rId1544" ref="AD984"/>
    <hyperlink r:id="rId1545" ref="AD985"/>
    <hyperlink r:id="rId1546" ref="A986"/>
    <hyperlink r:id="rId1547" ref="AD986"/>
    <hyperlink r:id="rId1548" ref="A987"/>
    <hyperlink r:id="rId1549" ref="AD987"/>
    <hyperlink r:id="rId1550" ref="A988"/>
    <hyperlink r:id="rId1551" ref="AD988"/>
    <hyperlink r:id="rId1552" ref="A989"/>
    <hyperlink r:id="rId1553" ref="AD989"/>
    <hyperlink r:id="rId1554" ref="A990"/>
    <hyperlink r:id="rId1555" ref="AD990"/>
    <hyperlink r:id="rId1556" ref="AD991"/>
    <hyperlink r:id="rId1557" ref="A992"/>
    <hyperlink r:id="rId1558" ref="AD992"/>
    <hyperlink r:id="rId1559" ref="AD993"/>
    <hyperlink r:id="rId1560" ref="A994"/>
    <hyperlink r:id="rId1561" ref="AD994"/>
    <hyperlink r:id="rId1562" ref="A995"/>
    <hyperlink r:id="rId1563" ref="AD995"/>
    <hyperlink r:id="rId1564" ref="AD996"/>
    <hyperlink r:id="rId1565" ref="AD997"/>
    <hyperlink r:id="rId1566" ref="AD998"/>
    <hyperlink r:id="rId1567" ref="A999"/>
    <hyperlink r:id="rId1568" ref="AD999"/>
    <hyperlink r:id="rId1569" ref="A1000"/>
    <hyperlink r:id="rId1570" ref="AD1000"/>
    <hyperlink r:id="rId1571" ref="AD1001"/>
    <hyperlink r:id="rId1572" ref="A1002"/>
    <hyperlink r:id="rId1573" ref="AD1002"/>
    <hyperlink r:id="rId1574" ref="A1003"/>
    <hyperlink r:id="rId1575" ref="AD1003"/>
    <hyperlink r:id="rId1576" ref="AD1004"/>
    <hyperlink r:id="rId1577" ref="A1005"/>
    <hyperlink r:id="rId1578" ref="AD1005"/>
    <hyperlink r:id="rId1579" ref="A1006"/>
    <hyperlink r:id="rId1580" ref="AD1006"/>
    <hyperlink r:id="rId1581" ref="AD1007"/>
    <hyperlink r:id="rId1582" ref="AD1008"/>
    <hyperlink r:id="rId1583" ref="A1009"/>
    <hyperlink r:id="rId1584" ref="AD1009"/>
    <hyperlink r:id="rId1585" ref="A1010"/>
    <hyperlink r:id="rId1586" ref="AD1010"/>
    <hyperlink r:id="rId1587" ref="A1011"/>
    <hyperlink r:id="rId1588" ref="AD1011"/>
    <hyperlink r:id="rId1589" ref="AD1012"/>
    <hyperlink r:id="rId1590" ref="AD1013"/>
    <hyperlink r:id="rId1591" ref="AD1014"/>
    <hyperlink r:id="rId1592" ref="AD1015"/>
    <hyperlink r:id="rId1593" ref="A1016"/>
    <hyperlink r:id="rId1594" ref="AD1016"/>
    <hyperlink r:id="rId1595" ref="A1017"/>
    <hyperlink r:id="rId1596" ref="AD1017"/>
    <hyperlink r:id="rId1597" ref="A1018"/>
    <hyperlink r:id="rId1598" ref="AD1018"/>
    <hyperlink r:id="rId1599" ref="AD1019"/>
    <hyperlink r:id="rId1600" ref="AD1020"/>
    <hyperlink r:id="rId1601" ref="A1021"/>
    <hyperlink r:id="rId1602" ref="AD1021"/>
    <hyperlink r:id="rId1603" ref="AD1022"/>
    <hyperlink r:id="rId1604" ref="A1023"/>
    <hyperlink r:id="rId1605" ref="AD1023"/>
    <hyperlink r:id="rId1606" ref="A1024"/>
    <hyperlink r:id="rId1607" ref="AD1024"/>
    <hyperlink r:id="rId1608" ref="A1025"/>
    <hyperlink r:id="rId1609" ref="AD1025"/>
    <hyperlink r:id="rId1610" ref="A1026"/>
    <hyperlink r:id="rId1611" ref="AD1026"/>
    <hyperlink r:id="rId1612" ref="A1027"/>
    <hyperlink r:id="rId1613" ref="AD1027"/>
    <hyperlink r:id="rId1614" ref="A1028"/>
    <hyperlink r:id="rId1615" ref="AD1028"/>
    <hyperlink r:id="rId1616" ref="A1029"/>
    <hyperlink r:id="rId1617" ref="AD1029"/>
    <hyperlink r:id="rId1618" ref="A1030"/>
    <hyperlink r:id="rId1619" ref="AD1030"/>
    <hyperlink r:id="rId1620" ref="AD1031"/>
    <hyperlink r:id="rId1621" ref="AD1032"/>
    <hyperlink r:id="rId1622" ref="AD1033"/>
    <hyperlink r:id="rId1623" ref="AD1034"/>
    <hyperlink r:id="rId1624" ref="AD1035"/>
    <hyperlink r:id="rId1625" ref="AD1036"/>
    <hyperlink r:id="rId1626" ref="A1037"/>
    <hyperlink r:id="rId1627" ref="AD1037"/>
    <hyperlink r:id="rId1628" ref="AD1038"/>
    <hyperlink r:id="rId1629" ref="AD1039"/>
    <hyperlink r:id="rId1630" ref="A1040"/>
    <hyperlink r:id="rId1631" ref="AD1040"/>
    <hyperlink r:id="rId1632" ref="A1041"/>
    <hyperlink r:id="rId1633" ref="AD1041"/>
    <hyperlink r:id="rId1634" ref="AD1042"/>
    <hyperlink r:id="rId1635" ref="A1043"/>
    <hyperlink r:id="rId1636" ref="AD1043"/>
    <hyperlink r:id="rId1637" ref="A1044"/>
    <hyperlink r:id="rId1638" ref="AD1044"/>
    <hyperlink r:id="rId1639" ref="A1045"/>
    <hyperlink r:id="rId1640" ref="AD1045"/>
    <hyperlink r:id="rId1641" ref="A1046"/>
    <hyperlink r:id="rId1642" ref="AD1046"/>
    <hyperlink r:id="rId1643" ref="A1047"/>
    <hyperlink r:id="rId1644" ref="AD1047"/>
    <hyperlink r:id="rId1645" ref="A1048"/>
    <hyperlink r:id="rId1646" ref="AD1048"/>
    <hyperlink r:id="rId1647" ref="AD1049"/>
    <hyperlink r:id="rId1648" ref="A1050"/>
    <hyperlink r:id="rId1649" ref="AD1050"/>
    <hyperlink r:id="rId1650" ref="A1051"/>
    <hyperlink r:id="rId1651" ref="AD1051"/>
    <hyperlink r:id="rId1652" ref="AD1052"/>
    <hyperlink r:id="rId1653" ref="AD1053"/>
    <hyperlink r:id="rId1654" ref="AD1054"/>
    <hyperlink r:id="rId1655" ref="AD1055"/>
    <hyperlink r:id="rId1656" ref="AD1056"/>
    <hyperlink r:id="rId1657" ref="A1057"/>
    <hyperlink r:id="rId1658" ref="AD1057"/>
    <hyperlink r:id="rId1659" ref="A1058"/>
    <hyperlink r:id="rId1660" ref="AD1058"/>
    <hyperlink r:id="rId1661" ref="AD1059"/>
    <hyperlink r:id="rId1662" ref="AD1060"/>
    <hyperlink r:id="rId1663" ref="A1061"/>
    <hyperlink r:id="rId1664" ref="AD1061"/>
    <hyperlink r:id="rId1665" ref="AD1062"/>
    <hyperlink r:id="rId1666" ref="AD1063"/>
    <hyperlink r:id="rId1667" ref="A1064"/>
    <hyperlink r:id="rId1668" ref="AD1064"/>
    <hyperlink r:id="rId1669" ref="A1065"/>
    <hyperlink r:id="rId1670" ref="AD1065"/>
    <hyperlink r:id="rId1671" ref="AD1066"/>
    <hyperlink r:id="rId1672" ref="AD1067"/>
    <hyperlink r:id="rId1673" ref="A1068"/>
    <hyperlink r:id="rId1674" ref="AD1068"/>
    <hyperlink r:id="rId1675" ref="A1069"/>
    <hyperlink r:id="rId1676" ref="AD1069"/>
    <hyperlink r:id="rId1677" ref="A1070"/>
    <hyperlink r:id="rId1678" ref="AD1070"/>
    <hyperlink r:id="rId1679" ref="AD1071"/>
    <hyperlink r:id="rId1680" ref="A1072"/>
    <hyperlink r:id="rId1681" ref="AD1072"/>
    <hyperlink r:id="rId1682" ref="A1073"/>
    <hyperlink r:id="rId1683" ref="AD1073"/>
    <hyperlink r:id="rId1684" ref="A1074"/>
    <hyperlink r:id="rId1685" ref="AD1074"/>
    <hyperlink r:id="rId1686" ref="A1075"/>
    <hyperlink r:id="rId1687" ref="AD1075"/>
    <hyperlink r:id="rId1688" ref="A1076"/>
    <hyperlink r:id="rId1689" ref="AD1076"/>
    <hyperlink r:id="rId1690" ref="A1077"/>
    <hyperlink r:id="rId1691" ref="AD1077"/>
    <hyperlink r:id="rId1692" ref="AD1078"/>
    <hyperlink r:id="rId1693" ref="A1079"/>
    <hyperlink r:id="rId1694" ref="AD1079"/>
    <hyperlink r:id="rId1695" ref="AD1080"/>
    <hyperlink r:id="rId1696" ref="AD1081"/>
    <hyperlink r:id="rId1697" ref="AD1082"/>
    <hyperlink r:id="rId1698" ref="A1083"/>
    <hyperlink r:id="rId1699" ref="AD1083"/>
    <hyperlink r:id="rId1700" ref="A1084"/>
    <hyperlink r:id="rId1701" ref="AD1084"/>
    <hyperlink r:id="rId1702" ref="A1085"/>
    <hyperlink r:id="rId1703" ref="AD1085"/>
    <hyperlink r:id="rId1704" ref="A1086"/>
    <hyperlink r:id="rId1705" ref="AD1086"/>
    <hyperlink r:id="rId1706" ref="AD1087"/>
    <hyperlink r:id="rId1707" ref="A1088"/>
    <hyperlink r:id="rId1708" ref="AD1088"/>
    <hyperlink r:id="rId1709" ref="A1089"/>
    <hyperlink r:id="rId1710" ref="AD1089"/>
    <hyperlink r:id="rId1711" ref="A1090"/>
    <hyperlink r:id="rId1712" ref="AD1090"/>
    <hyperlink r:id="rId1713" ref="A1091"/>
    <hyperlink r:id="rId1714" ref="AD1091"/>
    <hyperlink r:id="rId1715" ref="A1092"/>
    <hyperlink r:id="rId1716" ref="AD1092"/>
    <hyperlink r:id="rId1717" ref="A1093"/>
    <hyperlink r:id="rId1718" ref="AD1093"/>
    <hyperlink r:id="rId1719" ref="A1094"/>
    <hyperlink r:id="rId1720" ref="AD1094"/>
    <hyperlink r:id="rId1721" ref="AD1095"/>
    <hyperlink r:id="rId1722" ref="AD1096"/>
    <hyperlink r:id="rId1723" ref="AD1097"/>
    <hyperlink r:id="rId1724" ref="AD1098"/>
    <hyperlink r:id="rId1725" ref="A1099"/>
    <hyperlink r:id="rId1726" ref="AD1099"/>
    <hyperlink r:id="rId1727" ref="A1100"/>
    <hyperlink r:id="rId1728" ref="AD1100"/>
    <hyperlink r:id="rId1729" ref="AD1101"/>
    <hyperlink r:id="rId1730" ref="AD1102"/>
    <hyperlink r:id="rId1731" ref="AD1103"/>
    <hyperlink r:id="rId1732" ref="AD1104"/>
    <hyperlink r:id="rId1733" ref="AD1105"/>
    <hyperlink r:id="rId1734" ref="AD1106"/>
    <hyperlink r:id="rId1735" ref="A1107"/>
    <hyperlink r:id="rId1736" ref="AD1107"/>
    <hyperlink r:id="rId1737" ref="AD1108"/>
    <hyperlink r:id="rId1738" ref="A1109"/>
    <hyperlink r:id="rId1739" ref="AD1109"/>
    <hyperlink r:id="rId1740" ref="A1110"/>
    <hyperlink r:id="rId1741" ref="AD1110"/>
    <hyperlink r:id="rId1742" ref="A1111"/>
    <hyperlink r:id="rId1743" ref="AD1111"/>
    <hyperlink r:id="rId1744" ref="A1112"/>
    <hyperlink r:id="rId1745" ref="AD1112"/>
    <hyperlink r:id="rId1746" ref="A1113"/>
    <hyperlink r:id="rId1747" ref="AD1113"/>
    <hyperlink r:id="rId1748" ref="A1114"/>
    <hyperlink r:id="rId1749" ref="AD1114"/>
    <hyperlink r:id="rId1750" ref="AD1115"/>
    <hyperlink r:id="rId1751" ref="AD1116"/>
    <hyperlink r:id="rId1752" ref="AD1117"/>
    <hyperlink r:id="rId1753" ref="AD1118"/>
    <hyperlink r:id="rId1754" ref="AD1119"/>
    <hyperlink r:id="rId1755" ref="A1120"/>
    <hyperlink r:id="rId1756" ref="AD1120"/>
    <hyperlink r:id="rId1757" ref="A1121"/>
    <hyperlink r:id="rId1758" ref="AD1121"/>
    <hyperlink r:id="rId1759" ref="AD1122"/>
    <hyperlink r:id="rId1760" ref="AD1123"/>
    <hyperlink r:id="rId1761" ref="A1124"/>
    <hyperlink r:id="rId1762" ref="AD1124"/>
    <hyperlink r:id="rId1763" ref="AD1125"/>
    <hyperlink r:id="rId1764" ref="AD1126"/>
    <hyperlink r:id="rId1765" ref="AD1127"/>
    <hyperlink r:id="rId1766" ref="A1128"/>
    <hyperlink r:id="rId1767" ref="AD1128"/>
    <hyperlink r:id="rId1768" ref="A1129"/>
    <hyperlink r:id="rId1769" ref="AD1129"/>
    <hyperlink r:id="rId1770" ref="A1130"/>
    <hyperlink r:id="rId1771" ref="AD1130"/>
    <hyperlink r:id="rId1772" ref="A1131"/>
    <hyperlink r:id="rId1773" ref="AD1131"/>
    <hyperlink r:id="rId1774" ref="AD1132"/>
    <hyperlink r:id="rId1775" ref="AD1133"/>
    <hyperlink r:id="rId1776" ref="A1134"/>
    <hyperlink r:id="rId1777" ref="A1140"/>
    <hyperlink r:id="rId1778" ref="A1143"/>
    <hyperlink r:id="rId1779" ref="A1146"/>
    <hyperlink r:id="rId1780" ref="A1147"/>
    <hyperlink r:id="rId1781" ref="A1148"/>
    <hyperlink r:id="rId1782" ref="A1150"/>
    <hyperlink r:id="rId1783" ref="A1151"/>
    <hyperlink r:id="rId1784" ref="A1153"/>
    <hyperlink r:id="rId1785" ref="A1154"/>
    <hyperlink r:id="rId1786" ref="A1155"/>
    <hyperlink r:id="rId1787" ref="A1157"/>
    <hyperlink r:id="rId1788" ref="A1159"/>
    <hyperlink r:id="rId1789" ref="A1160"/>
    <hyperlink r:id="rId1790" ref="A1165"/>
    <hyperlink r:id="rId1791" ref="A1168"/>
    <hyperlink r:id="rId1792" ref="A1169"/>
    <hyperlink r:id="rId1793" ref="A1170"/>
    <hyperlink r:id="rId1794" ref="A1172"/>
    <hyperlink r:id="rId1795" ref="A1173"/>
    <hyperlink r:id="rId1796" ref="A1174"/>
    <hyperlink r:id="rId1797" ref="A1176"/>
    <hyperlink r:id="rId1798" ref="A1178"/>
    <hyperlink r:id="rId1799" ref="A1179"/>
    <hyperlink r:id="rId1800" ref="A1180"/>
    <hyperlink r:id="rId1801" ref="A1185"/>
    <hyperlink r:id="rId1802" ref="A1186"/>
    <hyperlink r:id="rId1803" ref="A1188"/>
    <hyperlink r:id="rId1804" ref="A1189"/>
    <hyperlink r:id="rId1805" ref="A1190"/>
    <hyperlink r:id="rId1806" ref="A1191"/>
    <hyperlink r:id="rId1807" ref="A1192"/>
    <hyperlink r:id="rId1808" ref="A1194"/>
    <hyperlink r:id="rId1809" ref="A1195"/>
    <hyperlink r:id="rId1810" ref="A1196"/>
    <hyperlink r:id="rId1811" ref="A1197"/>
    <hyperlink r:id="rId1812" ref="A1200"/>
    <hyperlink r:id="rId1813" ref="A1201"/>
    <hyperlink r:id="rId1814" ref="A1205"/>
    <hyperlink r:id="rId1815" ref="A1206"/>
    <hyperlink r:id="rId1816" ref="A1209"/>
    <hyperlink r:id="rId1817" ref="A1210"/>
    <hyperlink r:id="rId1818" ref="A1213"/>
    <hyperlink r:id="rId1819" ref="A1214"/>
    <hyperlink r:id="rId1820" ref="A1215"/>
    <hyperlink r:id="rId1821" ref="A1218"/>
    <hyperlink r:id="rId1822" ref="A1220"/>
    <hyperlink r:id="rId1823" ref="A1221"/>
    <hyperlink r:id="rId1824" ref="A1222"/>
    <hyperlink r:id="rId1825" ref="A1223"/>
    <hyperlink r:id="rId1826" ref="A1224"/>
    <hyperlink r:id="rId1827" ref="A1225"/>
    <hyperlink r:id="rId1828" ref="A1226"/>
    <hyperlink r:id="rId1829" ref="A1230"/>
    <hyperlink r:id="rId1830" ref="A1231"/>
    <hyperlink r:id="rId1831" ref="A1233"/>
    <hyperlink r:id="rId1832" ref="A1234"/>
    <hyperlink r:id="rId1833" ref="A1235"/>
    <hyperlink r:id="rId1834" ref="A1236"/>
    <hyperlink r:id="rId1835" ref="A1240"/>
    <hyperlink r:id="rId1836" ref="A1241"/>
    <hyperlink r:id="rId1837" ref="A1244"/>
    <hyperlink r:id="rId1838" ref="A1245"/>
    <hyperlink r:id="rId1839" ref="A1249"/>
    <hyperlink r:id="rId1840" ref="A1250"/>
    <hyperlink r:id="rId1841" ref="A1251"/>
    <hyperlink r:id="rId1842" ref="A1254"/>
    <hyperlink r:id="rId1843" ref="A1255"/>
    <hyperlink r:id="rId1844" ref="A1256"/>
    <hyperlink r:id="rId1845" ref="A1258"/>
    <hyperlink r:id="rId1846" ref="A1259"/>
    <hyperlink r:id="rId1847" ref="A1262"/>
    <hyperlink r:id="rId1848" ref="A1263"/>
    <hyperlink r:id="rId1849" ref="A1267"/>
    <hyperlink r:id="rId1850" ref="A1269"/>
    <hyperlink r:id="rId1851" ref="A1270"/>
    <hyperlink r:id="rId1852" ref="A1271"/>
    <hyperlink r:id="rId1853" ref="A1272"/>
    <hyperlink r:id="rId1854" ref="A1273"/>
    <hyperlink r:id="rId1855" ref="A1274"/>
    <hyperlink r:id="rId1856" ref="A1275"/>
    <hyperlink r:id="rId1857" ref="A1276"/>
    <hyperlink r:id="rId1858" ref="A1277"/>
    <hyperlink r:id="rId1859" ref="A1278"/>
    <hyperlink r:id="rId1860" ref="A1279"/>
    <hyperlink r:id="rId1861" ref="A1280"/>
    <hyperlink r:id="rId1862" ref="A1281"/>
    <hyperlink r:id="rId1863" ref="A1282"/>
    <hyperlink r:id="rId1864" ref="A1283"/>
    <hyperlink r:id="rId1865" ref="A1285"/>
    <hyperlink r:id="rId1866" ref="A1286"/>
    <hyperlink r:id="rId1867" ref="A1287"/>
    <hyperlink r:id="rId1868" ref="A1288"/>
    <hyperlink r:id="rId1869" ref="A1289"/>
    <hyperlink r:id="rId1870" ref="A1290"/>
    <hyperlink r:id="rId1871" ref="A1291"/>
    <hyperlink r:id="rId1872" ref="A1292"/>
    <hyperlink r:id="rId1873" ref="A1293"/>
    <hyperlink r:id="rId1874" ref="A1294"/>
    <hyperlink r:id="rId1875" ref="A1296"/>
    <hyperlink r:id="rId1876" ref="A1307"/>
    <hyperlink r:id="rId1877" ref="A1311"/>
    <hyperlink r:id="rId1878" ref="A1313"/>
    <hyperlink r:id="rId1879" ref="A1315"/>
    <hyperlink r:id="rId1880" ref="A1316"/>
    <hyperlink r:id="rId1881" ref="A1318"/>
    <hyperlink r:id="rId1882" ref="A1320"/>
    <hyperlink r:id="rId1883" ref="A1321"/>
    <hyperlink r:id="rId1884" ref="A1322"/>
    <hyperlink r:id="rId1885" ref="A1323"/>
    <hyperlink r:id="rId1886" ref="A1324"/>
    <hyperlink r:id="rId1887" ref="A1325"/>
    <hyperlink r:id="rId1888" ref="A1326"/>
    <hyperlink r:id="rId1889" ref="A1327"/>
    <hyperlink r:id="rId1890" ref="A1328"/>
    <hyperlink r:id="rId1891" ref="A1329"/>
    <hyperlink r:id="rId1892" ref="A1330"/>
    <hyperlink r:id="rId1893" ref="A1334"/>
    <hyperlink r:id="rId1894" ref="A1335"/>
    <hyperlink r:id="rId1895" ref="A1338"/>
    <hyperlink r:id="rId1896" ref="A1339"/>
    <hyperlink r:id="rId1897" ref="A1340"/>
    <hyperlink r:id="rId1898" ref="A1341"/>
    <hyperlink r:id="rId1899" ref="A1342"/>
    <hyperlink r:id="rId1900" ref="A1343"/>
    <hyperlink r:id="rId1901" ref="A1344"/>
    <hyperlink r:id="rId1902" ref="A1346"/>
    <hyperlink r:id="rId1903" ref="A1347"/>
    <hyperlink r:id="rId1904" ref="A1349"/>
    <hyperlink r:id="rId1905" ref="A1350"/>
    <hyperlink r:id="rId1906" ref="A1352"/>
    <hyperlink r:id="rId1907" ref="A1353"/>
    <hyperlink r:id="rId1908" ref="A1358"/>
    <hyperlink r:id="rId1909" ref="A1359"/>
    <hyperlink r:id="rId1910" ref="A1360"/>
    <hyperlink r:id="rId1911" ref="A1361"/>
    <hyperlink r:id="rId1912" ref="A1365"/>
    <hyperlink r:id="rId1913" ref="A1366"/>
    <hyperlink r:id="rId1914" ref="A1367"/>
    <hyperlink r:id="rId1915" ref="A1368"/>
    <hyperlink r:id="rId1916" ref="A1370"/>
    <hyperlink r:id="rId1917" ref="A1371"/>
    <hyperlink r:id="rId1918" ref="A1373"/>
    <hyperlink r:id="rId1919" ref="A1374"/>
    <hyperlink r:id="rId1920" ref="A1379"/>
    <hyperlink r:id="rId1921" ref="A1380"/>
    <hyperlink r:id="rId1922" ref="A1381"/>
    <hyperlink r:id="rId1923" ref="A1383"/>
    <hyperlink r:id="rId1924" ref="A1385"/>
    <hyperlink r:id="rId1925" ref="A1386"/>
    <hyperlink r:id="rId1926" ref="A1387"/>
    <hyperlink r:id="rId1927" ref="A1388"/>
    <hyperlink r:id="rId1928" ref="A1390"/>
    <hyperlink r:id="rId1929" ref="A1391"/>
    <hyperlink r:id="rId1930" ref="A1392"/>
    <hyperlink r:id="rId1931" ref="A1393"/>
    <hyperlink r:id="rId1932" ref="A1396"/>
    <hyperlink r:id="rId1933" ref="A1398"/>
    <hyperlink r:id="rId1934" ref="A1399"/>
    <hyperlink r:id="rId1935" ref="A1400"/>
    <hyperlink r:id="rId1936" ref="A1402"/>
    <hyperlink r:id="rId1937" ref="A1403"/>
    <hyperlink r:id="rId1938" ref="A1404"/>
    <hyperlink r:id="rId1939" ref="A1405"/>
    <hyperlink r:id="rId1940" ref="A1407"/>
    <hyperlink r:id="rId1941" ref="A1408"/>
    <hyperlink r:id="rId1942" ref="A1414"/>
    <hyperlink r:id="rId1943" ref="A1415"/>
    <hyperlink r:id="rId1944" ref="A1416"/>
    <hyperlink r:id="rId1945" ref="A1417"/>
    <hyperlink r:id="rId1946" ref="A1418"/>
    <hyperlink r:id="rId1947" ref="A1419"/>
    <hyperlink r:id="rId1948" ref="A1420"/>
    <hyperlink r:id="rId1949" ref="A1421"/>
    <hyperlink r:id="rId1950" ref="A1422"/>
    <hyperlink r:id="rId1951" ref="A1423"/>
    <hyperlink r:id="rId1952" ref="A1424"/>
    <hyperlink r:id="rId1953" ref="A1425"/>
    <hyperlink r:id="rId1954" ref="A1426"/>
    <hyperlink r:id="rId1955" ref="A1427"/>
    <hyperlink r:id="rId1956" ref="A1429"/>
    <hyperlink r:id="rId1957" ref="A1430"/>
    <hyperlink r:id="rId1958" ref="A1431"/>
    <hyperlink r:id="rId1959" ref="A1433"/>
    <hyperlink r:id="rId1960" ref="A1434"/>
    <hyperlink r:id="rId1961" ref="A1449"/>
    <hyperlink r:id="rId1962" ref="A1454"/>
    <hyperlink r:id="rId1963" ref="A1456"/>
    <hyperlink r:id="rId1964" ref="A1457"/>
    <hyperlink r:id="rId1965" ref="A1458"/>
    <hyperlink r:id="rId1966" ref="A1460"/>
    <hyperlink r:id="rId1967" ref="A1461"/>
    <hyperlink r:id="rId1968" ref="A1462"/>
    <hyperlink r:id="rId1969" ref="A1463"/>
    <hyperlink r:id="rId1970" ref="A1465"/>
    <hyperlink r:id="rId1971" ref="A1467"/>
    <hyperlink r:id="rId1972" ref="A1468"/>
    <hyperlink r:id="rId1973" ref="A1470"/>
    <hyperlink r:id="rId1974" ref="A1474"/>
    <hyperlink r:id="rId1975" ref="A1475"/>
    <hyperlink r:id="rId1976" ref="A1476"/>
    <hyperlink r:id="rId1977" ref="A1478"/>
    <hyperlink r:id="rId1978" ref="A1482"/>
    <hyperlink r:id="rId1979" ref="A1484"/>
    <hyperlink r:id="rId1980" ref="A1485"/>
    <hyperlink r:id="rId1981" ref="A1486"/>
    <hyperlink r:id="rId1982" ref="A1487"/>
    <hyperlink r:id="rId1983" ref="A1488"/>
    <hyperlink r:id="rId1984" ref="A1489"/>
    <hyperlink r:id="rId1985" ref="A1491"/>
    <hyperlink r:id="rId1986" ref="A1492"/>
    <hyperlink r:id="rId1987" ref="A1493"/>
    <hyperlink r:id="rId1988" ref="A1494"/>
    <hyperlink r:id="rId1989" ref="A1495"/>
    <hyperlink r:id="rId1990" ref="A1496"/>
    <hyperlink r:id="rId1991" ref="A1497"/>
    <hyperlink r:id="rId1992" ref="A1498"/>
    <hyperlink r:id="rId1993" ref="A1499"/>
    <hyperlink r:id="rId1994" ref="A1500"/>
    <hyperlink r:id="rId1995" ref="A1501"/>
    <hyperlink r:id="rId1996" ref="A1502"/>
    <hyperlink r:id="rId1997" ref="A1503"/>
    <hyperlink r:id="rId1998" ref="A1504"/>
    <hyperlink r:id="rId1999" ref="A1505"/>
    <hyperlink r:id="rId2000" ref="A1506"/>
    <hyperlink r:id="rId2001" ref="A1507"/>
    <hyperlink r:id="rId2002" ref="A1508"/>
    <hyperlink r:id="rId2003" ref="A1509"/>
    <hyperlink r:id="rId2004" ref="A1510"/>
    <hyperlink r:id="rId2005" ref="A1511"/>
    <hyperlink r:id="rId2006" ref="A1513"/>
    <hyperlink r:id="rId2007" ref="A1514"/>
    <hyperlink r:id="rId2008" ref="A1515"/>
    <hyperlink r:id="rId2009" ref="A1516"/>
    <hyperlink r:id="rId2010" ref="A1517"/>
    <hyperlink r:id="rId2011" ref="A1518"/>
    <hyperlink r:id="rId2012" ref="A1519"/>
    <hyperlink r:id="rId2013" ref="A1520"/>
    <hyperlink r:id="rId2014" ref="A1521"/>
    <hyperlink r:id="rId2015" ref="A1522"/>
    <hyperlink r:id="rId2016" ref="A1523"/>
    <hyperlink r:id="rId2017" ref="A1524"/>
    <hyperlink r:id="rId2018" ref="A1525"/>
    <hyperlink r:id="rId2019" ref="A1533"/>
    <hyperlink r:id="rId2020" ref="A1534"/>
    <hyperlink r:id="rId2021" ref="A1535"/>
    <hyperlink r:id="rId2022" ref="A1537"/>
    <hyperlink r:id="rId2023" ref="A1538"/>
    <hyperlink r:id="rId2024" ref="A1539"/>
    <hyperlink r:id="rId2025" ref="A1542"/>
    <hyperlink r:id="rId2026" ref="A1543"/>
    <hyperlink r:id="rId2027" ref="A1544"/>
    <hyperlink r:id="rId2028" ref="A1545"/>
    <hyperlink r:id="rId2029" ref="A1546"/>
    <hyperlink r:id="rId2030" ref="A1547"/>
    <hyperlink r:id="rId2031" ref="A1553"/>
    <hyperlink r:id="rId2032" ref="A1554"/>
    <hyperlink r:id="rId2033" ref="A1555"/>
    <hyperlink r:id="rId2034" ref="A1556"/>
    <hyperlink r:id="rId2035" ref="A1558"/>
    <hyperlink r:id="rId2036" ref="A1560"/>
    <hyperlink r:id="rId2037" ref="A1561"/>
    <hyperlink r:id="rId2038" ref="A1562"/>
    <hyperlink r:id="rId2039" ref="A1563"/>
    <hyperlink r:id="rId2040" ref="A1564"/>
    <hyperlink r:id="rId2041" ref="A1565"/>
    <hyperlink r:id="rId2042" ref="A1566"/>
    <hyperlink r:id="rId2043" ref="A1567"/>
    <hyperlink r:id="rId2044" ref="A1568"/>
    <hyperlink r:id="rId2045" ref="A1569"/>
    <hyperlink r:id="rId2046" ref="A1571"/>
    <hyperlink r:id="rId2047" ref="A1572"/>
    <hyperlink r:id="rId2048" ref="A1573"/>
    <hyperlink r:id="rId2049" ref="A1574"/>
    <hyperlink r:id="rId2050" ref="A1575"/>
    <hyperlink r:id="rId2051" ref="A1576"/>
    <hyperlink r:id="rId2052" ref="A1577"/>
    <hyperlink r:id="rId2053" ref="A1578"/>
    <hyperlink r:id="rId2054" ref="A1579"/>
    <hyperlink r:id="rId2055" ref="A1580"/>
    <hyperlink r:id="rId2056" ref="A1581"/>
    <hyperlink r:id="rId2057" ref="A1582"/>
    <hyperlink r:id="rId2058" ref="A1583"/>
    <hyperlink r:id="rId2059" ref="A1584"/>
    <hyperlink r:id="rId2060" ref="A1585"/>
    <hyperlink r:id="rId2061" ref="A1586"/>
    <hyperlink r:id="rId2062" ref="A1588"/>
    <hyperlink r:id="rId2063" ref="A1589"/>
    <hyperlink r:id="rId2064" ref="A1590"/>
    <hyperlink r:id="rId2065" ref="A1591"/>
    <hyperlink r:id="rId2066" ref="A1592"/>
    <hyperlink r:id="rId2067" ref="A1593"/>
    <hyperlink r:id="rId2068" ref="A1594"/>
    <hyperlink r:id="rId2069" ref="A1596"/>
    <hyperlink r:id="rId2070" ref="A1600"/>
    <hyperlink r:id="rId2071" ref="A1601"/>
    <hyperlink r:id="rId2072" ref="A1602"/>
    <hyperlink r:id="rId2073" ref="A1604"/>
    <hyperlink r:id="rId2074" ref="A1605"/>
    <hyperlink r:id="rId2075" ref="A1606"/>
    <hyperlink r:id="rId2076" ref="A1608"/>
    <hyperlink r:id="rId2077" ref="A1609"/>
    <hyperlink r:id="rId2078" ref="A1610"/>
    <hyperlink r:id="rId2079" ref="A1612"/>
    <hyperlink r:id="rId2080" ref="A1616"/>
    <hyperlink r:id="rId2081" ref="A1618"/>
    <hyperlink r:id="rId2082" ref="A1619"/>
    <hyperlink r:id="rId2083" ref="A1620"/>
    <hyperlink r:id="rId2084" ref="A1624"/>
    <hyperlink r:id="rId2085" ref="A1627"/>
    <hyperlink r:id="rId2086" ref="A1629"/>
    <hyperlink r:id="rId2087" ref="A1630"/>
    <hyperlink r:id="rId2088" ref="A1631"/>
    <hyperlink r:id="rId2089" ref="A1634"/>
    <hyperlink r:id="rId2090" ref="A1639"/>
    <hyperlink r:id="rId2091" ref="A1641"/>
    <hyperlink r:id="rId2092" ref="A1642"/>
    <hyperlink r:id="rId2093" ref="A1651"/>
    <hyperlink r:id="rId2094" ref="A1655"/>
    <hyperlink r:id="rId2095" ref="A1656"/>
    <hyperlink r:id="rId2096" ref="A1657"/>
    <hyperlink r:id="rId2097" ref="A1661"/>
    <hyperlink r:id="rId2098" ref="A1667"/>
    <hyperlink r:id="rId2099" ref="A1669"/>
    <hyperlink r:id="rId2100" ref="A1670"/>
    <hyperlink r:id="rId2101" ref="A1671"/>
    <hyperlink r:id="rId2102" ref="A1672"/>
    <hyperlink r:id="rId2103" ref="A1674"/>
    <hyperlink r:id="rId2104" ref="A1676"/>
    <hyperlink r:id="rId2105" ref="A1677"/>
    <hyperlink r:id="rId2106" ref="A1678"/>
    <hyperlink r:id="rId2107" ref="A1679"/>
    <hyperlink r:id="rId2108" ref="A1682"/>
    <hyperlink r:id="rId2109" ref="A1683"/>
    <hyperlink r:id="rId2110" ref="A1685"/>
    <hyperlink r:id="rId2111" ref="A1687"/>
    <hyperlink r:id="rId2112" ref="A1688"/>
    <hyperlink r:id="rId2113" ref="A1692"/>
    <hyperlink r:id="rId2114" ref="A1694"/>
    <hyperlink r:id="rId2115" ref="A1695"/>
    <hyperlink r:id="rId2116" ref="A1696"/>
    <hyperlink r:id="rId2117" ref="A1697"/>
    <hyperlink r:id="rId2118" ref="A1698"/>
    <hyperlink r:id="rId2119" ref="A1699"/>
    <hyperlink r:id="rId2120" ref="A1701"/>
    <hyperlink r:id="rId2121" ref="A1702"/>
    <hyperlink r:id="rId2122" ref="A1703"/>
    <hyperlink r:id="rId2123" ref="A1705"/>
    <hyperlink r:id="rId2124" ref="A1707"/>
    <hyperlink r:id="rId2125" ref="A1708"/>
    <hyperlink r:id="rId2126" ref="A1709"/>
    <hyperlink r:id="rId2127" ref="A1711"/>
    <hyperlink r:id="rId2128" ref="A1716"/>
    <hyperlink r:id="rId2129" ref="A1719"/>
    <hyperlink r:id="rId2130" ref="A1720"/>
    <hyperlink r:id="rId2131" ref="A1724"/>
    <hyperlink r:id="rId2132" ref="A1725"/>
    <hyperlink r:id="rId2133" ref="A1726"/>
    <hyperlink r:id="rId2134" ref="A1727"/>
    <hyperlink r:id="rId2135" ref="A1728"/>
    <hyperlink r:id="rId2136" ref="A1729"/>
    <hyperlink r:id="rId2137" ref="A1732"/>
    <hyperlink r:id="rId2138" ref="A1734"/>
    <hyperlink r:id="rId2139" ref="A1735"/>
    <hyperlink r:id="rId2140" ref="A1736"/>
    <hyperlink r:id="rId2141" ref="A1738"/>
    <hyperlink r:id="rId2142" ref="A1744"/>
    <hyperlink r:id="rId2143" ref="A1745"/>
    <hyperlink r:id="rId2144" ref="A1748"/>
    <hyperlink r:id="rId2145" ref="A1751"/>
    <hyperlink r:id="rId2146" ref="A1756"/>
    <hyperlink r:id="rId2147" ref="A1757"/>
    <hyperlink r:id="rId2148" ref="A1758"/>
    <hyperlink r:id="rId2149" ref="A1759"/>
    <hyperlink r:id="rId2150" ref="A1761"/>
    <hyperlink r:id="rId2151" ref="A1762"/>
    <hyperlink r:id="rId2152" ref="A1763"/>
    <hyperlink r:id="rId2153" ref="A1766"/>
    <hyperlink r:id="rId2154" ref="A1767"/>
    <hyperlink r:id="rId2155" ref="A1768"/>
    <hyperlink r:id="rId2156" ref="A1770"/>
    <hyperlink r:id="rId2157" ref="A1772"/>
    <hyperlink r:id="rId2158" ref="A1777"/>
    <hyperlink r:id="rId2159" ref="A1778"/>
    <hyperlink r:id="rId2160" ref="A1779"/>
    <hyperlink r:id="rId2161" ref="A1780"/>
    <hyperlink r:id="rId2162" ref="A1781"/>
    <hyperlink r:id="rId2163" ref="A1782"/>
    <hyperlink r:id="rId2164" ref="A1785"/>
    <hyperlink r:id="rId2165" ref="A1786"/>
    <hyperlink r:id="rId2166" ref="A1788"/>
    <hyperlink r:id="rId2167" ref="A1789"/>
    <hyperlink r:id="rId2168" ref="A1790"/>
    <hyperlink r:id="rId2169" ref="A1791"/>
    <hyperlink r:id="rId2170" ref="A1792"/>
    <hyperlink r:id="rId2171" ref="A1793"/>
    <hyperlink r:id="rId2172" ref="A1796"/>
    <hyperlink r:id="rId2173" ref="A1797"/>
    <hyperlink r:id="rId2174" ref="A1799"/>
    <hyperlink r:id="rId2175" ref="A1801"/>
    <hyperlink r:id="rId2176" ref="A1802"/>
    <hyperlink r:id="rId2177" ref="A1803"/>
    <hyperlink r:id="rId2178" ref="A1804"/>
    <hyperlink r:id="rId2179" ref="A1805"/>
    <hyperlink r:id="rId2180" ref="A1807"/>
    <hyperlink r:id="rId2181" ref="A1808"/>
    <hyperlink r:id="rId2182" ref="A1810"/>
    <hyperlink r:id="rId2183" ref="A1813"/>
    <hyperlink r:id="rId2184" ref="A1814"/>
    <hyperlink r:id="rId2185" ref="A1815"/>
    <hyperlink r:id="rId2186" ref="A1816"/>
    <hyperlink r:id="rId2187" ref="A1817"/>
    <hyperlink r:id="rId2188" ref="A1819"/>
    <hyperlink r:id="rId2189" ref="A1821"/>
    <hyperlink r:id="rId2190" ref="A1823"/>
    <hyperlink r:id="rId2191" ref="A1825"/>
    <hyperlink r:id="rId2192" ref="A1826"/>
    <hyperlink r:id="rId2193" ref="A1831"/>
    <hyperlink r:id="rId2194" ref="A1832"/>
    <hyperlink r:id="rId2195" ref="A1833"/>
    <hyperlink r:id="rId2196" ref="A1834"/>
    <hyperlink r:id="rId2197" ref="A1837"/>
    <hyperlink r:id="rId2198" ref="A1838"/>
    <hyperlink r:id="rId2199" ref="A1840"/>
    <hyperlink r:id="rId2200" ref="A1841"/>
    <hyperlink r:id="rId2201" ref="A1842"/>
    <hyperlink r:id="rId2202" ref="A1845"/>
    <hyperlink r:id="rId2203" ref="A1846"/>
    <hyperlink r:id="rId2204" ref="A1848"/>
    <hyperlink r:id="rId2205" ref="A1849"/>
    <hyperlink r:id="rId2206" ref="A1850"/>
    <hyperlink r:id="rId2207" ref="A1851"/>
    <hyperlink r:id="rId2208" ref="A1857"/>
    <hyperlink r:id="rId2209" ref="A1858"/>
    <hyperlink r:id="rId2210" ref="A1859"/>
    <hyperlink r:id="rId2211" ref="A1860"/>
    <hyperlink r:id="rId2212" ref="A1861"/>
    <hyperlink r:id="rId2213" ref="A1862"/>
    <hyperlink r:id="rId2214" ref="A1865"/>
    <hyperlink r:id="rId2215" ref="A1869"/>
    <hyperlink r:id="rId2216" ref="A1871"/>
    <hyperlink r:id="rId2217" ref="A1874"/>
    <hyperlink r:id="rId2218" ref="A1875"/>
    <hyperlink r:id="rId2219" ref="A1876"/>
    <hyperlink r:id="rId2220" ref="A1878"/>
    <hyperlink r:id="rId2221" ref="A1879"/>
    <hyperlink r:id="rId2222" ref="A1880"/>
    <hyperlink r:id="rId2223" ref="A1883"/>
    <hyperlink r:id="rId2224" ref="A1885"/>
    <hyperlink r:id="rId2225" ref="A1886"/>
    <hyperlink r:id="rId2226" ref="A1889"/>
    <hyperlink r:id="rId2227" ref="A1891"/>
    <hyperlink r:id="rId2228" ref="A1893"/>
    <hyperlink r:id="rId2229" ref="A1897"/>
    <hyperlink r:id="rId2230" ref="A1898"/>
    <hyperlink r:id="rId2231" ref="A1899"/>
    <hyperlink r:id="rId2232" ref="A1900"/>
    <hyperlink r:id="rId2233" ref="A1901"/>
    <hyperlink r:id="rId2234" ref="A1902"/>
    <hyperlink r:id="rId2235" ref="A1903"/>
    <hyperlink r:id="rId2236" ref="A1911"/>
    <hyperlink r:id="rId2237" ref="A1912"/>
    <hyperlink r:id="rId2238" ref="A1913"/>
    <hyperlink r:id="rId2239" ref="A1914"/>
    <hyperlink r:id="rId2240" ref="A1915"/>
    <hyperlink r:id="rId2241" ref="A1916"/>
    <hyperlink r:id="rId2242" ref="A1918"/>
    <hyperlink r:id="rId2243" ref="A1920"/>
    <hyperlink r:id="rId2244" ref="A1923"/>
    <hyperlink r:id="rId2245" ref="A1924"/>
    <hyperlink r:id="rId2246" ref="A1926"/>
    <hyperlink r:id="rId2247" ref="A1929"/>
    <hyperlink r:id="rId2248" ref="A1931"/>
    <hyperlink r:id="rId2249" ref="A1932"/>
    <hyperlink r:id="rId2250" ref="A1935"/>
    <hyperlink r:id="rId2251" ref="A1936"/>
    <hyperlink r:id="rId2252" ref="A1945"/>
    <hyperlink r:id="rId2253" ref="A1949"/>
    <hyperlink r:id="rId2254" ref="A1953"/>
    <hyperlink r:id="rId2255" ref="A1954"/>
    <hyperlink r:id="rId2256" ref="A1957"/>
    <hyperlink r:id="rId2257" ref="A1958"/>
    <hyperlink r:id="rId2258" ref="A1960"/>
    <hyperlink r:id="rId2259" ref="A1961"/>
    <hyperlink r:id="rId2260" ref="A1962"/>
    <hyperlink r:id="rId2261" ref="A1963"/>
    <hyperlink r:id="rId2262" ref="A1964"/>
    <hyperlink r:id="rId2263" ref="A1965"/>
    <hyperlink r:id="rId2264" ref="A1967"/>
    <hyperlink r:id="rId2265" ref="A1968"/>
    <hyperlink r:id="rId2266" ref="A1969"/>
    <hyperlink r:id="rId2267" ref="A1970"/>
    <hyperlink r:id="rId2268" ref="A1971"/>
    <hyperlink r:id="rId2269" ref="A1972"/>
    <hyperlink r:id="rId2270" ref="A1974"/>
    <hyperlink r:id="rId2271" ref="A1975"/>
    <hyperlink r:id="rId2272" ref="A1976"/>
    <hyperlink r:id="rId2273" ref="A1977"/>
    <hyperlink r:id="rId2274" ref="A1980"/>
    <hyperlink r:id="rId2275" ref="A1981"/>
    <hyperlink r:id="rId2276" ref="A1982"/>
    <hyperlink r:id="rId2277" ref="A1983"/>
    <hyperlink r:id="rId2278" ref="A1987"/>
    <hyperlink r:id="rId2279" ref="A1988"/>
    <hyperlink r:id="rId2280" ref="A1991"/>
    <hyperlink r:id="rId2281" ref="A1992"/>
    <hyperlink r:id="rId2282" ref="A1993"/>
    <hyperlink r:id="rId2283" ref="A1994"/>
    <hyperlink r:id="rId2284" ref="A1997"/>
    <hyperlink r:id="rId2285" ref="A1998"/>
    <hyperlink r:id="rId2286" ref="A2002"/>
    <hyperlink r:id="rId2287" ref="A2003"/>
    <hyperlink r:id="rId2288" ref="A2005"/>
    <hyperlink r:id="rId2289" ref="A2010"/>
    <hyperlink r:id="rId2290" ref="A2011"/>
    <hyperlink r:id="rId2291" ref="A2014"/>
    <hyperlink r:id="rId2292" ref="A2015"/>
    <hyperlink r:id="rId2293" ref="A2016"/>
    <hyperlink r:id="rId2294" ref="A2018"/>
    <hyperlink r:id="rId2295" ref="A2019"/>
    <hyperlink r:id="rId2296" ref="A2020"/>
    <hyperlink r:id="rId2297" ref="A2023"/>
    <hyperlink r:id="rId2298" ref="A2029"/>
    <hyperlink r:id="rId2299" ref="A2031"/>
    <hyperlink r:id="rId2300" ref="A2032"/>
    <hyperlink r:id="rId2301" ref="A2037"/>
    <hyperlink r:id="rId2302" ref="A2038"/>
    <hyperlink r:id="rId2303" ref="A2039"/>
    <hyperlink r:id="rId2304" ref="A2040"/>
    <hyperlink r:id="rId2305" ref="A2041"/>
    <hyperlink r:id="rId2306" ref="A2042"/>
    <hyperlink r:id="rId2307" ref="A2043"/>
    <hyperlink r:id="rId2308" ref="A2045"/>
    <hyperlink r:id="rId2309" ref="A2046"/>
    <hyperlink r:id="rId2310" ref="A2048"/>
    <hyperlink r:id="rId2311" ref="A2050"/>
    <hyperlink r:id="rId2312" ref="A2051"/>
    <hyperlink r:id="rId2313" ref="A2052"/>
    <hyperlink r:id="rId2314" ref="A2054"/>
    <hyperlink r:id="rId2315" ref="A2055"/>
    <hyperlink r:id="rId2316" ref="A2056"/>
    <hyperlink r:id="rId2317" ref="A2058"/>
    <hyperlink r:id="rId2318" ref="A2059"/>
    <hyperlink r:id="rId2319" ref="A2063"/>
    <hyperlink r:id="rId2320" ref="A2065"/>
    <hyperlink r:id="rId2321" ref="A2066"/>
    <hyperlink r:id="rId2322" ref="A2068"/>
    <hyperlink r:id="rId2323" ref="A2069"/>
    <hyperlink r:id="rId2324" ref="A2070"/>
    <hyperlink r:id="rId2325" ref="A2073"/>
    <hyperlink r:id="rId2326" ref="A2074"/>
    <hyperlink r:id="rId2327" ref="A2075"/>
    <hyperlink r:id="rId2328" ref="A2078"/>
    <hyperlink r:id="rId2329" ref="A2079"/>
    <hyperlink r:id="rId2330" ref="A2080"/>
    <hyperlink r:id="rId2331" ref="A2081"/>
    <hyperlink r:id="rId2332" ref="A2084"/>
    <hyperlink r:id="rId2333" ref="A2087"/>
    <hyperlink r:id="rId2334" ref="A2092"/>
    <hyperlink r:id="rId2335" ref="A2093"/>
    <hyperlink r:id="rId2336" ref="A2094"/>
    <hyperlink r:id="rId2337" ref="A2095"/>
    <hyperlink r:id="rId2338" ref="A2096"/>
    <hyperlink r:id="rId2339" ref="A2097"/>
    <hyperlink r:id="rId2340" ref="A2098"/>
    <hyperlink r:id="rId2341" ref="A2099"/>
    <hyperlink r:id="rId2342" ref="A2100"/>
    <hyperlink r:id="rId2343" ref="A2101"/>
    <hyperlink r:id="rId2344" ref="A2102"/>
    <hyperlink r:id="rId2345" ref="A2103"/>
    <hyperlink r:id="rId2346" ref="A2104"/>
    <hyperlink r:id="rId2347" ref="A2105"/>
    <hyperlink r:id="rId2348" ref="A2106"/>
    <hyperlink r:id="rId2349" ref="A2107"/>
    <hyperlink r:id="rId2350" ref="A2108"/>
    <hyperlink r:id="rId2351" ref="A2109"/>
    <hyperlink r:id="rId2352" ref="A2112"/>
    <hyperlink r:id="rId2353" ref="A2113"/>
    <hyperlink r:id="rId2354" ref="A2114"/>
    <hyperlink r:id="rId2355" ref="A2115"/>
    <hyperlink r:id="rId2356" ref="A2116"/>
    <hyperlink r:id="rId2357" ref="A2117"/>
    <hyperlink r:id="rId2358" ref="A2118"/>
    <hyperlink r:id="rId2359" ref="A2119"/>
    <hyperlink r:id="rId2360" ref="A2120"/>
    <hyperlink r:id="rId2361" ref="A2121"/>
    <hyperlink r:id="rId2362" ref="A2122"/>
    <hyperlink r:id="rId2363" ref="A2125"/>
    <hyperlink r:id="rId2364" ref="A2128"/>
    <hyperlink r:id="rId2365" ref="A2131"/>
    <hyperlink r:id="rId2366" ref="A2135"/>
    <hyperlink r:id="rId2367" ref="A2137"/>
    <hyperlink r:id="rId2368" ref="A2138"/>
    <hyperlink r:id="rId2369" ref="A2139"/>
    <hyperlink r:id="rId2370" ref="A2141"/>
    <hyperlink r:id="rId2371" ref="A2142"/>
    <hyperlink r:id="rId2372" ref="A2144"/>
    <hyperlink r:id="rId2373" ref="A2145"/>
    <hyperlink r:id="rId2374" ref="A2146"/>
    <hyperlink r:id="rId2375" ref="A2147"/>
    <hyperlink r:id="rId2376" ref="A2148"/>
    <hyperlink r:id="rId2377" ref="A2150"/>
    <hyperlink r:id="rId2378" ref="A2153"/>
    <hyperlink r:id="rId2379" ref="A2154"/>
    <hyperlink r:id="rId2380" ref="A2155"/>
    <hyperlink r:id="rId2381" ref="A2159"/>
    <hyperlink r:id="rId2382" ref="A2160"/>
    <hyperlink r:id="rId2383" ref="A2161"/>
    <hyperlink r:id="rId2384" ref="A2162"/>
    <hyperlink r:id="rId2385" ref="A2163"/>
    <hyperlink r:id="rId2386" ref="A2164"/>
    <hyperlink r:id="rId2387" ref="A2165"/>
    <hyperlink r:id="rId2388" ref="A2166"/>
    <hyperlink r:id="rId2389" ref="A2168"/>
    <hyperlink r:id="rId2390" ref="A2169"/>
    <hyperlink r:id="rId2391" ref="A2170"/>
    <hyperlink r:id="rId2392" ref="A2171"/>
    <hyperlink r:id="rId2393" ref="A2172"/>
    <hyperlink r:id="rId2394" ref="A2173"/>
    <hyperlink r:id="rId2395" ref="A2174"/>
    <hyperlink r:id="rId2396" ref="A2177"/>
    <hyperlink r:id="rId2397" ref="A2178"/>
    <hyperlink r:id="rId2398" ref="A2179"/>
    <hyperlink r:id="rId2399" ref="A2182"/>
    <hyperlink r:id="rId2400" ref="A2183"/>
    <hyperlink r:id="rId2401" ref="A2184"/>
    <hyperlink r:id="rId2402" ref="A2185"/>
    <hyperlink r:id="rId2403" ref="A2186"/>
    <hyperlink r:id="rId2404" ref="A2188"/>
    <hyperlink r:id="rId2405" ref="A2190"/>
    <hyperlink r:id="rId2406" ref="A2191"/>
    <hyperlink r:id="rId2407" ref="A2193"/>
    <hyperlink r:id="rId2408" ref="A2194"/>
    <hyperlink r:id="rId2409" ref="A2195"/>
    <hyperlink r:id="rId2410" ref="A2196"/>
    <hyperlink r:id="rId2411" ref="A2198"/>
    <hyperlink r:id="rId2412" ref="A2202"/>
    <hyperlink r:id="rId2413" ref="A2203"/>
    <hyperlink r:id="rId2414" ref="A2205"/>
    <hyperlink r:id="rId2415" ref="A2206"/>
    <hyperlink r:id="rId2416" ref="A2207"/>
    <hyperlink r:id="rId2417" ref="A2208"/>
    <hyperlink r:id="rId2418" ref="A2209"/>
    <hyperlink r:id="rId2419" ref="A2210"/>
    <hyperlink r:id="rId2420" ref="A2212"/>
    <hyperlink r:id="rId2421" ref="A2213"/>
    <hyperlink r:id="rId2422" ref="A2214"/>
    <hyperlink r:id="rId2423" ref="A2215"/>
    <hyperlink r:id="rId2424" ref="A2217"/>
    <hyperlink r:id="rId2425" ref="A2218"/>
    <hyperlink r:id="rId2426" ref="A2219"/>
    <hyperlink r:id="rId2427" ref="A2221"/>
    <hyperlink r:id="rId2428" ref="A2224"/>
    <hyperlink r:id="rId2429" ref="A2225"/>
    <hyperlink r:id="rId2430" ref="A2226"/>
    <hyperlink r:id="rId2431" ref="A2233"/>
    <hyperlink r:id="rId2432" ref="A2234"/>
    <hyperlink r:id="rId2433" ref="A2235"/>
    <hyperlink r:id="rId2434" ref="A2237"/>
    <hyperlink r:id="rId2435" ref="A2238"/>
    <hyperlink r:id="rId2436" ref="A2241"/>
    <hyperlink r:id="rId2437" ref="A2243"/>
    <hyperlink r:id="rId2438" ref="A2244"/>
    <hyperlink r:id="rId2439" ref="A2245"/>
    <hyperlink r:id="rId2440" ref="A2251"/>
    <hyperlink r:id="rId2441" ref="A2252"/>
    <hyperlink r:id="rId2442" ref="A2255"/>
    <hyperlink r:id="rId2443" ref="A2256"/>
    <hyperlink r:id="rId2444" ref="A2257"/>
    <hyperlink r:id="rId2445" ref="A2259"/>
    <hyperlink r:id="rId2446" ref="A2260"/>
    <hyperlink r:id="rId2447" ref="A2261"/>
    <hyperlink r:id="rId2448" ref="A2262"/>
    <hyperlink r:id="rId2449" ref="A2263"/>
    <hyperlink r:id="rId2450" ref="A2264"/>
    <hyperlink r:id="rId2451" ref="A2267"/>
    <hyperlink r:id="rId2452" ref="A2270"/>
    <hyperlink r:id="rId2453" ref="A2271"/>
    <hyperlink r:id="rId2454" ref="A2272"/>
    <hyperlink r:id="rId2455" ref="A2273"/>
    <hyperlink r:id="rId2456" ref="A2274"/>
    <hyperlink r:id="rId2457" ref="A2275"/>
    <hyperlink r:id="rId2458" ref="A2276"/>
    <hyperlink r:id="rId2459" ref="A2277"/>
    <hyperlink r:id="rId2460" ref="A2278"/>
    <hyperlink r:id="rId2461" ref="A2279"/>
    <hyperlink r:id="rId2462" ref="A2280"/>
    <hyperlink r:id="rId2463" ref="A2281"/>
    <hyperlink r:id="rId2464" ref="A2284"/>
    <hyperlink r:id="rId2465" ref="A2285"/>
    <hyperlink r:id="rId2466" ref="A2286"/>
    <hyperlink r:id="rId2467" ref="A2287"/>
    <hyperlink r:id="rId2468" ref="A2292"/>
    <hyperlink r:id="rId2469" ref="A2294"/>
    <hyperlink r:id="rId2470" ref="A2296"/>
    <hyperlink r:id="rId2471" ref="A2297"/>
    <hyperlink r:id="rId2472" ref="A2298"/>
    <hyperlink r:id="rId2473" ref="A2299"/>
    <hyperlink r:id="rId2474" ref="A2300"/>
    <hyperlink r:id="rId2475" ref="A2301"/>
    <hyperlink r:id="rId2476" ref="A2311"/>
    <hyperlink r:id="rId2477" ref="A2312"/>
    <hyperlink r:id="rId2478" ref="A2316"/>
    <hyperlink r:id="rId2479" ref="A2319"/>
    <hyperlink r:id="rId2480" ref="A2320"/>
    <hyperlink r:id="rId2481" ref="A2323"/>
    <hyperlink r:id="rId2482" ref="A2327"/>
    <hyperlink r:id="rId2483" ref="A2330"/>
    <hyperlink r:id="rId2484" ref="A2331"/>
    <hyperlink r:id="rId2485" ref="A2334"/>
    <hyperlink r:id="rId2486" ref="A2336"/>
    <hyperlink r:id="rId2487" ref="A2337"/>
    <hyperlink r:id="rId2488" ref="A2339"/>
    <hyperlink r:id="rId2489" ref="A2340"/>
    <hyperlink r:id="rId2490" ref="A2341"/>
    <hyperlink r:id="rId2491" ref="A2342"/>
    <hyperlink r:id="rId2492" ref="A2343"/>
    <hyperlink r:id="rId2493" ref="A2344"/>
    <hyperlink r:id="rId2494" ref="A2345"/>
    <hyperlink r:id="rId2495" ref="A2346"/>
    <hyperlink r:id="rId2496" ref="A2347"/>
    <hyperlink r:id="rId2497" ref="A2349"/>
    <hyperlink r:id="rId2498" ref="A2353"/>
    <hyperlink r:id="rId2499" ref="A2354"/>
    <hyperlink r:id="rId2500" ref="A2355"/>
    <hyperlink r:id="rId2501" ref="A2356"/>
    <hyperlink r:id="rId2502" ref="A2357"/>
    <hyperlink r:id="rId2503" ref="A2358"/>
    <hyperlink r:id="rId2504" ref="A2359"/>
    <hyperlink r:id="rId2505" ref="A2361"/>
    <hyperlink r:id="rId2506" ref="A2364"/>
    <hyperlink r:id="rId2507" ref="A2366"/>
    <hyperlink r:id="rId2508" ref="A2368"/>
    <hyperlink r:id="rId2509" ref="A2371"/>
    <hyperlink r:id="rId2510" ref="A2372"/>
    <hyperlink r:id="rId2511" ref="A2373"/>
    <hyperlink r:id="rId2512" ref="A2374"/>
    <hyperlink r:id="rId2513" ref="A2375"/>
    <hyperlink r:id="rId2514" ref="A2376"/>
    <hyperlink r:id="rId2515" ref="A2377"/>
    <hyperlink r:id="rId2516" ref="A2378"/>
    <hyperlink r:id="rId2517" ref="A2379"/>
    <hyperlink r:id="rId2518" ref="A2380"/>
    <hyperlink r:id="rId2519" ref="A2383"/>
    <hyperlink r:id="rId2520" ref="A2385"/>
    <hyperlink r:id="rId2521" ref="A2386"/>
    <hyperlink r:id="rId2522" ref="A2389"/>
    <hyperlink r:id="rId2523" ref="A2390"/>
    <hyperlink r:id="rId2524" ref="A2392"/>
    <hyperlink r:id="rId2525" ref="A2395"/>
    <hyperlink r:id="rId2526" ref="A2396"/>
    <hyperlink r:id="rId2527" ref="A2397"/>
    <hyperlink r:id="rId2528" ref="A2398"/>
    <hyperlink r:id="rId2529" ref="A2399"/>
    <hyperlink r:id="rId2530" ref="A2401"/>
    <hyperlink r:id="rId2531" ref="A2403"/>
    <hyperlink r:id="rId2532" ref="A2404"/>
    <hyperlink r:id="rId2533" ref="A2408"/>
    <hyperlink r:id="rId2534" ref="A2409"/>
    <hyperlink r:id="rId2535" ref="A2410"/>
    <hyperlink r:id="rId2536" ref="A2414"/>
    <hyperlink r:id="rId2537" ref="A2415"/>
    <hyperlink r:id="rId2538" ref="A2424"/>
    <hyperlink r:id="rId2539" ref="A2426"/>
    <hyperlink r:id="rId2540" ref="A2427"/>
    <hyperlink r:id="rId2541" ref="A2431"/>
    <hyperlink r:id="rId2542" ref="A2433"/>
    <hyperlink r:id="rId2543" ref="A2438"/>
    <hyperlink r:id="rId2544" ref="A2440"/>
    <hyperlink r:id="rId2545" ref="A2442"/>
    <hyperlink r:id="rId2546" ref="A2443"/>
    <hyperlink r:id="rId2547" ref="A2444"/>
    <hyperlink r:id="rId2548" ref="A2445"/>
    <hyperlink r:id="rId2549" ref="A2446"/>
    <hyperlink r:id="rId2550" ref="A2447"/>
    <hyperlink r:id="rId2551" ref="A2448"/>
    <hyperlink r:id="rId2552" ref="A2450"/>
    <hyperlink r:id="rId2553" ref="A2452"/>
    <hyperlink r:id="rId2554" ref="A2454"/>
    <hyperlink r:id="rId2555" ref="A2456"/>
    <hyperlink r:id="rId2556" ref="A2457"/>
    <hyperlink r:id="rId2557" ref="A2458"/>
    <hyperlink r:id="rId2558" ref="A2459"/>
    <hyperlink r:id="rId2559" ref="A2461"/>
    <hyperlink r:id="rId2560" ref="A2462"/>
    <hyperlink r:id="rId2561" ref="A2464"/>
    <hyperlink r:id="rId2562" ref="A2469"/>
    <hyperlink r:id="rId2563" ref="A2470"/>
    <hyperlink r:id="rId2564" ref="A2471"/>
    <hyperlink r:id="rId2565" ref="A2472"/>
    <hyperlink r:id="rId2566" ref="A2473"/>
    <hyperlink r:id="rId2567" ref="A2475"/>
    <hyperlink r:id="rId2568" ref="A2476"/>
    <hyperlink r:id="rId2569" ref="A2477"/>
    <hyperlink r:id="rId2570" ref="A2478"/>
    <hyperlink r:id="rId2571" ref="A2479"/>
    <hyperlink r:id="rId2572" ref="A2481"/>
    <hyperlink r:id="rId2573" ref="A2482"/>
    <hyperlink r:id="rId2574" ref="A2486"/>
    <hyperlink r:id="rId2575" ref="A2487"/>
    <hyperlink r:id="rId2576" ref="A2489"/>
    <hyperlink r:id="rId2577" ref="A2490"/>
    <hyperlink r:id="rId2578" ref="A2492"/>
    <hyperlink r:id="rId2579" ref="A2493"/>
    <hyperlink r:id="rId2580" ref="A2494"/>
    <hyperlink r:id="rId2581" ref="A2495"/>
    <hyperlink r:id="rId2582" ref="A2496"/>
    <hyperlink r:id="rId2583" ref="A2500"/>
    <hyperlink r:id="rId2584" ref="A2503"/>
    <hyperlink r:id="rId2585" ref="A2504"/>
    <hyperlink r:id="rId2586" ref="A2506"/>
    <hyperlink r:id="rId2587" ref="A2508"/>
    <hyperlink r:id="rId2588" ref="A2510"/>
    <hyperlink r:id="rId2589" ref="A2511"/>
    <hyperlink r:id="rId2590" ref="A2513"/>
    <hyperlink r:id="rId2591" ref="A2514"/>
    <hyperlink r:id="rId2592" ref="A2515"/>
    <hyperlink r:id="rId2593" ref="A2517"/>
    <hyperlink r:id="rId2594" ref="A2519"/>
    <hyperlink r:id="rId2595" ref="A2520"/>
    <hyperlink r:id="rId2596" ref="A2521"/>
    <hyperlink r:id="rId2597" ref="A2523"/>
    <hyperlink r:id="rId2598" ref="A2524"/>
    <hyperlink r:id="rId2599" ref="A2525"/>
    <hyperlink r:id="rId2600" ref="A2526"/>
    <hyperlink r:id="rId2601" ref="A2528"/>
    <hyperlink r:id="rId2602" ref="A2529"/>
    <hyperlink r:id="rId2603" ref="A2530"/>
    <hyperlink r:id="rId2604" ref="A2531"/>
    <hyperlink r:id="rId2605" ref="A2532"/>
    <hyperlink r:id="rId2606" ref="A2533"/>
    <hyperlink r:id="rId2607" ref="A2534"/>
    <hyperlink r:id="rId2608" ref="A2537"/>
    <hyperlink r:id="rId2609" ref="A2538"/>
    <hyperlink r:id="rId2610" ref="A2544"/>
    <hyperlink r:id="rId2611" ref="A2545"/>
    <hyperlink r:id="rId2612" ref="A2546"/>
    <hyperlink r:id="rId2613" ref="A2547"/>
    <hyperlink r:id="rId2614" ref="A2548"/>
    <hyperlink r:id="rId2615" ref="A2550"/>
    <hyperlink r:id="rId2616" ref="A2556"/>
    <hyperlink r:id="rId2617" ref="A2559"/>
    <hyperlink r:id="rId2618" ref="A2560"/>
    <hyperlink r:id="rId2619" ref="A2561"/>
    <hyperlink r:id="rId2620" ref="A2562"/>
    <hyperlink r:id="rId2621" ref="A2564"/>
    <hyperlink r:id="rId2622" ref="A2565"/>
    <hyperlink r:id="rId2623" ref="A2569"/>
    <hyperlink r:id="rId2624" ref="A2570"/>
    <hyperlink r:id="rId2625" ref="A2574"/>
    <hyperlink r:id="rId2626" ref="A2575"/>
    <hyperlink r:id="rId2627" ref="A2576"/>
    <hyperlink r:id="rId2628" ref="A2577"/>
    <hyperlink r:id="rId2629" ref="A2578"/>
    <hyperlink r:id="rId2630" ref="A2579"/>
    <hyperlink r:id="rId2631" ref="A2582"/>
    <hyperlink r:id="rId2632" ref="A2583"/>
    <hyperlink r:id="rId2633" ref="A2584"/>
    <hyperlink r:id="rId2634" ref="A2585"/>
    <hyperlink r:id="rId2635" ref="A2586"/>
    <hyperlink r:id="rId2636" ref="A2587"/>
    <hyperlink r:id="rId2637" ref="A2594"/>
    <hyperlink r:id="rId2638" ref="A2595"/>
    <hyperlink r:id="rId2639" ref="A2599"/>
    <hyperlink r:id="rId2640" ref="A2600"/>
    <hyperlink r:id="rId2641" ref="A2601"/>
    <hyperlink r:id="rId2642" ref="A2602"/>
    <hyperlink r:id="rId2643" ref="A2603"/>
    <hyperlink r:id="rId2644" ref="A2604"/>
    <hyperlink r:id="rId2645" ref="A2607"/>
    <hyperlink r:id="rId2646" ref="A2608"/>
    <hyperlink r:id="rId2647" ref="A2609"/>
    <hyperlink r:id="rId2648" ref="A2613"/>
    <hyperlink r:id="rId2649" ref="A2614"/>
    <hyperlink r:id="rId2650" ref="A2615"/>
    <hyperlink r:id="rId2651" ref="A2618"/>
    <hyperlink r:id="rId2652" ref="A2619"/>
    <hyperlink r:id="rId2653" ref="A2620"/>
    <hyperlink r:id="rId2654" ref="A2621"/>
    <hyperlink r:id="rId2655" ref="A2624"/>
    <hyperlink r:id="rId2656" ref="A2625"/>
    <hyperlink r:id="rId2657" ref="A2626"/>
    <hyperlink r:id="rId2658" ref="A2630"/>
    <hyperlink r:id="rId2659" ref="A2631"/>
    <hyperlink r:id="rId2660" ref="A2633"/>
    <hyperlink r:id="rId2661" ref="A2634"/>
    <hyperlink r:id="rId2662" ref="A2636"/>
    <hyperlink r:id="rId2663" ref="A2637"/>
    <hyperlink r:id="rId2664" ref="A2639"/>
    <hyperlink r:id="rId2665" ref="A2640"/>
    <hyperlink r:id="rId2666" ref="A2641"/>
    <hyperlink r:id="rId2667" ref="A2642"/>
    <hyperlink r:id="rId2668" ref="A2643"/>
    <hyperlink r:id="rId2669" ref="A2645"/>
    <hyperlink r:id="rId2670" ref="A2646"/>
    <hyperlink r:id="rId2671" ref="A2647"/>
    <hyperlink r:id="rId2672" ref="A2648"/>
    <hyperlink r:id="rId2673" ref="A2649"/>
    <hyperlink r:id="rId2674" ref="A2650"/>
    <hyperlink r:id="rId2675" ref="A2651"/>
    <hyperlink r:id="rId2676" ref="A2652"/>
    <hyperlink r:id="rId2677" ref="A2654"/>
    <hyperlink r:id="rId2678" ref="A2655"/>
    <hyperlink r:id="rId2679" ref="A2656"/>
    <hyperlink r:id="rId2680" ref="A2659"/>
    <hyperlink r:id="rId2681" ref="A2661"/>
    <hyperlink r:id="rId2682" ref="A2662"/>
    <hyperlink r:id="rId2683" ref="A2664"/>
    <hyperlink r:id="rId2684" ref="A2665"/>
    <hyperlink r:id="rId2685" ref="A2666"/>
    <hyperlink r:id="rId2686" ref="A2667"/>
    <hyperlink r:id="rId2687" ref="A2668"/>
    <hyperlink r:id="rId2688" ref="A2669"/>
    <hyperlink r:id="rId2689" ref="A2670"/>
    <hyperlink r:id="rId2690" ref="A2671"/>
    <hyperlink r:id="rId2691" ref="A2677"/>
    <hyperlink r:id="rId2692" ref="A2679"/>
    <hyperlink r:id="rId2693" ref="A2681"/>
    <hyperlink r:id="rId2694" ref="A2683"/>
    <hyperlink r:id="rId2695" ref="A2684"/>
    <hyperlink r:id="rId2696" ref="A2685"/>
    <hyperlink r:id="rId2697" ref="A2686"/>
    <hyperlink r:id="rId2698" ref="A2687"/>
    <hyperlink r:id="rId2699" ref="A2688"/>
    <hyperlink r:id="rId2700" ref="A2689"/>
    <hyperlink r:id="rId2701" ref="A2692"/>
    <hyperlink r:id="rId2702" ref="A2693"/>
    <hyperlink r:id="rId2703" ref="A2694"/>
    <hyperlink r:id="rId2704" ref="A2695"/>
    <hyperlink r:id="rId2705" ref="A2696"/>
    <hyperlink r:id="rId2706" ref="A2697"/>
    <hyperlink r:id="rId2707" ref="A2700"/>
    <hyperlink r:id="rId2708" ref="A2701"/>
    <hyperlink r:id="rId2709" ref="A2706"/>
    <hyperlink r:id="rId2710" ref="A2708"/>
    <hyperlink r:id="rId2711" ref="A2712"/>
    <hyperlink r:id="rId2712" ref="A2713"/>
    <hyperlink r:id="rId2713" ref="A2714"/>
    <hyperlink r:id="rId2714" ref="A2715"/>
    <hyperlink r:id="rId2715" ref="A2718"/>
    <hyperlink r:id="rId2716" ref="A2719"/>
    <hyperlink r:id="rId2717" ref="A2722"/>
    <hyperlink r:id="rId2718" ref="A2724"/>
    <hyperlink r:id="rId2719" ref="A2725"/>
    <hyperlink r:id="rId2720" ref="A2726"/>
    <hyperlink r:id="rId2721" ref="A2728"/>
    <hyperlink r:id="rId2722" ref="A2729"/>
    <hyperlink r:id="rId2723" ref="A2731"/>
    <hyperlink r:id="rId2724" ref="A2733"/>
    <hyperlink r:id="rId2725" ref="A2734"/>
    <hyperlink r:id="rId2726" ref="A2735"/>
    <hyperlink r:id="rId2727" ref="A2739"/>
    <hyperlink r:id="rId2728" ref="A2740"/>
    <hyperlink r:id="rId2729" ref="A2741"/>
    <hyperlink r:id="rId2730" ref="A2742"/>
    <hyperlink r:id="rId2731" ref="A2743"/>
    <hyperlink r:id="rId2732" ref="A2745"/>
    <hyperlink r:id="rId2733" ref="A2746"/>
    <hyperlink r:id="rId2734" ref="A2747"/>
    <hyperlink r:id="rId2735" ref="A2748"/>
    <hyperlink r:id="rId2736" ref="A2749"/>
    <hyperlink r:id="rId2737" ref="A2750"/>
    <hyperlink r:id="rId2738" ref="A2751"/>
    <hyperlink r:id="rId2739" ref="A2752"/>
    <hyperlink r:id="rId2740" ref="A2755"/>
    <hyperlink r:id="rId2741" ref="A2756"/>
    <hyperlink r:id="rId2742" ref="A2757"/>
    <hyperlink r:id="rId2743" ref="A2760"/>
    <hyperlink r:id="rId2744" ref="A2765"/>
    <hyperlink r:id="rId2745" ref="A2766"/>
    <hyperlink r:id="rId2746" ref="A2767"/>
    <hyperlink r:id="rId2747" ref="A2768"/>
    <hyperlink r:id="rId2748" ref="A2769"/>
    <hyperlink r:id="rId2749" ref="A2772"/>
    <hyperlink r:id="rId2750" ref="A2773"/>
    <hyperlink r:id="rId2751" ref="A2774"/>
    <hyperlink r:id="rId2752" ref="A2775"/>
    <hyperlink r:id="rId2753" ref="A2777"/>
    <hyperlink r:id="rId2754" ref="A2778"/>
    <hyperlink r:id="rId2755" ref="A2782"/>
    <hyperlink r:id="rId2756" ref="A2783"/>
    <hyperlink r:id="rId2757" ref="A2784"/>
    <hyperlink r:id="rId2758" ref="A2785"/>
    <hyperlink r:id="rId2759" ref="A2789"/>
    <hyperlink r:id="rId2760" ref="A2792"/>
    <hyperlink r:id="rId2761" ref="A2794"/>
    <hyperlink r:id="rId2762" ref="A2795"/>
    <hyperlink r:id="rId2763" ref="A2796"/>
    <hyperlink r:id="rId2764" ref="A2798"/>
    <hyperlink r:id="rId2765" ref="A2799"/>
    <hyperlink r:id="rId2766" ref="A2802"/>
    <hyperlink r:id="rId2767" ref="A2803"/>
    <hyperlink r:id="rId2768" ref="A2806"/>
    <hyperlink r:id="rId2769" ref="A2807"/>
    <hyperlink r:id="rId2770" ref="A2809"/>
    <hyperlink r:id="rId2771" ref="A2811"/>
    <hyperlink r:id="rId2772" ref="A2812"/>
    <hyperlink r:id="rId2773" ref="A2813"/>
    <hyperlink r:id="rId2774" ref="A2814"/>
    <hyperlink r:id="rId2775" ref="A2815"/>
    <hyperlink r:id="rId2776" ref="A2816"/>
    <hyperlink r:id="rId2777" ref="A2817"/>
    <hyperlink r:id="rId2778" ref="A2818"/>
    <hyperlink r:id="rId2779" ref="A2820"/>
    <hyperlink r:id="rId2780" ref="A2821"/>
    <hyperlink r:id="rId2781" ref="A2830"/>
    <hyperlink r:id="rId2782" ref="A2832"/>
    <hyperlink r:id="rId2783" ref="A2833"/>
    <hyperlink r:id="rId2784" ref="A2834"/>
    <hyperlink r:id="rId2785" ref="A2835"/>
    <hyperlink r:id="rId2786" ref="A2837"/>
    <hyperlink r:id="rId2787" ref="A2838"/>
    <hyperlink r:id="rId2788" ref="A2840"/>
    <hyperlink r:id="rId2789" ref="A2842"/>
    <hyperlink r:id="rId2790" ref="A2845"/>
    <hyperlink r:id="rId2791" ref="A2847"/>
    <hyperlink r:id="rId2792" ref="A2848"/>
    <hyperlink r:id="rId2793" ref="A2849"/>
    <hyperlink r:id="rId2794" ref="A2850"/>
    <hyperlink r:id="rId2795" ref="A2851"/>
    <hyperlink r:id="rId2796" ref="A2856"/>
    <hyperlink r:id="rId2797" ref="A2857"/>
    <hyperlink r:id="rId2798" ref="A2858"/>
    <hyperlink r:id="rId2799" ref="A2859"/>
    <hyperlink r:id="rId2800" ref="A2860"/>
    <hyperlink r:id="rId2801" ref="A2861"/>
    <hyperlink r:id="rId2802" ref="A2863"/>
    <hyperlink r:id="rId2803" ref="A2864"/>
    <hyperlink r:id="rId2804" ref="A2865"/>
    <hyperlink r:id="rId2805" ref="A2866"/>
    <hyperlink r:id="rId2806" ref="A2867"/>
    <hyperlink r:id="rId2807" ref="A2868"/>
    <hyperlink r:id="rId2808" ref="A2870"/>
    <hyperlink r:id="rId2809" ref="A2871"/>
    <hyperlink r:id="rId2810" ref="A2873"/>
    <hyperlink r:id="rId2811" ref="A2875"/>
    <hyperlink r:id="rId2812" ref="A2876"/>
    <hyperlink r:id="rId2813" ref="A2877"/>
    <hyperlink r:id="rId2814" ref="A2882"/>
    <hyperlink r:id="rId2815" ref="A2883"/>
    <hyperlink r:id="rId2816" ref="A2885"/>
    <hyperlink r:id="rId2817" ref="A2887"/>
    <hyperlink r:id="rId2818" ref="A2891"/>
    <hyperlink r:id="rId2819" ref="A2895"/>
    <hyperlink r:id="rId2820" ref="A2896"/>
    <hyperlink r:id="rId2821" ref="A2897"/>
    <hyperlink r:id="rId2822" ref="A2899"/>
    <hyperlink r:id="rId2823" ref="A2901"/>
    <hyperlink r:id="rId2824" ref="A2902"/>
    <hyperlink r:id="rId2825" ref="A2904"/>
    <hyperlink r:id="rId2826" ref="A2909"/>
    <hyperlink r:id="rId2827" ref="A2911"/>
    <hyperlink r:id="rId2828" ref="A2912"/>
    <hyperlink r:id="rId2829" ref="A2913"/>
    <hyperlink r:id="rId2830" ref="A2914"/>
    <hyperlink r:id="rId2831" ref="A2915"/>
    <hyperlink r:id="rId2832" ref="A2917"/>
    <hyperlink r:id="rId2833" ref="A2918"/>
    <hyperlink r:id="rId2834" ref="A2921"/>
    <hyperlink r:id="rId2835" ref="A2922"/>
    <hyperlink r:id="rId2836" ref="A2923"/>
    <hyperlink r:id="rId2837" ref="A2925"/>
    <hyperlink r:id="rId2838" ref="A2928"/>
    <hyperlink r:id="rId2839" ref="A2929"/>
    <hyperlink r:id="rId2840" ref="A2930"/>
    <hyperlink r:id="rId2841" ref="A2931"/>
    <hyperlink r:id="rId2842" ref="A2932"/>
    <hyperlink r:id="rId2843" ref="A2936"/>
    <hyperlink r:id="rId2844" ref="A2937"/>
    <hyperlink r:id="rId2845" ref="A2939"/>
    <hyperlink r:id="rId2846" ref="A2941"/>
    <hyperlink r:id="rId2847" ref="A2943"/>
    <hyperlink r:id="rId2848" ref="A2944"/>
    <hyperlink r:id="rId2849" ref="A2951"/>
    <hyperlink r:id="rId2850" ref="A2952"/>
    <hyperlink r:id="rId2851" ref="A2953"/>
    <hyperlink r:id="rId2852" ref="A2956"/>
    <hyperlink r:id="rId2853" ref="A2958"/>
    <hyperlink r:id="rId2854" ref="A2961"/>
    <hyperlink r:id="rId2855" ref="A2964"/>
    <hyperlink r:id="rId2856" ref="A2965"/>
    <hyperlink r:id="rId2857" ref="A2966"/>
    <hyperlink r:id="rId2858" ref="A2967"/>
    <hyperlink r:id="rId2859" ref="A2968"/>
    <hyperlink r:id="rId2860" ref="A2969"/>
    <hyperlink r:id="rId2861" ref="A2970"/>
    <hyperlink r:id="rId2862" ref="A2972"/>
    <hyperlink r:id="rId2863" ref="A2973"/>
    <hyperlink r:id="rId2864" ref="A2975"/>
    <hyperlink r:id="rId2865" ref="A2976"/>
    <hyperlink r:id="rId2866" ref="A2977"/>
    <hyperlink r:id="rId2867" ref="A2978"/>
    <hyperlink r:id="rId2868" ref="A2982"/>
    <hyperlink r:id="rId2869" ref="A2984"/>
    <hyperlink r:id="rId2870" ref="A2985"/>
    <hyperlink r:id="rId2871" ref="A2986"/>
    <hyperlink r:id="rId2872" ref="A2988"/>
    <hyperlink r:id="rId2873" ref="A2989"/>
    <hyperlink r:id="rId2874" ref="A2990"/>
    <hyperlink r:id="rId2875" ref="A2991"/>
    <hyperlink r:id="rId2876" ref="A2992"/>
    <hyperlink r:id="rId2877" ref="A2993"/>
    <hyperlink r:id="rId2878" ref="A2994"/>
    <hyperlink r:id="rId2879" ref="A2995"/>
    <hyperlink r:id="rId2880" ref="A2996"/>
    <hyperlink r:id="rId2881" ref="A2997"/>
    <hyperlink r:id="rId2882" ref="A2998"/>
    <hyperlink r:id="rId2883" ref="A2999"/>
    <hyperlink r:id="rId2884" ref="A3000"/>
    <hyperlink r:id="rId2885" ref="A3001"/>
    <hyperlink r:id="rId2886" ref="A3002"/>
    <hyperlink r:id="rId2887" ref="A3003"/>
    <hyperlink r:id="rId2888" ref="A3006"/>
    <hyperlink r:id="rId2889" ref="A3008"/>
    <hyperlink r:id="rId2890" ref="A3009"/>
    <hyperlink r:id="rId2891" ref="A3012"/>
    <hyperlink r:id="rId2892" ref="A3013"/>
    <hyperlink r:id="rId2893" ref="A3014"/>
    <hyperlink r:id="rId2894" ref="A3015"/>
    <hyperlink r:id="rId2895" ref="A3016"/>
    <hyperlink r:id="rId2896" ref="A3017"/>
    <hyperlink r:id="rId2897" ref="A3021"/>
    <hyperlink r:id="rId2898" ref="A3022"/>
    <hyperlink r:id="rId2899" ref="A3023"/>
    <hyperlink r:id="rId2900" ref="A3024"/>
    <hyperlink r:id="rId2901" ref="A3025"/>
    <hyperlink r:id="rId2902" ref="A3026"/>
    <hyperlink r:id="rId2903" ref="A3027"/>
    <hyperlink r:id="rId2904" ref="A3028"/>
    <hyperlink r:id="rId2905" ref="A3030"/>
    <hyperlink r:id="rId2906" ref="A3032"/>
    <hyperlink r:id="rId2907" ref="A3033"/>
    <hyperlink r:id="rId2908" ref="A3044"/>
    <hyperlink r:id="rId2909" ref="A3060"/>
    <hyperlink r:id="rId2910" ref="A3077"/>
    <hyperlink r:id="rId2911" ref="A3085"/>
    <hyperlink r:id="rId2912" ref="A3087"/>
    <hyperlink r:id="rId2913" ref="A3091"/>
    <hyperlink r:id="rId2914" ref="A3099"/>
    <hyperlink r:id="rId2915" ref="A3100"/>
    <hyperlink r:id="rId2916" ref="A3103"/>
    <hyperlink r:id="rId2917" ref="A3111"/>
    <hyperlink r:id="rId2918" ref="A3117"/>
    <hyperlink r:id="rId2919" ref="A3119"/>
    <hyperlink r:id="rId2920" ref="A3130"/>
    <hyperlink r:id="rId2921" ref="A3132"/>
    <hyperlink r:id="rId2922" ref="A3142"/>
    <hyperlink r:id="rId2923" ref="A3149"/>
    <hyperlink r:id="rId2924" ref="A3154"/>
    <hyperlink r:id="rId2925" ref="A3163"/>
    <hyperlink r:id="rId2926" ref="A3168"/>
    <hyperlink r:id="rId2927" ref="A3185"/>
    <hyperlink r:id="rId2928" ref="A3187"/>
    <hyperlink r:id="rId2929" ref="A3190"/>
    <hyperlink r:id="rId2930" ref="A3194"/>
    <hyperlink r:id="rId2931" ref="A3196"/>
    <hyperlink r:id="rId2932" ref="A3202"/>
    <hyperlink r:id="rId2933" ref="A3208"/>
    <hyperlink r:id="rId2934" ref="A3219"/>
    <hyperlink r:id="rId2935" ref="A3222"/>
    <hyperlink r:id="rId2936" ref="A3228"/>
    <hyperlink r:id="rId2937" ref="A3230"/>
    <hyperlink r:id="rId2938" ref="A3235"/>
    <hyperlink r:id="rId2939" ref="A3237"/>
    <hyperlink r:id="rId2940" ref="A3250"/>
    <hyperlink r:id="rId2941" ref="A3262"/>
    <hyperlink r:id="rId2942" ref="A3268"/>
    <hyperlink r:id="rId2943" ref="A3274"/>
    <hyperlink r:id="rId2944" ref="A3278"/>
    <hyperlink r:id="rId2945" ref="A3284"/>
    <hyperlink r:id="rId2946" ref="A3289"/>
    <hyperlink r:id="rId2947" ref="A3296"/>
    <hyperlink r:id="rId2948" ref="A3307"/>
    <hyperlink r:id="rId2949" ref="A3317"/>
    <hyperlink r:id="rId2950" ref="A3323"/>
    <hyperlink r:id="rId2951" ref="A3326"/>
    <hyperlink r:id="rId2952" ref="A3329"/>
    <hyperlink r:id="rId2953" ref="A3336"/>
    <hyperlink r:id="rId2954" ref="A3340"/>
    <hyperlink r:id="rId2955" ref="A3344"/>
    <hyperlink r:id="rId2956" ref="A3349"/>
    <hyperlink r:id="rId2957" ref="A3354"/>
    <hyperlink r:id="rId2958" ref="A3356"/>
    <hyperlink r:id="rId2959" ref="A3357"/>
    <hyperlink r:id="rId2960" ref="A3358"/>
    <hyperlink r:id="rId2961" ref="A3361"/>
    <hyperlink r:id="rId2962" ref="A3368"/>
    <hyperlink r:id="rId2963" ref="A3371"/>
    <hyperlink r:id="rId2964" ref="A3373"/>
    <hyperlink r:id="rId2965" ref="A3380"/>
    <hyperlink r:id="rId2966" ref="A3383"/>
    <hyperlink r:id="rId2967" ref="A3392"/>
    <hyperlink r:id="rId2968" ref="A3401"/>
    <hyperlink r:id="rId2969" ref="A3408"/>
    <hyperlink r:id="rId2970" ref="A3410"/>
    <hyperlink r:id="rId2971" ref="A3434"/>
    <hyperlink r:id="rId2972" ref="A3437"/>
    <hyperlink r:id="rId2973" ref="A3445"/>
    <hyperlink r:id="rId2974" ref="A3449"/>
    <hyperlink r:id="rId2975" ref="A3450"/>
    <hyperlink r:id="rId2976" ref="A3451"/>
    <hyperlink r:id="rId2977" ref="A3453"/>
    <hyperlink r:id="rId2978" ref="A3456"/>
    <hyperlink r:id="rId2979" ref="A3458"/>
    <hyperlink r:id="rId2980" ref="A3459"/>
    <hyperlink r:id="rId2981" ref="A3464"/>
    <hyperlink r:id="rId2982" ref="A3467"/>
    <hyperlink r:id="rId2983" ref="A3468"/>
    <hyperlink r:id="rId2984" ref="A3469"/>
    <hyperlink r:id="rId2985" ref="A3472"/>
    <hyperlink r:id="rId2986" ref="A3474"/>
    <hyperlink r:id="rId2987" ref="A3477"/>
    <hyperlink r:id="rId2988" ref="A3478"/>
    <hyperlink r:id="rId2989" ref="A3479"/>
    <hyperlink r:id="rId2990" ref="A3480"/>
    <hyperlink r:id="rId2991" ref="A3484"/>
    <hyperlink r:id="rId2992" ref="A3485"/>
    <hyperlink r:id="rId2993" ref="A3487"/>
    <hyperlink r:id="rId2994" ref="A3494"/>
    <hyperlink r:id="rId2995" ref="A3495"/>
    <hyperlink r:id="rId2996" ref="A3496"/>
    <hyperlink r:id="rId2997" ref="A3497"/>
    <hyperlink r:id="rId2998" ref="A3502"/>
    <hyperlink r:id="rId2999" ref="A3503"/>
    <hyperlink r:id="rId3000" ref="A3504"/>
    <hyperlink r:id="rId3001" ref="A3505"/>
    <hyperlink r:id="rId3002" ref="A3508"/>
    <hyperlink r:id="rId3003" ref="A3509"/>
    <hyperlink r:id="rId3004" ref="A3510"/>
    <hyperlink r:id="rId3005" ref="A3511"/>
    <hyperlink r:id="rId3006" ref="A3512"/>
    <hyperlink r:id="rId3007" ref="A3514"/>
    <hyperlink r:id="rId3008" ref="A3516"/>
    <hyperlink r:id="rId3009" ref="A3519"/>
    <hyperlink r:id="rId3010" ref="A3523"/>
    <hyperlink r:id="rId3011" ref="A3524"/>
    <hyperlink r:id="rId3012" ref="A3526"/>
    <hyperlink r:id="rId3013" ref="A3530"/>
    <hyperlink r:id="rId3014" ref="A3531"/>
    <hyperlink r:id="rId3015" ref="A3533"/>
    <hyperlink r:id="rId3016" ref="A3534"/>
    <hyperlink r:id="rId3017" ref="A3535"/>
    <hyperlink r:id="rId3018" ref="A3545"/>
    <hyperlink r:id="rId3019" ref="A3548"/>
    <hyperlink r:id="rId3020" ref="A3549"/>
    <hyperlink r:id="rId3021" ref="A3550"/>
    <hyperlink r:id="rId3022" ref="A3553"/>
    <hyperlink r:id="rId3023" ref="A3555"/>
    <hyperlink r:id="rId3024" ref="A3556"/>
    <hyperlink r:id="rId3025" ref="A3557"/>
    <hyperlink r:id="rId3026" ref="A3558"/>
    <hyperlink r:id="rId3027" ref="A3559"/>
    <hyperlink r:id="rId3028" ref="A3560"/>
    <hyperlink r:id="rId3029" ref="A3562"/>
    <hyperlink r:id="rId3030" ref="A3564"/>
    <hyperlink r:id="rId3031" ref="A3565"/>
    <hyperlink r:id="rId3032" ref="A3570"/>
    <hyperlink r:id="rId3033" ref="A3572"/>
    <hyperlink r:id="rId3034" ref="A3575"/>
    <hyperlink r:id="rId3035" ref="A3577"/>
    <hyperlink r:id="rId3036" ref="A3578"/>
    <hyperlink r:id="rId3037" ref="A3579"/>
    <hyperlink r:id="rId3038" ref="A3580"/>
    <hyperlink r:id="rId3039" ref="A3582"/>
    <hyperlink r:id="rId3040" ref="A3583"/>
    <hyperlink r:id="rId3041" ref="A3584"/>
    <hyperlink r:id="rId3042" ref="A3586"/>
    <hyperlink r:id="rId3043" ref="A3587"/>
    <hyperlink r:id="rId3044" ref="A3591"/>
    <hyperlink r:id="rId3045" ref="A3596"/>
    <hyperlink r:id="rId3046" ref="A3597"/>
    <hyperlink r:id="rId3047" ref="A3598"/>
    <hyperlink r:id="rId3048" ref="A3599"/>
    <hyperlink r:id="rId3049" ref="A3600"/>
    <hyperlink r:id="rId3050" ref="A3605"/>
    <hyperlink r:id="rId3051" ref="A3606"/>
    <hyperlink r:id="rId3052" ref="A3610"/>
    <hyperlink r:id="rId3053" ref="A3612"/>
    <hyperlink r:id="rId3054" ref="A3613"/>
    <hyperlink r:id="rId3055" ref="A3614"/>
    <hyperlink r:id="rId3056" ref="A3616"/>
    <hyperlink r:id="rId3057" ref="A3621"/>
    <hyperlink r:id="rId3058" ref="A3625"/>
    <hyperlink r:id="rId3059" ref="A3626"/>
    <hyperlink r:id="rId3060" ref="A3627"/>
    <hyperlink r:id="rId3061" ref="A3630"/>
    <hyperlink r:id="rId3062" ref="A3631"/>
    <hyperlink r:id="rId3063" ref="A3635"/>
    <hyperlink r:id="rId3064" ref="A3639"/>
    <hyperlink r:id="rId3065" ref="A3641"/>
    <hyperlink r:id="rId3066" ref="A3646"/>
    <hyperlink r:id="rId3067" ref="A3647"/>
    <hyperlink r:id="rId3068" ref="A3649"/>
    <hyperlink r:id="rId3069" ref="A3650"/>
    <hyperlink r:id="rId3070" ref="A3651"/>
    <hyperlink r:id="rId3071" ref="A3652"/>
    <hyperlink r:id="rId3072" ref="A3654"/>
    <hyperlink r:id="rId3073" ref="A3656"/>
    <hyperlink r:id="rId3074" ref="A3657"/>
    <hyperlink r:id="rId3075" ref="A3658"/>
    <hyperlink r:id="rId3076" ref="A3659"/>
    <hyperlink r:id="rId3077" ref="A3660"/>
    <hyperlink r:id="rId3078" ref="A3661"/>
    <hyperlink r:id="rId3079" ref="A3662"/>
    <hyperlink r:id="rId3080" ref="A3663"/>
    <hyperlink r:id="rId3081" ref="A3664"/>
    <hyperlink r:id="rId3082" ref="A3665"/>
    <hyperlink r:id="rId3083" ref="A3666"/>
    <hyperlink r:id="rId3084" ref="A3667"/>
    <hyperlink r:id="rId3085" ref="A3670"/>
    <hyperlink r:id="rId3086" ref="A3671"/>
    <hyperlink r:id="rId3087" ref="A3673"/>
    <hyperlink r:id="rId3088" ref="A3677"/>
    <hyperlink r:id="rId3089" ref="A3678"/>
    <hyperlink r:id="rId3090" ref="A3682"/>
    <hyperlink r:id="rId3091" ref="A3684"/>
    <hyperlink r:id="rId3092" ref="A3685"/>
    <hyperlink r:id="rId3093" ref="A3686"/>
    <hyperlink r:id="rId3094" ref="A3690"/>
    <hyperlink r:id="rId3095" ref="A3694"/>
    <hyperlink r:id="rId3096" ref="A3695"/>
    <hyperlink r:id="rId3097" ref="A3697"/>
    <hyperlink r:id="rId3098" ref="A3698"/>
    <hyperlink r:id="rId3099" ref="A3699"/>
    <hyperlink r:id="rId3100" ref="A3701"/>
    <hyperlink r:id="rId3101" ref="A3702"/>
    <hyperlink r:id="rId3102" ref="A3703"/>
    <hyperlink r:id="rId3103" ref="A3706"/>
    <hyperlink r:id="rId3104" ref="A3707"/>
    <hyperlink r:id="rId3105" ref="A3708"/>
    <hyperlink r:id="rId3106" ref="A3709"/>
    <hyperlink r:id="rId3107" ref="A3710"/>
    <hyperlink r:id="rId3108" ref="A3711"/>
    <hyperlink r:id="rId3109" ref="A3712"/>
    <hyperlink r:id="rId3110" ref="A3714"/>
    <hyperlink r:id="rId3111" ref="A3715"/>
    <hyperlink r:id="rId3112" ref="A3716"/>
    <hyperlink r:id="rId3113" ref="A3717"/>
    <hyperlink r:id="rId3114" ref="A3718"/>
    <hyperlink r:id="rId3115" ref="A3722"/>
    <hyperlink r:id="rId3116" ref="A3723"/>
    <hyperlink r:id="rId3117" ref="A3724"/>
    <hyperlink r:id="rId3118" ref="A3725"/>
    <hyperlink r:id="rId3119" ref="A3727"/>
    <hyperlink r:id="rId3120" ref="A3729"/>
    <hyperlink r:id="rId3121" ref="A3732"/>
    <hyperlink r:id="rId3122" ref="A3736"/>
    <hyperlink r:id="rId3123" ref="A3737"/>
    <hyperlink r:id="rId3124" ref="A3739"/>
    <hyperlink r:id="rId3125" ref="A3741"/>
    <hyperlink r:id="rId3126" ref="A3744"/>
    <hyperlink r:id="rId3127" ref="A3745"/>
    <hyperlink r:id="rId3128" ref="A3746"/>
    <hyperlink r:id="rId3129" ref="A3748"/>
    <hyperlink r:id="rId3130" ref="A3750"/>
    <hyperlink r:id="rId3131" ref="A3751"/>
    <hyperlink r:id="rId3132" ref="A3755"/>
    <hyperlink r:id="rId3133" ref="A3757"/>
    <hyperlink r:id="rId3134" ref="A3759"/>
    <hyperlink r:id="rId3135" ref="A3760"/>
    <hyperlink r:id="rId3136" ref="A3761"/>
    <hyperlink r:id="rId3137" ref="A3762"/>
    <hyperlink r:id="rId3138" ref="A3764"/>
    <hyperlink r:id="rId3139" ref="A3765"/>
    <hyperlink r:id="rId3140" ref="A3767"/>
    <hyperlink r:id="rId3141" ref="A3768"/>
    <hyperlink r:id="rId3142" ref="A3769"/>
    <hyperlink r:id="rId3143" ref="A3770"/>
    <hyperlink r:id="rId3144" ref="A3771"/>
    <hyperlink r:id="rId3145" ref="A3772"/>
    <hyperlink r:id="rId3146" ref="A3773"/>
    <hyperlink r:id="rId3147" ref="A3774"/>
    <hyperlink r:id="rId3148" ref="A3775"/>
    <hyperlink r:id="rId3149" ref="A3777"/>
    <hyperlink r:id="rId3150" ref="A3779"/>
    <hyperlink r:id="rId3151" ref="A3781"/>
    <hyperlink r:id="rId3152" ref="A3783"/>
    <hyperlink r:id="rId3153" ref="A3784"/>
    <hyperlink r:id="rId3154" ref="A3787"/>
    <hyperlink r:id="rId3155" ref="A3797"/>
    <hyperlink r:id="rId3156" ref="A3798"/>
    <hyperlink r:id="rId3157" ref="A3800"/>
    <hyperlink r:id="rId3158" ref="A3801"/>
    <hyperlink r:id="rId3159" ref="A3802"/>
    <hyperlink r:id="rId3160" ref="A3803"/>
    <hyperlink r:id="rId3161" ref="A3804"/>
    <hyperlink r:id="rId3162" ref="A3805"/>
    <hyperlink r:id="rId3163" ref="A3809"/>
    <hyperlink r:id="rId3164" ref="A3810"/>
    <hyperlink r:id="rId3165" ref="A3814"/>
    <hyperlink r:id="rId3166" ref="A3815"/>
    <hyperlink r:id="rId3167" ref="A3820"/>
    <hyperlink r:id="rId3168" ref="A3824"/>
    <hyperlink r:id="rId3169" ref="A3826"/>
    <hyperlink r:id="rId3170" ref="A3827"/>
    <hyperlink r:id="rId3171" ref="A3828"/>
    <hyperlink r:id="rId3172" ref="A3834"/>
    <hyperlink r:id="rId3173" ref="A3836"/>
    <hyperlink r:id="rId3174" ref="A3839"/>
    <hyperlink r:id="rId3175" ref="A3842"/>
    <hyperlink r:id="rId3176" ref="A3843"/>
    <hyperlink r:id="rId3177" ref="A3844"/>
    <hyperlink r:id="rId3178" ref="A3846"/>
    <hyperlink r:id="rId3179" ref="A3847"/>
    <hyperlink r:id="rId3180" ref="A3848"/>
    <hyperlink r:id="rId3181" ref="A3849"/>
    <hyperlink r:id="rId3182" ref="A3851"/>
    <hyperlink r:id="rId3183" ref="A3852"/>
    <hyperlink r:id="rId3184" ref="A3853"/>
    <hyperlink r:id="rId3185" ref="A3854"/>
    <hyperlink r:id="rId3186" ref="A3857"/>
    <hyperlink r:id="rId3187" ref="A3859"/>
    <hyperlink r:id="rId3188" ref="A3861"/>
    <hyperlink r:id="rId3189" ref="A3863"/>
    <hyperlink r:id="rId3190" ref="A3864"/>
    <hyperlink r:id="rId3191" ref="A3866"/>
    <hyperlink r:id="rId3192" ref="A3867"/>
    <hyperlink r:id="rId3193" ref="A3868"/>
    <hyperlink r:id="rId3194" ref="A3869"/>
    <hyperlink r:id="rId3195" ref="A3871"/>
    <hyperlink r:id="rId3196" ref="A3872"/>
    <hyperlink r:id="rId3197" ref="A3873"/>
    <hyperlink r:id="rId3198" ref="A3874"/>
    <hyperlink r:id="rId3199" ref="A3876"/>
    <hyperlink r:id="rId3200" ref="A3877"/>
    <hyperlink r:id="rId3201" ref="A3878"/>
    <hyperlink r:id="rId3202" ref="A3879"/>
    <hyperlink r:id="rId3203" ref="A3881"/>
    <hyperlink r:id="rId3204" ref="A3886"/>
    <hyperlink r:id="rId3205" ref="A3887"/>
    <hyperlink r:id="rId3206" ref="A3888"/>
    <hyperlink r:id="rId3207" ref="A3889"/>
    <hyperlink r:id="rId3208" ref="A3890"/>
    <hyperlink r:id="rId3209" ref="A3892"/>
    <hyperlink r:id="rId3210" ref="A3894"/>
    <hyperlink r:id="rId3211" ref="A3895"/>
    <hyperlink r:id="rId3212" ref="A3896"/>
    <hyperlink r:id="rId3213" ref="A3897"/>
    <hyperlink r:id="rId3214" ref="A3901"/>
    <hyperlink r:id="rId3215" ref="A3902"/>
    <hyperlink r:id="rId3216" ref="A3909"/>
    <hyperlink r:id="rId3217" ref="A3910"/>
    <hyperlink r:id="rId3218" ref="A3912"/>
    <hyperlink r:id="rId3219" ref="A3914"/>
    <hyperlink r:id="rId3220" ref="A3916"/>
    <hyperlink r:id="rId3221" ref="A3917"/>
    <hyperlink r:id="rId3222" ref="A3919"/>
    <hyperlink r:id="rId3223" ref="A3921"/>
    <hyperlink r:id="rId3224" ref="A3922"/>
    <hyperlink r:id="rId3225" ref="A3923"/>
    <hyperlink r:id="rId3226" ref="A3924"/>
    <hyperlink r:id="rId3227" ref="A3927"/>
    <hyperlink r:id="rId3228" ref="A3928"/>
    <hyperlink r:id="rId3229" ref="A3929"/>
    <hyperlink r:id="rId3230" ref="A3931"/>
    <hyperlink r:id="rId3231" ref="A3932"/>
    <hyperlink r:id="rId3232" ref="A3934"/>
    <hyperlink r:id="rId3233" ref="A3935"/>
    <hyperlink r:id="rId3234" ref="A3936"/>
    <hyperlink r:id="rId3235" ref="A3938"/>
    <hyperlink r:id="rId3236" ref="A3940"/>
    <hyperlink r:id="rId3237" ref="A3943"/>
    <hyperlink r:id="rId3238" ref="A3944"/>
    <hyperlink r:id="rId3239" ref="A3945"/>
    <hyperlink r:id="rId3240" ref="A3948"/>
    <hyperlink r:id="rId3241" ref="A3949"/>
    <hyperlink r:id="rId3242" ref="A3953"/>
    <hyperlink r:id="rId3243" ref="A3954"/>
    <hyperlink r:id="rId3244" ref="A3956"/>
    <hyperlink r:id="rId3245" ref="A3960"/>
    <hyperlink r:id="rId3246" ref="A3961"/>
    <hyperlink r:id="rId3247" ref="A3962"/>
    <hyperlink r:id="rId3248" ref="A3963"/>
    <hyperlink r:id="rId3249" ref="A3964"/>
    <hyperlink r:id="rId3250" ref="A3966"/>
    <hyperlink r:id="rId3251" ref="A3967"/>
    <hyperlink r:id="rId3252" ref="A3968"/>
    <hyperlink r:id="rId3253" ref="A3970"/>
    <hyperlink r:id="rId3254" ref="A3974"/>
    <hyperlink r:id="rId3255" ref="A3976"/>
    <hyperlink r:id="rId3256" ref="A3980"/>
    <hyperlink r:id="rId3257" ref="A3982"/>
    <hyperlink r:id="rId3258" ref="A3983"/>
    <hyperlink r:id="rId3259" ref="A3984"/>
    <hyperlink r:id="rId3260" ref="A3986"/>
    <hyperlink r:id="rId3261" ref="A3987"/>
    <hyperlink r:id="rId3262" ref="A3994"/>
    <hyperlink r:id="rId3263" ref="A3997"/>
    <hyperlink r:id="rId3264" ref="A4001"/>
    <hyperlink r:id="rId3265" ref="A4003"/>
    <hyperlink r:id="rId3266" ref="A4004"/>
    <hyperlink r:id="rId3267" ref="A4005"/>
    <hyperlink r:id="rId3268" ref="A4006"/>
    <hyperlink r:id="rId3269" ref="A4011"/>
    <hyperlink r:id="rId3270" ref="A4015"/>
    <hyperlink r:id="rId3271" ref="A4016"/>
    <hyperlink r:id="rId3272" ref="A4017"/>
    <hyperlink r:id="rId3273" ref="A4018"/>
    <hyperlink r:id="rId3274" ref="A4019"/>
    <hyperlink r:id="rId3275" ref="A4020"/>
    <hyperlink r:id="rId3276" ref="A4021"/>
    <hyperlink r:id="rId3277" ref="A4022"/>
    <hyperlink r:id="rId3278" ref="A4023"/>
    <hyperlink r:id="rId3279" ref="A4024"/>
    <hyperlink r:id="rId3280" ref="A4025"/>
    <hyperlink r:id="rId3281" ref="A4027"/>
    <hyperlink r:id="rId3282" ref="A4028"/>
    <hyperlink r:id="rId3283" ref="A4029"/>
    <hyperlink r:id="rId3284" ref="A4031"/>
    <hyperlink r:id="rId3285" ref="A4032"/>
    <hyperlink r:id="rId3286" ref="A4033"/>
    <hyperlink r:id="rId3287" ref="A4034"/>
    <hyperlink r:id="rId3288" ref="A4037"/>
    <hyperlink r:id="rId3289" ref="A4039"/>
    <hyperlink r:id="rId3290" ref="A4040"/>
    <hyperlink r:id="rId3291" ref="A4041"/>
    <hyperlink r:id="rId3292" ref="A4043"/>
    <hyperlink r:id="rId3293" ref="A4044"/>
    <hyperlink r:id="rId3294" ref="A4045"/>
    <hyperlink r:id="rId3295" ref="A4047"/>
    <hyperlink r:id="rId3296" ref="A4048"/>
    <hyperlink r:id="rId3297" ref="A4050"/>
    <hyperlink r:id="rId3298" ref="A4057"/>
    <hyperlink r:id="rId3299" ref="A4058"/>
    <hyperlink r:id="rId3300" ref="A4059"/>
    <hyperlink r:id="rId3301" ref="A4062"/>
    <hyperlink r:id="rId3302" ref="A4064"/>
    <hyperlink r:id="rId3303" ref="A4069"/>
    <hyperlink r:id="rId3304" ref="A4070"/>
    <hyperlink r:id="rId3305" ref="A4073"/>
    <hyperlink r:id="rId3306" ref="A4075"/>
    <hyperlink r:id="rId3307" ref="A4076"/>
    <hyperlink r:id="rId3308" ref="A4081"/>
    <hyperlink r:id="rId3309" ref="A4084"/>
    <hyperlink r:id="rId3310" ref="A4085"/>
    <hyperlink r:id="rId3311" ref="A4087"/>
    <hyperlink r:id="rId3312" ref="A4090"/>
    <hyperlink r:id="rId3313" ref="A4091"/>
    <hyperlink r:id="rId3314" ref="A4094"/>
    <hyperlink r:id="rId3315" ref="A4095"/>
    <hyperlink r:id="rId3316" ref="A4096"/>
    <hyperlink r:id="rId3317" ref="A4102"/>
    <hyperlink r:id="rId3318" ref="A4103"/>
    <hyperlink r:id="rId3319" ref="A4105"/>
    <hyperlink r:id="rId3320" ref="A4106"/>
    <hyperlink r:id="rId3321" ref="A4107"/>
    <hyperlink r:id="rId3322" ref="A4108"/>
    <hyperlink r:id="rId3323" ref="A4110"/>
    <hyperlink r:id="rId3324" ref="A4111"/>
    <hyperlink r:id="rId3325" ref="A4112"/>
    <hyperlink r:id="rId3326" ref="A4113"/>
    <hyperlink r:id="rId3327" ref="A4115"/>
    <hyperlink r:id="rId3328" ref="A4118"/>
    <hyperlink r:id="rId3329" ref="A4120"/>
    <hyperlink r:id="rId3330" ref="A4124"/>
    <hyperlink r:id="rId3331" ref="A4126"/>
    <hyperlink r:id="rId3332" ref="A4127"/>
    <hyperlink r:id="rId3333" ref="A4128"/>
    <hyperlink r:id="rId3334" ref="A4129"/>
    <hyperlink r:id="rId3335" ref="A4130"/>
    <hyperlink r:id="rId3336" ref="A4131"/>
    <hyperlink r:id="rId3337" ref="A4132"/>
    <hyperlink r:id="rId3338" ref="A4134"/>
    <hyperlink r:id="rId3339" ref="A4135"/>
    <hyperlink r:id="rId3340" ref="A4143"/>
    <hyperlink r:id="rId3341" ref="A4144"/>
    <hyperlink r:id="rId3342" ref="A4147"/>
    <hyperlink r:id="rId3343" ref="A4150"/>
    <hyperlink r:id="rId3344" ref="A4151"/>
    <hyperlink r:id="rId3345" ref="A4152"/>
    <hyperlink r:id="rId3346" ref="A4155"/>
    <hyperlink r:id="rId3347" ref="A4156"/>
    <hyperlink r:id="rId3348" ref="A4157"/>
    <hyperlink r:id="rId3349" ref="A4160"/>
    <hyperlink r:id="rId3350" ref="A4161"/>
    <hyperlink r:id="rId3351" ref="A4162"/>
    <hyperlink r:id="rId3352" ref="A4163"/>
    <hyperlink r:id="rId3353" ref="A4164"/>
    <hyperlink r:id="rId3354" ref="A4165"/>
    <hyperlink r:id="rId3355" ref="A4168"/>
    <hyperlink r:id="rId3356" ref="A4171"/>
    <hyperlink r:id="rId3357" ref="A4172"/>
    <hyperlink r:id="rId3358" ref="A4173"/>
    <hyperlink r:id="rId3359" ref="A4174"/>
    <hyperlink r:id="rId3360" ref="A4176"/>
    <hyperlink r:id="rId3361" ref="A4177"/>
    <hyperlink r:id="rId3362" ref="A4179"/>
    <hyperlink r:id="rId3363" ref="A4180"/>
    <hyperlink r:id="rId3364" ref="A4185"/>
    <hyperlink r:id="rId3365" ref="A4186"/>
    <hyperlink r:id="rId3366" ref="A4189"/>
    <hyperlink r:id="rId3367" ref="A4190"/>
    <hyperlink r:id="rId3368" ref="A4191"/>
    <hyperlink r:id="rId3369" ref="A4194"/>
    <hyperlink r:id="rId3370" ref="A4195"/>
    <hyperlink r:id="rId3371" ref="A4196"/>
    <hyperlink r:id="rId3372" ref="A4199"/>
    <hyperlink r:id="rId3373" ref="A4205"/>
    <hyperlink r:id="rId3374" ref="A4206"/>
    <hyperlink r:id="rId3375" ref="A4207"/>
    <hyperlink r:id="rId3376" ref="A4208"/>
    <hyperlink r:id="rId3377" ref="A4209"/>
    <hyperlink r:id="rId3378" ref="A4211"/>
    <hyperlink r:id="rId3379" ref="A4213"/>
    <hyperlink r:id="rId3380" ref="A4214"/>
    <hyperlink r:id="rId3381" ref="A4215"/>
    <hyperlink r:id="rId3382" ref="A4216"/>
    <hyperlink r:id="rId3383" ref="A4217"/>
    <hyperlink r:id="rId3384" ref="A4218"/>
    <hyperlink r:id="rId3385" ref="A4219"/>
    <hyperlink r:id="rId3386" ref="A4224"/>
    <hyperlink r:id="rId3387" ref="A4225"/>
    <hyperlink r:id="rId3388" ref="A4226"/>
    <hyperlink r:id="rId3389" ref="A4227"/>
    <hyperlink r:id="rId3390" ref="A4228"/>
    <hyperlink r:id="rId3391" ref="A4231"/>
    <hyperlink r:id="rId3392" ref="A4232"/>
    <hyperlink r:id="rId3393" ref="A4234"/>
    <hyperlink r:id="rId3394" ref="A4235"/>
    <hyperlink r:id="rId3395" ref="A4237"/>
    <hyperlink r:id="rId3396" ref="A4238"/>
    <hyperlink r:id="rId3397" ref="A4239"/>
    <hyperlink r:id="rId3398" ref="A4240"/>
    <hyperlink r:id="rId3399" ref="A4241"/>
    <hyperlink r:id="rId3400" ref="A4242"/>
    <hyperlink r:id="rId3401" ref="A4248"/>
    <hyperlink r:id="rId3402" ref="A4249"/>
    <hyperlink r:id="rId3403" ref="A4252"/>
    <hyperlink r:id="rId3404" ref="A4257"/>
    <hyperlink r:id="rId3405" ref="A4258"/>
    <hyperlink r:id="rId3406" ref="A4260"/>
    <hyperlink r:id="rId3407" ref="A4261"/>
    <hyperlink r:id="rId3408" ref="A4263"/>
    <hyperlink r:id="rId3409" ref="A4264"/>
    <hyperlink r:id="rId3410" ref="A4265"/>
    <hyperlink r:id="rId3411" ref="A4266"/>
    <hyperlink r:id="rId3412" ref="A4267"/>
    <hyperlink r:id="rId3413" ref="A4268"/>
    <hyperlink r:id="rId3414" ref="A4269"/>
    <hyperlink r:id="rId3415" ref="A4270"/>
    <hyperlink r:id="rId3416" ref="A4271"/>
    <hyperlink r:id="rId3417" ref="A4272"/>
    <hyperlink r:id="rId3418" ref="A4273"/>
    <hyperlink r:id="rId3419" ref="A4274"/>
    <hyperlink r:id="rId3420" ref="A4275"/>
    <hyperlink r:id="rId3421" ref="A4276"/>
    <hyperlink r:id="rId3422" ref="A4277"/>
    <hyperlink r:id="rId3423" ref="A4278"/>
    <hyperlink r:id="rId3424" ref="A4279"/>
    <hyperlink r:id="rId3425" ref="A4280"/>
    <hyperlink r:id="rId3426" ref="A4281"/>
    <hyperlink r:id="rId3427" ref="A4284"/>
    <hyperlink r:id="rId3428" ref="A4288"/>
    <hyperlink r:id="rId3429" ref="A4289"/>
    <hyperlink r:id="rId3430" ref="A4290"/>
    <hyperlink r:id="rId3431" ref="A4292"/>
    <hyperlink r:id="rId3432" ref="A4293"/>
    <hyperlink r:id="rId3433" ref="A4300"/>
    <hyperlink r:id="rId3434" ref="A4302"/>
    <hyperlink r:id="rId3435" ref="A4303"/>
    <hyperlink r:id="rId3436" ref="A4304"/>
    <hyperlink r:id="rId3437" ref="A4305"/>
    <hyperlink r:id="rId3438" ref="A4306"/>
    <hyperlink r:id="rId3439" ref="A4307"/>
    <hyperlink r:id="rId3440" ref="A4309"/>
    <hyperlink r:id="rId3441" ref="A4310"/>
    <hyperlink r:id="rId3442" ref="A4311"/>
    <hyperlink r:id="rId3443" ref="A4313"/>
    <hyperlink r:id="rId3444" ref="A4314"/>
    <hyperlink r:id="rId3445" ref="A4315"/>
    <hyperlink r:id="rId3446" ref="A4316"/>
    <hyperlink r:id="rId3447" ref="A4319"/>
    <hyperlink r:id="rId3448" ref="A4320"/>
    <hyperlink r:id="rId3449" ref="A4321"/>
    <hyperlink r:id="rId3450" ref="A4324"/>
    <hyperlink r:id="rId3451" ref="A4325"/>
    <hyperlink r:id="rId3452" ref="A4326"/>
    <hyperlink r:id="rId3453" ref="A4328"/>
    <hyperlink r:id="rId3454" ref="A4331"/>
    <hyperlink r:id="rId3455" ref="A4332"/>
    <hyperlink r:id="rId3456" ref="A4333"/>
    <hyperlink r:id="rId3457" ref="A4335"/>
    <hyperlink r:id="rId3458" ref="A4337"/>
    <hyperlink r:id="rId3459" ref="A4338"/>
    <hyperlink r:id="rId3460" ref="A4339"/>
    <hyperlink r:id="rId3461" ref="A4340"/>
    <hyperlink r:id="rId3462" ref="A4342"/>
    <hyperlink r:id="rId3463" ref="A4343"/>
    <hyperlink r:id="rId3464" ref="A4345"/>
    <hyperlink r:id="rId3465" ref="A4347"/>
    <hyperlink r:id="rId3466" ref="A4348"/>
    <hyperlink r:id="rId3467" ref="A4349"/>
    <hyperlink r:id="rId3468" ref="A4351"/>
    <hyperlink r:id="rId3469" ref="A4353"/>
    <hyperlink r:id="rId3470" ref="A4354"/>
    <hyperlink r:id="rId3471" ref="A4355"/>
    <hyperlink r:id="rId3472" ref="A4356"/>
    <hyperlink r:id="rId3473" ref="A4357"/>
    <hyperlink r:id="rId3474" ref="A4359"/>
    <hyperlink r:id="rId3475" ref="A4361"/>
    <hyperlink r:id="rId3476" ref="A4362"/>
    <hyperlink r:id="rId3477" ref="A4365"/>
    <hyperlink r:id="rId3478" ref="A4369"/>
    <hyperlink r:id="rId3479" ref="A4371"/>
    <hyperlink r:id="rId3480" ref="A4372"/>
    <hyperlink r:id="rId3481" ref="A4373"/>
    <hyperlink r:id="rId3482" ref="A4374"/>
    <hyperlink r:id="rId3483" ref="A4378"/>
    <hyperlink r:id="rId3484" ref="A4380"/>
    <hyperlink r:id="rId3485" ref="A4381"/>
    <hyperlink r:id="rId3486" ref="A4382"/>
    <hyperlink r:id="rId3487" ref="A4386"/>
    <hyperlink r:id="rId3488" ref="A4391"/>
    <hyperlink r:id="rId3489" ref="A4393"/>
    <hyperlink r:id="rId3490" ref="A4394"/>
    <hyperlink r:id="rId3491" ref="A4395"/>
    <hyperlink r:id="rId3492" ref="A4396"/>
    <hyperlink r:id="rId3493" ref="A4397"/>
    <hyperlink r:id="rId3494" ref="A4400"/>
    <hyperlink r:id="rId3495" ref="A4402"/>
    <hyperlink r:id="rId3496" ref="A4403"/>
    <hyperlink r:id="rId3497" ref="A4405"/>
    <hyperlink r:id="rId3498" ref="A4406"/>
    <hyperlink r:id="rId3499" ref="A4408"/>
    <hyperlink r:id="rId3500" ref="A4409"/>
    <hyperlink r:id="rId3501" ref="A4417"/>
    <hyperlink r:id="rId3502" ref="A4418"/>
    <hyperlink r:id="rId3503" ref="A4421"/>
    <hyperlink r:id="rId3504" ref="A4423"/>
    <hyperlink r:id="rId3505" ref="A4424"/>
    <hyperlink r:id="rId3506" ref="A4425"/>
    <hyperlink r:id="rId3507" ref="A4429"/>
    <hyperlink r:id="rId3508" ref="A4432"/>
    <hyperlink r:id="rId3509" ref="A4434"/>
    <hyperlink r:id="rId3510" ref="A4435"/>
    <hyperlink r:id="rId3511" ref="A4437"/>
    <hyperlink r:id="rId3512" ref="A4439"/>
    <hyperlink r:id="rId3513" ref="A4440"/>
    <hyperlink r:id="rId3514" ref="A4441"/>
    <hyperlink r:id="rId3515" ref="A4442"/>
    <hyperlink r:id="rId3516" ref="A4444"/>
    <hyperlink r:id="rId3517" ref="A4445"/>
    <hyperlink r:id="rId3518" ref="A4446"/>
    <hyperlink r:id="rId3519" ref="A4450"/>
    <hyperlink r:id="rId3520" ref="A4452"/>
    <hyperlink r:id="rId3521" ref="A4453"/>
    <hyperlink r:id="rId3522" ref="A4454"/>
    <hyperlink r:id="rId3523" ref="A4455"/>
    <hyperlink r:id="rId3524" ref="A4458"/>
    <hyperlink r:id="rId3525" ref="A4460"/>
    <hyperlink r:id="rId3526" ref="A4461"/>
    <hyperlink r:id="rId3527" ref="A4462"/>
    <hyperlink r:id="rId3528" ref="A4465"/>
    <hyperlink r:id="rId3529" ref="A4469"/>
    <hyperlink r:id="rId3530" ref="A4478"/>
    <hyperlink r:id="rId3531" ref="A4479"/>
    <hyperlink r:id="rId3532" ref="A4480"/>
    <hyperlink r:id="rId3533" ref="A4492"/>
    <hyperlink r:id="rId3534" ref="A4493"/>
    <hyperlink r:id="rId3535" ref="A4501"/>
    <hyperlink r:id="rId3536" ref="A4502"/>
    <hyperlink r:id="rId3537" ref="A4503"/>
    <hyperlink r:id="rId3538" ref="A4508"/>
    <hyperlink r:id="rId3539" ref="A4509"/>
    <hyperlink r:id="rId3540" ref="A4510"/>
    <hyperlink r:id="rId3541" ref="A4513"/>
    <hyperlink r:id="rId3542" ref="A4516"/>
    <hyperlink r:id="rId3543" ref="A4517"/>
    <hyperlink r:id="rId3544" ref="A4518"/>
    <hyperlink r:id="rId3545" ref="A4521"/>
    <hyperlink r:id="rId3546" ref="A4523"/>
    <hyperlink r:id="rId3547" ref="A4526"/>
    <hyperlink r:id="rId3548" ref="A4527"/>
    <hyperlink r:id="rId3549" ref="A4539"/>
    <hyperlink r:id="rId3550" ref="A4545"/>
    <hyperlink r:id="rId3551" ref="A4546"/>
    <hyperlink r:id="rId3552" ref="A4548"/>
    <hyperlink r:id="rId3553" ref="A4550"/>
    <hyperlink r:id="rId3554" ref="A4553"/>
    <hyperlink r:id="rId3555" ref="A4554"/>
    <hyperlink r:id="rId3556" ref="A4555"/>
    <hyperlink r:id="rId3557" ref="A4556"/>
    <hyperlink r:id="rId3558" ref="A4558"/>
    <hyperlink r:id="rId3559" ref="A4559"/>
    <hyperlink r:id="rId3560" ref="A4560"/>
    <hyperlink r:id="rId3561" ref="A4561"/>
    <hyperlink r:id="rId3562" ref="A4562"/>
    <hyperlink r:id="rId3563" ref="A4563"/>
    <hyperlink r:id="rId3564" ref="A4571"/>
    <hyperlink r:id="rId3565" ref="A4575"/>
    <hyperlink r:id="rId3566" ref="A4577"/>
    <hyperlink r:id="rId3567" ref="A4578"/>
    <hyperlink r:id="rId3568" ref="A4579"/>
    <hyperlink r:id="rId3569" ref="A4581"/>
    <hyperlink r:id="rId3570" ref="A4582"/>
    <hyperlink r:id="rId3571" ref="A4584"/>
    <hyperlink r:id="rId3572" ref="A4586"/>
    <hyperlink r:id="rId3573" ref="A4589"/>
    <hyperlink r:id="rId3574" ref="A4594"/>
    <hyperlink r:id="rId3575" ref="A4595"/>
    <hyperlink r:id="rId3576" ref="A4596"/>
    <hyperlink r:id="rId3577" ref="A4599"/>
    <hyperlink r:id="rId3578" ref="A4602"/>
    <hyperlink r:id="rId3579" ref="A4604"/>
    <hyperlink r:id="rId3580" ref="A4608"/>
    <hyperlink r:id="rId3581" ref="A4610"/>
    <hyperlink r:id="rId3582" ref="A4611"/>
    <hyperlink r:id="rId3583" ref="A4612"/>
    <hyperlink r:id="rId3584" ref="A4613"/>
    <hyperlink r:id="rId3585" ref="A4614"/>
    <hyperlink r:id="rId3586" ref="A4616"/>
    <hyperlink r:id="rId3587" ref="A4617"/>
    <hyperlink r:id="rId3588" ref="A4618"/>
    <hyperlink r:id="rId3589" ref="A4619"/>
    <hyperlink r:id="rId3590" ref="A4621"/>
    <hyperlink r:id="rId3591" ref="A4622"/>
    <hyperlink r:id="rId3592" ref="A4624"/>
    <hyperlink r:id="rId3593" ref="A4627"/>
    <hyperlink r:id="rId3594" ref="A4628"/>
    <hyperlink r:id="rId3595" ref="A4629"/>
    <hyperlink r:id="rId3596" ref="A4630"/>
    <hyperlink r:id="rId3597" ref="A4631"/>
    <hyperlink r:id="rId3598" ref="A4632"/>
    <hyperlink r:id="rId3599" ref="A4635"/>
    <hyperlink r:id="rId3600" ref="A4638"/>
    <hyperlink r:id="rId3601" ref="A4639"/>
    <hyperlink r:id="rId3602" ref="A4641"/>
    <hyperlink r:id="rId3603" ref="A4646"/>
    <hyperlink r:id="rId3604" ref="A4651"/>
    <hyperlink r:id="rId3605" ref="A4652"/>
    <hyperlink r:id="rId3606" ref="A4653"/>
    <hyperlink r:id="rId3607" ref="A4654"/>
    <hyperlink r:id="rId3608" ref="A4655"/>
    <hyperlink r:id="rId3609" ref="A4658"/>
    <hyperlink r:id="rId3610" ref="A4659"/>
    <hyperlink r:id="rId3611" ref="A4661"/>
    <hyperlink r:id="rId3612" ref="A4662"/>
    <hyperlink r:id="rId3613" ref="A4665"/>
    <hyperlink r:id="rId3614" ref="A4666"/>
    <hyperlink r:id="rId3615" ref="A4670"/>
    <hyperlink r:id="rId3616" ref="A4671"/>
    <hyperlink r:id="rId3617" ref="A4672"/>
    <hyperlink r:id="rId3618" ref="A4673"/>
    <hyperlink r:id="rId3619" ref="A4674"/>
    <hyperlink r:id="rId3620" ref="A4675"/>
    <hyperlink r:id="rId3621" ref="A4677"/>
    <hyperlink r:id="rId3622" ref="A4678"/>
    <hyperlink r:id="rId3623" ref="A4679"/>
    <hyperlink r:id="rId3624" ref="A4680"/>
    <hyperlink r:id="rId3625" ref="A4683"/>
    <hyperlink r:id="rId3626" ref="A4684"/>
    <hyperlink r:id="rId3627" ref="A4685"/>
    <hyperlink r:id="rId3628" ref="A4687"/>
    <hyperlink r:id="rId3629" ref="A4689"/>
    <hyperlink r:id="rId3630" ref="A4693"/>
    <hyperlink r:id="rId3631" ref="A4694"/>
    <hyperlink r:id="rId3632" ref="A4696"/>
    <hyperlink r:id="rId3633" ref="A4697"/>
    <hyperlink r:id="rId3634" ref="A4698"/>
    <hyperlink r:id="rId3635" ref="A4700"/>
    <hyperlink r:id="rId3636" ref="A4701"/>
    <hyperlink r:id="rId3637" ref="A4703"/>
    <hyperlink r:id="rId3638" ref="A4704"/>
    <hyperlink r:id="rId3639" ref="A4708"/>
    <hyperlink r:id="rId3640" ref="A4709"/>
    <hyperlink r:id="rId3641" ref="A4710"/>
    <hyperlink r:id="rId3642" ref="A4712"/>
    <hyperlink r:id="rId3643" ref="A4713"/>
    <hyperlink r:id="rId3644" ref="A4715"/>
    <hyperlink r:id="rId3645" ref="A4717"/>
    <hyperlink r:id="rId3646" ref="A4718"/>
    <hyperlink r:id="rId3647" ref="A4719"/>
    <hyperlink r:id="rId3648" ref="A4720"/>
    <hyperlink r:id="rId3649" ref="A4722"/>
    <hyperlink r:id="rId3650" ref="A4723"/>
    <hyperlink r:id="rId3651" ref="A4725"/>
    <hyperlink r:id="rId3652" ref="A4726"/>
    <hyperlink r:id="rId3653" ref="A4728"/>
    <hyperlink r:id="rId3654" ref="A4729"/>
    <hyperlink r:id="rId3655" ref="A4731"/>
    <hyperlink r:id="rId3656" ref="A4732"/>
    <hyperlink r:id="rId3657" ref="A4737"/>
    <hyperlink r:id="rId3658" ref="A4738"/>
    <hyperlink r:id="rId3659" ref="A4740"/>
    <hyperlink r:id="rId3660" ref="A4741"/>
    <hyperlink r:id="rId3661" ref="A4742"/>
    <hyperlink r:id="rId3662" ref="A4744"/>
    <hyperlink r:id="rId3663" ref="A4745"/>
    <hyperlink r:id="rId3664" ref="A4746"/>
    <hyperlink r:id="rId3665" ref="A4747"/>
    <hyperlink r:id="rId3666" ref="A4748"/>
    <hyperlink r:id="rId3667" ref="A4749"/>
    <hyperlink r:id="rId3668" ref="A4751"/>
    <hyperlink r:id="rId3669" ref="A4753"/>
    <hyperlink r:id="rId3670" ref="A4755"/>
    <hyperlink r:id="rId3671" ref="A4756"/>
    <hyperlink r:id="rId3672" ref="A4757"/>
    <hyperlink r:id="rId3673" ref="A4758"/>
    <hyperlink r:id="rId3674" ref="A4759"/>
    <hyperlink r:id="rId3675" ref="A4761"/>
    <hyperlink r:id="rId3676" ref="A4762"/>
    <hyperlink r:id="rId3677" ref="A4764"/>
    <hyperlink r:id="rId3678" ref="A4767"/>
    <hyperlink r:id="rId3679" ref="A4768"/>
    <hyperlink r:id="rId3680" ref="A4769"/>
    <hyperlink r:id="rId3681" ref="A4770"/>
    <hyperlink r:id="rId3682" ref="A4771"/>
    <hyperlink r:id="rId3683" ref="A4772"/>
    <hyperlink r:id="rId3684" ref="A4776"/>
    <hyperlink r:id="rId3685" ref="A4777"/>
    <hyperlink r:id="rId3686" ref="A4779"/>
    <hyperlink r:id="rId3687" ref="A4781"/>
    <hyperlink r:id="rId3688" ref="A4784"/>
    <hyperlink r:id="rId3689" ref="A4785"/>
    <hyperlink r:id="rId3690" ref="A4786"/>
    <hyperlink r:id="rId3691" ref="A4787"/>
    <hyperlink r:id="rId3692" ref="A4788"/>
    <hyperlink r:id="rId3693" ref="A4789"/>
    <hyperlink r:id="rId3694" ref="A4791"/>
    <hyperlink r:id="rId3695" ref="A4792"/>
    <hyperlink r:id="rId3696" ref="A4793"/>
    <hyperlink r:id="rId3697" ref="A4796"/>
    <hyperlink r:id="rId3698" ref="A4799"/>
    <hyperlink r:id="rId3699" ref="A4800"/>
    <hyperlink r:id="rId3700" ref="A4801"/>
    <hyperlink r:id="rId3701" ref="A4804"/>
    <hyperlink r:id="rId3702" ref="A4805"/>
    <hyperlink r:id="rId3703" ref="A4806"/>
    <hyperlink r:id="rId3704" ref="A4807"/>
    <hyperlink r:id="rId3705" ref="A4811"/>
    <hyperlink r:id="rId3706" ref="A4814"/>
    <hyperlink r:id="rId3707" ref="A4815"/>
    <hyperlink r:id="rId3708" ref="A4816"/>
    <hyperlink r:id="rId3709" ref="A4818"/>
    <hyperlink r:id="rId3710" ref="A4820"/>
    <hyperlink r:id="rId3711" ref="A4822"/>
    <hyperlink r:id="rId3712" ref="A4830"/>
    <hyperlink r:id="rId3713" ref="A4831"/>
    <hyperlink r:id="rId3714" ref="A4833"/>
    <hyperlink r:id="rId3715" ref="A4834"/>
    <hyperlink r:id="rId3716" ref="A4837"/>
    <hyperlink r:id="rId3717" ref="A4840"/>
    <hyperlink r:id="rId3718" ref="A4841"/>
    <hyperlink r:id="rId3719" ref="A4842"/>
    <hyperlink r:id="rId3720" ref="A4843"/>
    <hyperlink r:id="rId3721" ref="A4844"/>
    <hyperlink r:id="rId3722" ref="A4847"/>
    <hyperlink r:id="rId3723" ref="A4851"/>
    <hyperlink r:id="rId3724" ref="A4852"/>
    <hyperlink r:id="rId3725" ref="A4853"/>
    <hyperlink r:id="rId3726" ref="A4854"/>
    <hyperlink r:id="rId3727" ref="A4855"/>
    <hyperlink r:id="rId3728" ref="A4856"/>
    <hyperlink r:id="rId3729" ref="A4857"/>
    <hyperlink r:id="rId3730" ref="A4862"/>
    <hyperlink r:id="rId3731" ref="A4863"/>
    <hyperlink r:id="rId3732" ref="A4864"/>
    <hyperlink r:id="rId3733" ref="A4868"/>
    <hyperlink r:id="rId3734" ref="A4869"/>
    <hyperlink r:id="rId3735" ref="A4870"/>
    <hyperlink r:id="rId3736" ref="A4874"/>
    <hyperlink r:id="rId3737" ref="A4876"/>
    <hyperlink r:id="rId3738" ref="A4878"/>
    <hyperlink r:id="rId3739" ref="A4879"/>
    <hyperlink r:id="rId3740" ref="A4880"/>
    <hyperlink r:id="rId3741" ref="A4881"/>
    <hyperlink r:id="rId3742" ref="A4882"/>
    <hyperlink r:id="rId3743" ref="A4883"/>
    <hyperlink r:id="rId3744" ref="A4886"/>
    <hyperlink r:id="rId3745" ref="A4891"/>
    <hyperlink r:id="rId3746" ref="A4892"/>
    <hyperlink r:id="rId3747" ref="A4893"/>
    <hyperlink r:id="rId3748" ref="A4895"/>
    <hyperlink r:id="rId3749" ref="A4896"/>
    <hyperlink r:id="rId3750" ref="A4898"/>
    <hyperlink r:id="rId3751" ref="A4901"/>
    <hyperlink r:id="rId3752" ref="A4902"/>
    <hyperlink r:id="rId3753" ref="A4904"/>
    <hyperlink r:id="rId3754" ref="A4909"/>
    <hyperlink r:id="rId3755" ref="A4912"/>
    <hyperlink r:id="rId3756" ref="A4913"/>
    <hyperlink r:id="rId3757" ref="A4914"/>
    <hyperlink r:id="rId3758" ref="A4916"/>
    <hyperlink r:id="rId3759" ref="A4918"/>
    <hyperlink r:id="rId3760" ref="A4920"/>
    <hyperlink r:id="rId3761" ref="A4921"/>
    <hyperlink r:id="rId3762" ref="A4922"/>
    <hyperlink r:id="rId3763" ref="A4926"/>
    <hyperlink r:id="rId3764" ref="A4930"/>
    <hyperlink r:id="rId3765" ref="A4931"/>
    <hyperlink r:id="rId3766" ref="A4932"/>
    <hyperlink r:id="rId3767" ref="A4933"/>
    <hyperlink r:id="rId3768" ref="A4935"/>
    <hyperlink r:id="rId3769" ref="A4936"/>
    <hyperlink r:id="rId3770" ref="A4938"/>
    <hyperlink r:id="rId3771" ref="A4942"/>
    <hyperlink r:id="rId3772" ref="A4943"/>
    <hyperlink r:id="rId3773" ref="A4944"/>
    <hyperlink r:id="rId3774" ref="A4945"/>
    <hyperlink r:id="rId3775" ref="A4946"/>
    <hyperlink r:id="rId3776" ref="A4947"/>
    <hyperlink r:id="rId3777" ref="A4949"/>
    <hyperlink r:id="rId3778" ref="A4950"/>
    <hyperlink r:id="rId3779" ref="A4956"/>
    <hyperlink r:id="rId3780" ref="A4958"/>
    <hyperlink r:id="rId3781" ref="A4959"/>
    <hyperlink r:id="rId3782" ref="A4960"/>
    <hyperlink r:id="rId3783" ref="A4964"/>
    <hyperlink r:id="rId3784" ref="A4965"/>
    <hyperlink r:id="rId3785" ref="A4967"/>
    <hyperlink r:id="rId3786" ref="A4968"/>
    <hyperlink r:id="rId3787" ref="A4970"/>
    <hyperlink r:id="rId3788" ref="A4972"/>
    <hyperlink r:id="rId3789" ref="A4973"/>
    <hyperlink r:id="rId3790" ref="A4974"/>
    <hyperlink r:id="rId3791" ref="A4977"/>
    <hyperlink r:id="rId3792" ref="A4979"/>
    <hyperlink r:id="rId3793" ref="A4981"/>
    <hyperlink r:id="rId3794" ref="A4984"/>
    <hyperlink r:id="rId3795" ref="A4985"/>
    <hyperlink r:id="rId3796" ref="A4986"/>
    <hyperlink r:id="rId3797" ref="A4990"/>
    <hyperlink r:id="rId3798" ref="A4991"/>
    <hyperlink r:id="rId3799" ref="A4998"/>
    <hyperlink r:id="rId3800" ref="A5000"/>
    <hyperlink r:id="rId3801" ref="A5001"/>
    <hyperlink r:id="rId3802" ref="A5003"/>
    <hyperlink r:id="rId3803" ref="A5006"/>
    <hyperlink r:id="rId3804" ref="A5008"/>
    <hyperlink r:id="rId3805" ref="A5012"/>
    <hyperlink r:id="rId3806" ref="A5013"/>
    <hyperlink r:id="rId3807" ref="A5015"/>
    <hyperlink r:id="rId3808" ref="A5016"/>
    <hyperlink r:id="rId3809" ref="A5020"/>
    <hyperlink r:id="rId3810" ref="A5021"/>
    <hyperlink r:id="rId3811" ref="A5023"/>
    <hyperlink r:id="rId3812" ref="A5024"/>
    <hyperlink r:id="rId3813" ref="A5025"/>
    <hyperlink r:id="rId3814" ref="A5026"/>
    <hyperlink r:id="rId3815" ref="A5030"/>
    <hyperlink r:id="rId3816" ref="A5033"/>
    <hyperlink r:id="rId3817" ref="A5037"/>
    <hyperlink r:id="rId3818" ref="A5041"/>
    <hyperlink r:id="rId3819" ref="A5042"/>
    <hyperlink r:id="rId3820" ref="A5043"/>
    <hyperlink r:id="rId3821" ref="A5044"/>
    <hyperlink r:id="rId3822" ref="A5046"/>
    <hyperlink r:id="rId3823" ref="A5050"/>
    <hyperlink r:id="rId3824" ref="A5053"/>
    <hyperlink r:id="rId3825" ref="A5054"/>
    <hyperlink r:id="rId3826" ref="A5055"/>
    <hyperlink r:id="rId3827" ref="A5056"/>
    <hyperlink r:id="rId3828" ref="A5057"/>
    <hyperlink r:id="rId3829" ref="A5058"/>
    <hyperlink r:id="rId3830" ref="A5060"/>
    <hyperlink r:id="rId3831" ref="A5061"/>
    <hyperlink r:id="rId3832" ref="A5062"/>
    <hyperlink r:id="rId3833" ref="A5063"/>
    <hyperlink r:id="rId3834" ref="A5064"/>
    <hyperlink r:id="rId3835" ref="A5067"/>
    <hyperlink r:id="rId3836" ref="A5068"/>
    <hyperlink r:id="rId3837" ref="A5069"/>
    <hyperlink r:id="rId3838" ref="A5072"/>
    <hyperlink r:id="rId3839" ref="A5074"/>
    <hyperlink r:id="rId3840" ref="A5075"/>
    <hyperlink r:id="rId3841" ref="A5076"/>
    <hyperlink r:id="rId3842" ref="A5077"/>
    <hyperlink r:id="rId3843" ref="A5081"/>
    <hyperlink r:id="rId3844" ref="A5082"/>
    <hyperlink r:id="rId3845" ref="A5083"/>
    <hyperlink r:id="rId3846" ref="A5084"/>
    <hyperlink r:id="rId3847" ref="A5089"/>
    <hyperlink r:id="rId3848" ref="A5090"/>
    <hyperlink r:id="rId3849" ref="A5091"/>
    <hyperlink r:id="rId3850" ref="A5092"/>
    <hyperlink r:id="rId3851" ref="A5093"/>
    <hyperlink r:id="rId3852" ref="A5094"/>
    <hyperlink r:id="rId3853" ref="A5096"/>
    <hyperlink r:id="rId3854" ref="A5100"/>
    <hyperlink r:id="rId3855" ref="A5104"/>
    <hyperlink r:id="rId3856" ref="A5105"/>
    <hyperlink r:id="rId3857" ref="A5107"/>
    <hyperlink r:id="rId3858" ref="A5110"/>
    <hyperlink r:id="rId3859" ref="A5113"/>
    <hyperlink r:id="rId3860" ref="A5116"/>
    <hyperlink r:id="rId3861" ref="A5118"/>
    <hyperlink r:id="rId3862" ref="A5121"/>
    <hyperlink r:id="rId3863" ref="A5122"/>
    <hyperlink r:id="rId3864" ref="A5123"/>
    <hyperlink r:id="rId3865" ref="A5126"/>
    <hyperlink r:id="rId3866" ref="A5128"/>
    <hyperlink r:id="rId3867" ref="A5129"/>
    <hyperlink r:id="rId3868" ref="A5130"/>
    <hyperlink r:id="rId3869" ref="A5131"/>
    <hyperlink r:id="rId3870" ref="A5132"/>
    <hyperlink r:id="rId3871" ref="A5133"/>
    <hyperlink r:id="rId3872" ref="A5134"/>
    <hyperlink r:id="rId3873" ref="A5135"/>
    <hyperlink r:id="rId3874" ref="A5138"/>
    <hyperlink r:id="rId3875" ref="A5140"/>
    <hyperlink r:id="rId3876" ref="A5141"/>
    <hyperlink r:id="rId3877" ref="A5142"/>
    <hyperlink r:id="rId3878" ref="A5144"/>
    <hyperlink r:id="rId3879" ref="A5145"/>
    <hyperlink r:id="rId3880" ref="A5147"/>
    <hyperlink r:id="rId3881" ref="A5151"/>
    <hyperlink r:id="rId3882" ref="A5153"/>
    <hyperlink r:id="rId3883" ref="A5155"/>
    <hyperlink r:id="rId3884" ref="A5156"/>
    <hyperlink r:id="rId3885" ref="A5157"/>
    <hyperlink r:id="rId3886" ref="A5161"/>
    <hyperlink r:id="rId3887" ref="A5164"/>
    <hyperlink r:id="rId3888" ref="A5167"/>
    <hyperlink r:id="rId3889" ref="A5168"/>
    <hyperlink r:id="rId3890" ref="A5170"/>
    <hyperlink r:id="rId3891" ref="A5172"/>
    <hyperlink r:id="rId3892" ref="A5173"/>
    <hyperlink r:id="rId3893" ref="A5176"/>
    <hyperlink r:id="rId3894" ref="A5177"/>
    <hyperlink r:id="rId3895" ref="A5179"/>
    <hyperlink r:id="rId3896" ref="A5180"/>
    <hyperlink r:id="rId3897" ref="A5181"/>
    <hyperlink r:id="rId3898" ref="A5183"/>
    <hyperlink r:id="rId3899" ref="A5184"/>
    <hyperlink r:id="rId3900" ref="A5186"/>
    <hyperlink r:id="rId3901" ref="A5187"/>
    <hyperlink r:id="rId3902" ref="A5189"/>
    <hyperlink r:id="rId3903" ref="A5190"/>
    <hyperlink r:id="rId3904" ref="A5198"/>
    <hyperlink r:id="rId3905" ref="A5199"/>
    <hyperlink r:id="rId3906" ref="A5203"/>
    <hyperlink r:id="rId3907" ref="A5204"/>
    <hyperlink r:id="rId3908" ref="A5205"/>
    <hyperlink r:id="rId3909" ref="A5206"/>
    <hyperlink r:id="rId3910" ref="A5208"/>
    <hyperlink r:id="rId3911" ref="A5209"/>
    <hyperlink r:id="rId3912" ref="A5211"/>
    <hyperlink r:id="rId3913" ref="A5212"/>
    <hyperlink r:id="rId3914" ref="A5215"/>
    <hyperlink r:id="rId3915" ref="A5216"/>
    <hyperlink r:id="rId3916" ref="A5217"/>
    <hyperlink r:id="rId3917" ref="A5218"/>
    <hyperlink r:id="rId3918" ref="A5219"/>
    <hyperlink r:id="rId3919" ref="A5224"/>
    <hyperlink r:id="rId3920" ref="A5225"/>
    <hyperlink r:id="rId3921" ref="A5230"/>
    <hyperlink r:id="rId3922" ref="A5231"/>
    <hyperlink r:id="rId3923" ref="A5233"/>
    <hyperlink r:id="rId3924" ref="A5234"/>
    <hyperlink r:id="rId3925" ref="A5235"/>
    <hyperlink r:id="rId3926" ref="A5236"/>
    <hyperlink r:id="rId3927" ref="A5237"/>
    <hyperlink r:id="rId3928" ref="A5238"/>
    <hyperlink r:id="rId3929" ref="A5240"/>
    <hyperlink r:id="rId3930" ref="A5245"/>
    <hyperlink r:id="rId3931" ref="A5246"/>
    <hyperlink r:id="rId3932" ref="A5247"/>
    <hyperlink r:id="rId3933" ref="A5248"/>
    <hyperlink r:id="rId3934" ref="A5249"/>
    <hyperlink r:id="rId3935" ref="A5250"/>
    <hyperlink r:id="rId3936" ref="A5252"/>
    <hyperlink r:id="rId3937" ref="A5253"/>
    <hyperlink r:id="rId3938" ref="A5255"/>
    <hyperlink r:id="rId3939" ref="A5256"/>
    <hyperlink r:id="rId3940" ref="A5258"/>
    <hyperlink r:id="rId3941" ref="A5259"/>
    <hyperlink r:id="rId3942" ref="A5262"/>
    <hyperlink r:id="rId3943" ref="A5265"/>
    <hyperlink r:id="rId3944" ref="A5266"/>
    <hyperlink r:id="rId3945" ref="A5268"/>
    <hyperlink r:id="rId3946" ref="A5269"/>
    <hyperlink r:id="rId3947" ref="A5270"/>
    <hyperlink r:id="rId3948" ref="A5272"/>
    <hyperlink r:id="rId3949" ref="A5273"/>
    <hyperlink r:id="rId3950" ref="A5274"/>
    <hyperlink r:id="rId3951" ref="A5275"/>
    <hyperlink r:id="rId3952" ref="A5276"/>
    <hyperlink r:id="rId3953" ref="A5277"/>
    <hyperlink r:id="rId3954" ref="A5278"/>
    <hyperlink r:id="rId3955" ref="A5279"/>
    <hyperlink r:id="rId3956" ref="A5282"/>
    <hyperlink r:id="rId3957" ref="A5285"/>
    <hyperlink r:id="rId3958" ref="A5286"/>
    <hyperlink r:id="rId3959" ref="A5288"/>
    <hyperlink r:id="rId3960" ref="A5289"/>
    <hyperlink r:id="rId3961" ref="A5290"/>
    <hyperlink r:id="rId3962" ref="A5291"/>
    <hyperlink r:id="rId3963" ref="A5292"/>
    <hyperlink r:id="rId3964" ref="A5294"/>
    <hyperlink r:id="rId3965" ref="A5295"/>
    <hyperlink r:id="rId3966" ref="A5296"/>
    <hyperlink r:id="rId3967" ref="A5297"/>
    <hyperlink r:id="rId3968" ref="A5298"/>
    <hyperlink r:id="rId3969" ref="A5299"/>
    <hyperlink r:id="rId3970" ref="A5300"/>
    <hyperlink r:id="rId3971" ref="A5303"/>
    <hyperlink r:id="rId3972" ref="A5304"/>
    <hyperlink r:id="rId3973" ref="A5307"/>
    <hyperlink r:id="rId3974" ref="A5311"/>
    <hyperlink r:id="rId3975" ref="A5312"/>
    <hyperlink r:id="rId3976" ref="A5313"/>
    <hyperlink r:id="rId3977" ref="A5314"/>
    <hyperlink r:id="rId3978" ref="A5317"/>
    <hyperlink r:id="rId3979" ref="A5321"/>
    <hyperlink r:id="rId3980" ref="A5322"/>
    <hyperlink r:id="rId3981" ref="A5327"/>
    <hyperlink r:id="rId3982" ref="A5328"/>
    <hyperlink r:id="rId3983" ref="A5329"/>
    <hyperlink r:id="rId3984" ref="A5331"/>
    <hyperlink r:id="rId3985" ref="A5332"/>
    <hyperlink r:id="rId3986" ref="A5334"/>
    <hyperlink r:id="rId3987" ref="A5336"/>
    <hyperlink r:id="rId3988" ref="A5337"/>
    <hyperlink r:id="rId3989" ref="A5338"/>
    <hyperlink r:id="rId3990" ref="A5340"/>
    <hyperlink r:id="rId3991" ref="A5341"/>
    <hyperlink r:id="rId3992" ref="A5344"/>
  </hyperlinks>
  <printOptions/>
  <pageMargins bottom="0.75" footer="0.0" header="0.0" left="0.7" right="0.7" top="0.75"/>
  <pageSetup paperSize="9" orientation="portrait"/>
  <drawing r:id="rId399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29"/>
    <col customWidth="1" min="2" max="2" width="69.57"/>
  </cols>
  <sheetData>
    <row r="1">
      <c r="A1" s="40" t="s">
        <v>5183</v>
      </c>
      <c r="B1" s="14" t="s">
        <v>5184</v>
      </c>
      <c r="C1" s="14" t="s">
        <v>130</v>
      </c>
    </row>
    <row r="2">
      <c r="B2" s="14" t="s">
        <v>5185</v>
      </c>
    </row>
    <row r="3">
      <c r="B3" s="14" t="s">
        <v>5186</v>
      </c>
    </row>
    <row r="4">
      <c r="B4" s="14" t="s">
        <v>5187</v>
      </c>
    </row>
    <row r="5">
      <c r="B5" s="14" t="s">
        <v>5188</v>
      </c>
    </row>
    <row r="6">
      <c r="B6" s="14" t="s">
        <v>5189</v>
      </c>
    </row>
    <row r="7">
      <c r="B7" s="14" t="s">
        <v>5190</v>
      </c>
    </row>
    <row r="8">
      <c r="B8" s="14" t="s">
        <v>5191</v>
      </c>
    </row>
    <row r="9">
      <c r="B9" s="14" t="s">
        <v>5192</v>
      </c>
    </row>
    <row r="10">
      <c r="B10" s="14" t="s">
        <v>5193</v>
      </c>
    </row>
    <row r="11">
      <c r="B11" s="14" t="s">
        <v>5194</v>
      </c>
    </row>
    <row r="12">
      <c r="B12" s="14" t="s">
        <v>5195</v>
      </c>
    </row>
    <row r="13">
      <c r="B13" s="14" t="s">
        <v>5196</v>
      </c>
    </row>
    <row r="14">
      <c r="B14" s="14" t="s">
        <v>5197</v>
      </c>
    </row>
    <row r="15">
      <c r="B15" s="14" t="s">
        <v>5198</v>
      </c>
    </row>
    <row r="16">
      <c r="B16" s="14" t="s">
        <v>5199</v>
      </c>
    </row>
    <row r="17">
      <c r="B17" s="14" t="s">
        <v>5200</v>
      </c>
    </row>
    <row r="18">
      <c r="B18" s="14" t="s">
        <v>5201</v>
      </c>
    </row>
    <row r="19">
      <c r="B19" s="14" t="s">
        <v>5202</v>
      </c>
    </row>
    <row r="20">
      <c r="B20" s="14" t="s">
        <v>5203</v>
      </c>
    </row>
    <row r="21">
      <c r="B21" s="14" t="s">
        <v>5204</v>
      </c>
    </row>
    <row r="22">
      <c r="B22" s="14" t="s">
        <v>5205</v>
      </c>
    </row>
    <row r="23">
      <c r="B23" s="14" t="s">
        <v>5206</v>
      </c>
    </row>
    <row r="24">
      <c r="B24" s="14" t="s">
        <v>5207</v>
      </c>
    </row>
    <row r="25">
      <c r="B25" s="14" t="s">
        <v>5208</v>
      </c>
    </row>
    <row r="26">
      <c r="B26" s="14" t="s">
        <v>5209</v>
      </c>
    </row>
    <row r="27">
      <c r="B27" s="14" t="s">
        <v>5210</v>
      </c>
    </row>
    <row r="28">
      <c r="B28" s="14" t="s">
        <v>5211</v>
      </c>
    </row>
    <row r="29">
      <c r="B29" s="14" t="s">
        <v>5212</v>
      </c>
    </row>
    <row r="30">
      <c r="A30" s="40" t="s">
        <v>5213</v>
      </c>
      <c r="B30" s="14" t="s">
        <v>5214</v>
      </c>
      <c r="C30" s="14" t="s">
        <v>130</v>
      </c>
    </row>
    <row r="31">
      <c r="A31" s="43" t="s">
        <v>5215</v>
      </c>
      <c r="B31" s="14" t="s">
        <v>5216</v>
      </c>
      <c r="C31" s="14" t="s">
        <v>130</v>
      </c>
    </row>
    <row r="32">
      <c r="A32" s="43" t="s">
        <v>5217</v>
      </c>
      <c r="B32" s="14" t="s">
        <v>5218</v>
      </c>
      <c r="C32" s="14" t="s">
        <v>130</v>
      </c>
      <c r="D32" s="14" t="s">
        <v>542</v>
      </c>
      <c r="E32" s="14" t="s">
        <v>216</v>
      </c>
    </row>
    <row r="33">
      <c r="A33" s="14" t="s">
        <v>5219</v>
      </c>
      <c r="B33" s="14" t="s">
        <v>5220</v>
      </c>
      <c r="C33" s="14" t="s">
        <v>130</v>
      </c>
      <c r="D33" s="14" t="s">
        <v>988</v>
      </c>
      <c r="E33" s="14" t="s">
        <v>110</v>
      </c>
    </row>
    <row r="34">
      <c r="A34" s="40" t="s">
        <v>5221</v>
      </c>
      <c r="B34" s="14" t="s">
        <v>5222</v>
      </c>
      <c r="C34" s="14" t="s">
        <v>130</v>
      </c>
    </row>
    <row r="35">
      <c r="A35" s="43" t="s">
        <v>5223</v>
      </c>
      <c r="B35" s="14" t="s">
        <v>5222</v>
      </c>
      <c r="C35" s="14" t="s">
        <v>130</v>
      </c>
    </row>
  </sheetData>
  <hyperlinks>
    <hyperlink r:id="rId1" ref="A1"/>
    <hyperlink r:id="rId2" ref="A30"/>
    <hyperlink r:id="rId3" ref="A31"/>
    <hyperlink r:id="rId4" ref="A32"/>
    <hyperlink r:id="rId5" ref="A34"/>
    <hyperlink r:id="rId6" ref="A35"/>
  </hyperlinks>
  <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2.57"/>
    <col customWidth="1" min="5" max="26" width="8.71"/>
  </cols>
  <sheetData>
    <row r="1">
      <c r="D1" s="2" t="s">
        <v>2</v>
      </c>
    </row>
    <row r="2">
      <c r="D2" s="2" t="s">
        <v>9</v>
      </c>
    </row>
    <row r="3" hidden="1">
      <c r="D3" s="6"/>
    </row>
    <row r="4" hidden="1">
      <c r="D4" s="8" t="s">
        <v>17</v>
      </c>
    </row>
    <row r="5">
      <c r="D5" s="8" t="s">
        <v>19</v>
      </c>
    </row>
    <row r="6" hidden="1">
      <c r="D6" s="13"/>
    </row>
    <row r="7" hidden="1">
      <c r="D7" s="13"/>
    </row>
    <row r="8" hidden="1">
      <c r="D8" s="13"/>
    </row>
    <row r="9">
      <c r="D9" s="8" t="s">
        <v>19</v>
      </c>
    </row>
    <row r="10">
      <c r="D10" s="8" t="s">
        <v>19</v>
      </c>
    </row>
    <row r="11">
      <c r="D11" s="8" t="s">
        <v>19</v>
      </c>
    </row>
    <row r="12">
      <c r="D12" s="8" t="s">
        <v>19</v>
      </c>
    </row>
    <row r="13">
      <c r="D13" s="8" t="s">
        <v>19</v>
      </c>
    </row>
    <row r="14">
      <c r="D14" s="8" t="s">
        <v>19</v>
      </c>
    </row>
    <row r="15">
      <c r="D15" s="8" t="s">
        <v>19</v>
      </c>
    </row>
    <row r="16" hidden="1">
      <c r="D16" s="13"/>
    </row>
    <row r="17" hidden="1">
      <c r="D17" s="13"/>
    </row>
    <row r="18">
      <c r="D18" s="8" t="s">
        <v>19</v>
      </c>
    </row>
    <row r="19">
      <c r="D19" s="17" t="s">
        <v>19</v>
      </c>
    </row>
    <row r="20" hidden="1">
      <c r="D20" s="19"/>
    </row>
    <row r="21" ht="15.75" customHeight="1">
      <c r="D21" s="17" t="s">
        <v>19</v>
      </c>
    </row>
    <row r="22" ht="15.75" customHeight="1">
      <c r="D22" s="17" t="s">
        <v>19</v>
      </c>
    </row>
    <row r="23" ht="15.75" customHeight="1">
      <c r="D23" s="17" t="s">
        <v>19</v>
      </c>
    </row>
    <row r="24" ht="15.75" hidden="1" customHeight="1">
      <c r="D24" s="19"/>
    </row>
    <row r="25" ht="15.75" hidden="1" customHeight="1">
      <c r="D25" s="13"/>
    </row>
    <row r="26" ht="15.75" customHeight="1">
      <c r="D26" s="17" t="s">
        <v>19</v>
      </c>
    </row>
    <row r="27" ht="15.75" customHeight="1">
      <c r="D27" s="17" t="s">
        <v>19</v>
      </c>
    </row>
    <row r="28" ht="15.75" hidden="1" customHeight="1">
      <c r="D28" s="13"/>
    </row>
    <row r="29" ht="15.75" hidden="1" customHeight="1">
      <c r="D29" s="19"/>
    </row>
    <row r="30" ht="15.75" customHeight="1">
      <c r="D30" s="17" t="s">
        <v>19</v>
      </c>
    </row>
    <row r="31" ht="15.75" customHeight="1">
      <c r="D31" s="8" t="s">
        <v>60</v>
      </c>
    </row>
    <row r="32" ht="15.75" customHeight="1">
      <c r="D32" s="17" t="s">
        <v>19</v>
      </c>
    </row>
    <row r="33" ht="15.75" customHeight="1">
      <c r="D33" s="8" t="s">
        <v>19</v>
      </c>
    </row>
    <row r="34" ht="15.75" customHeight="1">
      <c r="D34" s="17" t="s">
        <v>19</v>
      </c>
    </row>
    <row r="35" ht="15.75" customHeight="1">
      <c r="D35" s="8" t="s">
        <v>19</v>
      </c>
    </row>
    <row r="36" ht="15.75" customHeight="1">
      <c r="D36" s="17" t="s">
        <v>19</v>
      </c>
    </row>
    <row r="37" ht="15.75" customHeight="1">
      <c r="D37" s="21" t="s">
        <v>19</v>
      </c>
    </row>
    <row r="38" ht="15.75" hidden="1" customHeight="1">
      <c r="D38" s="19"/>
    </row>
    <row r="39" ht="15.75" hidden="1" customHeight="1">
      <c r="D39" s="19"/>
    </row>
    <row r="40" ht="15.75" customHeight="1">
      <c r="D40" s="8" t="s">
        <v>19</v>
      </c>
    </row>
    <row r="41" ht="15.75" customHeight="1">
      <c r="D41" s="22" t="s">
        <v>19</v>
      </c>
    </row>
    <row r="42" ht="15.75" hidden="1" customHeight="1">
      <c r="D42" s="19"/>
    </row>
    <row r="43" ht="15.75" hidden="1" customHeight="1">
      <c r="D43" s="19"/>
    </row>
    <row r="44" ht="15.75" customHeight="1">
      <c r="D44" s="17" t="s">
        <v>19</v>
      </c>
    </row>
    <row r="45" ht="15.75" hidden="1" customHeight="1">
      <c r="D45" s="19"/>
    </row>
    <row r="46" ht="15.75" hidden="1" customHeight="1">
      <c r="D46" s="19"/>
    </row>
    <row r="47" ht="15.75" customHeight="1">
      <c r="D47" s="8" t="s">
        <v>19</v>
      </c>
    </row>
    <row r="48" ht="15.75" customHeight="1">
      <c r="D48" s="17" t="s">
        <v>19</v>
      </c>
    </row>
    <row r="49" ht="15.75" customHeight="1">
      <c r="D49" s="21" t="s">
        <v>19</v>
      </c>
    </row>
    <row r="50" ht="15.75" hidden="1" customHeight="1">
      <c r="D50" s="19"/>
    </row>
    <row r="51" ht="15.75" hidden="1" customHeight="1">
      <c r="D51" s="23"/>
    </row>
    <row r="52" ht="15.75" hidden="1" customHeight="1">
      <c r="D52" s="19"/>
    </row>
    <row r="53" ht="15.75" hidden="1" customHeight="1">
      <c r="D53" s="17" t="s">
        <v>82</v>
      </c>
    </row>
    <row r="54" ht="15.75" customHeight="1">
      <c r="D54" s="17" t="s">
        <v>19</v>
      </c>
    </row>
    <row r="55" ht="15.75" hidden="1" customHeight="1">
      <c r="D55" s="13"/>
    </row>
    <row r="56" ht="15.75" customHeight="1">
      <c r="D56" s="17" t="s">
        <v>19</v>
      </c>
    </row>
    <row r="57" ht="15.75" customHeight="1">
      <c r="D57" s="21" t="s">
        <v>19</v>
      </c>
    </row>
    <row r="58" ht="15.75" hidden="1" customHeight="1">
      <c r="D58" s="13"/>
    </row>
    <row r="59" ht="15.75" hidden="1" customHeight="1">
      <c r="D59" s="13"/>
    </row>
    <row r="60" ht="15.75" customHeight="1">
      <c r="D60" s="21" t="s">
        <v>19</v>
      </c>
    </row>
    <row r="61" ht="15.75" customHeight="1">
      <c r="D61" s="8" t="s">
        <v>19</v>
      </c>
    </row>
    <row r="62" ht="15.75" hidden="1" customHeight="1">
      <c r="D62" s="13"/>
    </row>
    <row r="63" ht="15.75" hidden="1" customHeight="1">
      <c r="D63" s="13"/>
    </row>
    <row r="64" ht="15.75" hidden="1" customHeight="1">
      <c r="D64" s="13"/>
    </row>
    <row r="65" ht="15.75" hidden="1" customHeight="1">
      <c r="D65" s="13"/>
    </row>
    <row r="66" ht="15.75" customHeight="1">
      <c r="D66" s="21" t="s">
        <v>19</v>
      </c>
    </row>
    <row r="67" ht="15.75" customHeight="1">
      <c r="D67" s="21" t="s">
        <v>19</v>
      </c>
    </row>
    <row r="68" ht="15.75" customHeight="1">
      <c r="D68" s="21" t="s">
        <v>19</v>
      </c>
    </row>
    <row r="69" ht="15.75" hidden="1" customHeight="1">
      <c r="D69" s="19"/>
    </row>
    <row r="70" ht="15.75" customHeight="1">
      <c r="D70" s="21" t="s">
        <v>19</v>
      </c>
    </row>
    <row r="71" ht="15.75" hidden="1" customHeight="1">
      <c r="D71" s="13"/>
    </row>
    <row r="72" ht="15.75" customHeight="1">
      <c r="D72" s="21" t="s">
        <v>19</v>
      </c>
    </row>
    <row r="73" ht="15.75" customHeight="1">
      <c r="D73" s="8" t="s">
        <v>19</v>
      </c>
    </row>
    <row r="74" ht="15.75" hidden="1" customHeight="1">
      <c r="D74" s="19"/>
    </row>
    <row r="75" ht="15.75" hidden="1" customHeight="1">
      <c r="D75" s="13"/>
    </row>
    <row r="76" ht="15.75" hidden="1" customHeight="1">
      <c r="D76" s="13"/>
    </row>
    <row r="77" ht="15.75" hidden="1" customHeight="1">
      <c r="D77" s="13"/>
    </row>
    <row r="78" ht="15.75" customHeight="1">
      <c r="D78" s="25" t="s">
        <v>19</v>
      </c>
    </row>
    <row r="79" ht="15.75" hidden="1" customHeight="1">
      <c r="D79" s="19"/>
    </row>
    <row r="80" ht="15.75" customHeight="1">
      <c r="D80" s="8" t="s">
        <v>60</v>
      </c>
    </row>
    <row r="81" ht="15.75" customHeight="1">
      <c r="D81" s="21" t="s">
        <v>19</v>
      </c>
    </row>
    <row r="82" ht="15.75" customHeight="1">
      <c r="D82" s="21" t="s">
        <v>19</v>
      </c>
    </row>
    <row r="83" ht="15.75" customHeight="1">
      <c r="D83" s="21" t="s">
        <v>19</v>
      </c>
    </row>
    <row r="84" ht="15.75" hidden="1" customHeight="1">
      <c r="D84" s="19"/>
    </row>
    <row r="85" ht="15.75" hidden="1" customHeight="1">
      <c r="D85" s="13"/>
    </row>
    <row r="86" ht="15.75" hidden="1" customHeight="1">
      <c r="D86" s="13"/>
    </row>
    <row r="87" ht="15.75" customHeight="1">
      <c r="D87" s="22" t="s">
        <v>19</v>
      </c>
    </row>
    <row r="88" ht="15.75" customHeight="1">
      <c r="D88" s="8" t="s">
        <v>19</v>
      </c>
    </row>
    <row r="89" ht="15.75" customHeight="1">
      <c r="D89" s="8" t="s">
        <v>19</v>
      </c>
    </row>
    <row r="90" ht="15.75" hidden="1" customHeight="1">
      <c r="D90" s="13"/>
    </row>
    <row r="91" ht="15.75" hidden="1" customHeight="1">
      <c r="D91" s="19"/>
    </row>
    <row r="92" ht="15.75" customHeight="1">
      <c r="D92" s="21" t="s">
        <v>19</v>
      </c>
    </row>
    <row r="93" ht="15.75" customHeight="1">
      <c r="D93" s="21" t="s">
        <v>19</v>
      </c>
    </row>
    <row r="94" ht="15.75" hidden="1" customHeight="1">
      <c r="D94" s="13"/>
    </row>
    <row r="95" ht="15.75" customHeight="1">
      <c r="D95" s="21" t="s">
        <v>19</v>
      </c>
    </row>
    <row r="96" ht="15.75" customHeight="1">
      <c r="D96" s="8" t="s">
        <v>19</v>
      </c>
    </row>
    <row r="97" ht="15.75" customHeight="1">
      <c r="D97" s="17" t="s">
        <v>19</v>
      </c>
    </row>
    <row r="98" ht="15.75" customHeight="1">
      <c r="D98" s="21" t="s">
        <v>19</v>
      </c>
    </row>
    <row r="99" ht="15.75" hidden="1" customHeight="1">
      <c r="D99" s="13"/>
    </row>
    <row r="100" ht="15.75" customHeight="1">
      <c r="D100" s="17" t="s">
        <v>130</v>
      </c>
    </row>
    <row r="101" ht="15.75" hidden="1" customHeight="1">
      <c r="D101" s="19"/>
    </row>
    <row r="102" ht="15.75" customHeight="1">
      <c r="D102" s="21" t="s">
        <v>19</v>
      </c>
    </row>
    <row r="103" ht="15.75" customHeight="1">
      <c r="D103" s="8" t="s">
        <v>19</v>
      </c>
    </row>
    <row r="104" ht="15.75" customHeight="1">
      <c r="D104" s="17" t="s">
        <v>19</v>
      </c>
    </row>
    <row r="105" ht="15.75" hidden="1" customHeight="1">
      <c r="D105" s="13"/>
    </row>
    <row r="106" ht="15.75" hidden="1" customHeight="1">
      <c r="D106" s="13"/>
    </row>
    <row r="107" ht="15.75" customHeight="1">
      <c r="D107" s="8" t="s">
        <v>19</v>
      </c>
    </row>
    <row r="108" ht="15.75" customHeight="1">
      <c r="D108" s="21" t="s">
        <v>19</v>
      </c>
    </row>
    <row r="109" ht="15.75" hidden="1" customHeight="1">
      <c r="D109" s="13"/>
    </row>
    <row r="110" ht="15.75" customHeight="1">
      <c r="D110" s="21" t="s">
        <v>19</v>
      </c>
    </row>
    <row r="111" ht="15.75" customHeight="1">
      <c r="D111" s="8" t="s">
        <v>60</v>
      </c>
    </row>
    <row r="112" ht="15.75" customHeight="1">
      <c r="D112" s="21" t="s">
        <v>19</v>
      </c>
    </row>
    <row r="113" ht="15.75" hidden="1" customHeight="1">
      <c r="D113" s="13"/>
    </row>
    <row r="114" ht="15.75" customHeight="1">
      <c r="D114" s="17" t="s">
        <v>19</v>
      </c>
    </row>
    <row r="115" ht="15.75" hidden="1" customHeight="1">
      <c r="D115" s="19"/>
    </row>
    <row r="116" ht="15.75" hidden="1" customHeight="1">
      <c r="D116" s="13"/>
    </row>
    <row r="117" ht="15.75" hidden="1" customHeight="1">
      <c r="D117" s="13"/>
    </row>
    <row r="118" ht="15.75" hidden="1" customHeight="1">
      <c r="D118" s="13"/>
    </row>
    <row r="119" ht="15.75" hidden="1" customHeight="1">
      <c r="D119" s="19"/>
    </row>
    <row r="120" ht="15.75" customHeight="1">
      <c r="D120" s="21" t="s">
        <v>19</v>
      </c>
    </row>
    <row r="121" ht="15.75" hidden="1" customHeight="1">
      <c r="D121" s="19"/>
    </row>
    <row r="122" ht="15.75" hidden="1" customHeight="1">
      <c r="D122" s="19"/>
    </row>
    <row r="123" ht="15.75" customHeight="1">
      <c r="D123" s="21" t="s">
        <v>19</v>
      </c>
    </row>
    <row r="124" ht="15.75" hidden="1" customHeight="1">
      <c r="D124" s="19"/>
    </row>
    <row r="125" ht="15.75" customHeight="1">
      <c r="D125" s="21" t="s">
        <v>19</v>
      </c>
    </row>
    <row r="126" ht="15.75" customHeight="1">
      <c r="D126" s="17" t="s">
        <v>19</v>
      </c>
    </row>
    <row r="127" ht="15.75" hidden="1" customHeight="1">
      <c r="D127" s="19"/>
    </row>
    <row r="128" ht="15.75" customHeight="1">
      <c r="D128" s="8" t="s">
        <v>19</v>
      </c>
    </row>
    <row r="129" ht="15.75" hidden="1" customHeight="1">
      <c r="D129" s="13"/>
    </row>
    <row r="130" ht="15.75" hidden="1" customHeight="1">
      <c r="D130" s="13"/>
    </row>
    <row r="131" ht="15.75" hidden="1" customHeight="1">
      <c r="D131" s="19"/>
    </row>
    <row r="132" ht="15.75" hidden="1" customHeight="1">
      <c r="D132" s="19"/>
    </row>
    <row r="133" ht="15.75" customHeight="1">
      <c r="D133" s="17" t="s">
        <v>162</v>
      </c>
    </row>
    <row r="134" ht="15.75" customHeight="1">
      <c r="D134" s="21" t="s">
        <v>19</v>
      </c>
    </row>
    <row r="135" ht="15.75" customHeight="1">
      <c r="D135" s="22" t="s">
        <v>19</v>
      </c>
    </row>
    <row r="136" ht="15.75" customHeight="1">
      <c r="D136" s="8" t="s">
        <v>19</v>
      </c>
    </row>
    <row r="137" ht="15.75" hidden="1" customHeight="1">
      <c r="D137" s="19"/>
    </row>
    <row r="138" ht="15.75" customHeight="1">
      <c r="D138" s="17" t="s">
        <v>19</v>
      </c>
    </row>
    <row r="139" ht="15.75" hidden="1" customHeight="1">
      <c r="D139" s="13"/>
    </row>
    <row r="140" ht="15.75" customHeight="1">
      <c r="D140" s="21" t="s">
        <v>19</v>
      </c>
    </row>
    <row r="141" ht="15.75" hidden="1" customHeight="1">
      <c r="D141" s="19"/>
    </row>
    <row r="142" ht="15.75" customHeight="1">
      <c r="D142" s="21" t="s">
        <v>19</v>
      </c>
    </row>
    <row r="143" ht="15.75" customHeight="1">
      <c r="D143" s="21" t="s">
        <v>19</v>
      </c>
    </row>
    <row r="144" ht="15.75" customHeight="1">
      <c r="D144" s="21" t="s">
        <v>19</v>
      </c>
    </row>
    <row r="145" ht="15.75" hidden="1" customHeight="1">
      <c r="D145" s="19"/>
    </row>
    <row r="146" ht="15.75" hidden="1" customHeight="1">
      <c r="D146" s="13"/>
    </row>
    <row r="147" ht="15.75" hidden="1" customHeight="1">
      <c r="D147" s="13"/>
    </row>
    <row r="148" ht="15.75" hidden="1" customHeight="1">
      <c r="D148" s="13"/>
    </row>
    <row r="149" ht="15.75" customHeight="1">
      <c r="D149" s="8" t="s">
        <v>19</v>
      </c>
    </row>
    <row r="150" ht="15.75" customHeight="1">
      <c r="D150" s="21" t="s">
        <v>19</v>
      </c>
    </row>
    <row r="151" ht="15.75" hidden="1" customHeight="1">
      <c r="D151" s="19"/>
    </row>
    <row r="152" ht="15.75" hidden="1" customHeight="1">
      <c r="D152" s="13"/>
    </row>
    <row r="153" ht="15.75" customHeight="1">
      <c r="D153" s="17" t="s">
        <v>162</v>
      </c>
    </row>
    <row r="154" ht="15.75" hidden="1" customHeight="1">
      <c r="D154" s="19"/>
    </row>
    <row r="155" ht="15.75" hidden="1" customHeight="1">
      <c r="D155" s="19"/>
    </row>
    <row r="156" ht="15.75" customHeight="1">
      <c r="D156" s="21" t="s">
        <v>19</v>
      </c>
    </row>
    <row r="157" ht="15.75" customHeight="1">
      <c r="D157" s="17" t="s">
        <v>19</v>
      </c>
    </row>
    <row r="158" ht="15.75" customHeight="1">
      <c r="D158" s="17" t="s">
        <v>19</v>
      </c>
    </row>
    <row r="159" ht="15.75" customHeight="1">
      <c r="D159" s="21" t="s">
        <v>19</v>
      </c>
    </row>
    <row r="160" ht="15.75" hidden="1" customHeight="1">
      <c r="D160" s="19"/>
    </row>
    <row r="161" ht="15.75" customHeight="1">
      <c r="D161" s="8" t="s">
        <v>192</v>
      </c>
    </row>
    <row r="162" ht="15.75" hidden="1" customHeight="1">
      <c r="D162" s="29"/>
    </row>
    <row r="163" ht="15.75" customHeight="1">
      <c r="D163" s="17" t="s">
        <v>19</v>
      </c>
    </row>
    <row r="164" ht="15.75" customHeight="1">
      <c r="D164" s="21" t="s">
        <v>19</v>
      </c>
    </row>
    <row r="165" ht="15.75" customHeight="1">
      <c r="D165" s="21" t="s">
        <v>19</v>
      </c>
    </row>
    <row r="166" ht="15.75" customHeight="1">
      <c r="D166" s="21" t="s">
        <v>19</v>
      </c>
    </row>
    <row r="167" ht="15.75" hidden="1" customHeight="1">
      <c r="D167" s="19"/>
    </row>
    <row r="168" ht="15.75" hidden="1" customHeight="1">
      <c r="D168" s="19"/>
    </row>
    <row r="169" ht="15.75" hidden="1" customHeight="1">
      <c r="D169" s="19"/>
    </row>
    <row r="170" ht="15.75" customHeight="1">
      <c r="D170" s="21" t="s">
        <v>19</v>
      </c>
    </row>
    <row r="171" ht="15.75" customHeight="1">
      <c r="D171" s="8" t="s">
        <v>19</v>
      </c>
    </row>
    <row r="172" ht="15.75" customHeight="1">
      <c r="D172" s="21" t="s">
        <v>19</v>
      </c>
    </row>
    <row r="173" ht="15.75" hidden="1" customHeight="1">
      <c r="D173" s="19"/>
    </row>
    <row r="174" ht="15.75" hidden="1" customHeight="1">
      <c r="D174" s="13"/>
    </row>
    <row r="175" ht="15.75" customHeight="1">
      <c r="D175" s="8" t="s">
        <v>60</v>
      </c>
    </row>
    <row r="176" ht="15.75" customHeight="1">
      <c r="D176" s="17" t="s">
        <v>162</v>
      </c>
    </row>
    <row r="177" ht="15.75" customHeight="1">
      <c r="D177" s="17" t="s">
        <v>162</v>
      </c>
    </row>
    <row r="178" ht="15.75" hidden="1" customHeight="1">
      <c r="D178" s="19"/>
    </row>
    <row r="179" ht="15.75" hidden="1" customHeight="1">
      <c r="D179" s="19"/>
    </row>
    <row r="180" ht="15.75" customHeight="1">
      <c r="D180" s="17" t="s">
        <v>130</v>
      </c>
    </row>
    <row r="181" ht="15.75" hidden="1" customHeight="1">
      <c r="D181" s="19"/>
    </row>
    <row r="182" ht="15.75" customHeight="1">
      <c r="D182" s="21" t="s">
        <v>19</v>
      </c>
    </row>
    <row r="183" ht="15.75" customHeight="1">
      <c r="D183" s="8" t="s">
        <v>19</v>
      </c>
    </row>
    <row r="184" ht="15.75" customHeight="1">
      <c r="D184" s="17" t="s">
        <v>19</v>
      </c>
    </row>
    <row r="185" ht="15.75" hidden="1" customHeight="1">
      <c r="D185" s="19"/>
    </row>
    <row r="186" ht="15.75" customHeight="1">
      <c r="D186" s="8" t="s">
        <v>19</v>
      </c>
    </row>
    <row r="187" ht="15.75" hidden="1" customHeight="1">
      <c r="D187" s="13"/>
    </row>
    <row r="188" ht="15.75" customHeight="1">
      <c r="D188" s="8" t="s">
        <v>19</v>
      </c>
    </row>
    <row r="189" ht="15.75" hidden="1" customHeight="1">
      <c r="D189" s="13"/>
    </row>
    <row r="190" ht="15.75" customHeight="1">
      <c r="D190" s="8" t="s">
        <v>19</v>
      </c>
    </row>
    <row r="191" ht="15.75" hidden="1" customHeight="1">
      <c r="D191" s="19"/>
    </row>
    <row r="192" ht="15.75" customHeight="1">
      <c r="D192" s="21" t="s">
        <v>19</v>
      </c>
    </row>
    <row r="193" ht="15.75" hidden="1" customHeight="1">
      <c r="D193" s="19"/>
    </row>
    <row r="194" ht="15.75" hidden="1" customHeight="1">
      <c r="D194" s="19"/>
    </row>
    <row r="195" ht="15.75" customHeight="1">
      <c r="D195" s="21" t="s">
        <v>19</v>
      </c>
    </row>
    <row r="196" ht="15.75" hidden="1" customHeight="1">
      <c r="D196" s="13"/>
    </row>
    <row r="197" ht="15.75" hidden="1" customHeight="1">
      <c r="D197" s="19"/>
    </row>
    <row r="198" ht="15.75" customHeight="1">
      <c r="D198" s="17" t="s">
        <v>130</v>
      </c>
    </row>
    <row r="199" ht="15.75" hidden="1" customHeight="1">
      <c r="D199" s="19"/>
    </row>
    <row r="200" ht="15.75" hidden="1" customHeight="1">
      <c r="D200" s="19"/>
    </row>
    <row r="201" ht="15.75" customHeight="1">
      <c r="D201" s="17" t="s">
        <v>162</v>
      </c>
    </row>
    <row r="202" ht="15.75" hidden="1" customHeight="1">
      <c r="D202" s="19"/>
    </row>
    <row r="203" ht="15.75" customHeight="1">
      <c r="D203" s="22" t="s">
        <v>19</v>
      </c>
    </row>
    <row r="204" ht="15.75" customHeight="1">
      <c r="D204" s="8" t="s">
        <v>19</v>
      </c>
    </row>
    <row r="205" ht="15.75" hidden="1" customHeight="1">
      <c r="D205" s="19"/>
    </row>
    <row r="206" ht="15.75" customHeight="1">
      <c r="D206" s="21" t="s">
        <v>19</v>
      </c>
    </row>
    <row r="207" ht="15.75" customHeight="1">
      <c r="D207" s="8" t="s">
        <v>19</v>
      </c>
    </row>
    <row r="208" ht="15.75" hidden="1" customHeight="1">
      <c r="D208" s="19"/>
    </row>
    <row r="209" ht="15.75" customHeight="1">
      <c r="D209" s="21" t="s">
        <v>19</v>
      </c>
    </row>
    <row r="210" ht="15.75" customHeight="1">
      <c r="D210" s="21" t="s">
        <v>19</v>
      </c>
    </row>
    <row r="211" ht="15.75" customHeight="1">
      <c r="D211" s="21" t="s">
        <v>19</v>
      </c>
    </row>
    <row r="212" ht="15.75" hidden="1" customHeight="1">
      <c r="D212" s="19"/>
    </row>
    <row r="213" ht="15.75" hidden="1" customHeight="1">
      <c r="D213" s="19"/>
    </row>
    <row r="214" ht="15.75" hidden="1" customHeight="1">
      <c r="D214" s="19"/>
    </row>
    <row r="215" ht="15.75" customHeight="1">
      <c r="D215" s="8" t="s">
        <v>19</v>
      </c>
    </row>
    <row r="216" ht="15.75" hidden="1" customHeight="1">
      <c r="D216" s="19"/>
    </row>
    <row r="217" ht="15.75" customHeight="1">
      <c r="D217" s="17" t="s">
        <v>19</v>
      </c>
    </row>
    <row r="218" ht="15.75" customHeight="1">
      <c r="D218" s="17" t="s">
        <v>19</v>
      </c>
    </row>
    <row r="219" ht="15.75" hidden="1" customHeight="1">
      <c r="D219" s="19"/>
    </row>
    <row r="220" ht="15.75" customHeight="1">
      <c r="D220" s="8" t="s">
        <v>19</v>
      </c>
    </row>
    <row r="221" ht="15.75" customHeight="1">
      <c r="D221" s="17" t="s">
        <v>19</v>
      </c>
    </row>
    <row r="222" ht="15.75" customHeight="1">
      <c r="D222" s="17" t="s">
        <v>19</v>
      </c>
    </row>
    <row r="223" ht="15.75" hidden="1" customHeight="1">
      <c r="D223" s="30"/>
    </row>
    <row r="224" ht="15.75" customHeight="1">
      <c r="D224" s="17" t="s">
        <v>19</v>
      </c>
    </row>
    <row r="225" ht="15.75" hidden="1" customHeight="1">
      <c r="D225" s="30"/>
    </row>
    <row r="226" ht="15.75" hidden="1" customHeight="1">
      <c r="D226" s="13"/>
    </row>
    <row r="227" ht="15.75" customHeight="1">
      <c r="D227" s="17" t="s">
        <v>19</v>
      </c>
    </row>
    <row r="228" ht="15.75" customHeight="1">
      <c r="D228" s="17" t="s">
        <v>162</v>
      </c>
    </row>
    <row r="229" ht="15.75" hidden="1" customHeight="1">
      <c r="D229" s="19"/>
    </row>
    <row r="230" ht="15.75" hidden="1" customHeight="1">
      <c r="D230" s="19"/>
    </row>
    <row r="231" ht="15.75" customHeight="1">
      <c r="D231" s="17" t="s">
        <v>162</v>
      </c>
    </row>
    <row r="232" ht="15.75" customHeight="1">
      <c r="D232" s="8" t="s">
        <v>19</v>
      </c>
    </row>
    <row r="233" ht="15.75" customHeight="1">
      <c r="D233" s="17" t="s">
        <v>19</v>
      </c>
    </row>
    <row r="234" ht="15.75" customHeight="1">
      <c r="D234" s="8" t="s">
        <v>19</v>
      </c>
    </row>
    <row r="235" ht="15.75" customHeight="1">
      <c r="D235" s="17" t="s">
        <v>162</v>
      </c>
    </row>
    <row r="236" ht="15.75" hidden="1" customHeight="1">
      <c r="D236" s="19"/>
    </row>
    <row r="237" ht="15.75" hidden="1" customHeight="1">
      <c r="D237" s="19"/>
    </row>
    <row r="238" ht="15.75" hidden="1" customHeight="1">
      <c r="D238" s="19"/>
    </row>
    <row r="239" ht="15.75" customHeight="1">
      <c r="D239" s="17" t="s">
        <v>19</v>
      </c>
    </row>
    <row r="240" ht="15.75" hidden="1" customHeight="1">
      <c r="D240" s="19"/>
    </row>
    <row r="241" ht="15.75" hidden="1" customHeight="1">
      <c r="D241" s="19"/>
    </row>
    <row r="242" ht="15.75" hidden="1" customHeight="1">
      <c r="D242" s="13"/>
    </row>
    <row r="243" ht="15.75" hidden="1" customHeight="1">
      <c r="D243" s="19"/>
    </row>
    <row r="244" ht="15.75" hidden="1" customHeight="1">
      <c r="D244" s="13"/>
    </row>
    <row r="245" ht="15.75" customHeight="1">
      <c r="D245" s="17" t="s">
        <v>19</v>
      </c>
    </row>
    <row r="246" ht="15.75" customHeight="1">
      <c r="D246" s="8" t="s">
        <v>19</v>
      </c>
    </row>
    <row r="247" ht="15.75" hidden="1" customHeight="1">
      <c r="D247" s="19"/>
    </row>
    <row r="248" ht="15.75" hidden="1" customHeight="1">
      <c r="D248" s="19"/>
    </row>
    <row r="249" ht="15.75" hidden="1" customHeight="1">
      <c r="D249" s="19"/>
    </row>
    <row r="250" ht="15.75" customHeight="1">
      <c r="D250" s="17" t="s">
        <v>162</v>
      </c>
    </row>
    <row r="251" ht="15.75" customHeight="1">
      <c r="D251" s="17" t="s">
        <v>130</v>
      </c>
    </row>
    <row r="252" ht="15.75" customHeight="1">
      <c r="D252" s="17" t="s">
        <v>19</v>
      </c>
    </row>
    <row r="253" ht="15.75" hidden="1" customHeight="1">
      <c r="D253" s="30"/>
    </row>
    <row r="254" ht="15.75" customHeight="1">
      <c r="D254" s="17" t="s">
        <v>19</v>
      </c>
    </row>
    <row r="255" ht="15.75" customHeight="1">
      <c r="D255" s="17" t="s">
        <v>19</v>
      </c>
    </row>
    <row r="256" ht="15.75" customHeight="1">
      <c r="D256" s="17" t="s">
        <v>19</v>
      </c>
    </row>
    <row r="257" ht="15.75" customHeight="1">
      <c r="D257" s="17" t="s">
        <v>19</v>
      </c>
    </row>
    <row r="258" ht="15.75" hidden="1" customHeight="1">
      <c r="D258" s="19"/>
    </row>
    <row r="259" ht="15.75" customHeight="1">
      <c r="D259" s="8" t="s">
        <v>19</v>
      </c>
    </row>
    <row r="260" ht="15.75" customHeight="1">
      <c r="D260" s="17" t="s">
        <v>19</v>
      </c>
    </row>
    <row r="261" ht="15.75" hidden="1" customHeight="1">
      <c r="D261" s="19"/>
    </row>
    <row r="262" ht="15.75" customHeight="1">
      <c r="D262" s="8" t="s">
        <v>19</v>
      </c>
    </row>
    <row r="263" ht="15.75" customHeight="1">
      <c r="D263" s="17" t="s">
        <v>19</v>
      </c>
    </row>
    <row r="264" ht="15.75" customHeight="1">
      <c r="D264" s="17" t="s">
        <v>19</v>
      </c>
    </row>
    <row r="265" ht="15.75" hidden="1" customHeight="1">
      <c r="D265" s="13"/>
    </row>
    <row r="266" ht="15.75" customHeight="1">
      <c r="D266" s="8" t="s">
        <v>19</v>
      </c>
    </row>
    <row r="267" ht="15.75" hidden="1" customHeight="1">
      <c r="D267" s="19"/>
    </row>
    <row r="268" ht="15.75" customHeight="1">
      <c r="D268" s="8" t="s">
        <v>19</v>
      </c>
    </row>
    <row r="269" ht="15.75" hidden="1" customHeight="1">
      <c r="D269" s="19"/>
    </row>
    <row r="270" ht="15.75" hidden="1" customHeight="1">
      <c r="D270" s="13"/>
    </row>
    <row r="271" ht="15.75" hidden="1" customHeight="1">
      <c r="D271" s="13"/>
    </row>
    <row r="272" ht="15.75" hidden="1" customHeight="1">
      <c r="D272" s="13"/>
    </row>
    <row r="273" ht="15.75" hidden="1" customHeight="1">
      <c r="D273" s="13"/>
    </row>
    <row r="274" ht="15.75" customHeight="1">
      <c r="D274" s="17" t="s">
        <v>19</v>
      </c>
    </row>
    <row r="275" ht="15.75" customHeight="1">
      <c r="D275" s="8" t="s">
        <v>19</v>
      </c>
    </row>
    <row r="276" ht="15.75" hidden="1" customHeight="1">
      <c r="D276" s="19"/>
    </row>
    <row r="277" ht="15.75" customHeight="1">
      <c r="D277" s="8" t="s">
        <v>19</v>
      </c>
    </row>
    <row r="278" ht="15.75" hidden="1" customHeight="1">
      <c r="D278" s="19"/>
    </row>
    <row r="279" ht="15.75" customHeight="1">
      <c r="D279" s="17" t="s">
        <v>19</v>
      </c>
    </row>
    <row r="280" ht="15.75" customHeight="1">
      <c r="D280" s="17" t="s">
        <v>19</v>
      </c>
    </row>
    <row r="281" ht="15.75" customHeight="1">
      <c r="D281" s="17" t="s">
        <v>19</v>
      </c>
    </row>
    <row r="282" ht="15.75" customHeight="1">
      <c r="D282" s="17" t="s">
        <v>19</v>
      </c>
    </row>
    <row r="283" ht="15.75" hidden="1" customHeight="1">
      <c r="D283" s="13"/>
    </row>
    <row r="284" ht="15.75" hidden="1" customHeight="1">
      <c r="D284" s="13"/>
    </row>
    <row r="285" ht="15.75" customHeight="1">
      <c r="D285" s="17" t="s">
        <v>19</v>
      </c>
    </row>
    <row r="286" ht="15.75" customHeight="1">
      <c r="D286" s="17" t="s">
        <v>19</v>
      </c>
    </row>
    <row r="287" ht="15.75" customHeight="1">
      <c r="D287" s="17" t="s">
        <v>19</v>
      </c>
    </row>
    <row r="288" ht="15.75" customHeight="1">
      <c r="D288" s="8" t="s">
        <v>19</v>
      </c>
    </row>
    <row r="289" ht="15.75" hidden="1" customHeight="1">
      <c r="D289" s="13"/>
    </row>
    <row r="290" ht="15.75" customHeight="1">
      <c r="D290" s="17" t="s">
        <v>19</v>
      </c>
    </row>
    <row r="291" ht="15.75" hidden="1" customHeight="1">
      <c r="D291" s="30"/>
    </row>
    <row r="292" ht="15.75" customHeight="1">
      <c r="D292" s="17" t="s">
        <v>19</v>
      </c>
    </row>
    <row r="293" ht="15.75" hidden="1" customHeight="1">
      <c r="D293" s="30"/>
    </row>
    <row r="294" ht="15.75" customHeight="1">
      <c r="D294" s="17" t="s">
        <v>19</v>
      </c>
    </row>
    <row r="295" ht="15.75" customHeight="1">
      <c r="D295" s="17" t="s">
        <v>19</v>
      </c>
    </row>
    <row r="296" ht="15.75" hidden="1" customHeight="1">
      <c r="D296" s="13"/>
    </row>
    <row r="297" ht="15.75" customHeight="1">
      <c r="D297" s="8" t="s">
        <v>19</v>
      </c>
    </row>
    <row r="298" ht="15.75" hidden="1" customHeight="1">
      <c r="D298" s="19"/>
    </row>
    <row r="299" ht="15.75" customHeight="1">
      <c r="D299" s="8" t="s">
        <v>19</v>
      </c>
    </row>
    <row r="300" ht="15.75" customHeight="1">
      <c r="D300" s="17" t="s">
        <v>19</v>
      </c>
    </row>
    <row r="301" ht="15.75" customHeight="1">
      <c r="D301" s="17" t="s">
        <v>19</v>
      </c>
    </row>
    <row r="302" ht="15.75" customHeight="1">
      <c r="D302" s="8" t="s">
        <v>60</v>
      </c>
    </row>
    <row r="303" ht="15.75" hidden="1" customHeight="1">
      <c r="D303" s="19"/>
    </row>
    <row r="304" ht="15.75" customHeight="1">
      <c r="D304" s="8" t="s">
        <v>19</v>
      </c>
    </row>
    <row r="305" ht="15.75" hidden="1" customHeight="1">
      <c r="D305" s="13"/>
    </row>
    <row r="306" ht="15.75" customHeight="1">
      <c r="D306" s="17" t="s">
        <v>19</v>
      </c>
    </row>
    <row r="307" ht="15.75" customHeight="1">
      <c r="D307" s="17" t="s">
        <v>19</v>
      </c>
    </row>
    <row r="308" ht="15.75" hidden="1" customHeight="1">
      <c r="D308" s="19"/>
    </row>
    <row r="309" ht="15.75" hidden="1" customHeight="1">
      <c r="D309" s="13"/>
    </row>
    <row r="310" ht="15.75" customHeight="1">
      <c r="D310" s="8" t="s">
        <v>60</v>
      </c>
    </row>
    <row r="311" ht="15.75" customHeight="1">
      <c r="D311" s="17" t="s">
        <v>19</v>
      </c>
    </row>
    <row r="312" ht="15.75" customHeight="1">
      <c r="D312" s="8" t="s">
        <v>19</v>
      </c>
    </row>
    <row r="313" ht="15.75" customHeight="1">
      <c r="D313" s="8" t="s">
        <v>60</v>
      </c>
    </row>
    <row r="314" ht="15.75" hidden="1" customHeight="1">
      <c r="D314" s="19"/>
    </row>
    <row r="315" ht="15.75" hidden="1" customHeight="1">
      <c r="D315" s="19"/>
    </row>
    <row r="316" ht="15.75" hidden="1" customHeight="1">
      <c r="D316" s="19"/>
    </row>
    <row r="317" ht="15.75" customHeight="1">
      <c r="D317" s="17" t="s">
        <v>19</v>
      </c>
    </row>
    <row r="318" ht="15.75" customHeight="1">
      <c r="D318" s="17" t="s">
        <v>19</v>
      </c>
    </row>
    <row r="319" ht="15.75" hidden="1" customHeight="1">
      <c r="D319" s="19"/>
    </row>
    <row r="320" ht="15.75" customHeight="1">
      <c r="D320" s="17" t="s">
        <v>130</v>
      </c>
    </row>
    <row r="321" ht="15.75" customHeight="1">
      <c r="D321" s="8" t="s">
        <v>192</v>
      </c>
    </row>
    <row r="322" ht="15.75" hidden="1" customHeight="1">
      <c r="D322" s="19"/>
    </row>
    <row r="323" ht="15.75" hidden="1" customHeight="1">
      <c r="D323" s="19"/>
    </row>
    <row r="324" ht="15.75" hidden="1" customHeight="1">
      <c r="D324" s="19"/>
    </row>
    <row r="325" ht="15.75" customHeight="1">
      <c r="D325" s="17" t="s">
        <v>19</v>
      </c>
    </row>
    <row r="326" ht="15.75" customHeight="1">
      <c r="D326" s="17" t="s">
        <v>19</v>
      </c>
    </row>
    <row r="327" ht="15.75" hidden="1" customHeight="1">
      <c r="D327" s="30"/>
    </row>
    <row r="328" ht="15.75" customHeight="1">
      <c r="D328" s="17" t="s">
        <v>162</v>
      </c>
    </row>
    <row r="329" ht="15.75" hidden="1" customHeight="1">
      <c r="D329" s="30"/>
    </row>
    <row r="330" ht="15.75" hidden="1" customHeight="1">
      <c r="D330" s="30"/>
    </row>
    <row r="331" ht="15.75" hidden="1" customHeight="1">
      <c r="D331" s="30"/>
    </row>
    <row r="332" ht="15.75" customHeight="1">
      <c r="D332" s="17" t="s">
        <v>162</v>
      </c>
    </row>
    <row r="333" ht="15.75" customHeight="1">
      <c r="D333" s="17" t="s">
        <v>19</v>
      </c>
    </row>
    <row r="334" ht="15.75" hidden="1" customHeight="1">
      <c r="D334" s="19"/>
    </row>
    <row r="335" ht="15.75" customHeight="1">
      <c r="D335" s="17" t="s">
        <v>19</v>
      </c>
    </row>
    <row r="336" ht="15.75" customHeight="1">
      <c r="D336" s="17" t="s">
        <v>130</v>
      </c>
    </row>
    <row r="337" ht="15.75" customHeight="1">
      <c r="D337" s="17" t="s">
        <v>19</v>
      </c>
    </row>
    <row r="338" ht="15.75" customHeight="1">
      <c r="D338" s="8" t="s">
        <v>19</v>
      </c>
    </row>
    <row r="339" ht="15.75" hidden="1" customHeight="1">
      <c r="D339" s="19"/>
    </row>
    <row r="340" ht="15.75" hidden="1" customHeight="1">
      <c r="D340" s="19"/>
    </row>
    <row r="341" ht="15.75" customHeight="1">
      <c r="D341" s="8" t="s">
        <v>19</v>
      </c>
    </row>
    <row r="342" ht="15.75" customHeight="1">
      <c r="D342" s="8" t="s">
        <v>192</v>
      </c>
    </row>
    <row r="343" ht="15.75" hidden="1" customHeight="1">
      <c r="D343" s="13"/>
    </row>
    <row r="344" ht="15.75" customHeight="1">
      <c r="D344" s="8" t="s">
        <v>60</v>
      </c>
    </row>
    <row r="345" ht="15.75" hidden="1" customHeight="1">
      <c r="D345" s="19"/>
    </row>
    <row r="346" ht="15.75" hidden="1" customHeight="1">
      <c r="D346" s="19"/>
    </row>
    <row r="347" ht="15.75" customHeight="1">
      <c r="D347" s="17" t="s">
        <v>19</v>
      </c>
    </row>
    <row r="348" ht="15.75" customHeight="1">
      <c r="D348" s="17" t="s">
        <v>19</v>
      </c>
    </row>
    <row r="349" ht="15.75" hidden="1" customHeight="1">
      <c r="D349" s="30"/>
    </row>
    <row r="350" ht="15.75" customHeight="1">
      <c r="D350" s="17" t="s">
        <v>19</v>
      </c>
    </row>
    <row r="351" ht="15.75" customHeight="1">
      <c r="D351" s="17" t="s">
        <v>19</v>
      </c>
    </row>
    <row r="352" ht="15.75" customHeight="1">
      <c r="D352" s="17" t="s">
        <v>19</v>
      </c>
    </row>
    <row r="353" ht="15.75" customHeight="1">
      <c r="D353" s="8" t="s">
        <v>19</v>
      </c>
    </row>
    <row r="354" ht="15.75" customHeight="1">
      <c r="D354" s="17" t="s">
        <v>19</v>
      </c>
    </row>
    <row r="355" ht="15.75" hidden="1" customHeight="1">
      <c r="D355" s="30"/>
    </row>
    <row r="356" ht="15.75" customHeight="1">
      <c r="D356" s="17" t="s">
        <v>19</v>
      </c>
    </row>
    <row r="357" ht="15.75" customHeight="1">
      <c r="D357" s="17" t="s">
        <v>19</v>
      </c>
    </row>
    <row r="358" ht="15.75" hidden="1" customHeight="1">
      <c r="D358" s="30"/>
    </row>
    <row r="359" ht="15.75" customHeight="1">
      <c r="D359" s="17" t="s">
        <v>19</v>
      </c>
    </row>
    <row r="360" ht="15.75" hidden="1" customHeight="1">
      <c r="D360" s="13"/>
    </row>
    <row r="361" ht="15.75" customHeight="1">
      <c r="D361" s="17" t="s">
        <v>19</v>
      </c>
    </row>
    <row r="362" ht="15.75" hidden="1" customHeight="1">
      <c r="D362" s="19"/>
    </row>
    <row r="363" ht="15.75" customHeight="1">
      <c r="D363" s="8" t="s">
        <v>19</v>
      </c>
    </row>
    <row r="364" ht="15.75" customHeight="1">
      <c r="D364" s="17" t="s">
        <v>19</v>
      </c>
    </row>
    <row r="365" ht="15.75" hidden="1" customHeight="1">
      <c r="D365" s="30"/>
    </row>
    <row r="366" ht="15.75" hidden="1" customHeight="1">
      <c r="D366" s="30"/>
    </row>
    <row r="367" ht="15.75" customHeight="1">
      <c r="D367" s="17" t="s">
        <v>19</v>
      </c>
    </row>
    <row r="368" ht="15.75" hidden="1" customHeight="1">
      <c r="D368" s="13"/>
    </row>
    <row r="369" ht="15.75" hidden="1" customHeight="1">
      <c r="D369" s="13"/>
    </row>
    <row r="370" ht="15.75" customHeight="1">
      <c r="D370" s="17" t="s">
        <v>19</v>
      </c>
    </row>
    <row r="371" ht="15.75" hidden="1" customHeight="1">
      <c r="D371" s="13"/>
    </row>
    <row r="372" ht="15.75" hidden="1" customHeight="1">
      <c r="D372" s="30"/>
    </row>
    <row r="373" ht="15.75" customHeight="1">
      <c r="D373" s="17" t="s">
        <v>19</v>
      </c>
    </row>
    <row r="374" ht="15.75" hidden="1" customHeight="1">
      <c r="D374" s="30"/>
    </row>
    <row r="375" ht="15.75" hidden="1" customHeight="1">
      <c r="D375" s="30"/>
    </row>
    <row r="376" ht="15.75" customHeight="1">
      <c r="D376" s="17" t="s">
        <v>19</v>
      </c>
    </row>
    <row r="377" ht="15.75" customHeight="1">
      <c r="D377" s="8" t="s">
        <v>19</v>
      </c>
    </row>
    <row r="378" ht="15.75" customHeight="1">
      <c r="D378" s="8" t="s">
        <v>60</v>
      </c>
    </row>
    <row r="379" ht="15.75" customHeight="1">
      <c r="D379" s="8" t="s">
        <v>60</v>
      </c>
    </row>
    <row r="380" ht="15.75" hidden="1" customHeight="1">
      <c r="D380" s="13"/>
    </row>
    <row r="381" ht="15.75" hidden="1" customHeight="1">
      <c r="D381" s="19"/>
    </row>
    <row r="382" ht="15.75" hidden="1" customHeight="1">
      <c r="D382" s="19"/>
    </row>
    <row r="383" ht="15.75" customHeight="1">
      <c r="D383" s="17" t="s">
        <v>130</v>
      </c>
    </row>
    <row r="384" ht="15.75" customHeight="1">
      <c r="D384" s="17" t="s">
        <v>19</v>
      </c>
    </row>
    <row r="385" ht="15.75" customHeight="1">
      <c r="D385" s="17" t="s">
        <v>19</v>
      </c>
    </row>
    <row r="386" ht="15.75" customHeight="1">
      <c r="D386" s="17" t="s">
        <v>19</v>
      </c>
    </row>
    <row r="387" ht="15.75" hidden="1" customHeight="1">
      <c r="D387" s="19"/>
    </row>
    <row r="388" ht="15.75" customHeight="1">
      <c r="D388" s="17" t="s">
        <v>19</v>
      </c>
    </row>
    <row r="389" ht="15.75" hidden="1" customHeight="1">
      <c r="D389" s="13"/>
    </row>
    <row r="390" ht="15.75" customHeight="1">
      <c r="D390" s="8" t="s">
        <v>19</v>
      </c>
    </row>
    <row r="391" ht="15.75" customHeight="1">
      <c r="D391" s="17" t="s">
        <v>19</v>
      </c>
    </row>
    <row r="392" ht="15.75" customHeight="1">
      <c r="D392" s="17" t="s">
        <v>19</v>
      </c>
    </row>
    <row r="393" ht="15.75" hidden="1" customHeight="1">
      <c r="D393" s="19"/>
    </row>
    <row r="394" ht="15.75" customHeight="1">
      <c r="D394" s="8" t="s">
        <v>19</v>
      </c>
    </row>
    <row r="395" ht="15.75" customHeight="1">
      <c r="D395" s="17" t="s">
        <v>19</v>
      </c>
    </row>
    <row r="396" ht="15.75" hidden="1" customHeight="1">
      <c r="D396" s="19"/>
    </row>
    <row r="397" ht="15.75" hidden="1" customHeight="1">
      <c r="D397" s="19"/>
    </row>
    <row r="398" ht="15.75" hidden="1" customHeight="1">
      <c r="D398" s="19"/>
    </row>
    <row r="399" ht="15.75" customHeight="1">
      <c r="D399" s="8" t="s">
        <v>19</v>
      </c>
    </row>
    <row r="400" ht="15.75" customHeight="1">
      <c r="D400" s="17" t="s">
        <v>19</v>
      </c>
    </row>
    <row r="401" ht="15.75" hidden="1" customHeight="1">
      <c r="D401" s="13"/>
    </row>
    <row r="402" ht="15.75" hidden="1" customHeight="1">
      <c r="D402" s="30"/>
    </row>
    <row r="403" ht="15.75" hidden="1" customHeight="1">
      <c r="D403" s="30"/>
    </row>
    <row r="404" ht="15.75" customHeight="1">
      <c r="D404" s="17" t="s">
        <v>19</v>
      </c>
    </row>
    <row r="405" ht="15.75" hidden="1" customHeight="1">
      <c r="D405" s="19"/>
    </row>
    <row r="406" ht="15.75" hidden="1" customHeight="1">
      <c r="D406" s="13"/>
    </row>
    <row r="407" ht="15.75" customHeight="1">
      <c r="D407" s="8" t="s">
        <v>19</v>
      </c>
    </row>
    <row r="408" ht="15.75" customHeight="1">
      <c r="D408" s="17" t="s">
        <v>19</v>
      </c>
    </row>
    <row r="409" ht="15.75" customHeight="1">
      <c r="D409" s="17" t="s">
        <v>19</v>
      </c>
    </row>
    <row r="410" ht="15.75" customHeight="1">
      <c r="D410" s="8" t="s">
        <v>473</v>
      </c>
    </row>
    <row r="411" ht="15.75" hidden="1" customHeight="1">
      <c r="D411" s="19"/>
    </row>
    <row r="412" ht="15.75" hidden="1" customHeight="1">
      <c r="D412" s="19"/>
    </row>
    <row r="413" ht="15.75" customHeight="1">
      <c r="D413" s="8" t="s">
        <v>19</v>
      </c>
    </row>
    <row r="414" ht="15.75" hidden="1" customHeight="1">
      <c r="D414" s="19"/>
    </row>
    <row r="415" ht="15.75" customHeight="1">
      <c r="D415" s="17" t="s">
        <v>19</v>
      </c>
    </row>
    <row r="416" ht="15.75" hidden="1" customHeight="1">
      <c r="D416" s="19"/>
    </row>
    <row r="417" ht="15.75" hidden="1" customHeight="1">
      <c r="D417" s="13"/>
    </row>
    <row r="418" ht="15.75" hidden="1" customHeight="1">
      <c r="D418" s="19"/>
    </row>
    <row r="419" ht="15.75" hidden="1" customHeight="1">
      <c r="D419" s="19"/>
    </row>
    <row r="420" ht="15.75" customHeight="1">
      <c r="D420" s="17" t="s">
        <v>19</v>
      </c>
    </row>
    <row r="421" ht="15.75" customHeight="1">
      <c r="D421" s="8" t="s">
        <v>19</v>
      </c>
    </row>
    <row r="422" ht="15.75" hidden="1" customHeight="1">
      <c r="D422" s="19"/>
    </row>
    <row r="423" ht="15.75" customHeight="1">
      <c r="D423" s="17" t="s">
        <v>19</v>
      </c>
    </row>
    <row r="424" ht="15.75" hidden="1" customHeight="1">
      <c r="D424" s="30"/>
    </row>
    <row r="425" ht="15.75" customHeight="1">
      <c r="D425" s="17" t="s">
        <v>19</v>
      </c>
    </row>
    <row r="426" ht="15.75" hidden="1" customHeight="1">
      <c r="D426" s="19"/>
    </row>
    <row r="427" ht="15.75" hidden="1" customHeight="1">
      <c r="D427" s="19"/>
    </row>
    <row r="428" ht="15.75" hidden="1" customHeight="1">
      <c r="D428" s="19"/>
    </row>
    <row r="429" ht="15.75" customHeight="1">
      <c r="D429" s="8" t="s">
        <v>19</v>
      </c>
    </row>
    <row r="430" ht="15.75" customHeight="1">
      <c r="D430" s="17" t="s">
        <v>19</v>
      </c>
    </row>
    <row r="431" ht="15.75" customHeight="1">
      <c r="D431" s="17" t="s">
        <v>19</v>
      </c>
    </row>
    <row r="432" ht="15.75" customHeight="1">
      <c r="D432" s="8" t="s">
        <v>60</v>
      </c>
    </row>
    <row r="433" ht="15.75" hidden="1" customHeight="1">
      <c r="D433" s="19"/>
    </row>
    <row r="434" ht="15.75" hidden="1" customHeight="1">
      <c r="D434" s="13"/>
    </row>
    <row r="435" ht="15.75" customHeight="1">
      <c r="D435" s="17" t="s">
        <v>19</v>
      </c>
    </row>
    <row r="436" ht="15.75" customHeight="1">
      <c r="D436" s="17" t="s">
        <v>19</v>
      </c>
    </row>
    <row r="437" ht="15.75" customHeight="1">
      <c r="D437" s="8" t="s">
        <v>19</v>
      </c>
    </row>
    <row r="438" ht="15.75" hidden="1" customHeight="1">
      <c r="D438" s="19"/>
    </row>
    <row r="439" ht="15.75" hidden="1" customHeight="1">
      <c r="D439" s="13"/>
    </row>
    <row r="440" ht="15.75" hidden="1" customHeight="1">
      <c r="D440" s="19"/>
    </row>
    <row r="441" ht="15.75" hidden="1" customHeight="1">
      <c r="D441" s="13"/>
    </row>
    <row r="442" ht="15.75" customHeight="1">
      <c r="D442" s="17" t="s">
        <v>19</v>
      </c>
    </row>
    <row r="443" ht="15.75" hidden="1" customHeight="1">
      <c r="D443" s="30"/>
    </row>
    <row r="444" ht="15.75" hidden="1" customHeight="1">
      <c r="D444" s="30"/>
    </row>
    <row r="445" ht="15.75" hidden="1" customHeight="1">
      <c r="D445" s="30"/>
    </row>
    <row r="446" ht="15.75" customHeight="1">
      <c r="D446" s="17" t="s">
        <v>19</v>
      </c>
    </row>
    <row r="447" ht="15.75" hidden="1" customHeight="1">
      <c r="D447" s="19"/>
    </row>
    <row r="448" ht="15.75" customHeight="1">
      <c r="D448" s="8" t="s">
        <v>60</v>
      </c>
    </row>
    <row r="449" ht="15.75" customHeight="1">
      <c r="D449" s="8" t="s">
        <v>19</v>
      </c>
    </row>
    <row r="450" ht="15.75" customHeight="1">
      <c r="D450" s="17" t="s">
        <v>19</v>
      </c>
    </row>
    <row r="451" ht="15.75" customHeight="1">
      <c r="D451" s="8" t="s">
        <v>60</v>
      </c>
    </row>
    <row r="452" ht="15.75" customHeight="1">
      <c r="D452" s="22" t="s">
        <v>19</v>
      </c>
    </row>
    <row r="453" ht="15.75" hidden="1" customHeight="1">
      <c r="D453" s="19"/>
    </row>
    <row r="454" ht="15.75" customHeight="1">
      <c r="D454" s="17" t="s">
        <v>130</v>
      </c>
    </row>
    <row r="455" ht="15.75" hidden="1" customHeight="1">
      <c r="D455" s="19"/>
    </row>
    <row r="456" ht="15.75" customHeight="1">
      <c r="D456" s="8" t="s">
        <v>19</v>
      </c>
    </row>
    <row r="457" ht="15.75" hidden="1" customHeight="1">
      <c r="D457" s="19"/>
    </row>
    <row r="458" ht="15.75" hidden="1" customHeight="1">
      <c r="D458" s="13"/>
    </row>
    <row r="459" ht="15.75" customHeight="1">
      <c r="D459" s="8" t="s">
        <v>192</v>
      </c>
    </row>
    <row r="460" ht="15.75" hidden="1" customHeight="1">
      <c r="D460" s="19"/>
    </row>
    <row r="461" ht="15.75" hidden="1" customHeight="1">
      <c r="D461" s="19"/>
    </row>
    <row r="462" ht="15.75" customHeight="1">
      <c r="D462" s="17" t="s">
        <v>19</v>
      </c>
    </row>
    <row r="463" ht="15.75" hidden="1" customHeight="1">
      <c r="D463" s="19"/>
    </row>
    <row r="464" ht="15.75" hidden="1" customHeight="1">
      <c r="D464" s="19"/>
    </row>
    <row r="465" ht="15.75" customHeight="1">
      <c r="D465" s="8" t="s">
        <v>60</v>
      </c>
    </row>
    <row r="466" ht="15.75" hidden="1" customHeight="1">
      <c r="D466" s="13"/>
    </row>
    <row r="467" ht="15.75" hidden="1" customHeight="1">
      <c r="D467" s="13"/>
    </row>
    <row r="468" ht="15.75" hidden="1" customHeight="1">
      <c r="D468" s="19"/>
    </row>
    <row r="469" ht="15.75" customHeight="1">
      <c r="D469" s="8" t="s">
        <v>19</v>
      </c>
    </row>
    <row r="470" ht="15.75" customHeight="1">
      <c r="D470" s="17" t="s">
        <v>19</v>
      </c>
    </row>
    <row r="471" ht="15.75" customHeight="1">
      <c r="D471" s="17" t="s">
        <v>19</v>
      </c>
    </row>
    <row r="472" ht="15.75" hidden="1" customHeight="1">
      <c r="D472" s="13"/>
    </row>
    <row r="473" ht="15.75" hidden="1" customHeight="1">
      <c r="D473" s="13"/>
    </row>
    <row r="474" ht="15.75" hidden="1" customHeight="1">
      <c r="D474" s="19"/>
    </row>
    <row r="475" ht="15.75" customHeight="1">
      <c r="D475" s="8" t="s">
        <v>60</v>
      </c>
    </row>
    <row r="476" ht="15.75" hidden="1" customHeight="1">
      <c r="D476" s="19"/>
    </row>
    <row r="477" ht="15.75" customHeight="1">
      <c r="D477" s="17" t="s">
        <v>19</v>
      </c>
    </row>
    <row r="478" ht="15.75" customHeight="1">
      <c r="D478" s="17" t="s">
        <v>130</v>
      </c>
    </row>
    <row r="479" ht="15.75" customHeight="1">
      <c r="D479" s="17" t="s">
        <v>19</v>
      </c>
    </row>
    <row r="480" ht="15.75" customHeight="1">
      <c r="D480" s="17" t="s">
        <v>19</v>
      </c>
    </row>
    <row r="481" ht="15.75" hidden="1" customHeight="1">
      <c r="D481" s="13"/>
    </row>
    <row r="482" ht="15.75" customHeight="1">
      <c r="D482" s="8" t="s">
        <v>60</v>
      </c>
    </row>
    <row r="483" ht="15.75" customHeight="1">
      <c r="D483" s="8" t="s">
        <v>19</v>
      </c>
    </row>
    <row r="484" ht="15.75" hidden="1" customHeight="1">
      <c r="D484" s="19"/>
    </row>
    <row r="485" ht="15.75" customHeight="1">
      <c r="D485" s="17" t="s">
        <v>19</v>
      </c>
    </row>
    <row r="486" ht="15.75" customHeight="1">
      <c r="D486" s="8" t="s">
        <v>19</v>
      </c>
    </row>
    <row r="487" ht="15.75" hidden="1" customHeight="1">
      <c r="D487" s="13"/>
    </row>
    <row r="488" ht="15.75" customHeight="1">
      <c r="D488" s="17" t="s">
        <v>19</v>
      </c>
    </row>
    <row r="489" ht="15.75" hidden="1" customHeight="1">
      <c r="D489" s="19"/>
    </row>
    <row r="490" ht="15.75" hidden="1" customHeight="1">
      <c r="D490" s="19"/>
    </row>
    <row r="491" ht="15.75" hidden="1" customHeight="1">
      <c r="D491" s="19"/>
    </row>
    <row r="492" ht="15.75" customHeight="1">
      <c r="D492" s="8" t="s">
        <v>19</v>
      </c>
    </row>
    <row r="493" ht="15.75" hidden="1" customHeight="1">
      <c r="D493" s="19"/>
    </row>
    <row r="494" ht="15.75" customHeight="1">
      <c r="D494" s="17" t="s">
        <v>19</v>
      </c>
    </row>
    <row r="495" ht="15.75" customHeight="1">
      <c r="D495" s="8" t="s">
        <v>60</v>
      </c>
    </row>
    <row r="496" ht="15.75" hidden="1" customHeight="1">
      <c r="D496" s="19"/>
    </row>
    <row r="497" ht="15.75" customHeight="1">
      <c r="D497" s="17" t="s">
        <v>19</v>
      </c>
    </row>
    <row r="498" ht="15.75" customHeight="1">
      <c r="D498" s="17" t="s">
        <v>19</v>
      </c>
    </row>
    <row r="499" ht="15.75" customHeight="1">
      <c r="D499" s="17" t="s">
        <v>19</v>
      </c>
    </row>
    <row r="500" ht="15.75" customHeight="1">
      <c r="D500" s="17" t="s">
        <v>19</v>
      </c>
    </row>
    <row r="501" ht="15.75" customHeight="1">
      <c r="D501" s="8" t="s">
        <v>19</v>
      </c>
    </row>
    <row r="502" ht="15.75" customHeight="1">
      <c r="D502" s="17" t="s">
        <v>19</v>
      </c>
    </row>
    <row r="503" ht="15.75" customHeight="1">
      <c r="D503" s="8" t="s">
        <v>19</v>
      </c>
    </row>
    <row r="504" ht="15.75" hidden="1" customHeight="1">
      <c r="D504" s="19"/>
    </row>
    <row r="505" ht="15.75" customHeight="1">
      <c r="D505" s="17" t="s">
        <v>19</v>
      </c>
    </row>
    <row r="506" ht="15.75" hidden="1" customHeight="1">
      <c r="D506" s="19"/>
    </row>
    <row r="507" ht="15.75" customHeight="1">
      <c r="D507" s="17" t="s">
        <v>19</v>
      </c>
    </row>
    <row r="508" ht="15.75" customHeight="1">
      <c r="D508" s="17" t="s">
        <v>130</v>
      </c>
    </row>
    <row r="509" ht="15.75" customHeight="1">
      <c r="D509" s="17" t="s">
        <v>162</v>
      </c>
    </row>
    <row r="510" ht="15.75" hidden="1" customHeight="1">
      <c r="D510" s="13"/>
    </row>
    <row r="511" ht="15.75" customHeight="1">
      <c r="D511" s="17" t="s">
        <v>19</v>
      </c>
    </row>
    <row r="512" ht="15.75" customHeight="1">
      <c r="D512" s="17" t="s">
        <v>19</v>
      </c>
    </row>
    <row r="513" ht="15.75" hidden="1" customHeight="1">
      <c r="D513" s="19"/>
    </row>
    <row r="514" ht="15.75" hidden="1" customHeight="1">
      <c r="D514" s="19"/>
    </row>
    <row r="515" ht="15.75" customHeight="1">
      <c r="D515" s="8" t="s">
        <v>19</v>
      </c>
    </row>
    <row r="516" ht="15.75" hidden="1" customHeight="1">
      <c r="D516" s="19"/>
    </row>
    <row r="517" ht="15.75" hidden="1" customHeight="1">
      <c r="D517" s="19"/>
    </row>
    <row r="518" ht="15.75" hidden="1" customHeight="1">
      <c r="D518" s="19"/>
    </row>
    <row r="519" ht="15.75" customHeight="1">
      <c r="D519" s="8" t="s">
        <v>60</v>
      </c>
    </row>
    <row r="520" ht="15.75" customHeight="1">
      <c r="D520" s="8" t="s">
        <v>60</v>
      </c>
    </row>
    <row r="521" ht="15.75" hidden="1" customHeight="1">
      <c r="D521" s="19"/>
    </row>
    <row r="522" ht="15.75" customHeight="1">
      <c r="D522" s="8" t="s">
        <v>19</v>
      </c>
    </row>
    <row r="523" ht="15.75" hidden="1" customHeight="1">
      <c r="D523" s="19"/>
    </row>
    <row r="524" ht="15.75" hidden="1" customHeight="1">
      <c r="D524" s="19"/>
    </row>
    <row r="525" ht="15.75" customHeight="1">
      <c r="D525" s="8" t="s">
        <v>19</v>
      </c>
    </row>
    <row r="526" ht="15.75" customHeight="1">
      <c r="D526" s="8" t="s">
        <v>19</v>
      </c>
    </row>
    <row r="527" ht="15.75" customHeight="1">
      <c r="D527" s="17" t="s">
        <v>19</v>
      </c>
    </row>
    <row r="528" ht="15.75" hidden="1" customHeight="1">
      <c r="D528" s="13"/>
    </row>
    <row r="529" ht="15.75" customHeight="1">
      <c r="D529" s="17" t="s">
        <v>19</v>
      </c>
    </row>
    <row r="530" ht="15.75" hidden="1" customHeight="1">
      <c r="D530" s="19"/>
    </row>
    <row r="531" ht="15.75" customHeight="1">
      <c r="D531" s="17" t="s">
        <v>19</v>
      </c>
    </row>
    <row r="532" ht="15.75" hidden="1" customHeight="1">
      <c r="D532" s="19"/>
    </row>
    <row r="533" ht="15.75" customHeight="1">
      <c r="D533" s="22" t="s">
        <v>19</v>
      </c>
    </row>
    <row r="534" ht="15.75" customHeight="1">
      <c r="D534" s="17" t="s">
        <v>19</v>
      </c>
    </row>
    <row r="535" ht="15.75" customHeight="1">
      <c r="D535" s="17" t="s">
        <v>19</v>
      </c>
    </row>
    <row r="536" ht="15.75" customHeight="1">
      <c r="D536" s="17" t="s">
        <v>19</v>
      </c>
    </row>
    <row r="537" ht="15.75" hidden="1" customHeight="1">
      <c r="D537" s="13"/>
    </row>
    <row r="538" ht="15.75" customHeight="1">
      <c r="D538" s="17" t="s">
        <v>19</v>
      </c>
    </row>
    <row r="539" ht="15.75" customHeight="1">
      <c r="D539" s="17" t="s">
        <v>162</v>
      </c>
    </row>
    <row r="540" ht="15.75" hidden="1" customHeight="1">
      <c r="D540" s="13"/>
    </row>
    <row r="541" ht="15.75" customHeight="1">
      <c r="D541" s="17" t="s">
        <v>19</v>
      </c>
    </row>
    <row r="542" ht="15.75" hidden="1" customHeight="1">
      <c r="D542" s="30"/>
    </row>
    <row r="543" ht="15.75" customHeight="1">
      <c r="D543" s="17" t="s">
        <v>19</v>
      </c>
    </row>
    <row r="544" ht="15.75" customHeight="1">
      <c r="D544" s="17" t="s">
        <v>19</v>
      </c>
    </row>
    <row r="545" ht="15.75" hidden="1" customHeight="1">
      <c r="D545" s="13"/>
    </row>
    <row r="546" ht="15.75" hidden="1" customHeight="1">
      <c r="D546" s="13"/>
    </row>
    <row r="547" ht="15.75" hidden="1" customHeight="1">
      <c r="D547" s="13"/>
    </row>
    <row r="548" ht="15.75" customHeight="1">
      <c r="D548" s="17" t="s">
        <v>19</v>
      </c>
    </row>
    <row r="549" ht="15.75" customHeight="1">
      <c r="D549" s="17" t="s">
        <v>19</v>
      </c>
    </row>
    <row r="550" ht="15.75" customHeight="1">
      <c r="D550" s="17" t="s">
        <v>19</v>
      </c>
    </row>
    <row r="551" ht="15.75" hidden="1" customHeight="1">
      <c r="D551" s="13"/>
    </row>
    <row r="552" ht="15.75" hidden="1" customHeight="1">
      <c r="D552" s="13"/>
    </row>
    <row r="553" ht="15.75" customHeight="1">
      <c r="D553" s="8" t="s">
        <v>19</v>
      </c>
    </row>
    <row r="554" ht="15.75" hidden="1" customHeight="1">
      <c r="D554" s="13"/>
    </row>
    <row r="555" ht="15.75" hidden="1" customHeight="1">
      <c r="D555" s="13"/>
    </row>
    <row r="556" ht="15.75" hidden="1" customHeight="1">
      <c r="D556" s="13"/>
    </row>
    <row r="557" ht="15.75" hidden="1" customHeight="1">
      <c r="D557" s="13"/>
    </row>
    <row r="558" ht="15.75" hidden="1" customHeight="1">
      <c r="D558" s="13"/>
    </row>
    <row r="559" ht="15.75" hidden="1" customHeight="1">
      <c r="D559" s="13"/>
    </row>
    <row r="560" ht="15.75" customHeight="1">
      <c r="D560" s="17" t="s">
        <v>19</v>
      </c>
    </row>
    <row r="561" ht="15.75" hidden="1" customHeight="1">
      <c r="D561" s="13"/>
    </row>
    <row r="562" ht="15.75" hidden="1" customHeight="1">
      <c r="D562" s="13"/>
    </row>
    <row r="563" ht="15.75" hidden="1" customHeight="1">
      <c r="D563" s="13"/>
    </row>
    <row r="564" ht="15.75" hidden="1" customHeight="1">
      <c r="D564" s="13"/>
    </row>
    <row r="565" ht="15.75" hidden="1" customHeight="1">
      <c r="D565" s="13"/>
    </row>
    <row r="566" ht="15.75" hidden="1" customHeight="1">
      <c r="D566" s="13"/>
    </row>
    <row r="567" ht="15.75" hidden="1" customHeight="1">
      <c r="D567" s="13"/>
    </row>
    <row r="568" ht="15.75" hidden="1" customHeight="1">
      <c r="D568" s="13"/>
    </row>
    <row r="569" ht="15.75" hidden="1" customHeight="1">
      <c r="D569" s="13"/>
    </row>
    <row r="570" ht="15.75" hidden="1" customHeight="1">
      <c r="D570" s="13"/>
    </row>
    <row r="571" ht="15.75" hidden="1" customHeight="1">
      <c r="D571" s="13"/>
    </row>
    <row r="572" ht="15.75" hidden="1" customHeight="1">
      <c r="D572" s="13"/>
    </row>
    <row r="573" ht="15.75" hidden="1" customHeight="1">
      <c r="D573" s="13"/>
    </row>
    <row r="574" ht="15.75" hidden="1" customHeight="1">
      <c r="D574" s="13"/>
    </row>
    <row r="575" ht="15.75" hidden="1" customHeight="1">
      <c r="D575" s="13"/>
    </row>
    <row r="576" ht="15.75" hidden="1" customHeight="1">
      <c r="D576" s="13"/>
    </row>
    <row r="577" ht="15.75" hidden="1" customHeight="1">
      <c r="D577" s="13"/>
    </row>
    <row r="578" ht="15.75" hidden="1" customHeight="1">
      <c r="D578" s="13"/>
    </row>
    <row r="579" ht="15.75" hidden="1" customHeight="1">
      <c r="D579" s="13"/>
    </row>
    <row r="580" ht="15.75" customHeight="1">
      <c r="D580" s="17" t="s">
        <v>19</v>
      </c>
    </row>
    <row r="581" ht="15.75" hidden="1" customHeight="1">
      <c r="D581" s="30"/>
    </row>
    <row r="582" ht="15.75" customHeight="1">
      <c r="D582" s="17" t="s">
        <v>19</v>
      </c>
    </row>
    <row r="583" ht="15.75" hidden="1" customHeight="1">
      <c r="D583" s="13"/>
    </row>
    <row r="584" ht="15.75" hidden="1" customHeight="1">
      <c r="D584" s="30"/>
    </row>
    <row r="585" ht="15.75" hidden="1" customHeight="1">
      <c r="D585" s="30"/>
    </row>
    <row r="586" ht="15.75" customHeight="1">
      <c r="D586" s="17" t="s">
        <v>162</v>
      </c>
    </row>
    <row r="587" ht="15.75" customHeight="1">
      <c r="D587" s="17" t="s">
        <v>19</v>
      </c>
    </row>
    <row r="588" ht="15.75" customHeight="1">
      <c r="D588" s="8" t="s">
        <v>60</v>
      </c>
    </row>
    <row r="589" ht="15.75" hidden="1" customHeight="1">
      <c r="D589" s="13"/>
    </row>
    <row r="590" ht="15.75" hidden="1" customHeight="1">
      <c r="D590" s="13"/>
    </row>
    <row r="591" ht="15.75" hidden="1" customHeight="1">
      <c r="D591" s="13"/>
    </row>
    <row r="592" ht="15.75" hidden="1" customHeight="1">
      <c r="D592" s="13"/>
    </row>
    <row r="593" ht="15.75" customHeight="1">
      <c r="D593" s="17" t="s">
        <v>19</v>
      </c>
    </row>
    <row r="594" ht="15.75" customHeight="1">
      <c r="D594" s="17" t="s">
        <v>19</v>
      </c>
    </row>
    <row r="595" ht="15.75" customHeight="1">
      <c r="D595" s="17" t="s">
        <v>19</v>
      </c>
    </row>
    <row r="596" ht="15.75" customHeight="1">
      <c r="D596" s="17" t="s">
        <v>19</v>
      </c>
    </row>
    <row r="597" ht="15.75" customHeight="1">
      <c r="D597" s="17" t="s">
        <v>19</v>
      </c>
    </row>
    <row r="598" ht="15.75" hidden="1" customHeight="1">
      <c r="D598" s="13"/>
    </row>
    <row r="599" ht="15.75" hidden="1" customHeight="1">
      <c r="D599" s="19"/>
    </row>
    <row r="600" ht="15.75" customHeight="1">
      <c r="D600" s="8" t="s">
        <v>19</v>
      </c>
    </row>
    <row r="601" ht="15.75" customHeight="1">
      <c r="D601" s="8" t="s">
        <v>60</v>
      </c>
    </row>
    <row r="602" ht="15.75" customHeight="1">
      <c r="D602" s="17" t="s">
        <v>19</v>
      </c>
    </row>
    <row r="603" ht="15.75" hidden="1" customHeight="1">
      <c r="D603" s="30"/>
    </row>
    <row r="604" ht="15.75" hidden="1" customHeight="1">
      <c r="D604" s="13"/>
    </row>
    <row r="605" ht="15.75" hidden="1" customHeight="1">
      <c r="D605" s="13"/>
    </row>
    <row r="606" ht="15.75" hidden="1" customHeight="1">
      <c r="D606" s="13"/>
    </row>
    <row r="607" ht="15.75" customHeight="1">
      <c r="D607" s="17" t="s">
        <v>19</v>
      </c>
    </row>
    <row r="608" ht="15.75" hidden="1" customHeight="1">
      <c r="D608" s="19"/>
    </row>
    <row r="609" ht="15.75" customHeight="1">
      <c r="D609" s="17" t="s">
        <v>19</v>
      </c>
    </row>
    <row r="610" ht="15.75" hidden="1" customHeight="1">
      <c r="D610" s="13"/>
    </row>
    <row r="611" ht="15.75" hidden="1" customHeight="1">
      <c r="D611" s="19"/>
    </row>
    <row r="612" ht="15.75" hidden="1" customHeight="1">
      <c r="D612" s="19"/>
    </row>
    <row r="613" ht="15.75" customHeight="1">
      <c r="D613" s="8" t="s">
        <v>19</v>
      </c>
    </row>
    <row r="614" ht="15.75" customHeight="1">
      <c r="D614" s="17" t="s">
        <v>19</v>
      </c>
    </row>
    <row r="615" ht="15.75" hidden="1" customHeight="1">
      <c r="D615" s="19"/>
    </row>
    <row r="616" ht="15.75" customHeight="1">
      <c r="D616" s="17" t="s">
        <v>19</v>
      </c>
    </row>
    <row r="617" ht="15.75" customHeight="1">
      <c r="D617" s="17" t="s">
        <v>19</v>
      </c>
    </row>
    <row r="618" ht="15.75" customHeight="1">
      <c r="D618" s="17" t="s">
        <v>19</v>
      </c>
    </row>
    <row r="619" ht="15.75" customHeight="1">
      <c r="D619" s="8" t="s">
        <v>19</v>
      </c>
    </row>
    <row r="620" ht="15.75" customHeight="1">
      <c r="D620" s="17" t="s">
        <v>19</v>
      </c>
    </row>
    <row r="621" ht="15.75" hidden="1" customHeight="1">
      <c r="D621" s="19"/>
    </row>
    <row r="622" ht="15.75" customHeight="1">
      <c r="D622" s="8" t="s">
        <v>19</v>
      </c>
    </row>
    <row r="623" ht="15.75" hidden="1" customHeight="1">
      <c r="D623" s="19"/>
    </row>
    <row r="624" ht="15.75" hidden="1" customHeight="1">
      <c r="D624" s="13"/>
    </row>
    <row r="625" ht="15.75" customHeight="1">
      <c r="D625" s="8" t="s">
        <v>19</v>
      </c>
    </row>
    <row r="626" ht="15.75" hidden="1" customHeight="1">
      <c r="D626" s="13"/>
    </row>
    <row r="627" ht="15.75" hidden="1" customHeight="1">
      <c r="D627" s="13"/>
    </row>
    <row r="628" ht="15.75" hidden="1" customHeight="1">
      <c r="D628" s="13"/>
    </row>
    <row r="629" ht="15.75" customHeight="1">
      <c r="D629" s="17" t="s">
        <v>19</v>
      </c>
    </row>
    <row r="630" ht="15.75" hidden="1" customHeight="1">
      <c r="D630" s="19"/>
    </row>
    <row r="631" ht="15.75" customHeight="1">
      <c r="D631" s="17" t="s">
        <v>19</v>
      </c>
    </row>
    <row r="632" ht="15.75" customHeight="1">
      <c r="D632" s="17" t="s">
        <v>19</v>
      </c>
    </row>
    <row r="633" ht="15.75" customHeight="1">
      <c r="D633" s="17" t="s">
        <v>19</v>
      </c>
    </row>
    <row r="634" ht="15.75" customHeight="1">
      <c r="D634" s="17" t="s">
        <v>19</v>
      </c>
    </row>
    <row r="635" ht="15.75" hidden="1" customHeight="1">
      <c r="D635" s="13"/>
    </row>
    <row r="636" ht="15.75" hidden="1" customHeight="1">
      <c r="D636" s="13"/>
    </row>
    <row r="637" ht="15.75" hidden="1" customHeight="1">
      <c r="D637" s="13"/>
    </row>
    <row r="638" ht="15.75" customHeight="1">
      <c r="D638" s="17" t="s">
        <v>162</v>
      </c>
    </row>
    <row r="639" ht="15.75" hidden="1" customHeight="1">
      <c r="D639" s="19"/>
    </row>
    <row r="640" ht="15.75" hidden="1" customHeight="1">
      <c r="D640" s="19"/>
    </row>
    <row r="641" ht="15.75" hidden="1" customHeight="1">
      <c r="D641" s="19"/>
    </row>
    <row r="642" ht="15.75" hidden="1" customHeight="1">
      <c r="D642" s="13"/>
    </row>
    <row r="643" ht="15.75" hidden="1" customHeight="1">
      <c r="D643" s="13"/>
    </row>
    <row r="644" ht="15.75" hidden="1" customHeight="1">
      <c r="D644" s="13"/>
    </row>
    <row r="645" ht="15.75" customHeight="1">
      <c r="D645" s="17" t="s">
        <v>19</v>
      </c>
    </row>
    <row r="646" ht="15.75" customHeight="1">
      <c r="D646" s="17" t="s">
        <v>19</v>
      </c>
    </row>
    <row r="647" ht="15.75" customHeight="1">
      <c r="D647" s="17" t="s">
        <v>19</v>
      </c>
    </row>
    <row r="648" ht="15.75" customHeight="1">
      <c r="D648" s="17" t="s">
        <v>19</v>
      </c>
    </row>
    <row r="649" ht="15.75" customHeight="1">
      <c r="D649" s="17" t="s">
        <v>19</v>
      </c>
    </row>
    <row r="650" ht="15.75" hidden="1" customHeight="1">
      <c r="D650" s="30"/>
    </row>
    <row r="651" ht="15.75" hidden="1" customHeight="1">
      <c r="D651" s="30"/>
    </row>
    <row r="652" ht="15.75" customHeight="1">
      <c r="D652" s="17" t="s">
        <v>19</v>
      </c>
    </row>
    <row r="653" ht="15.75" customHeight="1">
      <c r="D653" s="17" t="s">
        <v>19</v>
      </c>
    </row>
    <row r="654" ht="15.75" hidden="1" customHeight="1">
      <c r="D654" s="13"/>
    </row>
    <row r="655" ht="15.75" hidden="1" customHeight="1">
      <c r="D655" s="13"/>
    </row>
    <row r="656" ht="15.75" hidden="1" customHeight="1">
      <c r="D656" s="13"/>
    </row>
    <row r="657" ht="15.75" hidden="1" customHeight="1">
      <c r="D657" s="13"/>
    </row>
    <row r="658" ht="15.75" hidden="1" customHeight="1">
      <c r="D658" s="19"/>
    </row>
    <row r="659" ht="15.75" customHeight="1">
      <c r="D659" s="8" t="s">
        <v>19</v>
      </c>
    </row>
    <row r="660" ht="15.75" hidden="1" customHeight="1">
      <c r="D660" s="13"/>
    </row>
    <row r="661" ht="15.75" hidden="1" customHeight="1">
      <c r="D661" s="13"/>
    </row>
    <row r="662" ht="15.75" hidden="1" customHeight="1">
      <c r="D662" s="13"/>
    </row>
    <row r="663" ht="15.75" hidden="1" customHeight="1">
      <c r="D663" s="13"/>
    </row>
    <row r="664" ht="15.75" customHeight="1">
      <c r="D664" s="17" t="s">
        <v>162</v>
      </c>
    </row>
    <row r="665" ht="15.75" hidden="1" customHeight="1">
      <c r="D665" s="19"/>
    </row>
    <row r="666" ht="15.75" customHeight="1">
      <c r="D666" s="17" t="s">
        <v>19</v>
      </c>
    </row>
    <row r="667" ht="15.75" hidden="1" customHeight="1">
      <c r="D667" s="19"/>
    </row>
    <row r="668" ht="15.75" customHeight="1">
      <c r="D668" s="8" t="s">
        <v>19</v>
      </c>
    </row>
    <row r="669" ht="15.75" hidden="1" customHeight="1">
      <c r="D669" s="19"/>
    </row>
    <row r="670" ht="15.75" hidden="1" customHeight="1">
      <c r="D670" s="19"/>
    </row>
    <row r="671" ht="15.75" customHeight="1">
      <c r="D671" s="8" t="s">
        <v>19</v>
      </c>
    </row>
    <row r="672" ht="15.75" hidden="1" customHeight="1">
      <c r="D672" s="13"/>
    </row>
    <row r="673" ht="15.75" hidden="1" customHeight="1">
      <c r="D673" s="13"/>
    </row>
    <row r="674" ht="15.75" customHeight="1">
      <c r="D674" s="17" t="s">
        <v>19</v>
      </c>
    </row>
    <row r="675" ht="15.75" hidden="1" customHeight="1">
      <c r="D675" s="19"/>
    </row>
    <row r="676" ht="15.75" hidden="1" customHeight="1">
      <c r="D676" s="19"/>
    </row>
    <row r="677" ht="15.75" hidden="1" customHeight="1">
      <c r="D677" s="13"/>
    </row>
    <row r="678" ht="15.75" hidden="1" customHeight="1">
      <c r="D678" s="19"/>
    </row>
    <row r="679" ht="15.75" hidden="1" customHeight="1">
      <c r="D679" s="13"/>
    </row>
    <row r="680" ht="15.75" hidden="1" customHeight="1">
      <c r="D680" s="19"/>
    </row>
    <row r="681" ht="15.75" hidden="1" customHeight="1">
      <c r="D681" s="19"/>
    </row>
    <row r="682" ht="15.75" customHeight="1">
      <c r="D682" s="17" t="s">
        <v>19</v>
      </c>
    </row>
    <row r="683" ht="15.75" customHeight="1">
      <c r="D683" s="17" t="s">
        <v>19</v>
      </c>
    </row>
    <row r="684" ht="15.75" customHeight="1">
      <c r="D684" s="8" t="s">
        <v>19</v>
      </c>
    </row>
    <row r="685" ht="15.75" customHeight="1">
      <c r="D685" s="17" t="s">
        <v>19</v>
      </c>
    </row>
    <row r="686" ht="15.75" hidden="1" customHeight="1">
      <c r="D686" s="30"/>
    </row>
    <row r="687" ht="15.75" customHeight="1">
      <c r="D687" s="17" t="s">
        <v>19</v>
      </c>
    </row>
    <row r="688" ht="15.75" hidden="1" customHeight="1">
      <c r="D688" s="19"/>
    </row>
    <row r="689" ht="15.75" customHeight="1">
      <c r="D689" s="22" t="s">
        <v>19</v>
      </c>
    </row>
    <row r="690" ht="15.75" hidden="1" customHeight="1">
      <c r="D690" s="19"/>
    </row>
    <row r="691" ht="15.75" customHeight="1">
      <c r="D691" s="17" t="s">
        <v>19</v>
      </c>
    </row>
    <row r="692" ht="15.75" customHeight="1">
      <c r="D692" s="17" t="s">
        <v>19</v>
      </c>
    </row>
    <row r="693" ht="15.75" customHeight="1">
      <c r="D693" s="17" t="s">
        <v>19</v>
      </c>
    </row>
    <row r="694" ht="15.75" hidden="1" customHeight="1">
      <c r="D694" s="13"/>
    </row>
    <row r="695" ht="15.75" hidden="1" customHeight="1">
      <c r="D695" s="13"/>
    </row>
    <row r="696" ht="15.75" customHeight="1">
      <c r="D696" s="17" t="s">
        <v>19</v>
      </c>
    </row>
    <row r="697" ht="15.75" hidden="1" customHeight="1">
      <c r="D697" s="30"/>
    </row>
    <row r="698" ht="15.75" customHeight="1">
      <c r="D698" s="17" t="s">
        <v>19</v>
      </c>
    </row>
    <row r="699" ht="15.75" hidden="1" customHeight="1">
      <c r="D699" s="19"/>
    </row>
    <row r="700" ht="15.75" hidden="1" customHeight="1">
      <c r="D700" s="19"/>
    </row>
    <row r="701" ht="15.75" customHeight="1">
      <c r="D701" s="17" t="s">
        <v>162</v>
      </c>
    </row>
    <row r="702" ht="15.75" customHeight="1">
      <c r="D702" s="17" t="s">
        <v>19</v>
      </c>
    </row>
    <row r="703" ht="15.75" hidden="1" customHeight="1">
      <c r="D703" s="13"/>
    </row>
    <row r="704" ht="15.75" hidden="1" customHeight="1">
      <c r="D704" s="19"/>
    </row>
    <row r="705" ht="15.75" hidden="1" customHeight="1">
      <c r="D705" s="19"/>
    </row>
    <row r="706" ht="15.75" customHeight="1">
      <c r="D706" s="17" t="s">
        <v>19</v>
      </c>
    </row>
    <row r="707" ht="15.75" hidden="1" customHeight="1">
      <c r="D707" s="30"/>
    </row>
    <row r="708" ht="15.75" hidden="1" customHeight="1">
      <c r="D708" s="13"/>
    </row>
    <row r="709" ht="15.75" customHeight="1">
      <c r="D709" s="17" t="s">
        <v>19</v>
      </c>
    </row>
    <row r="710" ht="15.75" customHeight="1">
      <c r="D710" s="17" t="s">
        <v>19</v>
      </c>
    </row>
    <row r="711" ht="15.75" hidden="1" customHeight="1">
      <c r="D711" s="13"/>
    </row>
    <row r="712" ht="15.75" hidden="1" customHeight="1">
      <c r="D712" s="13"/>
    </row>
    <row r="713" ht="15.75" customHeight="1">
      <c r="D713" s="17" t="s">
        <v>19</v>
      </c>
    </row>
    <row r="714" ht="15.75" customHeight="1">
      <c r="D714" s="8" t="s">
        <v>19</v>
      </c>
    </row>
    <row r="715" ht="15.75" hidden="1" customHeight="1">
      <c r="D715" s="13"/>
    </row>
    <row r="716" ht="15.75" hidden="1" customHeight="1">
      <c r="D716" s="13"/>
    </row>
    <row r="717" ht="15.75" customHeight="1">
      <c r="D717" s="17" t="s">
        <v>19</v>
      </c>
    </row>
    <row r="718" ht="15.75" customHeight="1">
      <c r="D718" s="17" t="s">
        <v>19</v>
      </c>
    </row>
    <row r="719" ht="15.75" hidden="1" customHeight="1">
      <c r="D719" s="19"/>
    </row>
    <row r="720" ht="15.75" customHeight="1">
      <c r="D720" s="17" t="s">
        <v>19</v>
      </c>
    </row>
    <row r="721" ht="15.75" customHeight="1">
      <c r="D721" s="17" t="s">
        <v>19</v>
      </c>
    </row>
    <row r="722" ht="15.75" customHeight="1">
      <c r="D722" s="17" t="s">
        <v>19</v>
      </c>
    </row>
    <row r="723" ht="15.75" customHeight="1">
      <c r="D723" s="8" t="s">
        <v>19</v>
      </c>
    </row>
    <row r="724" ht="15.75" customHeight="1">
      <c r="D724" s="17" t="s">
        <v>19</v>
      </c>
    </row>
    <row r="725" ht="15.75" customHeight="1">
      <c r="D725" s="17" t="s">
        <v>19</v>
      </c>
    </row>
    <row r="726" ht="15.75" customHeight="1">
      <c r="D726" s="17" t="s">
        <v>19</v>
      </c>
    </row>
    <row r="727" ht="15.75" customHeight="1">
      <c r="D727" s="17" t="s">
        <v>19</v>
      </c>
    </row>
    <row r="728" ht="15.75" hidden="1" customHeight="1">
      <c r="D728" s="19"/>
    </row>
    <row r="729" ht="15.75" customHeight="1">
      <c r="D729" s="8" t="s">
        <v>19</v>
      </c>
    </row>
    <row r="730" ht="15.75" customHeight="1">
      <c r="D730" s="17" t="s">
        <v>19</v>
      </c>
    </row>
    <row r="731" ht="15.75" hidden="1" customHeight="1">
      <c r="D731" s="19"/>
    </row>
    <row r="732" ht="15.75" hidden="1" customHeight="1">
      <c r="D732" s="19"/>
    </row>
    <row r="733" ht="15.75" hidden="1" customHeight="1">
      <c r="D733" s="13"/>
    </row>
    <row r="734" ht="15.75" customHeight="1">
      <c r="D734" s="17" t="s">
        <v>19</v>
      </c>
    </row>
    <row r="735" ht="15.75" customHeight="1">
      <c r="D735" s="17" t="s">
        <v>19</v>
      </c>
    </row>
    <row r="736" ht="15.75" hidden="1" customHeight="1">
      <c r="D736" s="13"/>
    </row>
    <row r="737" ht="15.75" hidden="1" customHeight="1">
      <c r="D737" s="13"/>
    </row>
    <row r="738" ht="15.75" hidden="1" customHeight="1">
      <c r="D738" s="19"/>
    </row>
    <row r="739" ht="15.75" hidden="1" customHeight="1">
      <c r="D739" s="13"/>
    </row>
    <row r="740" ht="15.75" hidden="1" customHeight="1">
      <c r="D740" s="13"/>
    </row>
    <row r="741" ht="15.75" hidden="1" customHeight="1">
      <c r="D741" s="13"/>
    </row>
    <row r="742" ht="15.75" customHeight="1">
      <c r="D742" s="17" t="s">
        <v>19</v>
      </c>
    </row>
    <row r="743" ht="15.75" hidden="1" customHeight="1">
      <c r="D743" s="30"/>
    </row>
    <row r="744" ht="15.75" hidden="1" customHeight="1">
      <c r="D744" s="30"/>
    </row>
    <row r="745" ht="15.75" customHeight="1">
      <c r="D745" s="17" t="s">
        <v>162</v>
      </c>
    </row>
    <row r="746" ht="15.75" customHeight="1">
      <c r="D746" s="17" t="s">
        <v>19</v>
      </c>
    </row>
    <row r="747" ht="15.75" customHeight="1">
      <c r="D747" s="17" t="s">
        <v>19</v>
      </c>
    </row>
    <row r="748" ht="15.75" customHeight="1">
      <c r="D748" s="17" t="s">
        <v>19</v>
      </c>
    </row>
    <row r="749" ht="15.75" customHeight="1">
      <c r="D749" s="17" t="s">
        <v>19</v>
      </c>
    </row>
    <row r="750" ht="15.75" customHeight="1">
      <c r="D750" s="17" t="s">
        <v>19</v>
      </c>
    </row>
    <row r="751" ht="15.75" customHeight="1">
      <c r="D751" s="17" t="s">
        <v>19</v>
      </c>
    </row>
    <row r="752" ht="15.75" customHeight="1">
      <c r="D752" s="17" t="s">
        <v>19</v>
      </c>
    </row>
    <row r="753" ht="15.75" customHeight="1">
      <c r="D753" s="17" t="s">
        <v>19</v>
      </c>
    </row>
    <row r="754" ht="15.75" customHeight="1">
      <c r="D754" s="17" t="s">
        <v>19</v>
      </c>
    </row>
    <row r="755" ht="15.75" customHeight="1">
      <c r="D755" s="17" t="s">
        <v>19</v>
      </c>
    </row>
    <row r="756" ht="15.75" hidden="1" customHeight="1">
      <c r="D756" s="19"/>
    </row>
    <row r="757" ht="15.75" hidden="1" customHeight="1">
      <c r="D757" s="19"/>
    </row>
    <row r="758" ht="15.75" customHeight="1">
      <c r="D758" s="17" t="s">
        <v>19</v>
      </c>
    </row>
    <row r="759" ht="15.75" hidden="1" customHeight="1">
      <c r="D759" s="19"/>
    </row>
    <row r="760" ht="15.75" hidden="1" customHeight="1">
      <c r="D760" s="19"/>
    </row>
    <row r="761" ht="15.75" customHeight="1">
      <c r="D761" s="8" t="s">
        <v>60</v>
      </c>
    </row>
    <row r="762" ht="15.75" hidden="1" customHeight="1">
      <c r="D762" s="19"/>
    </row>
    <row r="763" ht="15.75" hidden="1" customHeight="1">
      <c r="D763" s="13"/>
    </row>
    <row r="764" ht="15.75" hidden="1" customHeight="1">
      <c r="D764" s="13"/>
    </row>
    <row r="765" ht="15.75" customHeight="1">
      <c r="D765" s="8" t="s">
        <v>19</v>
      </c>
    </row>
    <row r="766" ht="15.75" customHeight="1">
      <c r="D766" s="17" t="s">
        <v>19</v>
      </c>
    </row>
    <row r="767" ht="15.75" hidden="1" customHeight="1">
      <c r="D767" s="19"/>
    </row>
    <row r="768" ht="15.75" customHeight="1">
      <c r="D768" s="17" t="s">
        <v>19</v>
      </c>
    </row>
    <row r="769" ht="15.75" customHeight="1">
      <c r="D769" s="17" t="s">
        <v>19</v>
      </c>
    </row>
    <row r="770" ht="15.75" customHeight="1">
      <c r="D770" s="17" t="s">
        <v>19</v>
      </c>
    </row>
    <row r="771" ht="15.75" customHeight="1">
      <c r="D771" s="17" t="s">
        <v>19</v>
      </c>
    </row>
    <row r="772" ht="15.75" hidden="1" customHeight="1">
      <c r="D772" s="19"/>
    </row>
    <row r="773" ht="15.75" hidden="1" customHeight="1">
      <c r="D773" s="19"/>
    </row>
    <row r="774" ht="15.75" customHeight="1">
      <c r="D774" s="17" t="s">
        <v>19</v>
      </c>
    </row>
    <row r="775" ht="15.75" customHeight="1">
      <c r="D775" s="8" t="s">
        <v>19</v>
      </c>
    </row>
    <row r="776" ht="15.75" hidden="1" customHeight="1">
      <c r="D776" s="13"/>
    </row>
    <row r="777" ht="15.75" hidden="1" customHeight="1">
      <c r="D777" s="19"/>
    </row>
    <row r="778" ht="15.75" hidden="1" customHeight="1">
      <c r="D778" s="19"/>
    </row>
    <row r="779" ht="15.75" hidden="1" customHeight="1">
      <c r="D779" s="13"/>
    </row>
    <row r="780" ht="15.75" customHeight="1">
      <c r="D780" s="17" t="s">
        <v>162</v>
      </c>
    </row>
    <row r="781" ht="15.75" customHeight="1">
      <c r="D781" s="17" t="s">
        <v>19</v>
      </c>
    </row>
    <row r="782" ht="15.75" customHeight="1">
      <c r="D782" s="17" t="s">
        <v>19</v>
      </c>
    </row>
    <row r="783" ht="15.75" customHeight="1">
      <c r="D783" s="17" t="s">
        <v>19</v>
      </c>
    </row>
    <row r="784" ht="15.75" customHeight="1">
      <c r="D784" s="17" t="s">
        <v>19</v>
      </c>
    </row>
    <row r="785" ht="15.75" customHeight="1">
      <c r="D785" s="17" t="s">
        <v>162</v>
      </c>
    </row>
    <row r="786" ht="15.75" hidden="1" customHeight="1">
      <c r="D786" s="13"/>
    </row>
    <row r="787" ht="15.75" hidden="1" customHeight="1">
      <c r="D787" s="13"/>
    </row>
    <row r="788" ht="15.75" hidden="1" customHeight="1">
      <c r="D788" s="13"/>
    </row>
    <row r="789" ht="15.75" customHeight="1">
      <c r="D789" s="17" t="s">
        <v>19</v>
      </c>
    </row>
    <row r="790" ht="15.75" customHeight="1">
      <c r="D790" s="17" t="s">
        <v>19</v>
      </c>
    </row>
    <row r="791" ht="15.75" hidden="1" customHeight="1">
      <c r="D791" s="19"/>
    </row>
    <row r="792" ht="15.75" hidden="1" customHeight="1">
      <c r="D792" s="19"/>
    </row>
    <row r="793" ht="15.75" hidden="1" customHeight="1">
      <c r="D793" s="19"/>
    </row>
    <row r="794" ht="15.75" hidden="1" customHeight="1">
      <c r="D794" s="19"/>
    </row>
    <row r="795" ht="15.75" customHeight="1">
      <c r="D795" s="8" t="s">
        <v>19</v>
      </c>
    </row>
    <row r="796" ht="15.75" customHeight="1">
      <c r="D796" s="17" t="s">
        <v>19</v>
      </c>
    </row>
    <row r="797" ht="15.75" customHeight="1">
      <c r="D797" s="22" t="s">
        <v>19</v>
      </c>
    </row>
    <row r="798" ht="15.75" customHeight="1">
      <c r="D798" s="8" t="s">
        <v>19</v>
      </c>
    </row>
    <row r="799" ht="15.75" hidden="1" customHeight="1">
      <c r="D799" s="19"/>
    </row>
    <row r="800" ht="15.75" hidden="1" customHeight="1">
      <c r="D800" s="19"/>
    </row>
    <row r="801" ht="15.75" customHeight="1">
      <c r="D801" s="17" t="s">
        <v>19</v>
      </c>
    </row>
    <row r="802" ht="15.75" customHeight="1">
      <c r="D802" s="8" t="s">
        <v>19</v>
      </c>
    </row>
    <row r="803" ht="15.75" customHeight="1">
      <c r="D803" s="8" t="s">
        <v>19</v>
      </c>
    </row>
    <row r="804" ht="15.75" customHeight="1">
      <c r="D804" s="8" t="s">
        <v>19</v>
      </c>
    </row>
    <row r="805" ht="15.75" hidden="1" customHeight="1">
      <c r="D805" s="19"/>
    </row>
    <row r="806" ht="15.75" hidden="1" customHeight="1">
      <c r="D806" s="19"/>
    </row>
    <row r="807" ht="15.75" hidden="1" customHeight="1">
      <c r="D807" s="19"/>
    </row>
    <row r="808" ht="15.75" hidden="1" customHeight="1">
      <c r="D808" s="19"/>
    </row>
    <row r="809" ht="15.75" hidden="1" customHeight="1">
      <c r="D809" s="13"/>
    </row>
    <row r="810" ht="15.75" hidden="1" customHeight="1">
      <c r="D810" s="13"/>
    </row>
    <row r="811" ht="15.75" hidden="1" customHeight="1">
      <c r="D811" s="13"/>
    </row>
    <row r="812" ht="15.75" hidden="1" customHeight="1">
      <c r="D812" s="13"/>
    </row>
    <row r="813" ht="15.75" customHeight="1">
      <c r="D813" s="8" t="s">
        <v>19</v>
      </c>
    </row>
    <row r="814" ht="15.75" hidden="1" customHeight="1">
      <c r="D814" s="13"/>
    </row>
    <row r="815" ht="15.75" customHeight="1">
      <c r="D815" s="8" t="s">
        <v>19</v>
      </c>
    </row>
    <row r="816" ht="15.75" hidden="1" customHeight="1">
      <c r="D816" s="13"/>
    </row>
    <row r="817" ht="15.75" hidden="1" customHeight="1">
      <c r="D817" s="13"/>
    </row>
    <row r="818" ht="15.75" customHeight="1">
      <c r="D818" s="17" t="s">
        <v>19</v>
      </c>
    </row>
    <row r="819" ht="15.75" hidden="1" customHeight="1">
      <c r="D819" s="13"/>
    </row>
    <row r="820" ht="15.75" customHeight="1">
      <c r="D820" s="17" t="s">
        <v>19</v>
      </c>
    </row>
    <row r="821" ht="15.75" customHeight="1">
      <c r="D821" s="17" t="s">
        <v>130</v>
      </c>
    </row>
    <row r="822" ht="15.75" customHeight="1">
      <c r="D822" s="17" t="s">
        <v>19</v>
      </c>
    </row>
    <row r="823" ht="15.75" customHeight="1">
      <c r="D823" s="8" t="s">
        <v>19</v>
      </c>
    </row>
    <row r="824" ht="15.75" customHeight="1">
      <c r="D824" s="17" t="s">
        <v>19</v>
      </c>
    </row>
    <row r="825" ht="15.75" customHeight="1">
      <c r="D825" s="17" t="s">
        <v>19</v>
      </c>
    </row>
    <row r="826" ht="15.75" hidden="1" customHeight="1">
      <c r="D826" s="30"/>
    </row>
    <row r="827" ht="15.75" customHeight="1">
      <c r="D827" s="17" t="s">
        <v>130</v>
      </c>
    </row>
    <row r="828" ht="15.75" customHeight="1">
      <c r="D828" s="17" t="s">
        <v>19</v>
      </c>
    </row>
    <row r="829" ht="15.75" customHeight="1">
      <c r="D829" s="17" t="s">
        <v>19</v>
      </c>
    </row>
    <row r="830" ht="15.75" customHeight="1">
      <c r="D830" s="17" t="s">
        <v>19</v>
      </c>
    </row>
    <row r="831" ht="15.75" hidden="1" customHeight="1">
      <c r="D831" s="30"/>
    </row>
    <row r="832" ht="15.75" customHeight="1">
      <c r="D832" s="17" t="s">
        <v>19</v>
      </c>
    </row>
    <row r="833" ht="15.75" hidden="1" customHeight="1">
      <c r="D833" s="30"/>
    </row>
    <row r="834" ht="15.75" customHeight="1">
      <c r="D834" s="17" t="s">
        <v>19</v>
      </c>
    </row>
    <row r="835" ht="15.75" hidden="1" customHeight="1">
      <c r="D835" s="13"/>
    </row>
    <row r="836" ht="15.75" hidden="1" customHeight="1">
      <c r="D836" s="13"/>
    </row>
    <row r="837" ht="15.75" customHeight="1">
      <c r="D837" s="17" t="s">
        <v>19</v>
      </c>
    </row>
    <row r="838" ht="15.75" hidden="1" customHeight="1">
      <c r="D838" s="30"/>
    </row>
    <row r="839" ht="15.75" hidden="1" customHeight="1">
      <c r="D839" s="13"/>
    </row>
    <row r="840" ht="15.75" hidden="1" customHeight="1">
      <c r="D840" s="13"/>
    </row>
    <row r="841" ht="15.75" hidden="1" customHeight="1">
      <c r="D841" s="30"/>
    </row>
    <row r="842" ht="15.75" customHeight="1">
      <c r="D842" s="17" t="s">
        <v>19</v>
      </c>
    </row>
    <row r="843" ht="15.75" hidden="1" customHeight="1">
      <c r="D843" s="13"/>
    </row>
    <row r="844" ht="15.75" hidden="1" customHeight="1">
      <c r="D844" s="13"/>
    </row>
    <row r="845" ht="15.75" hidden="1" customHeight="1">
      <c r="D845" s="19"/>
    </row>
    <row r="846" ht="15.75" customHeight="1">
      <c r="D846" s="17" t="s">
        <v>19</v>
      </c>
    </row>
    <row r="847" ht="15.75" hidden="1" customHeight="1">
      <c r="D847" s="13"/>
    </row>
    <row r="848" ht="15.75" customHeight="1">
      <c r="D848" s="17" t="s">
        <v>162</v>
      </c>
    </row>
    <row r="849" ht="15.75" hidden="1" customHeight="1">
      <c r="D849" s="19"/>
    </row>
    <row r="850" ht="15.75" customHeight="1">
      <c r="D850" s="17" t="s">
        <v>19</v>
      </c>
    </row>
    <row r="851" ht="15.75" customHeight="1">
      <c r="D851" s="8" t="s">
        <v>60</v>
      </c>
    </row>
    <row r="852" ht="15.75" customHeight="1">
      <c r="D852" s="8" t="s">
        <v>19</v>
      </c>
    </row>
    <row r="853" ht="15.75" hidden="1" customHeight="1">
      <c r="D853" s="19"/>
    </row>
    <row r="854" ht="15.75" hidden="1" customHeight="1">
      <c r="D854" s="13"/>
    </row>
    <row r="855" ht="15.75" hidden="1" customHeight="1">
      <c r="D855" s="13"/>
    </row>
    <row r="856" ht="15.75" hidden="1" customHeight="1">
      <c r="D856" s="19"/>
    </row>
    <row r="857" ht="15.75" hidden="1" customHeight="1">
      <c r="D857" s="19"/>
    </row>
    <row r="858" ht="15.75" hidden="1" customHeight="1">
      <c r="D858" s="13"/>
    </row>
    <row r="859" ht="15.75" customHeight="1">
      <c r="D859" s="17" t="s">
        <v>162</v>
      </c>
    </row>
    <row r="860" ht="15.75" customHeight="1">
      <c r="D860" s="17" t="s">
        <v>19</v>
      </c>
    </row>
    <row r="861" ht="15.75" hidden="1" customHeight="1">
      <c r="D861" s="13"/>
    </row>
    <row r="862" ht="15.75" customHeight="1">
      <c r="D862" s="17" t="s">
        <v>19</v>
      </c>
    </row>
    <row r="863" ht="15.75" hidden="1" customHeight="1">
      <c r="D863" s="19"/>
    </row>
    <row r="864" ht="15.75" customHeight="1">
      <c r="D864" s="8" t="s">
        <v>60</v>
      </c>
    </row>
    <row r="865" ht="15.75" hidden="1" customHeight="1">
      <c r="D865" s="19"/>
    </row>
    <row r="866" ht="15.75" hidden="1" customHeight="1">
      <c r="D866" s="19"/>
    </row>
    <row r="867" ht="15.75" customHeight="1">
      <c r="D867" s="17" t="s">
        <v>162</v>
      </c>
    </row>
    <row r="868" ht="15.75" hidden="1" customHeight="1">
      <c r="D868" s="19"/>
    </row>
    <row r="869" ht="15.75" hidden="1" customHeight="1">
      <c r="D869" s="19"/>
    </row>
    <row r="870" ht="15.75" customHeight="1">
      <c r="D870" s="8" t="s">
        <v>192</v>
      </c>
    </row>
    <row r="871" ht="15.75" customHeight="1">
      <c r="D871" s="8" t="s">
        <v>19</v>
      </c>
    </row>
    <row r="872" ht="15.75" hidden="1" customHeight="1">
      <c r="D872" s="13"/>
    </row>
    <row r="873" ht="15.75" hidden="1" customHeight="1">
      <c r="D873" s="13"/>
    </row>
    <row r="874" ht="15.75" hidden="1" customHeight="1">
      <c r="D874" s="13"/>
    </row>
    <row r="875" ht="15.75" hidden="1" customHeight="1">
      <c r="D875" s="13"/>
    </row>
    <row r="876" ht="15.75" hidden="1" customHeight="1">
      <c r="D876" s="13"/>
    </row>
    <row r="877" ht="15.75" customHeight="1">
      <c r="D877" s="17" t="s">
        <v>19</v>
      </c>
    </row>
    <row r="878" ht="15.75" customHeight="1">
      <c r="D878" s="17" t="s">
        <v>19</v>
      </c>
    </row>
    <row r="879" ht="15.75" hidden="1" customHeight="1">
      <c r="D879" s="30"/>
    </row>
    <row r="880" ht="15.75" hidden="1" customHeight="1">
      <c r="D880" s="30"/>
    </row>
    <row r="881" ht="15.75" hidden="1" customHeight="1">
      <c r="D881" s="13"/>
    </row>
    <row r="882" ht="15.75" hidden="1" customHeight="1">
      <c r="D882" s="30"/>
    </row>
    <row r="883" ht="15.75" hidden="1" customHeight="1">
      <c r="D883" s="13"/>
    </row>
    <row r="884" ht="15.75" hidden="1" customHeight="1">
      <c r="D884" s="13"/>
    </row>
    <row r="885" ht="15.75" customHeight="1">
      <c r="D885" s="17" t="s">
        <v>19</v>
      </c>
    </row>
    <row r="886" ht="15.75" hidden="1" customHeight="1">
      <c r="D886" s="13"/>
    </row>
    <row r="887" ht="15.75" hidden="1" customHeight="1">
      <c r="D887" s="13"/>
    </row>
    <row r="888" ht="15.75" customHeight="1">
      <c r="D888" s="8" t="s">
        <v>19</v>
      </c>
    </row>
    <row r="889" ht="15.75" customHeight="1">
      <c r="D889" s="17" t="s">
        <v>130</v>
      </c>
    </row>
    <row r="890" ht="15.75" customHeight="1">
      <c r="D890" s="17" t="s">
        <v>19</v>
      </c>
    </row>
    <row r="891" ht="15.75" hidden="1" customHeight="1">
      <c r="D891" s="19"/>
    </row>
    <row r="892" ht="15.75" hidden="1" customHeight="1">
      <c r="D892" s="13"/>
    </row>
    <row r="893" ht="15.75" hidden="1" customHeight="1">
      <c r="D893" s="19"/>
    </row>
    <row r="894" ht="15.75" customHeight="1">
      <c r="D894" s="17" t="s">
        <v>19</v>
      </c>
    </row>
    <row r="895" ht="15.75" hidden="1" customHeight="1">
      <c r="D895" s="13"/>
    </row>
    <row r="896" ht="15.75" hidden="1" customHeight="1">
      <c r="D896" s="13"/>
    </row>
    <row r="897" ht="15.75" hidden="1" customHeight="1">
      <c r="D897" s="19"/>
    </row>
    <row r="898" ht="15.75" hidden="1" customHeight="1">
      <c r="D898" s="19"/>
    </row>
    <row r="899" ht="15.75" hidden="1" customHeight="1">
      <c r="D899" s="19"/>
    </row>
    <row r="900" ht="15.75" hidden="1" customHeight="1">
      <c r="D900" s="19"/>
    </row>
    <row r="901" ht="15.75" customHeight="1">
      <c r="D901" s="17" t="s">
        <v>130</v>
      </c>
    </row>
    <row r="902" ht="15.75" hidden="1" customHeight="1">
      <c r="D902" s="13"/>
    </row>
    <row r="903" ht="15.75" hidden="1" customHeight="1">
      <c r="D903" s="13"/>
    </row>
    <row r="904" ht="15.75" hidden="1" customHeight="1">
      <c r="D904" s="13"/>
    </row>
    <row r="905" ht="15.75" hidden="1" customHeight="1">
      <c r="D905" s="13"/>
    </row>
    <row r="906" ht="15.75" customHeight="1">
      <c r="D906" s="8" t="s">
        <v>19</v>
      </c>
    </row>
    <row r="907" ht="15.75" hidden="1" customHeight="1">
      <c r="D907" s="19"/>
    </row>
    <row r="908" ht="15.75" hidden="1" customHeight="1">
      <c r="D908" s="19"/>
    </row>
    <row r="909" ht="15.75" customHeight="1">
      <c r="D909" s="17" t="s">
        <v>19</v>
      </c>
    </row>
    <row r="910" ht="15.75" customHeight="1">
      <c r="D910" s="17" t="s">
        <v>19</v>
      </c>
    </row>
    <row r="911" ht="15.75" hidden="1" customHeight="1">
      <c r="D911" s="13"/>
    </row>
    <row r="912" ht="15.75" hidden="1" customHeight="1">
      <c r="D912" s="13"/>
    </row>
    <row r="913" ht="15.75" hidden="1" customHeight="1">
      <c r="D913" s="13"/>
    </row>
    <row r="914" ht="15.75" customHeight="1">
      <c r="D914" s="17" t="s">
        <v>19</v>
      </c>
    </row>
    <row r="915" ht="15.75" customHeight="1">
      <c r="D915" s="8" t="s">
        <v>19</v>
      </c>
    </row>
    <row r="916" ht="15.75" customHeight="1">
      <c r="D916" s="17" t="s">
        <v>19</v>
      </c>
    </row>
    <row r="917" ht="15.75" hidden="1" customHeight="1">
      <c r="D917" s="13"/>
    </row>
    <row r="918" ht="15.75" customHeight="1">
      <c r="D918" s="8" t="s">
        <v>60</v>
      </c>
    </row>
    <row r="919" ht="15.75" hidden="1" customHeight="1">
      <c r="D919" s="19"/>
    </row>
    <row r="920" ht="15.75" customHeight="1">
      <c r="D920" s="8" t="s">
        <v>19</v>
      </c>
    </row>
    <row r="921" ht="15.75" hidden="1" customHeight="1">
      <c r="D921" s="13"/>
    </row>
    <row r="922" ht="15.75" customHeight="1">
      <c r="D922" s="17" t="s">
        <v>130</v>
      </c>
    </row>
    <row r="923" ht="15.75" hidden="1" customHeight="1">
      <c r="D923" s="13"/>
    </row>
    <row r="924" ht="15.75" customHeight="1">
      <c r="D924" s="8" t="s">
        <v>19</v>
      </c>
    </row>
    <row r="925" ht="15.75" hidden="1" customHeight="1">
      <c r="D925" s="13"/>
    </row>
    <row r="926" ht="15.75" hidden="1" customHeight="1">
      <c r="D926" s="19"/>
    </row>
    <row r="927" ht="15.75" customHeight="1">
      <c r="D927" s="8" t="s">
        <v>60</v>
      </c>
    </row>
    <row r="928" ht="15.75" customHeight="1">
      <c r="D928" s="17" t="s">
        <v>19</v>
      </c>
    </row>
    <row r="929" ht="15.75" hidden="1" customHeight="1">
      <c r="D929" s="30"/>
    </row>
    <row r="930" ht="15.75" customHeight="1">
      <c r="D930" s="17" t="s">
        <v>19</v>
      </c>
    </row>
    <row r="931" ht="15.75" customHeight="1">
      <c r="D931" s="8" t="s">
        <v>19</v>
      </c>
    </row>
    <row r="932" ht="15.75" customHeight="1">
      <c r="D932" s="17" t="s">
        <v>162</v>
      </c>
    </row>
    <row r="933" ht="15.75" customHeight="1">
      <c r="D933" s="17" t="s">
        <v>130</v>
      </c>
    </row>
    <row r="934" ht="15.75" hidden="1" customHeight="1">
      <c r="D934" s="13"/>
    </row>
    <row r="935" ht="15.75" hidden="1" customHeight="1">
      <c r="D935" s="19"/>
    </row>
    <row r="936" ht="15.75" customHeight="1">
      <c r="D936" s="8" t="s">
        <v>19</v>
      </c>
    </row>
    <row r="937" ht="15.75" hidden="1" customHeight="1">
      <c r="D937" s="19"/>
    </row>
    <row r="938" ht="15.75" customHeight="1">
      <c r="D938" s="17" t="s">
        <v>19</v>
      </c>
    </row>
    <row r="939" ht="15.75" customHeight="1">
      <c r="D939" s="17" t="s">
        <v>19</v>
      </c>
    </row>
    <row r="940" ht="15.75" customHeight="1">
      <c r="D940" s="22" t="s">
        <v>19</v>
      </c>
    </row>
    <row r="941" ht="15.75" customHeight="1">
      <c r="D941" s="17" t="s">
        <v>19</v>
      </c>
    </row>
    <row r="942" ht="15.75" hidden="1" customHeight="1">
      <c r="D942" s="19"/>
    </row>
    <row r="943" ht="15.75" hidden="1" customHeight="1">
      <c r="D943" s="19"/>
    </row>
    <row r="944" ht="15.75" customHeight="1">
      <c r="D944" s="17" t="s">
        <v>19</v>
      </c>
    </row>
    <row r="945" ht="15.75" customHeight="1">
      <c r="D945" s="17" t="s">
        <v>130</v>
      </c>
    </row>
    <row r="946" ht="15.75" customHeight="1">
      <c r="D946" s="17" t="s">
        <v>162</v>
      </c>
    </row>
    <row r="947" ht="15.75" customHeight="1">
      <c r="D947" s="17" t="s">
        <v>162</v>
      </c>
    </row>
    <row r="948" ht="15.75" customHeight="1">
      <c r="D948" s="8" t="s">
        <v>19</v>
      </c>
    </row>
    <row r="949" ht="15.75" customHeight="1">
      <c r="D949" s="17" t="s">
        <v>19</v>
      </c>
    </row>
    <row r="950" ht="15.75" customHeight="1">
      <c r="D950" s="8" t="s">
        <v>19</v>
      </c>
    </row>
    <row r="951" ht="15.75" customHeight="1">
      <c r="D951" s="17" t="s">
        <v>19</v>
      </c>
    </row>
    <row r="952" ht="15.75" hidden="1" customHeight="1">
      <c r="D952" s="29"/>
    </row>
    <row r="953" ht="15.75" hidden="1" customHeight="1">
      <c r="D953" s="19"/>
    </row>
    <row r="954" ht="15.75" hidden="1" customHeight="1">
      <c r="D954" s="19"/>
    </row>
    <row r="955" ht="15.75" customHeight="1">
      <c r="D955" s="17" t="s">
        <v>19</v>
      </c>
    </row>
    <row r="956" ht="15.75" hidden="1" customHeight="1">
      <c r="D956" s="19"/>
    </row>
    <row r="957" ht="15.75" customHeight="1">
      <c r="D957" s="17" t="s">
        <v>130</v>
      </c>
    </row>
    <row r="958" ht="15.75" customHeight="1">
      <c r="D958" s="8" t="s">
        <v>60</v>
      </c>
    </row>
    <row r="959" ht="15.75" hidden="1" customHeight="1">
      <c r="D959" s="19"/>
    </row>
    <row r="960" ht="15.75" hidden="1" customHeight="1">
      <c r="D960" s="13"/>
    </row>
    <row r="961" ht="15.75" hidden="1" customHeight="1">
      <c r="D961" s="13"/>
    </row>
    <row r="962" ht="15.75" hidden="1" customHeight="1">
      <c r="D962" s="13"/>
    </row>
    <row r="963" ht="15.75" customHeight="1">
      <c r="D963" s="17" t="s">
        <v>162</v>
      </c>
    </row>
    <row r="964" ht="15.75" hidden="1" customHeight="1">
      <c r="D964" s="19"/>
    </row>
    <row r="965" ht="15.75" customHeight="1">
      <c r="D965" s="17" t="s">
        <v>19</v>
      </c>
    </row>
    <row r="966" ht="15.75" hidden="1" customHeight="1">
      <c r="D966" s="19"/>
    </row>
    <row r="967" ht="15.75" hidden="1" customHeight="1">
      <c r="D967" s="19"/>
    </row>
    <row r="968" ht="15.75" hidden="1" customHeight="1">
      <c r="D968" s="19"/>
    </row>
    <row r="969" ht="15.75" customHeight="1">
      <c r="D969" s="8" t="s">
        <v>19</v>
      </c>
    </row>
    <row r="970" ht="15.75" hidden="1" customHeight="1">
      <c r="D970" s="13"/>
    </row>
    <row r="971" ht="15.75" customHeight="1">
      <c r="D971" s="17" t="s">
        <v>19</v>
      </c>
    </row>
    <row r="972" ht="15.75" customHeight="1">
      <c r="D972" s="17" t="s">
        <v>19</v>
      </c>
    </row>
    <row r="973" ht="15.75" customHeight="1">
      <c r="D973" s="17" t="s">
        <v>162</v>
      </c>
    </row>
    <row r="974" ht="15.75" customHeight="1">
      <c r="D974" s="17" t="s">
        <v>19</v>
      </c>
    </row>
    <row r="975" ht="15.75" hidden="1" customHeight="1">
      <c r="D975" s="19"/>
    </row>
    <row r="976" ht="15.75" customHeight="1">
      <c r="D976" s="17" t="s">
        <v>19</v>
      </c>
    </row>
    <row r="977" ht="15.75" hidden="1" customHeight="1">
      <c r="D977" s="19"/>
    </row>
    <row r="978" ht="15.75" hidden="1" customHeight="1">
      <c r="D978" s="13"/>
    </row>
    <row r="979" ht="15.75" hidden="1" customHeight="1">
      <c r="D979" s="13"/>
    </row>
    <row r="980" ht="15.75" customHeight="1">
      <c r="D980" s="8" t="s">
        <v>19</v>
      </c>
    </row>
    <row r="981" ht="15.75" hidden="1" customHeight="1">
      <c r="D981" s="29"/>
    </row>
    <row r="982" ht="15.75" hidden="1" customHeight="1">
      <c r="D982" s="19"/>
    </row>
    <row r="983" ht="15.75" customHeight="1">
      <c r="D983" s="17" t="s">
        <v>19</v>
      </c>
    </row>
    <row r="984" ht="15.75" hidden="1" customHeight="1">
      <c r="D984" s="13"/>
    </row>
    <row r="985" ht="15.75" hidden="1" customHeight="1">
      <c r="D985" s="30"/>
    </row>
    <row r="986" ht="15.75" customHeight="1">
      <c r="D986" s="17" t="s">
        <v>19</v>
      </c>
    </row>
    <row r="987" ht="15.75" customHeight="1">
      <c r="D987" s="17" t="s">
        <v>19</v>
      </c>
    </row>
    <row r="988" ht="15.75" hidden="1" customHeight="1">
      <c r="D988" s="19"/>
    </row>
    <row r="989" ht="15.75" customHeight="1">
      <c r="D989" s="17" t="s">
        <v>19</v>
      </c>
    </row>
    <row r="990" ht="15.75" customHeight="1">
      <c r="D990" s="17" t="s">
        <v>19</v>
      </c>
    </row>
    <row r="991" ht="15.75" customHeight="1">
      <c r="D991" s="8" t="s">
        <v>19</v>
      </c>
    </row>
    <row r="992" ht="15.75" hidden="1" customHeight="1">
      <c r="D992" s="19"/>
    </row>
    <row r="993" ht="15.75" customHeight="1">
      <c r="D993" s="17" t="s">
        <v>19</v>
      </c>
    </row>
    <row r="994" ht="15.75" customHeight="1">
      <c r="D994" s="17" t="s">
        <v>19</v>
      </c>
    </row>
    <row r="995" ht="15.75" hidden="1" customHeight="1">
      <c r="D995" s="13"/>
    </row>
    <row r="996" ht="15.75" hidden="1" customHeight="1">
      <c r="D996" s="19"/>
    </row>
    <row r="997" ht="15.75" hidden="1" customHeight="1">
      <c r="D997" s="19"/>
    </row>
    <row r="998" ht="15.75" customHeight="1">
      <c r="D998" s="22" t="s">
        <v>19</v>
      </c>
    </row>
    <row r="999" ht="15.75" customHeight="1">
      <c r="D999" s="8" t="s">
        <v>19</v>
      </c>
    </row>
    <row r="1000" ht="15.75" hidden="1" customHeight="1">
      <c r="D1000" s="13"/>
    </row>
    <row r="1001" ht="15.75" hidden="1" customHeight="1">
      <c r="D1001" s="13"/>
    </row>
    <row r="1002" ht="15.75" customHeight="1">
      <c r="D1002" s="17" t="s">
        <v>19</v>
      </c>
    </row>
    <row r="1003" ht="15.75" hidden="1" customHeight="1">
      <c r="D1003" s="19"/>
    </row>
    <row r="1004" ht="15.75" customHeight="1">
      <c r="D1004" s="22" t="s">
        <v>19</v>
      </c>
    </row>
    <row r="1005" ht="15.75" customHeight="1">
      <c r="D1005" s="17" t="s">
        <v>19</v>
      </c>
    </row>
    <row r="1006" ht="15.75" hidden="1" customHeight="1">
      <c r="D1006" s="19"/>
    </row>
    <row r="1007" ht="15.75" customHeight="1">
      <c r="D1007" s="17" t="s">
        <v>19</v>
      </c>
    </row>
    <row r="1008" ht="15.75" hidden="1" customHeight="1">
      <c r="D1008" s="13"/>
    </row>
    <row r="1009" ht="15.75" hidden="1" customHeight="1">
      <c r="D1009" s="13"/>
    </row>
    <row r="1010" ht="15.75" hidden="1" customHeight="1">
      <c r="D1010" s="13"/>
    </row>
    <row r="1011" ht="15.75" customHeight="1">
      <c r="D1011" s="17" t="s">
        <v>130</v>
      </c>
    </row>
    <row r="1012" ht="15.75" customHeight="1">
      <c r="D1012" s="17" t="s">
        <v>162</v>
      </c>
    </row>
    <row r="1013" ht="15.75" customHeight="1">
      <c r="D1013" s="17" t="s">
        <v>162</v>
      </c>
    </row>
    <row r="1014" ht="15.75" customHeight="1">
      <c r="D1014" s="17" t="s">
        <v>130</v>
      </c>
    </row>
    <row r="1015" ht="15.75" hidden="1" customHeight="1">
      <c r="D1015" s="19"/>
    </row>
    <row r="1016" ht="15.75" hidden="1" customHeight="1">
      <c r="D1016" s="19"/>
    </row>
    <row r="1017" ht="15.75" hidden="1" customHeight="1">
      <c r="D1017" s="19"/>
    </row>
    <row r="1018" ht="15.75" customHeight="1">
      <c r="D1018" s="8" t="s">
        <v>192</v>
      </c>
    </row>
    <row r="1019" ht="15.75" hidden="1" customHeight="1">
      <c r="D1019" s="19"/>
    </row>
    <row r="1020" ht="15.75" hidden="1" customHeight="1">
      <c r="D1020" s="19"/>
    </row>
    <row r="1021" ht="15.75" customHeight="1">
      <c r="D1021" s="17" t="s">
        <v>130</v>
      </c>
    </row>
    <row r="1022" ht="15.75" hidden="1" customHeight="1">
      <c r="D1022" s="19"/>
    </row>
    <row r="1023" ht="15.75" customHeight="1">
      <c r="D1023" s="8" t="s">
        <v>19</v>
      </c>
    </row>
    <row r="1024" ht="15.75" customHeight="1">
      <c r="D1024" s="17" t="s">
        <v>19</v>
      </c>
    </row>
    <row r="1025" ht="15.75" customHeight="1">
      <c r="D1025" s="17" t="s">
        <v>162</v>
      </c>
    </row>
    <row r="1026" ht="15.75" hidden="1" customHeight="1">
      <c r="D1026" s="19"/>
    </row>
    <row r="1027" ht="15.75" customHeight="1">
      <c r="D1027" s="17" t="s">
        <v>19</v>
      </c>
    </row>
    <row r="1028" ht="15.75" hidden="1" customHeight="1">
      <c r="D1028" s="13"/>
    </row>
    <row r="1029" ht="15.75" hidden="1" customHeight="1">
      <c r="D1029" s="13"/>
    </row>
    <row r="1030" ht="15.75" hidden="1" customHeight="1">
      <c r="D1030" s="13"/>
    </row>
    <row r="1031" ht="15.75" customHeight="1">
      <c r="D1031" s="17" t="s">
        <v>19</v>
      </c>
    </row>
    <row r="1032" ht="15.75" customHeight="1">
      <c r="D1032" s="17" t="s">
        <v>19</v>
      </c>
    </row>
    <row r="1033" ht="15.75" hidden="1" customHeight="1">
      <c r="D1033" s="19"/>
    </row>
    <row r="1034" ht="15.75" hidden="1" customHeight="1">
      <c r="D1034" s="13"/>
    </row>
    <row r="1035" ht="15.75" hidden="1" customHeight="1">
      <c r="D1035" s="13"/>
    </row>
    <row r="1036" ht="15.75" hidden="1" customHeight="1">
      <c r="D1036" s="19"/>
    </row>
    <row r="1037" ht="15.75" hidden="1" customHeight="1">
      <c r="D1037" s="19"/>
    </row>
    <row r="1038" ht="15.75" customHeight="1">
      <c r="D1038" s="8" t="s">
        <v>60</v>
      </c>
    </row>
    <row r="1039" ht="15.75" customHeight="1">
      <c r="D1039" s="8" t="s">
        <v>60</v>
      </c>
    </row>
    <row r="1040" ht="15.75" customHeight="1">
      <c r="D1040" s="8" t="s">
        <v>19</v>
      </c>
    </row>
    <row r="1041" ht="15.75" hidden="1" customHeight="1">
      <c r="D1041" s="13"/>
    </row>
    <row r="1042" ht="15.75" customHeight="1">
      <c r="D1042" s="17" t="s">
        <v>19</v>
      </c>
    </row>
    <row r="1043" ht="15.75" hidden="1" customHeight="1">
      <c r="D1043" s="19"/>
    </row>
    <row r="1044" ht="15.75" hidden="1" customHeight="1">
      <c r="D1044" s="19"/>
    </row>
    <row r="1045" ht="15.75" hidden="1" customHeight="1">
      <c r="D1045" s="13"/>
    </row>
    <row r="1046" ht="15.75" hidden="1" customHeight="1">
      <c r="D1046" s="19"/>
    </row>
    <row r="1047" ht="15.75" customHeight="1">
      <c r="D1047" s="8" t="s">
        <v>19</v>
      </c>
    </row>
    <row r="1048" ht="15.75" hidden="1" customHeight="1">
      <c r="D1048" s="13"/>
    </row>
    <row r="1049" ht="15.75" customHeight="1">
      <c r="D1049" s="17" t="s">
        <v>19</v>
      </c>
    </row>
    <row r="1050" ht="15.75" hidden="1" customHeight="1">
      <c r="D1050" s="19"/>
    </row>
    <row r="1051" ht="15.75" hidden="1" customHeight="1">
      <c r="D1051" s="19"/>
    </row>
    <row r="1052" ht="15.75" customHeight="1">
      <c r="D1052" s="17" t="s">
        <v>130</v>
      </c>
    </row>
    <row r="1053" ht="15.75" customHeight="1">
      <c r="D1053" s="17" t="s">
        <v>19</v>
      </c>
    </row>
    <row r="1054" ht="15.75" customHeight="1">
      <c r="D1054" s="17" t="s">
        <v>19</v>
      </c>
    </row>
    <row r="1055" ht="15.75" hidden="1" customHeight="1">
      <c r="D1055" s="19"/>
    </row>
    <row r="1056" ht="15.75" customHeight="1">
      <c r="D1056" s="17" t="s">
        <v>19</v>
      </c>
    </row>
    <row r="1057" ht="15.75" hidden="1" customHeight="1">
      <c r="D1057" s="13"/>
    </row>
    <row r="1058" ht="15.75" customHeight="1">
      <c r="D1058" s="17" t="s">
        <v>19</v>
      </c>
    </row>
    <row r="1059" ht="15.75" customHeight="1">
      <c r="D1059" s="17" t="s">
        <v>162</v>
      </c>
    </row>
    <row r="1060" ht="15.75" hidden="1" customHeight="1">
      <c r="D1060" s="17" t="s">
        <v>82</v>
      </c>
    </row>
    <row r="1061" ht="15.75" hidden="1" customHeight="1">
      <c r="D1061" s="13"/>
    </row>
    <row r="1062" ht="15.75" hidden="1" customHeight="1">
      <c r="D1062" s="19"/>
    </row>
    <row r="1063" ht="15.75" customHeight="1">
      <c r="D1063" s="17" t="s">
        <v>130</v>
      </c>
    </row>
    <row r="1064" ht="15.75" hidden="1" customHeight="1">
      <c r="D1064" s="19"/>
    </row>
    <row r="1065" ht="15.75" hidden="1" customHeight="1">
      <c r="D1065" s="19"/>
    </row>
    <row r="1066" ht="15.75" hidden="1" customHeight="1">
      <c r="D1066" s="19"/>
    </row>
    <row r="1067" ht="15.75" customHeight="1">
      <c r="D1067" s="17" t="s">
        <v>130</v>
      </c>
    </row>
    <row r="1068" ht="15.75" hidden="1" customHeight="1">
      <c r="D1068" s="13"/>
    </row>
    <row r="1069" ht="15.75" hidden="1" customHeight="1">
      <c r="D1069" s="13"/>
    </row>
    <row r="1070" ht="15.75" customHeight="1">
      <c r="D1070" s="17" t="s">
        <v>19</v>
      </c>
    </row>
    <row r="1071" ht="15.75" hidden="1" customHeight="1">
      <c r="D1071" s="19"/>
    </row>
    <row r="1072" ht="15.75" hidden="1" customHeight="1">
      <c r="D1072" s="13"/>
    </row>
    <row r="1073" ht="15.75" hidden="1" customHeight="1">
      <c r="D1073" s="13"/>
    </row>
    <row r="1074" ht="15.75" hidden="1" customHeight="1">
      <c r="D1074" s="13"/>
    </row>
    <row r="1075" ht="15.75" hidden="1" customHeight="1">
      <c r="D1075" s="13"/>
    </row>
    <row r="1076" ht="15.75" hidden="1" customHeight="1">
      <c r="D1076" s="13"/>
    </row>
    <row r="1077" ht="15.75" hidden="1" customHeight="1">
      <c r="D1077" s="13"/>
    </row>
    <row r="1078" ht="15.75" hidden="1" customHeight="1">
      <c r="D1078" s="17" t="s">
        <v>82</v>
      </c>
    </row>
    <row r="1079" ht="15.75" hidden="1" customHeight="1">
      <c r="D1079" s="19"/>
    </row>
    <row r="1080" ht="15.75" hidden="1" customHeight="1">
      <c r="D1080" s="19"/>
    </row>
    <row r="1081" ht="15.75" hidden="1" customHeight="1">
      <c r="D1081" s="19"/>
    </row>
    <row r="1082" ht="15.75" hidden="1" customHeight="1">
      <c r="D1082" s="19"/>
    </row>
    <row r="1083" ht="15.75" customHeight="1">
      <c r="D1083" s="17" t="s">
        <v>19</v>
      </c>
    </row>
    <row r="1084" ht="15.75" customHeight="1">
      <c r="D1084" s="17" t="s">
        <v>19</v>
      </c>
    </row>
    <row r="1085" ht="15.75" customHeight="1">
      <c r="D1085" s="8" t="s">
        <v>60</v>
      </c>
    </row>
    <row r="1086" ht="15.75" customHeight="1">
      <c r="D1086" s="8" t="s">
        <v>19</v>
      </c>
    </row>
    <row r="1087" ht="15.75" customHeight="1">
      <c r="D1087" s="8" t="s">
        <v>19</v>
      </c>
    </row>
    <row r="1088" ht="15.75" hidden="1" customHeight="1">
      <c r="D1088" s="19"/>
    </row>
    <row r="1089" ht="15.75" customHeight="1">
      <c r="D1089" s="8" t="s">
        <v>19</v>
      </c>
    </row>
    <row r="1090" ht="15.75" hidden="1" customHeight="1">
      <c r="D1090" s="19"/>
    </row>
    <row r="1091" ht="15.75" customHeight="1">
      <c r="D1091" s="17" t="s">
        <v>19</v>
      </c>
    </row>
    <row r="1092" ht="15.75" customHeight="1">
      <c r="D1092" s="8" t="s">
        <v>19</v>
      </c>
    </row>
    <row r="1093" ht="15.75" hidden="1" customHeight="1">
      <c r="D1093" s="13"/>
    </row>
    <row r="1094" ht="15.75" hidden="1" customHeight="1">
      <c r="D1094" s="13"/>
    </row>
    <row r="1095" ht="15.75" hidden="1" customHeight="1">
      <c r="D1095" s="13"/>
    </row>
    <row r="1096" ht="15.75" hidden="1" customHeight="1">
      <c r="D1096" s="13"/>
    </row>
    <row r="1097" ht="15.75" hidden="1" customHeight="1">
      <c r="D1097" s="13"/>
    </row>
    <row r="1098" ht="15.75" hidden="1" customHeight="1">
      <c r="D1098" s="13"/>
    </row>
    <row r="1099" ht="15.75" customHeight="1">
      <c r="D1099" s="22" t="s">
        <v>19</v>
      </c>
    </row>
    <row r="1100" ht="15.75" customHeight="1">
      <c r="D1100" s="22" t="s">
        <v>19</v>
      </c>
    </row>
    <row r="1101" ht="15.75" customHeight="1">
      <c r="D1101" s="8" t="s">
        <v>19</v>
      </c>
    </row>
    <row r="1102" ht="15.75" hidden="1" customHeight="1">
      <c r="D1102" s="19"/>
    </row>
    <row r="1103" ht="15.75" hidden="1" customHeight="1">
      <c r="D1103" s="19"/>
    </row>
    <row r="1104" ht="15.75" hidden="1" customHeight="1">
      <c r="D1104" s="13"/>
    </row>
    <row r="1105" ht="15.75" hidden="1" customHeight="1">
      <c r="D1105" s="13"/>
    </row>
    <row r="1106" ht="15.75" customHeight="1">
      <c r="D1106" s="8" t="s">
        <v>19</v>
      </c>
    </row>
    <row r="1107" ht="15.75" customHeight="1">
      <c r="D1107" s="8" t="s">
        <v>1165</v>
      </c>
    </row>
    <row r="1108" ht="15.75" customHeight="1">
      <c r="D1108" s="17" t="s">
        <v>19</v>
      </c>
    </row>
    <row r="1109" ht="15.75" hidden="1" customHeight="1">
      <c r="D1109" s="19"/>
    </row>
    <row r="1110" ht="15.75" hidden="1" customHeight="1">
      <c r="D1110" s="19"/>
    </row>
    <row r="1111" ht="15.75" customHeight="1">
      <c r="D1111" s="8" t="s">
        <v>60</v>
      </c>
    </row>
    <row r="1112" ht="15.75" customHeight="1">
      <c r="D1112" s="17" t="s">
        <v>19</v>
      </c>
    </row>
    <row r="1113" ht="15.75" customHeight="1">
      <c r="D1113" s="17" t="s">
        <v>19</v>
      </c>
    </row>
    <row r="1114" ht="15.75" hidden="1" customHeight="1">
      <c r="D1114" s="13"/>
    </row>
    <row r="1115" ht="15.75" customHeight="1">
      <c r="D1115" s="17" t="s">
        <v>162</v>
      </c>
    </row>
    <row r="1116" ht="15.75" hidden="1" customHeight="1">
      <c r="D1116" s="19"/>
    </row>
    <row r="1117" ht="15.75" hidden="1" customHeight="1">
      <c r="D1117" s="19"/>
    </row>
    <row r="1118" ht="15.75" hidden="1" customHeight="1">
      <c r="D1118" s="13"/>
    </row>
    <row r="1119" ht="15.75" hidden="1" customHeight="1">
      <c r="D1119" s="19"/>
    </row>
    <row r="1120" ht="15.75" hidden="1" customHeight="1">
      <c r="D1120" s="29"/>
    </row>
    <row r="1121" ht="15.75" hidden="1" customHeight="1">
      <c r="D1121" s="19"/>
    </row>
    <row r="1122" ht="15.75" customHeight="1">
      <c r="D1122" s="8" t="s">
        <v>19</v>
      </c>
    </row>
    <row r="1123" ht="15.75" hidden="1" customHeight="1">
      <c r="D1123" s="19"/>
    </row>
    <row r="1124" ht="15.75" customHeight="1">
      <c r="D1124" s="17" t="s">
        <v>19</v>
      </c>
    </row>
    <row r="1125" ht="15.75" hidden="1" customHeight="1">
      <c r="D1125" s="19"/>
    </row>
    <row r="1126" ht="15.75" hidden="1" customHeight="1">
      <c r="D1126" s="19"/>
    </row>
    <row r="1127" ht="15.75" hidden="1" customHeight="1">
      <c r="D1127" s="17" t="s">
        <v>82</v>
      </c>
    </row>
    <row r="1128" ht="15.75" hidden="1" customHeight="1">
      <c r="D1128" s="19"/>
    </row>
    <row r="1129" ht="15.75" hidden="1" customHeight="1">
      <c r="D1129" s="19"/>
    </row>
    <row r="1130" ht="15.75" customHeight="1">
      <c r="D1130" s="17" t="s">
        <v>130</v>
      </c>
    </row>
    <row r="1131" ht="15.75" customHeight="1">
      <c r="D1131" s="17" t="s">
        <v>19</v>
      </c>
    </row>
    <row r="1132" ht="15.75" hidden="1" customHeight="1">
      <c r="D1132" s="13"/>
    </row>
    <row r="1133" ht="15.75" customHeight="1">
      <c r="D1133" s="8" t="s">
        <v>19</v>
      </c>
    </row>
    <row r="1134" ht="15.75" hidden="1" customHeight="1">
      <c r="D1134" s="13"/>
    </row>
    <row r="1135" ht="15.75" hidden="1" customHeight="1">
      <c r="D1135" s="13"/>
    </row>
    <row r="1136" ht="15.75" customHeight="1">
      <c r="D1136" s="8" t="s">
        <v>60</v>
      </c>
    </row>
    <row r="1137" ht="15.75" customHeight="1">
      <c r="D1137" s="17" t="s">
        <v>19</v>
      </c>
    </row>
    <row r="1138" ht="15.75" customHeight="1">
      <c r="D1138" s="17" t="s">
        <v>19</v>
      </c>
    </row>
    <row r="1139" ht="15.75" customHeight="1">
      <c r="D1139" s="17" t="s">
        <v>19</v>
      </c>
    </row>
    <row r="1140" ht="15.75" hidden="1" customHeight="1">
      <c r="D1140" s="30"/>
    </row>
    <row r="1141" ht="15.75" customHeight="1">
      <c r="D1141" s="17" t="s">
        <v>19</v>
      </c>
    </row>
    <row r="1142" ht="15.75" hidden="1" customHeight="1">
      <c r="D1142" s="8" t="s">
        <v>1202</v>
      </c>
    </row>
    <row r="1143" ht="15.75" hidden="1" customHeight="1">
      <c r="D1143" s="13"/>
    </row>
    <row r="1144" ht="15.75" customHeight="1">
      <c r="D1144" s="17" t="s">
        <v>162</v>
      </c>
    </row>
    <row r="1145" ht="15.75" customHeight="1">
      <c r="D1145" s="8" t="s">
        <v>19</v>
      </c>
    </row>
    <row r="1146" ht="15.75" customHeight="1">
      <c r="D1146" s="8" t="s">
        <v>19</v>
      </c>
    </row>
    <row r="1147" ht="15.75" hidden="1" customHeight="1">
      <c r="D1147" s="19"/>
    </row>
    <row r="1148" ht="15.75" customHeight="1">
      <c r="D1148" s="8" t="s">
        <v>19</v>
      </c>
    </row>
    <row r="1149" ht="15.75" customHeight="1">
      <c r="D1149" s="17" t="s">
        <v>19</v>
      </c>
    </row>
    <row r="1150" ht="15.75" hidden="1" customHeight="1">
      <c r="D1150" s="19"/>
    </row>
    <row r="1151" ht="15.75" hidden="1" customHeight="1">
      <c r="D1151" s="19"/>
    </row>
    <row r="1152" ht="15.75" customHeight="1">
      <c r="D1152" s="17" t="s">
        <v>130</v>
      </c>
    </row>
    <row r="1153" ht="15.75" customHeight="1">
      <c r="D1153" s="17" t="s">
        <v>19</v>
      </c>
    </row>
    <row r="1154" ht="15.75" customHeight="1">
      <c r="D1154" s="17" t="s">
        <v>19</v>
      </c>
    </row>
    <row r="1155" ht="15.75" customHeight="1">
      <c r="D1155" s="8" t="s">
        <v>19</v>
      </c>
    </row>
    <row r="1156" ht="15.75" hidden="1" customHeight="1">
      <c r="D1156" s="17" t="s">
        <v>82</v>
      </c>
    </row>
    <row r="1157" ht="15.75" customHeight="1">
      <c r="D1157" s="17" t="s">
        <v>19</v>
      </c>
    </row>
    <row r="1158" ht="15.75" hidden="1" customHeight="1">
      <c r="D1158" s="13"/>
    </row>
    <row r="1159" ht="15.75" customHeight="1">
      <c r="D1159" s="8" t="s">
        <v>19</v>
      </c>
    </row>
    <row r="1160" ht="15.75" customHeight="1">
      <c r="D1160" s="17" t="s">
        <v>19</v>
      </c>
    </row>
    <row r="1161" ht="15.75" customHeight="1">
      <c r="D1161" s="8" t="s">
        <v>60</v>
      </c>
    </row>
    <row r="1162" ht="15.75" hidden="1" customHeight="1">
      <c r="D1162" s="13"/>
    </row>
    <row r="1163" ht="15.75" hidden="1" customHeight="1">
      <c r="D1163" s="13"/>
    </row>
    <row r="1164" ht="15.75" customHeight="1">
      <c r="D1164" s="17" t="s">
        <v>19</v>
      </c>
    </row>
    <row r="1165" ht="15.75" hidden="1" customHeight="1">
      <c r="D1165" s="19"/>
    </row>
    <row r="1166" ht="15.75" hidden="1" customHeight="1">
      <c r="D1166" s="19"/>
    </row>
    <row r="1167" ht="15.75" hidden="1" customHeight="1">
      <c r="D1167" s="19"/>
    </row>
    <row r="1168" ht="15.75" customHeight="1">
      <c r="D1168" s="8" t="s">
        <v>19</v>
      </c>
    </row>
    <row r="1169" ht="15.75" customHeight="1">
      <c r="D1169" s="17" t="s">
        <v>19</v>
      </c>
    </row>
    <row r="1170" ht="15.75" hidden="1" customHeight="1">
      <c r="D1170" s="13"/>
    </row>
    <row r="1171" ht="15.75" hidden="1" customHeight="1">
      <c r="D1171" s="30"/>
    </row>
    <row r="1172" ht="15.75" customHeight="1">
      <c r="D1172" s="17" t="s">
        <v>19</v>
      </c>
    </row>
    <row r="1173" ht="15.75" customHeight="1">
      <c r="D1173" s="17" t="s">
        <v>19</v>
      </c>
    </row>
    <row r="1174" ht="15.75" customHeight="1">
      <c r="D1174" s="17" t="s">
        <v>19</v>
      </c>
    </row>
    <row r="1175" ht="15.75" hidden="1" customHeight="1">
      <c r="D1175" s="13"/>
    </row>
    <row r="1176" ht="15.75" hidden="1" customHeight="1">
      <c r="D1176" s="13"/>
    </row>
    <row r="1177" ht="15.75" hidden="1" customHeight="1">
      <c r="D1177" s="19"/>
    </row>
    <row r="1178" ht="15.75" hidden="1" customHeight="1">
      <c r="D1178" s="13"/>
    </row>
    <row r="1179" ht="15.75" customHeight="1">
      <c r="D1179" s="17" t="s">
        <v>19</v>
      </c>
    </row>
    <row r="1180" ht="15.75" customHeight="1">
      <c r="D1180" s="17" t="s">
        <v>19</v>
      </c>
    </row>
    <row r="1181" ht="15.75" customHeight="1">
      <c r="D1181" s="17" t="s">
        <v>19</v>
      </c>
    </row>
    <row r="1182" ht="15.75" customHeight="1">
      <c r="D1182" s="8" t="s">
        <v>19</v>
      </c>
    </row>
    <row r="1183" ht="15.75" hidden="1" customHeight="1">
      <c r="D1183" s="19"/>
    </row>
    <row r="1184" ht="15.75" customHeight="1">
      <c r="D1184" s="17" t="s">
        <v>19</v>
      </c>
    </row>
    <row r="1185" ht="15.75" hidden="1" customHeight="1">
      <c r="D1185" s="13"/>
    </row>
    <row r="1186" ht="15.75" hidden="1" customHeight="1">
      <c r="D1186" s="19"/>
    </row>
    <row r="1187" ht="15.75" hidden="1" customHeight="1">
      <c r="D1187" s="19"/>
    </row>
    <row r="1188" ht="15.75" customHeight="1">
      <c r="D1188" s="8" t="s">
        <v>19</v>
      </c>
    </row>
    <row r="1189" ht="15.75" customHeight="1">
      <c r="D1189" s="17" t="s">
        <v>19</v>
      </c>
    </row>
    <row r="1190" ht="15.75" customHeight="1">
      <c r="D1190" s="17" t="s">
        <v>19</v>
      </c>
    </row>
    <row r="1191" ht="15.75" customHeight="1">
      <c r="D1191" s="8" t="s">
        <v>19</v>
      </c>
    </row>
    <row r="1192" ht="15.75" hidden="1" customHeight="1">
      <c r="D1192" s="19"/>
    </row>
    <row r="1193" ht="15.75" customHeight="1">
      <c r="D1193" s="17" t="s">
        <v>19</v>
      </c>
    </row>
    <row r="1194" ht="15.75" customHeight="1">
      <c r="D1194" s="17" t="s">
        <v>130</v>
      </c>
    </row>
    <row r="1195" ht="15.75" hidden="1" customHeight="1">
      <c r="D1195" s="19"/>
    </row>
    <row r="1196" ht="15.75" hidden="1" customHeight="1">
      <c r="D1196" s="19"/>
    </row>
    <row r="1197" ht="15.75" customHeight="1">
      <c r="D1197" s="17" t="s">
        <v>19</v>
      </c>
    </row>
    <row r="1198" ht="15.75" customHeight="1">
      <c r="D1198" s="17" t="s">
        <v>19</v>
      </c>
    </row>
    <row r="1199" ht="15.75" customHeight="1">
      <c r="D1199" s="17" t="s">
        <v>19</v>
      </c>
    </row>
    <row r="1200" ht="15.75" hidden="1" customHeight="1">
      <c r="D1200" s="19"/>
    </row>
    <row r="1201" ht="15.75" hidden="1" customHeight="1">
      <c r="D1201" s="19"/>
    </row>
    <row r="1202" ht="15.75" hidden="1" customHeight="1">
      <c r="D1202" s="13"/>
    </row>
    <row r="1203" ht="15.75" customHeight="1">
      <c r="D1203" s="8" t="s">
        <v>19</v>
      </c>
    </row>
    <row r="1204" ht="15.75" customHeight="1">
      <c r="D1204" s="17" t="s">
        <v>19</v>
      </c>
    </row>
    <row r="1205" ht="15.75" customHeight="1">
      <c r="D1205" s="17" t="s">
        <v>19</v>
      </c>
    </row>
    <row r="1206" ht="15.75" hidden="1" customHeight="1">
      <c r="D1206" s="13"/>
    </row>
    <row r="1207" ht="15.75" hidden="1" customHeight="1">
      <c r="D1207" s="13"/>
    </row>
    <row r="1208" ht="15.75" customHeight="1">
      <c r="D1208" s="17" t="s">
        <v>19</v>
      </c>
    </row>
    <row r="1209" ht="15.75" hidden="1" customHeight="1">
      <c r="D1209" s="13"/>
    </row>
    <row r="1210" ht="15.75" hidden="1" customHeight="1">
      <c r="D1210" s="13"/>
    </row>
    <row r="1211" ht="15.75" customHeight="1">
      <c r="D1211" s="8" t="s">
        <v>60</v>
      </c>
    </row>
    <row r="1212" ht="15.75" customHeight="1">
      <c r="D1212" s="8" t="s">
        <v>60</v>
      </c>
    </row>
    <row r="1213" ht="15.75" hidden="1" customHeight="1">
      <c r="D1213" s="19"/>
    </row>
    <row r="1214" ht="15.75" customHeight="1">
      <c r="D1214" s="17" t="s">
        <v>19</v>
      </c>
    </row>
    <row r="1215" ht="15.75" customHeight="1">
      <c r="D1215" s="17" t="s">
        <v>19</v>
      </c>
    </row>
    <row r="1216" ht="15.75" hidden="1" customHeight="1">
      <c r="D1216" s="30"/>
    </row>
    <row r="1217" ht="15.75" customHeight="1">
      <c r="D1217" s="17" t="s">
        <v>19</v>
      </c>
    </row>
    <row r="1218" ht="15.75" customHeight="1">
      <c r="D1218" s="17" t="s">
        <v>19</v>
      </c>
    </row>
    <row r="1219" ht="15.75" customHeight="1">
      <c r="D1219" s="17" t="s">
        <v>19</v>
      </c>
    </row>
    <row r="1220" ht="15.75" customHeight="1">
      <c r="D1220" s="17" t="s">
        <v>19</v>
      </c>
    </row>
    <row r="1221" ht="15.75" hidden="1" customHeight="1">
      <c r="D1221" s="19"/>
    </row>
    <row r="1222" ht="15.75" hidden="1" customHeight="1">
      <c r="D1222" s="19"/>
    </row>
    <row r="1223" ht="15.75" customHeight="1">
      <c r="D1223" s="8" t="s">
        <v>60</v>
      </c>
    </row>
    <row r="1224" ht="15.75" hidden="1" customHeight="1">
      <c r="D1224" s="13"/>
    </row>
    <row r="1225" ht="15.75" customHeight="1">
      <c r="D1225" s="17" t="s">
        <v>19</v>
      </c>
    </row>
    <row r="1226" ht="15.75" hidden="1" customHeight="1">
      <c r="D1226" s="19"/>
    </row>
    <row r="1227" ht="15.75" hidden="1" customHeight="1">
      <c r="D1227" s="19"/>
    </row>
    <row r="1228" ht="15.75" hidden="1" customHeight="1">
      <c r="D1228" s="13"/>
    </row>
    <row r="1229" ht="15.75" hidden="1" customHeight="1">
      <c r="D1229" s="13"/>
    </row>
    <row r="1230" ht="15.75" hidden="1" customHeight="1">
      <c r="D1230" s="19"/>
    </row>
    <row r="1231" ht="15.75" customHeight="1">
      <c r="D1231" s="8" t="s">
        <v>19</v>
      </c>
    </row>
    <row r="1232" ht="15.75" hidden="1" customHeight="1">
      <c r="D1232" s="19"/>
    </row>
    <row r="1233" ht="15.75" customHeight="1">
      <c r="D1233" s="17" t="s">
        <v>19</v>
      </c>
    </row>
    <row r="1234" ht="15.75" customHeight="1">
      <c r="D1234" s="17" t="s">
        <v>19</v>
      </c>
    </row>
    <row r="1235" ht="15.75" customHeight="1">
      <c r="D1235" s="17" t="s">
        <v>19</v>
      </c>
    </row>
    <row r="1236" ht="15.75" hidden="1" customHeight="1">
      <c r="D1236" s="19"/>
    </row>
    <row r="1237" ht="15.75" customHeight="1">
      <c r="D1237" s="8" t="s">
        <v>60</v>
      </c>
    </row>
    <row r="1238" ht="15.75" customHeight="1">
      <c r="D1238" s="17" t="s">
        <v>19</v>
      </c>
    </row>
    <row r="1239" ht="15.75" customHeight="1">
      <c r="D1239" s="17" t="s">
        <v>19</v>
      </c>
    </row>
    <row r="1240" ht="15.75" customHeight="1">
      <c r="D1240" s="17" t="s">
        <v>19</v>
      </c>
    </row>
    <row r="1241" ht="15.75" customHeight="1">
      <c r="D1241" s="8" t="s">
        <v>19</v>
      </c>
    </row>
    <row r="1242" ht="15.75" hidden="1" customHeight="1">
      <c r="D1242" s="17" t="s">
        <v>82</v>
      </c>
    </row>
    <row r="1243" ht="15.75" customHeight="1">
      <c r="D1243" s="17" t="s">
        <v>19</v>
      </c>
    </row>
    <row r="1244" ht="15.75" customHeight="1">
      <c r="D1244" s="8" t="s">
        <v>19</v>
      </c>
    </row>
    <row r="1245" ht="15.75" hidden="1" customHeight="1">
      <c r="D1245" s="19"/>
    </row>
    <row r="1246" ht="15.75" hidden="1" customHeight="1">
      <c r="D1246" s="13"/>
    </row>
    <row r="1247" ht="15.75" customHeight="1">
      <c r="D1247" s="17" t="s">
        <v>130</v>
      </c>
    </row>
    <row r="1248" ht="15.75" customHeight="1">
      <c r="D1248" s="8" t="s">
        <v>19</v>
      </c>
    </row>
    <row r="1249" ht="15.75" hidden="1" customHeight="1">
      <c r="D1249" s="19"/>
    </row>
    <row r="1250" ht="15.75" hidden="1" customHeight="1">
      <c r="D1250" s="19"/>
    </row>
    <row r="1251" ht="15.75" customHeight="1">
      <c r="D1251" s="17" t="s">
        <v>130</v>
      </c>
    </row>
    <row r="1252" ht="15.75" hidden="1" customHeight="1">
      <c r="D1252" s="19"/>
    </row>
    <row r="1253" ht="15.75" hidden="1" customHeight="1">
      <c r="D1253" s="13"/>
    </row>
    <row r="1254" ht="15.75" hidden="1" customHeight="1">
      <c r="D1254" s="13"/>
    </row>
    <row r="1255" ht="15.75" customHeight="1">
      <c r="D1255" s="17" t="s">
        <v>19</v>
      </c>
    </row>
    <row r="1256" ht="15.75" hidden="1" customHeight="1">
      <c r="D1256" s="13"/>
    </row>
    <row r="1257" ht="15.75" hidden="1" customHeight="1">
      <c r="D1257" s="13"/>
    </row>
    <row r="1258" ht="15.75" hidden="1" customHeight="1">
      <c r="D1258" s="13"/>
    </row>
    <row r="1259" ht="15.75" hidden="1" customHeight="1">
      <c r="D1259" s="13"/>
    </row>
    <row r="1260" ht="15.75" hidden="1" customHeight="1">
      <c r="D1260" s="13"/>
    </row>
    <row r="1261" ht="15.75" hidden="1" customHeight="1">
      <c r="D1261" s="13"/>
    </row>
    <row r="1262" ht="15.75" hidden="1" customHeight="1">
      <c r="D1262" s="13"/>
    </row>
    <row r="1263" ht="15.75" hidden="1" customHeight="1">
      <c r="D1263" s="13"/>
    </row>
    <row r="1264" ht="15.75" hidden="1" customHeight="1">
      <c r="D1264" s="13"/>
    </row>
    <row r="1265" ht="15.75" hidden="1" customHeight="1">
      <c r="D1265" s="13"/>
    </row>
    <row r="1266" ht="15.75" hidden="1" customHeight="1">
      <c r="D1266" s="13"/>
    </row>
    <row r="1267" ht="15.75" customHeight="1">
      <c r="D1267" s="17" t="s">
        <v>19</v>
      </c>
    </row>
    <row r="1268" ht="15.75" hidden="1" customHeight="1">
      <c r="D1268" s="19"/>
    </row>
    <row r="1269" ht="15.75" customHeight="1">
      <c r="D1269" s="17" t="s">
        <v>162</v>
      </c>
    </row>
    <row r="1270" ht="15.75" customHeight="1">
      <c r="D1270" s="17" t="s">
        <v>19</v>
      </c>
    </row>
    <row r="1271" ht="15.75" customHeight="1">
      <c r="D1271" s="17" t="s">
        <v>130</v>
      </c>
    </row>
    <row r="1272" ht="15.75" hidden="1" customHeight="1">
      <c r="D1272" s="13"/>
    </row>
    <row r="1273" ht="15.75" hidden="1" customHeight="1">
      <c r="D1273" s="13"/>
    </row>
    <row r="1274" ht="15.75" hidden="1" customHeight="1">
      <c r="D1274" s="13"/>
    </row>
    <row r="1275" ht="15.75" customHeight="1">
      <c r="D1275" s="17" t="s">
        <v>19</v>
      </c>
    </row>
    <row r="1276" ht="15.75" customHeight="1">
      <c r="D1276" s="17" t="s">
        <v>19</v>
      </c>
    </row>
    <row r="1277" ht="15.75" hidden="1" customHeight="1">
      <c r="D1277" s="13"/>
    </row>
    <row r="1278" ht="15.75" customHeight="1">
      <c r="D1278" s="17" t="s">
        <v>19</v>
      </c>
    </row>
    <row r="1279" ht="15.75" customHeight="1">
      <c r="D1279" s="8" t="s">
        <v>19</v>
      </c>
    </row>
    <row r="1280" ht="15.75" hidden="1" customHeight="1">
      <c r="D1280" s="13"/>
    </row>
    <row r="1281" ht="15.75" hidden="1" customHeight="1">
      <c r="D1281" s="19"/>
    </row>
    <row r="1282" ht="15.75" customHeight="1">
      <c r="D1282" s="22" t="s">
        <v>19</v>
      </c>
    </row>
    <row r="1283" ht="15.75" customHeight="1">
      <c r="D1283" s="8" t="s">
        <v>60</v>
      </c>
    </row>
    <row r="1284" ht="15.75" hidden="1" customHeight="1">
      <c r="D1284" s="19"/>
    </row>
    <row r="1285" ht="15.75" customHeight="1">
      <c r="D1285" s="8" t="s">
        <v>60</v>
      </c>
    </row>
    <row r="1286" ht="15.75" customHeight="1">
      <c r="D1286" s="8" t="s">
        <v>60</v>
      </c>
    </row>
    <row r="1287" ht="15.75" hidden="1" customHeight="1">
      <c r="D1287" s="19"/>
    </row>
    <row r="1288" ht="15.75" customHeight="1">
      <c r="D1288" s="8" t="s">
        <v>19</v>
      </c>
    </row>
    <row r="1289" ht="15.75" hidden="1" customHeight="1">
      <c r="D1289" s="19"/>
    </row>
    <row r="1290" ht="15.75" hidden="1" customHeight="1">
      <c r="D1290" s="19"/>
    </row>
    <row r="1291" ht="15.75" customHeight="1">
      <c r="D1291" s="17" t="s">
        <v>19</v>
      </c>
    </row>
    <row r="1292" ht="15.75" customHeight="1">
      <c r="D1292" s="8" t="s">
        <v>19</v>
      </c>
    </row>
    <row r="1293" ht="15.75" hidden="1" customHeight="1">
      <c r="D1293" s="19"/>
    </row>
    <row r="1294" ht="15.75" hidden="1" customHeight="1">
      <c r="D1294" s="19"/>
    </row>
    <row r="1295" ht="15.75" customHeight="1">
      <c r="D1295" s="17" t="s">
        <v>19</v>
      </c>
    </row>
    <row r="1296" ht="15.75" customHeight="1">
      <c r="D1296" s="8" t="s">
        <v>19</v>
      </c>
    </row>
    <row r="1297" ht="15.75" customHeight="1">
      <c r="D1297" s="17" t="s">
        <v>19</v>
      </c>
    </row>
    <row r="1298" ht="15.75" customHeight="1">
      <c r="D1298" s="8" t="s">
        <v>19</v>
      </c>
    </row>
    <row r="1299" ht="15.75" hidden="1" customHeight="1">
      <c r="D1299" s="13"/>
    </row>
    <row r="1300" ht="15.75" customHeight="1">
      <c r="D1300" s="17" t="s">
        <v>19</v>
      </c>
    </row>
    <row r="1301" ht="15.75" hidden="1" customHeight="1">
      <c r="D1301" s="30"/>
    </row>
    <row r="1302" ht="15.75" customHeight="1">
      <c r="D1302" s="17" t="s">
        <v>19</v>
      </c>
    </row>
    <row r="1303" ht="15.75" hidden="1" customHeight="1">
      <c r="D1303" s="19"/>
    </row>
    <row r="1304" ht="15.75" customHeight="1">
      <c r="D1304" s="17" t="s">
        <v>162</v>
      </c>
    </row>
    <row r="1305" ht="15.75" customHeight="1">
      <c r="D1305" s="17" t="s">
        <v>19</v>
      </c>
    </row>
    <row r="1306" ht="15.75" customHeight="1">
      <c r="D1306" s="17" t="s">
        <v>19</v>
      </c>
    </row>
    <row r="1307" ht="15.75" customHeight="1">
      <c r="D1307" s="17" t="s">
        <v>19</v>
      </c>
    </row>
    <row r="1308" ht="15.75" customHeight="1">
      <c r="D1308" s="17" t="s">
        <v>19</v>
      </c>
    </row>
    <row r="1309" ht="15.75" customHeight="1">
      <c r="D1309" s="17" t="s">
        <v>19</v>
      </c>
    </row>
    <row r="1310" ht="15.75" customHeight="1">
      <c r="D1310" s="17" t="s">
        <v>19</v>
      </c>
    </row>
    <row r="1311" ht="15.75" customHeight="1">
      <c r="D1311" s="17" t="s">
        <v>19</v>
      </c>
    </row>
    <row r="1312" ht="15.75" customHeight="1">
      <c r="D1312" s="17" t="s">
        <v>162</v>
      </c>
    </row>
    <row r="1313" ht="15.75" customHeight="1">
      <c r="D1313" s="17" t="s">
        <v>19</v>
      </c>
    </row>
    <row r="1314" ht="15.75" hidden="1" customHeight="1">
      <c r="D1314" s="13"/>
    </row>
    <row r="1315" ht="15.75" customHeight="1">
      <c r="D1315" s="8" t="s">
        <v>19</v>
      </c>
    </row>
    <row r="1316" ht="15.75" hidden="1" customHeight="1">
      <c r="D1316" s="19"/>
    </row>
    <row r="1317" ht="15.75" hidden="1" customHeight="1">
      <c r="D1317" s="19"/>
    </row>
    <row r="1318" ht="15.75" customHeight="1">
      <c r="D1318" s="17" t="s">
        <v>19</v>
      </c>
    </row>
    <row r="1319" ht="15.75" hidden="1" customHeight="1">
      <c r="D1319" s="13"/>
    </row>
    <row r="1320" ht="15.75" customHeight="1">
      <c r="D1320" s="8" t="s">
        <v>19</v>
      </c>
    </row>
    <row r="1321" ht="15.75" customHeight="1">
      <c r="D1321" s="8" t="s">
        <v>19</v>
      </c>
    </row>
    <row r="1322" ht="15.75" customHeight="1">
      <c r="D1322" s="17" t="s">
        <v>19</v>
      </c>
    </row>
    <row r="1323" ht="15.75" customHeight="1">
      <c r="D1323" s="17" t="s">
        <v>19</v>
      </c>
    </row>
    <row r="1324" ht="15.75" customHeight="1">
      <c r="D1324" s="17" t="s">
        <v>19</v>
      </c>
    </row>
    <row r="1325" ht="15.75" hidden="1" customHeight="1">
      <c r="D1325" s="13"/>
    </row>
    <row r="1326" ht="15.75" hidden="1" customHeight="1">
      <c r="D1326" s="13"/>
    </row>
    <row r="1327" ht="15.75" hidden="1" customHeight="1">
      <c r="D1327" s="13"/>
    </row>
    <row r="1328" ht="15.75" hidden="1" customHeight="1">
      <c r="D1328" s="13"/>
    </row>
    <row r="1329" ht="15.75" hidden="1" customHeight="1">
      <c r="D1329" s="19"/>
    </row>
    <row r="1330" ht="15.75" customHeight="1">
      <c r="D1330" s="17" t="s">
        <v>19</v>
      </c>
    </row>
    <row r="1331" ht="15.75" hidden="1" customHeight="1">
      <c r="D1331" s="13"/>
    </row>
    <row r="1332" ht="15.75" hidden="1" customHeight="1">
      <c r="D1332" s="19"/>
    </row>
    <row r="1333" ht="15.75" customHeight="1">
      <c r="D1333" s="17" t="s">
        <v>19</v>
      </c>
    </row>
    <row r="1334" ht="15.75" customHeight="1">
      <c r="D1334" s="17" t="s">
        <v>19</v>
      </c>
    </row>
    <row r="1335" ht="15.75" hidden="1" customHeight="1">
      <c r="D1335" s="30"/>
    </row>
    <row r="1336" ht="15.75" customHeight="1">
      <c r="D1336" s="17" t="s">
        <v>19</v>
      </c>
    </row>
    <row r="1337" ht="15.75" customHeight="1">
      <c r="D1337" s="17" t="s">
        <v>19</v>
      </c>
    </row>
    <row r="1338" ht="15.75" customHeight="1">
      <c r="D1338" s="8" t="s">
        <v>19</v>
      </c>
    </row>
    <row r="1339" ht="15.75" customHeight="1">
      <c r="D1339" s="22" t="s">
        <v>19</v>
      </c>
    </row>
    <row r="1340" ht="15.75" customHeight="1">
      <c r="D1340" s="8" t="s">
        <v>19</v>
      </c>
    </row>
    <row r="1341" ht="15.75" hidden="1" customHeight="1">
      <c r="D1341" s="19"/>
    </row>
    <row r="1342" ht="15.75" customHeight="1">
      <c r="D1342" s="17" t="s">
        <v>19</v>
      </c>
    </row>
    <row r="1343" ht="15.75" hidden="1" customHeight="1">
      <c r="D1343" s="13"/>
    </row>
    <row r="1344" ht="15.75" hidden="1" customHeight="1">
      <c r="D1344" s="13"/>
    </row>
    <row r="1345" ht="15.75" customHeight="1">
      <c r="D1345" s="17" t="s">
        <v>19</v>
      </c>
    </row>
    <row r="1346" ht="15.75" hidden="1" customHeight="1">
      <c r="D1346" s="19"/>
    </row>
    <row r="1347" ht="15.75" hidden="1" customHeight="1">
      <c r="D1347" s="19"/>
    </row>
    <row r="1348" ht="15.75" customHeight="1">
      <c r="D1348" s="8" t="s">
        <v>19</v>
      </c>
    </row>
    <row r="1349" ht="15.75" customHeight="1">
      <c r="D1349" s="17" t="s">
        <v>130</v>
      </c>
    </row>
    <row r="1350" ht="15.75" customHeight="1">
      <c r="D1350" s="17" t="s">
        <v>130</v>
      </c>
    </row>
    <row r="1351" ht="15.75" hidden="1" customHeight="1">
      <c r="D1351" s="13"/>
    </row>
    <row r="1352" ht="15.75" hidden="1" customHeight="1">
      <c r="D1352" s="13"/>
    </row>
    <row r="1353" ht="15.75" hidden="1" customHeight="1">
      <c r="D1353" s="19"/>
    </row>
    <row r="1354" ht="15.75" customHeight="1">
      <c r="D1354" s="17" t="s">
        <v>19</v>
      </c>
    </row>
    <row r="1355" ht="15.75" customHeight="1">
      <c r="D1355" s="17" t="s">
        <v>19</v>
      </c>
    </row>
    <row r="1356" ht="15.75" hidden="1" customHeight="1">
      <c r="D1356" s="30"/>
    </row>
    <row r="1357" ht="15.75" customHeight="1">
      <c r="D1357" s="17" t="s">
        <v>19</v>
      </c>
    </row>
    <row r="1358" ht="15.75" customHeight="1">
      <c r="D1358" s="17" t="s">
        <v>19</v>
      </c>
    </row>
    <row r="1359" ht="15.75" hidden="1" customHeight="1">
      <c r="D1359" s="19"/>
    </row>
    <row r="1360" ht="15.75" hidden="1" customHeight="1">
      <c r="D1360" s="19"/>
    </row>
    <row r="1361" ht="15.75" customHeight="1">
      <c r="D1361" s="8" t="s">
        <v>60</v>
      </c>
    </row>
    <row r="1362" ht="15.75" hidden="1" customHeight="1">
      <c r="D1362" s="19"/>
    </row>
    <row r="1363" ht="15.75" customHeight="1">
      <c r="D1363" s="17" t="s">
        <v>19</v>
      </c>
    </row>
    <row r="1364" ht="15.75" hidden="1" customHeight="1">
      <c r="D1364" s="13"/>
    </row>
    <row r="1365" ht="15.75" hidden="1" customHeight="1">
      <c r="D1365" s="13"/>
    </row>
    <row r="1366" ht="15.75" hidden="1" customHeight="1">
      <c r="D1366" s="19"/>
    </row>
    <row r="1367" ht="15.75" customHeight="1">
      <c r="D1367" s="17" t="s">
        <v>19</v>
      </c>
    </row>
    <row r="1368" ht="15.75" hidden="1" customHeight="1">
      <c r="D1368" s="30"/>
    </row>
    <row r="1369" ht="15.75" customHeight="1">
      <c r="D1369" s="17" t="s">
        <v>19</v>
      </c>
    </row>
    <row r="1370" ht="15.75" customHeight="1">
      <c r="D1370" s="17" t="s">
        <v>19</v>
      </c>
    </row>
    <row r="1371" ht="15.75" customHeight="1">
      <c r="D1371" s="17" t="s">
        <v>19</v>
      </c>
    </row>
    <row r="1372" ht="15.75" hidden="1" customHeight="1">
      <c r="D1372" s="13"/>
    </row>
    <row r="1373" ht="15.75" hidden="1" customHeight="1">
      <c r="D1373" s="19"/>
    </row>
    <row r="1374" ht="15.75" hidden="1" customHeight="1">
      <c r="D1374" s="13"/>
    </row>
    <row r="1375" ht="15.75" customHeight="1">
      <c r="D1375" s="17" t="s">
        <v>19</v>
      </c>
    </row>
    <row r="1376" ht="15.75" hidden="1" customHeight="1">
      <c r="D1376" s="13"/>
    </row>
    <row r="1377" ht="15.75" hidden="1" customHeight="1">
      <c r="D1377" s="13"/>
    </row>
    <row r="1378" ht="15.75" hidden="1" customHeight="1">
      <c r="D1378" s="19"/>
    </row>
    <row r="1379" ht="15.75" hidden="1" customHeight="1">
      <c r="D1379" s="19"/>
    </row>
    <row r="1380" ht="15.75" customHeight="1">
      <c r="D1380" s="17" t="s">
        <v>19</v>
      </c>
    </row>
    <row r="1381" ht="15.75" hidden="1" customHeight="1">
      <c r="D1381" s="30"/>
    </row>
    <row r="1382" ht="15.75" customHeight="1">
      <c r="D1382" s="17" t="s">
        <v>19</v>
      </c>
    </row>
    <row r="1383" ht="15.75" customHeight="1">
      <c r="D1383" s="17" t="s">
        <v>19</v>
      </c>
    </row>
    <row r="1384" ht="15.75" hidden="1" customHeight="1">
      <c r="D1384" s="13"/>
    </row>
    <row r="1385" ht="15.75" customHeight="1">
      <c r="D1385" s="8" t="s">
        <v>19</v>
      </c>
    </row>
    <row r="1386" ht="15.75" customHeight="1">
      <c r="D1386" s="17" t="s">
        <v>19</v>
      </c>
    </row>
    <row r="1387" ht="15.75" customHeight="1">
      <c r="D1387" s="17" t="s">
        <v>19</v>
      </c>
    </row>
    <row r="1388" ht="15.75" customHeight="1">
      <c r="D1388" s="17" t="s">
        <v>19</v>
      </c>
    </row>
    <row r="1389" ht="15.75" hidden="1" customHeight="1">
      <c r="D1389" s="13"/>
    </row>
    <row r="1390" ht="15.75" hidden="1" customHeight="1">
      <c r="D1390" s="19"/>
    </row>
    <row r="1391" ht="15.75" customHeight="1">
      <c r="D1391" s="17" t="s">
        <v>19</v>
      </c>
    </row>
    <row r="1392" ht="15.75" customHeight="1">
      <c r="D1392" s="17" t="s">
        <v>19</v>
      </c>
    </row>
    <row r="1393" ht="15.75" hidden="1" customHeight="1">
      <c r="D1393" s="19"/>
    </row>
    <row r="1394" ht="15.75" customHeight="1">
      <c r="D1394" s="22" t="s">
        <v>19</v>
      </c>
    </row>
    <row r="1395" ht="15.75" hidden="1" customHeight="1">
      <c r="D1395" s="6"/>
    </row>
    <row r="1396" ht="15.75" customHeight="1">
      <c r="D1396" s="8" t="s">
        <v>19</v>
      </c>
    </row>
    <row r="1397" ht="15.75" customHeight="1">
      <c r="D1397" s="8" t="s">
        <v>19</v>
      </c>
    </row>
    <row r="1398" ht="15.75" customHeight="1">
      <c r="D1398" s="17" t="s">
        <v>19</v>
      </c>
    </row>
    <row r="1399" ht="15.75" customHeight="1">
      <c r="D1399" s="17" t="s">
        <v>19</v>
      </c>
    </row>
    <row r="1400" ht="15.75" customHeight="1">
      <c r="D1400" s="17" t="s">
        <v>19</v>
      </c>
    </row>
    <row r="1401" ht="15.75" customHeight="1">
      <c r="D1401" s="17" t="s">
        <v>19</v>
      </c>
    </row>
    <row r="1402" ht="15.75" customHeight="1">
      <c r="D1402" s="17" t="s">
        <v>19</v>
      </c>
    </row>
    <row r="1403" ht="15.75" customHeight="1">
      <c r="D1403" s="17" t="s">
        <v>19</v>
      </c>
    </row>
    <row r="1404" ht="15.75" hidden="1" customHeight="1">
      <c r="D1404" s="13"/>
    </row>
    <row r="1405" ht="15.75" hidden="1" customHeight="1">
      <c r="D1405" s="13"/>
    </row>
    <row r="1406" ht="15.75" hidden="1" customHeight="1">
      <c r="D1406" s="13"/>
    </row>
    <row r="1407" ht="15.75" customHeight="1">
      <c r="D1407" s="17" t="s">
        <v>19</v>
      </c>
    </row>
    <row r="1408" ht="15.75" customHeight="1">
      <c r="D1408" s="17" t="s">
        <v>19</v>
      </c>
    </row>
    <row r="1409" ht="15.75" customHeight="1">
      <c r="D1409" s="17" t="s">
        <v>19</v>
      </c>
    </row>
    <row r="1410" ht="15.75" hidden="1" customHeight="1">
      <c r="D1410" s="13"/>
    </row>
    <row r="1411" ht="15.75" hidden="1" customHeight="1">
      <c r="D1411" s="13"/>
    </row>
    <row r="1412" ht="15.75" customHeight="1">
      <c r="D1412" s="8" t="s">
        <v>19</v>
      </c>
    </row>
    <row r="1413" ht="15.75" hidden="1" customHeight="1">
      <c r="D1413" s="13"/>
    </row>
    <row r="1414" ht="15.75" customHeight="1">
      <c r="D1414" s="17" t="s">
        <v>19</v>
      </c>
    </row>
    <row r="1415" ht="15.75" customHeight="1">
      <c r="D1415" s="17" t="s">
        <v>19</v>
      </c>
    </row>
    <row r="1416" ht="15.75" customHeight="1">
      <c r="D1416" s="8" t="s">
        <v>19</v>
      </c>
    </row>
    <row r="1417" ht="15.75" hidden="1" customHeight="1">
      <c r="D1417" s="13"/>
    </row>
    <row r="1418" ht="15.75" hidden="1" customHeight="1">
      <c r="D1418" s="13"/>
    </row>
    <row r="1419" ht="15.75" customHeight="1">
      <c r="D1419" s="8" t="s">
        <v>19</v>
      </c>
    </row>
    <row r="1420" ht="15.75" hidden="1" customHeight="1">
      <c r="D1420" s="19"/>
    </row>
    <row r="1421" ht="15.75" hidden="1" customHeight="1">
      <c r="D1421" s="19"/>
    </row>
    <row r="1422" ht="15.75" customHeight="1">
      <c r="D1422" s="8" t="s">
        <v>60</v>
      </c>
    </row>
    <row r="1423" ht="15.75" customHeight="1">
      <c r="D1423" s="8" t="s">
        <v>60</v>
      </c>
    </row>
    <row r="1424" ht="15.75" customHeight="1">
      <c r="D1424" s="8" t="s">
        <v>60</v>
      </c>
    </row>
    <row r="1425" ht="15.75" customHeight="1">
      <c r="D1425" s="8" t="s">
        <v>19</v>
      </c>
    </row>
    <row r="1426" ht="15.75" customHeight="1">
      <c r="D1426" s="22" t="s">
        <v>19</v>
      </c>
    </row>
    <row r="1427" ht="15.75" customHeight="1">
      <c r="D1427" s="8" t="s">
        <v>19</v>
      </c>
    </row>
    <row r="1428" ht="15.75" customHeight="1">
      <c r="D1428" s="22" t="s">
        <v>19</v>
      </c>
    </row>
    <row r="1429" ht="15.75" hidden="1" customHeight="1">
      <c r="D1429" s="19"/>
    </row>
    <row r="1430" ht="15.75" customHeight="1">
      <c r="D1430" s="8" t="s">
        <v>60</v>
      </c>
    </row>
    <row r="1431" ht="15.75" customHeight="1">
      <c r="D1431" s="8" t="s">
        <v>19</v>
      </c>
    </row>
    <row r="1432" ht="15.75" hidden="1" customHeight="1">
      <c r="D1432" s="19"/>
    </row>
    <row r="1433" ht="15.75" customHeight="1">
      <c r="D1433" s="17" t="s">
        <v>19</v>
      </c>
    </row>
    <row r="1434" ht="15.75" hidden="1" customHeight="1">
      <c r="D1434" s="19"/>
    </row>
    <row r="1435" ht="15.75" customHeight="1">
      <c r="D1435" s="8" t="s">
        <v>60</v>
      </c>
    </row>
    <row r="1436" ht="15.75" hidden="1" customHeight="1">
      <c r="D1436" s="19"/>
    </row>
    <row r="1437" ht="15.75" hidden="1" customHeight="1">
      <c r="D1437" s="19"/>
    </row>
    <row r="1438" ht="15.75" customHeight="1">
      <c r="D1438" s="17" t="s">
        <v>19</v>
      </c>
    </row>
    <row r="1439" ht="15.75" hidden="1" customHeight="1">
      <c r="D1439" s="19"/>
    </row>
    <row r="1440" ht="15.75" customHeight="1">
      <c r="D1440" s="17" t="s">
        <v>19</v>
      </c>
    </row>
    <row r="1441" ht="15.75" customHeight="1">
      <c r="D1441" s="17" t="s">
        <v>19</v>
      </c>
    </row>
    <row r="1442" ht="15.75" customHeight="1">
      <c r="D1442" s="17" t="s">
        <v>19</v>
      </c>
    </row>
    <row r="1443" ht="15.75" customHeight="1">
      <c r="D1443" s="8" t="s">
        <v>19</v>
      </c>
    </row>
    <row r="1444" ht="15.75" hidden="1" customHeight="1">
      <c r="D1444" s="13"/>
    </row>
    <row r="1445" ht="15.75" hidden="1" customHeight="1">
      <c r="D1445" s="13"/>
    </row>
    <row r="1446" ht="15.75" hidden="1" customHeight="1">
      <c r="D1446" s="13"/>
    </row>
    <row r="1447" ht="15.75" hidden="1" customHeight="1">
      <c r="D1447" s="13"/>
    </row>
    <row r="1448" ht="15.75" hidden="1" customHeight="1">
      <c r="D1448" s="19"/>
    </row>
    <row r="1449" ht="15.75" customHeight="1">
      <c r="D1449" s="17" t="s">
        <v>19</v>
      </c>
    </row>
    <row r="1450" ht="15.75" hidden="1" customHeight="1">
      <c r="D1450" s="6"/>
    </row>
    <row r="1451" ht="15.75" customHeight="1">
      <c r="D1451" s="17" t="s">
        <v>162</v>
      </c>
    </row>
    <row r="1452" ht="15.75" customHeight="1">
      <c r="D1452" s="17" t="s">
        <v>162</v>
      </c>
    </row>
    <row r="1453" ht="15.75" hidden="1" customHeight="1">
      <c r="D1453" s="19"/>
    </row>
    <row r="1454" ht="15.75" hidden="1" customHeight="1">
      <c r="D1454" s="13"/>
    </row>
    <row r="1455" ht="15.75" customHeight="1">
      <c r="D1455" s="8" t="s">
        <v>19</v>
      </c>
    </row>
    <row r="1456" ht="15.75" customHeight="1">
      <c r="D1456" s="8" t="s">
        <v>19</v>
      </c>
    </row>
    <row r="1457" ht="15.75" customHeight="1">
      <c r="D1457" s="8" t="s">
        <v>19</v>
      </c>
    </row>
    <row r="1458" ht="15.75" customHeight="1">
      <c r="D1458" s="17" t="s">
        <v>19</v>
      </c>
    </row>
    <row r="1459" ht="15.75" customHeight="1">
      <c r="D1459" s="17" t="s">
        <v>19</v>
      </c>
    </row>
    <row r="1460" ht="15.75" hidden="1" customHeight="1">
      <c r="D1460" s="13"/>
    </row>
    <row r="1461" ht="15.75" customHeight="1">
      <c r="D1461" s="8" t="s">
        <v>19</v>
      </c>
    </row>
    <row r="1462" ht="15.75" customHeight="1">
      <c r="D1462" s="17" t="s">
        <v>19</v>
      </c>
    </row>
    <row r="1463" ht="15.75" customHeight="1">
      <c r="D1463" s="8" t="s">
        <v>19</v>
      </c>
    </row>
    <row r="1464" ht="15.75" customHeight="1">
      <c r="D1464" s="8" t="s">
        <v>60</v>
      </c>
    </row>
    <row r="1465" ht="15.75" customHeight="1">
      <c r="D1465" s="8" t="s">
        <v>60</v>
      </c>
    </row>
    <row r="1466" ht="15.75" hidden="1" customHeight="1">
      <c r="D1466" s="13"/>
    </row>
    <row r="1467" ht="15.75" customHeight="1">
      <c r="D1467" s="8" t="s">
        <v>19</v>
      </c>
    </row>
    <row r="1468" ht="15.75" hidden="1" customHeight="1">
      <c r="D1468" s="13"/>
    </row>
    <row r="1469" ht="15.75" hidden="1" customHeight="1">
      <c r="D1469" s="13"/>
    </row>
    <row r="1470" ht="15.75" hidden="1" customHeight="1">
      <c r="D1470" s="13"/>
    </row>
    <row r="1471" ht="15.75" hidden="1" customHeight="1">
      <c r="D1471" s="13"/>
    </row>
    <row r="1472" ht="15.75" hidden="1" customHeight="1">
      <c r="D1472" s="13"/>
    </row>
    <row r="1473" ht="15.75" hidden="1" customHeight="1">
      <c r="D1473" s="13"/>
    </row>
    <row r="1474" ht="15.75" customHeight="1">
      <c r="D1474" s="8" t="s">
        <v>19</v>
      </c>
    </row>
    <row r="1475" ht="15.75" customHeight="1">
      <c r="D1475" s="17" t="s">
        <v>19</v>
      </c>
    </row>
    <row r="1476" ht="15.75" customHeight="1">
      <c r="D1476" s="17" t="s">
        <v>19</v>
      </c>
    </row>
    <row r="1477" ht="15.75" customHeight="1">
      <c r="D1477" s="17" t="s">
        <v>19</v>
      </c>
    </row>
    <row r="1478" ht="15.75" customHeight="1">
      <c r="D1478" s="17" t="s">
        <v>19</v>
      </c>
    </row>
    <row r="1479" ht="15.75" customHeight="1">
      <c r="D1479" s="17" t="s">
        <v>19</v>
      </c>
    </row>
    <row r="1480" ht="15.75" customHeight="1">
      <c r="D1480" s="17" t="s">
        <v>19</v>
      </c>
    </row>
    <row r="1481" ht="15.75" customHeight="1">
      <c r="D1481" s="17" t="s">
        <v>19</v>
      </c>
    </row>
    <row r="1482" ht="15.75" hidden="1" customHeight="1">
      <c r="D1482" s="13"/>
    </row>
    <row r="1483" ht="15.75" hidden="1" customHeight="1">
      <c r="D1483" s="13"/>
    </row>
    <row r="1484" ht="15.75" hidden="1" customHeight="1">
      <c r="D1484" s="17" t="s">
        <v>82</v>
      </c>
    </row>
    <row r="1485" ht="15.75" hidden="1" customHeight="1">
      <c r="D1485" s="13"/>
    </row>
    <row r="1486" ht="15.75" hidden="1" customHeight="1">
      <c r="D1486" s="13"/>
    </row>
    <row r="1487" ht="15.75" hidden="1" customHeight="1">
      <c r="D1487" s="13"/>
    </row>
    <row r="1488" ht="15.75" hidden="1" customHeight="1">
      <c r="D1488" s="13"/>
    </row>
    <row r="1489" ht="15.75" hidden="1" customHeight="1">
      <c r="D1489" s="13"/>
    </row>
    <row r="1490" ht="15.75" hidden="1" customHeight="1">
      <c r="D1490" s="13"/>
    </row>
    <row r="1491" ht="15.75" hidden="1" customHeight="1">
      <c r="D1491" s="13"/>
    </row>
    <row r="1492" ht="15.75" hidden="1" customHeight="1">
      <c r="D1492" s="13"/>
    </row>
    <row r="1493" ht="15.75" hidden="1" customHeight="1">
      <c r="D1493" s="13"/>
    </row>
    <row r="1494" ht="15.75" hidden="1" customHeight="1">
      <c r="D1494" s="13"/>
    </row>
    <row r="1495" ht="15.75" hidden="1" customHeight="1">
      <c r="D1495" s="13"/>
    </row>
    <row r="1496" ht="15.75" customHeight="1">
      <c r="D1496" s="8" t="s">
        <v>19</v>
      </c>
    </row>
    <row r="1497" ht="15.75" hidden="1" customHeight="1">
      <c r="D1497" s="13"/>
    </row>
    <row r="1498" ht="15.75" hidden="1" customHeight="1">
      <c r="D1498" s="13"/>
    </row>
    <row r="1499" ht="15.75" hidden="1" customHeight="1">
      <c r="D1499" s="13"/>
    </row>
    <row r="1500" ht="15.75" hidden="1" customHeight="1">
      <c r="D1500" s="13"/>
    </row>
    <row r="1501" ht="15.75" hidden="1" customHeight="1">
      <c r="D1501" s="13"/>
    </row>
    <row r="1502" ht="15.75" hidden="1" customHeight="1">
      <c r="D1502" s="13"/>
    </row>
    <row r="1503" ht="15.75" hidden="1" customHeight="1">
      <c r="D1503" s="13"/>
    </row>
    <row r="1504" ht="15.75" hidden="1" customHeight="1">
      <c r="D1504" s="13"/>
    </row>
    <row r="1505" ht="15.75" hidden="1" customHeight="1">
      <c r="D1505" s="13"/>
    </row>
    <row r="1506" ht="15.75" hidden="1" customHeight="1">
      <c r="D1506" s="13"/>
    </row>
    <row r="1507" ht="15.75" hidden="1" customHeight="1">
      <c r="D1507" s="13"/>
    </row>
    <row r="1508" ht="15.75" hidden="1" customHeight="1">
      <c r="D1508" s="13"/>
    </row>
    <row r="1509" ht="15.75" hidden="1" customHeight="1">
      <c r="D1509" s="13"/>
    </row>
    <row r="1510" ht="15.75" customHeight="1">
      <c r="D1510" s="22" t="s">
        <v>19</v>
      </c>
    </row>
    <row r="1511" ht="15.75" customHeight="1">
      <c r="D1511" s="8" t="s">
        <v>19</v>
      </c>
    </row>
    <row r="1512" ht="15.75" customHeight="1">
      <c r="D1512" s="8" t="s">
        <v>19</v>
      </c>
    </row>
    <row r="1513" ht="15.75" customHeight="1">
      <c r="D1513" s="8" t="s">
        <v>19</v>
      </c>
    </row>
    <row r="1514" ht="15.75" customHeight="1">
      <c r="D1514" s="8" t="s">
        <v>19</v>
      </c>
    </row>
    <row r="1515" ht="15.75" customHeight="1">
      <c r="D1515" s="8" t="s">
        <v>19</v>
      </c>
    </row>
    <row r="1516" ht="15.75" customHeight="1">
      <c r="D1516" s="8" t="s">
        <v>19</v>
      </c>
    </row>
    <row r="1517" ht="15.75" customHeight="1">
      <c r="D1517" s="17" t="s">
        <v>19</v>
      </c>
    </row>
    <row r="1518" ht="15.75" customHeight="1">
      <c r="D1518" s="17" t="s">
        <v>19</v>
      </c>
    </row>
    <row r="1519" ht="15.75" customHeight="1">
      <c r="D1519" s="17" t="s">
        <v>19</v>
      </c>
    </row>
    <row r="1520" ht="15.75" customHeight="1">
      <c r="D1520" s="22" t="s">
        <v>19</v>
      </c>
    </row>
    <row r="1521" ht="15.75" customHeight="1">
      <c r="D1521" s="17" t="s">
        <v>19</v>
      </c>
    </row>
    <row r="1522" ht="15.75" customHeight="1">
      <c r="D1522" s="17" t="s">
        <v>19</v>
      </c>
    </row>
    <row r="1523" ht="15.75" customHeight="1">
      <c r="D1523" s="17" t="s">
        <v>19</v>
      </c>
    </row>
    <row r="1524" ht="15.75" customHeight="1">
      <c r="D1524" s="22" t="s">
        <v>19</v>
      </c>
    </row>
    <row r="1525" ht="15.75" customHeight="1">
      <c r="D1525" s="22" t="s">
        <v>19</v>
      </c>
    </row>
    <row r="1526" ht="15.75" customHeight="1">
      <c r="D1526" s="17" t="s">
        <v>19</v>
      </c>
    </row>
    <row r="1527" ht="15.75" customHeight="1">
      <c r="D1527" s="17" t="s">
        <v>19</v>
      </c>
    </row>
    <row r="1528" ht="15.75" customHeight="1">
      <c r="D1528" s="17" t="s">
        <v>19</v>
      </c>
    </row>
    <row r="1529" ht="15.75" customHeight="1">
      <c r="D1529" s="17" t="s">
        <v>19</v>
      </c>
    </row>
    <row r="1530" ht="15.75" customHeight="1">
      <c r="D1530" s="17" t="s">
        <v>19</v>
      </c>
    </row>
    <row r="1531" ht="15.75" customHeight="1">
      <c r="D1531" s="17" t="s">
        <v>19</v>
      </c>
    </row>
    <row r="1532" ht="15.75" customHeight="1">
      <c r="D1532" s="22" t="s">
        <v>19</v>
      </c>
    </row>
    <row r="1533" ht="15.75" customHeight="1">
      <c r="D1533" s="22" t="s">
        <v>19</v>
      </c>
    </row>
    <row r="1534" ht="15.75" customHeight="1">
      <c r="D1534" s="22" t="s">
        <v>19</v>
      </c>
    </row>
    <row r="1535" ht="15.75" customHeight="1">
      <c r="D1535" s="22" t="s">
        <v>19</v>
      </c>
    </row>
    <row r="1536" ht="15.75" customHeight="1">
      <c r="D1536" s="22" t="s">
        <v>19</v>
      </c>
    </row>
    <row r="1537" ht="15.75" hidden="1" customHeight="1">
      <c r="D1537" s="13"/>
    </row>
    <row r="1538" ht="15.75" hidden="1" customHeight="1">
      <c r="D1538" s="13"/>
    </row>
    <row r="1539" ht="15.75" hidden="1" customHeight="1">
      <c r="D1539" s="13"/>
    </row>
    <row r="1540" ht="15.75" customHeight="1">
      <c r="D1540" s="17" t="s">
        <v>162</v>
      </c>
    </row>
    <row r="1541" ht="15.75" customHeight="1">
      <c r="D1541" s="8" t="s">
        <v>19</v>
      </c>
    </row>
    <row r="1542" ht="15.75" customHeight="1">
      <c r="D1542" s="17" t="s">
        <v>162</v>
      </c>
    </row>
    <row r="1543" ht="15.75" customHeight="1">
      <c r="D1543" s="22" t="s">
        <v>19</v>
      </c>
    </row>
    <row r="1544" ht="15.75" customHeight="1">
      <c r="D1544" s="17" t="s">
        <v>19</v>
      </c>
    </row>
    <row r="1545" ht="15.75" customHeight="1">
      <c r="D1545" s="17" t="s">
        <v>19</v>
      </c>
    </row>
    <row r="1546" ht="15.75" hidden="1" customHeight="1">
      <c r="D1546" s="13"/>
    </row>
    <row r="1547" ht="15.75" hidden="1" customHeight="1">
      <c r="D1547" s="13"/>
    </row>
    <row r="1548" ht="15.75" hidden="1" customHeight="1">
      <c r="D1548" s="13"/>
    </row>
    <row r="1549" ht="15.75" hidden="1" customHeight="1">
      <c r="D1549" s="13"/>
    </row>
    <row r="1550" ht="15.75" hidden="1" customHeight="1">
      <c r="D1550" s="13"/>
    </row>
    <row r="1551" ht="15.75" hidden="1" customHeight="1">
      <c r="D1551" s="13"/>
    </row>
    <row r="1552" ht="15.75" hidden="1" customHeight="1">
      <c r="D1552" s="13"/>
    </row>
    <row r="1553" ht="15.75" hidden="1" customHeight="1">
      <c r="D1553" s="13"/>
    </row>
    <row r="1554" ht="15.75" customHeight="1">
      <c r="D1554" s="8" t="s">
        <v>60</v>
      </c>
    </row>
    <row r="1555" ht="15.75" hidden="1" customHeight="1">
      <c r="D1555" s="13"/>
    </row>
    <row r="1556" ht="15.75" hidden="1" customHeight="1">
      <c r="D1556" s="13"/>
    </row>
    <row r="1557" ht="15.75" hidden="1" customHeight="1">
      <c r="D1557" s="13"/>
    </row>
    <row r="1558" ht="15.75" hidden="1" customHeight="1">
      <c r="D1558" s="13"/>
    </row>
    <row r="1559" ht="15.75" hidden="1" customHeight="1">
      <c r="D1559" s="13"/>
    </row>
    <row r="1560" ht="15.75" hidden="1" customHeight="1">
      <c r="D1560" s="13"/>
    </row>
    <row r="1561" ht="15.75" customHeight="1">
      <c r="D1561" s="17" t="s">
        <v>19</v>
      </c>
    </row>
    <row r="1562" ht="15.75" hidden="1" customHeight="1">
      <c r="D1562" s="13"/>
    </row>
    <row r="1563" ht="15.75" hidden="1" customHeight="1">
      <c r="D1563" s="13"/>
    </row>
    <row r="1564" ht="15.75" hidden="1" customHeight="1">
      <c r="D1564" s="13"/>
    </row>
    <row r="1565" ht="15.75" hidden="1" customHeight="1">
      <c r="D1565" s="13"/>
    </row>
    <row r="1566" ht="15.75" customHeight="1">
      <c r="D1566" s="17" t="s">
        <v>19</v>
      </c>
    </row>
    <row r="1567" ht="15.75" customHeight="1">
      <c r="D1567" s="17" t="s">
        <v>19</v>
      </c>
    </row>
    <row r="1568" ht="15.75" customHeight="1">
      <c r="D1568" s="17" t="s">
        <v>19</v>
      </c>
    </row>
    <row r="1569" ht="15.75" customHeight="1">
      <c r="D1569" s="17" t="s">
        <v>19</v>
      </c>
    </row>
    <row r="1570" ht="15.75" customHeight="1">
      <c r="D1570" s="17" t="s">
        <v>19</v>
      </c>
    </row>
    <row r="1571" ht="15.75" hidden="1" customHeight="1">
      <c r="D1571" s="19"/>
    </row>
    <row r="1572" ht="15.75" hidden="1" customHeight="1">
      <c r="D1572" s="13"/>
    </row>
    <row r="1573" ht="15.75" hidden="1" customHeight="1">
      <c r="D1573" s="13"/>
    </row>
    <row r="1574" ht="15.75" hidden="1" customHeight="1">
      <c r="D1574" s="13"/>
    </row>
    <row r="1575" ht="15.75" hidden="1" customHeight="1">
      <c r="D1575" s="13"/>
    </row>
    <row r="1576" ht="15.75" hidden="1" customHeight="1">
      <c r="D1576" s="13"/>
    </row>
    <row r="1577" ht="15.75" hidden="1" customHeight="1">
      <c r="D1577" s="13"/>
    </row>
    <row r="1578" ht="15.75" customHeight="1">
      <c r="D1578" s="17" t="s">
        <v>19</v>
      </c>
    </row>
    <row r="1579" ht="15.75" customHeight="1">
      <c r="D1579" s="8" t="s">
        <v>60</v>
      </c>
    </row>
    <row r="1580" ht="15.75" hidden="1" customHeight="1">
      <c r="D1580" s="13"/>
    </row>
    <row r="1581" ht="15.75" customHeight="1">
      <c r="D1581" s="22" t="s">
        <v>19</v>
      </c>
    </row>
    <row r="1582" ht="15.75" customHeight="1">
      <c r="D1582" s="8" t="s">
        <v>19</v>
      </c>
    </row>
    <row r="1583" ht="15.75" customHeight="1">
      <c r="D1583" s="8" t="s">
        <v>19</v>
      </c>
    </row>
    <row r="1584" ht="15.75" customHeight="1">
      <c r="D1584" s="17" t="s">
        <v>19</v>
      </c>
    </row>
    <row r="1585" ht="15.75" hidden="1" customHeight="1">
      <c r="D1585" s="13"/>
    </row>
    <row r="1586" ht="15.75" customHeight="1">
      <c r="D1586" s="17" t="s">
        <v>19</v>
      </c>
    </row>
    <row r="1587" ht="15.75" customHeight="1">
      <c r="D1587" s="8" t="s">
        <v>19</v>
      </c>
    </row>
    <row r="1588" ht="15.75" hidden="1" customHeight="1">
      <c r="D1588" s="13"/>
    </row>
    <row r="1589" ht="15.75" customHeight="1">
      <c r="D1589" s="17" t="s">
        <v>19</v>
      </c>
    </row>
    <row r="1590" ht="15.75" hidden="1" customHeight="1">
      <c r="D1590" s="13"/>
    </row>
    <row r="1591" ht="15.75" hidden="1" customHeight="1">
      <c r="D1591" s="19"/>
    </row>
    <row r="1592" ht="15.75" customHeight="1">
      <c r="D1592" s="17" t="s">
        <v>19</v>
      </c>
    </row>
    <row r="1593" ht="15.75" customHeight="1">
      <c r="D1593" s="17" t="s">
        <v>19</v>
      </c>
    </row>
    <row r="1594" ht="15.75" customHeight="1">
      <c r="D1594" s="17" t="s">
        <v>19</v>
      </c>
    </row>
    <row r="1595" ht="15.75" customHeight="1">
      <c r="D1595" s="8" t="s">
        <v>19</v>
      </c>
    </row>
    <row r="1596" ht="15.75" customHeight="1">
      <c r="D1596" s="17" t="s">
        <v>130</v>
      </c>
    </row>
    <row r="1597" ht="15.75" hidden="1" customHeight="1">
      <c r="D1597" s="19"/>
    </row>
    <row r="1598" ht="15.75" hidden="1" customHeight="1">
      <c r="D1598" s="19"/>
    </row>
    <row r="1599" ht="15.75" customHeight="1">
      <c r="D1599" s="8" t="s">
        <v>60</v>
      </c>
    </row>
    <row r="1600" ht="15.75" customHeight="1">
      <c r="D1600" s="17" t="s">
        <v>19</v>
      </c>
    </row>
    <row r="1601" ht="15.75" customHeight="1">
      <c r="D1601" s="8" t="s">
        <v>19</v>
      </c>
    </row>
    <row r="1602" ht="15.75" customHeight="1">
      <c r="D1602" s="17" t="s">
        <v>19</v>
      </c>
    </row>
    <row r="1603" ht="15.75" customHeight="1">
      <c r="D1603" s="17" t="s">
        <v>19</v>
      </c>
    </row>
    <row r="1604" ht="15.75" customHeight="1">
      <c r="D1604" s="17" t="s">
        <v>19</v>
      </c>
    </row>
    <row r="1605" ht="15.75" customHeight="1">
      <c r="D1605" s="8" t="s">
        <v>19</v>
      </c>
    </row>
    <row r="1606" ht="15.75" hidden="1" customHeight="1">
      <c r="D1606" s="19"/>
    </row>
    <row r="1607" ht="15.75" hidden="1" customHeight="1">
      <c r="D1607" s="19"/>
    </row>
    <row r="1608" ht="15.75" customHeight="1">
      <c r="D1608" s="17" t="s">
        <v>19</v>
      </c>
    </row>
    <row r="1609" ht="15.75" hidden="1" customHeight="1">
      <c r="D1609" s="19"/>
    </row>
    <row r="1610" ht="15.75" hidden="1" customHeight="1">
      <c r="D1610" s="19"/>
    </row>
    <row r="1611" ht="15.75" customHeight="1">
      <c r="D1611" s="17" t="s">
        <v>19</v>
      </c>
    </row>
    <row r="1612" ht="15.75" customHeight="1">
      <c r="D1612" s="8" t="s">
        <v>60</v>
      </c>
    </row>
    <row r="1613" ht="15.75" customHeight="1">
      <c r="D1613" s="17" t="s">
        <v>19</v>
      </c>
    </row>
    <row r="1614" ht="15.75" customHeight="1">
      <c r="D1614" s="17" t="s">
        <v>130</v>
      </c>
    </row>
    <row r="1615" ht="15.75" hidden="1" customHeight="1">
      <c r="D1615" s="13"/>
    </row>
    <row r="1616" ht="15.75" hidden="1" customHeight="1">
      <c r="D1616" s="19"/>
    </row>
    <row r="1617" ht="15.75" hidden="1" customHeight="1">
      <c r="D1617" s="19"/>
    </row>
    <row r="1618" ht="15.75" customHeight="1">
      <c r="D1618" s="17" t="s">
        <v>162</v>
      </c>
    </row>
    <row r="1619" ht="15.75" hidden="1" customHeight="1">
      <c r="D1619" s="19"/>
    </row>
    <row r="1620" ht="15.75" hidden="1" customHeight="1">
      <c r="D1620" s="19"/>
    </row>
    <row r="1621" ht="15.75" hidden="1" customHeight="1">
      <c r="D1621" s="19"/>
    </row>
    <row r="1622" ht="15.75" hidden="1" customHeight="1">
      <c r="D1622" s="19"/>
    </row>
    <row r="1623" ht="15.75" customHeight="1">
      <c r="D1623" s="17" t="s">
        <v>19</v>
      </c>
    </row>
    <row r="1624" ht="15.75" customHeight="1">
      <c r="D1624" s="8" t="s">
        <v>19</v>
      </c>
    </row>
    <row r="1625" ht="15.75" customHeight="1">
      <c r="D1625" s="17" t="s">
        <v>130</v>
      </c>
    </row>
    <row r="1626" ht="15.75" hidden="1" customHeight="1">
      <c r="D1626" s="13"/>
    </row>
    <row r="1627" ht="15.75" customHeight="1">
      <c r="D1627" s="8" t="s">
        <v>19</v>
      </c>
    </row>
    <row r="1628" ht="15.75" hidden="1" customHeight="1">
      <c r="D1628" s="19"/>
    </row>
    <row r="1629" ht="15.75" hidden="1" customHeight="1">
      <c r="D1629" s="19"/>
    </row>
    <row r="1630" ht="15.75" customHeight="1">
      <c r="D1630" s="8" t="s">
        <v>19</v>
      </c>
    </row>
    <row r="1631" ht="15.75" hidden="1" customHeight="1">
      <c r="D1631" s="19"/>
    </row>
    <row r="1632" ht="15.75" hidden="1" customHeight="1">
      <c r="D1632" s="19"/>
    </row>
    <row r="1633" ht="15.75" customHeight="1">
      <c r="D1633" s="8" t="s">
        <v>19</v>
      </c>
    </row>
    <row r="1634" ht="15.75" customHeight="1">
      <c r="D1634" s="8" t="s">
        <v>60</v>
      </c>
    </row>
    <row r="1635" ht="15.75" customHeight="1">
      <c r="D1635" s="17" t="s">
        <v>19</v>
      </c>
    </row>
    <row r="1636" ht="15.75" hidden="1" customHeight="1">
      <c r="D1636" s="19"/>
    </row>
    <row r="1637" ht="15.75" hidden="1" customHeight="1">
      <c r="D1637" s="19"/>
    </row>
    <row r="1638" ht="15.75" hidden="1" customHeight="1">
      <c r="D1638" s="19"/>
    </row>
    <row r="1639" ht="15.75" customHeight="1">
      <c r="D1639" s="17" t="s">
        <v>19</v>
      </c>
    </row>
    <row r="1640" ht="15.75" customHeight="1">
      <c r="D1640" s="17" t="s">
        <v>19</v>
      </c>
    </row>
    <row r="1641" ht="15.75" hidden="1" customHeight="1">
      <c r="D1641" s="13"/>
    </row>
    <row r="1642" ht="15.75" customHeight="1">
      <c r="D1642" s="8" t="s">
        <v>60</v>
      </c>
    </row>
    <row r="1643" ht="15.75" hidden="1" customHeight="1">
      <c r="D1643" s="19"/>
    </row>
    <row r="1644" ht="15.75" hidden="1" customHeight="1">
      <c r="D1644" s="19"/>
    </row>
    <row r="1645" ht="15.75" customHeight="1">
      <c r="D1645" s="17" t="s">
        <v>19</v>
      </c>
    </row>
    <row r="1646" ht="15.75" hidden="1" customHeight="1">
      <c r="D1646" s="19"/>
    </row>
    <row r="1647" ht="15.75" customHeight="1">
      <c r="D1647" s="8" t="s">
        <v>19</v>
      </c>
    </row>
    <row r="1648" ht="15.75" hidden="1" customHeight="1">
      <c r="D1648" s="19"/>
    </row>
    <row r="1649" ht="15.75" hidden="1" customHeight="1">
      <c r="D1649" s="19"/>
    </row>
    <row r="1650" ht="15.75" hidden="1" customHeight="1">
      <c r="D1650" s="19"/>
    </row>
    <row r="1651" ht="15.75" customHeight="1">
      <c r="D1651" s="17" t="s">
        <v>19</v>
      </c>
    </row>
    <row r="1652" ht="15.75" hidden="1" customHeight="1">
      <c r="D1652" s="19"/>
    </row>
    <row r="1653" ht="15.75" customHeight="1">
      <c r="D1653" s="17" t="s">
        <v>19</v>
      </c>
    </row>
    <row r="1654" ht="15.75" customHeight="1">
      <c r="D1654" s="17" t="s">
        <v>19</v>
      </c>
    </row>
    <row r="1655" ht="15.75" customHeight="1">
      <c r="D1655" s="17" t="s">
        <v>19</v>
      </c>
    </row>
    <row r="1656" ht="15.75" customHeight="1">
      <c r="D1656" s="17" t="s">
        <v>19</v>
      </c>
    </row>
    <row r="1657" ht="15.75" customHeight="1">
      <c r="D1657" s="8" t="s">
        <v>19</v>
      </c>
    </row>
    <row r="1658" ht="15.75" customHeight="1">
      <c r="D1658" s="17" t="s">
        <v>130</v>
      </c>
    </row>
    <row r="1659" ht="15.75" hidden="1" customHeight="1">
      <c r="D1659" s="19"/>
    </row>
    <row r="1660" ht="15.75" customHeight="1">
      <c r="D1660" s="17" t="s">
        <v>19</v>
      </c>
    </row>
    <row r="1661" ht="15.75" customHeight="1">
      <c r="D1661" s="17" t="s">
        <v>19</v>
      </c>
    </row>
    <row r="1662" ht="15.75" customHeight="1">
      <c r="D1662" s="17" t="s">
        <v>19</v>
      </c>
    </row>
    <row r="1663" ht="15.75" customHeight="1">
      <c r="D1663" s="17" t="s">
        <v>162</v>
      </c>
    </row>
    <row r="1664" ht="15.75" customHeight="1">
      <c r="D1664" s="8" t="s">
        <v>60</v>
      </c>
    </row>
    <row r="1665" ht="15.75" customHeight="1">
      <c r="D1665" s="8" t="s">
        <v>19</v>
      </c>
    </row>
    <row r="1666" ht="15.75" hidden="1" customHeight="1">
      <c r="D1666" s="13"/>
    </row>
    <row r="1667" ht="15.75" hidden="1" customHeight="1">
      <c r="D1667" s="13"/>
    </row>
    <row r="1668" ht="15.75" hidden="1" customHeight="1">
      <c r="D1668" s="19"/>
    </row>
    <row r="1669" ht="15.75" customHeight="1">
      <c r="D1669" s="17" t="s">
        <v>19</v>
      </c>
    </row>
    <row r="1670" ht="15.75" hidden="1" customHeight="1">
      <c r="D1670" s="30"/>
    </row>
    <row r="1671" ht="15.75" customHeight="1">
      <c r="D1671" s="17" t="s">
        <v>162</v>
      </c>
    </row>
    <row r="1672" ht="15.75" customHeight="1">
      <c r="D1672" s="17" t="s">
        <v>19</v>
      </c>
    </row>
    <row r="1673" ht="15.75" hidden="1" customHeight="1">
      <c r="D1673" s="19"/>
    </row>
    <row r="1674" ht="15.75" hidden="1" customHeight="1">
      <c r="D1674" s="19"/>
    </row>
    <row r="1675" ht="15.75" hidden="1" customHeight="1">
      <c r="D1675" s="19"/>
    </row>
    <row r="1676" ht="15.75" customHeight="1">
      <c r="D1676" s="17" t="s">
        <v>19</v>
      </c>
    </row>
    <row r="1677" ht="15.75" customHeight="1">
      <c r="D1677" s="8" t="s">
        <v>19</v>
      </c>
    </row>
    <row r="1678" ht="15.75" customHeight="1">
      <c r="D1678" s="17" t="s">
        <v>19</v>
      </c>
    </row>
    <row r="1679" ht="15.75" customHeight="1">
      <c r="D1679" s="17" t="s">
        <v>19</v>
      </c>
    </row>
    <row r="1680" ht="15.75" customHeight="1">
      <c r="D1680" s="17" t="s">
        <v>19</v>
      </c>
    </row>
    <row r="1681" ht="15.75" customHeight="1">
      <c r="D1681" s="17" t="s">
        <v>19</v>
      </c>
    </row>
    <row r="1682" ht="15.75" hidden="1" customHeight="1">
      <c r="D1682" s="13"/>
    </row>
    <row r="1683" ht="15.75" hidden="1" customHeight="1">
      <c r="D1683" s="13"/>
    </row>
    <row r="1684" ht="15.75" hidden="1" customHeight="1">
      <c r="D1684" s="19"/>
    </row>
    <row r="1685" ht="15.75" hidden="1" customHeight="1">
      <c r="D1685" s="13"/>
    </row>
    <row r="1686" ht="15.75" customHeight="1">
      <c r="D1686" s="17" t="s">
        <v>19</v>
      </c>
    </row>
    <row r="1687" ht="15.75" customHeight="1">
      <c r="D1687" s="17" t="s">
        <v>19</v>
      </c>
    </row>
    <row r="1688" ht="15.75" hidden="1" customHeight="1">
      <c r="D1688" s="30"/>
    </row>
    <row r="1689" ht="15.75" customHeight="1">
      <c r="D1689" s="17" t="s">
        <v>19</v>
      </c>
    </row>
    <row r="1690" ht="15.75" hidden="1" customHeight="1">
      <c r="D1690" s="19"/>
    </row>
    <row r="1691" ht="15.75" customHeight="1">
      <c r="D1691" s="17" t="s">
        <v>19</v>
      </c>
    </row>
    <row r="1692" ht="15.75" customHeight="1">
      <c r="D1692" s="17" t="s">
        <v>19</v>
      </c>
    </row>
    <row r="1693" ht="15.75" customHeight="1">
      <c r="D1693" s="17" t="s">
        <v>19</v>
      </c>
    </row>
    <row r="1694" ht="15.75" hidden="1" customHeight="1">
      <c r="D1694" s="30"/>
    </row>
    <row r="1695" ht="15.75" customHeight="1">
      <c r="D1695" s="17" t="s">
        <v>19</v>
      </c>
    </row>
    <row r="1696" ht="15.75" hidden="1" customHeight="1">
      <c r="D1696" s="30"/>
    </row>
    <row r="1697" ht="15.75" hidden="1" customHeight="1">
      <c r="D1697" s="30"/>
    </row>
    <row r="1698" ht="15.75" hidden="1" customHeight="1">
      <c r="D1698" s="30"/>
    </row>
    <row r="1699" ht="15.75" hidden="1" customHeight="1">
      <c r="D1699" s="30"/>
    </row>
    <row r="1700" ht="15.75" customHeight="1">
      <c r="D1700" s="17" t="s">
        <v>19</v>
      </c>
    </row>
    <row r="1701" ht="15.75" hidden="1" customHeight="1">
      <c r="D1701" s="19"/>
    </row>
    <row r="1702" ht="15.75" customHeight="1">
      <c r="D1702" s="8" t="s">
        <v>19</v>
      </c>
    </row>
    <row r="1703" ht="15.75" hidden="1" customHeight="1">
      <c r="D1703" s="13"/>
    </row>
    <row r="1704" ht="15.75" hidden="1" customHeight="1">
      <c r="D1704" s="13"/>
    </row>
    <row r="1705" ht="15.75" hidden="1" customHeight="1">
      <c r="D1705" s="19"/>
    </row>
    <row r="1706" ht="15.75" customHeight="1">
      <c r="D1706" s="8" t="s">
        <v>60</v>
      </c>
    </row>
    <row r="1707" ht="15.75" hidden="1" customHeight="1">
      <c r="D1707" s="19"/>
    </row>
    <row r="1708" ht="15.75" customHeight="1">
      <c r="D1708" s="17" t="s">
        <v>19</v>
      </c>
    </row>
    <row r="1709" ht="15.75" customHeight="1">
      <c r="D1709" s="17" t="s">
        <v>19</v>
      </c>
    </row>
    <row r="1710" ht="15.75" customHeight="1">
      <c r="D1710" s="17" t="s">
        <v>19</v>
      </c>
    </row>
    <row r="1711" ht="15.75" customHeight="1">
      <c r="D1711" s="17" t="s">
        <v>19</v>
      </c>
    </row>
    <row r="1712" ht="15.75" customHeight="1">
      <c r="D1712" s="17" t="s">
        <v>19</v>
      </c>
    </row>
    <row r="1713" ht="15.75" customHeight="1">
      <c r="D1713" s="17" t="s">
        <v>19</v>
      </c>
    </row>
    <row r="1714" ht="15.75" hidden="1" customHeight="1">
      <c r="D1714" s="30"/>
    </row>
    <row r="1715" ht="15.75" hidden="1" customHeight="1">
      <c r="D1715" s="30"/>
    </row>
    <row r="1716" ht="15.75" customHeight="1">
      <c r="D1716" s="17" t="s">
        <v>19</v>
      </c>
    </row>
    <row r="1717" ht="15.75" hidden="1" customHeight="1">
      <c r="D1717" s="30"/>
    </row>
    <row r="1718" ht="15.75" customHeight="1">
      <c r="D1718" s="17" t="s">
        <v>19</v>
      </c>
    </row>
    <row r="1719" ht="15.75" customHeight="1">
      <c r="D1719" s="17" t="s">
        <v>19</v>
      </c>
    </row>
    <row r="1720" ht="15.75" customHeight="1">
      <c r="D1720" s="17" t="s">
        <v>19</v>
      </c>
    </row>
    <row r="1721" ht="15.75" customHeight="1">
      <c r="D1721" s="8" t="s">
        <v>19</v>
      </c>
    </row>
    <row r="1722" ht="15.75" customHeight="1">
      <c r="D1722" s="17" t="s">
        <v>19</v>
      </c>
    </row>
    <row r="1723" ht="15.75" hidden="1" customHeight="1">
      <c r="D1723" s="19"/>
    </row>
    <row r="1724" ht="15.75" hidden="1" customHeight="1">
      <c r="D1724" s="19"/>
    </row>
    <row r="1725" ht="15.75" hidden="1" customHeight="1">
      <c r="D1725" s="19"/>
    </row>
    <row r="1726" ht="15.75" hidden="1" customHeight="1">
      <c r="D1726" s="19"/>
    </row>
    <row r="1727" ht="15.75" hidden="1" customHeight="1">
      <c r="D1727" s="19"/>
    </row>
    <row r="1728" ht="15.75" customHeight="1">
      <c r="D1728" s="17" t="s">
        <v>19</v>
      </c>
    </row>
    <row r="1729" ht="15.75" customHeight="1">
      <c r="D1729" s="17" t="s">
        <v>19</v>
      </c>
    </row>
    <row r="1730" ht="15.75" customHeight="1">
      <c r="D1730" s="8" t="s">
        <v>19</v>
      </c>
    </row>
    <row r="1731" ht="15.75" customHeight="1">
      <c r="D1731" s="8" t="s">
        <v>19</v>
      </c>
    </row>
    <row r="1732" ht="15.75" customHeight="1">
      <c r="D1732" s="17" t="s">
        <v>19</v>
      </c>
    </row>
    <row r="1733" ht="15.75" hidden="1" customHeight="1">
      <c r="D1733" s="19"/>
    </row>
    <row r="1734" ht="15.75" hidden="1" customHeight="1">
      <c r="D1734" s="19"/>
    </row>
    <row r="1735" ht="15.75" hidden="1" customHeight="1">
      <c r="D1735" s="13"/>
    </row>
    <row r="1736" ht="15.75" hidden="1" customHeight="1">
      <c r="D1736" s="19"/>
    </row>
    <row r="1737" ht="15.75" hidden="1" customHeight="1">
      <c r="D1737" s="19"/>
    </row>
    <row r="1738" ht="15.75" customHeight="1">
      <c r="D1738" s="8" t="s">
        <v>60</v>
      </c>
    </row>
    <row r="1739" ht="15.75" hidden="1" customHeight="1">
      <c r="D1739" s="19"/>
    </row>
    <row r="1740" ht="15.75" customHeight="1">
      <c r="D1740" s="17" t="s">
        <v>19</v>
      </c>
    </row>
    <row r="1741" ht="15.75" customHeight="1">
      <c r="D1741" s="17" t="s">
        <v>19</v>
      </c>
    </row>
    <row r="1742" ht="15.75" customHeight="1">
      <c r="D1742" s="17" t="s">
        <v>19</v>
      </c>
    </row>
    <row r="1743" ht="15.75" hidden="1" customHeight="1">
      <c r="D1743" s="13"/>
    </row>
    <row r="1744" ht="15.75" hidden="1" customHeight="1">
      <c r="D1744" s="30"/>
    </row>
    <row r="1745" ht="15.75" hidden="1" customHeight="1">
      <c r="D1745" s="13"/>
    </row>
    <row r="1746" ht="15.75" hidden="1" customHeight="1">
      <c r="D1746" s="13"/>
    </row>
    <row r="1747" ht="15.75" customHeight="1">
      <c r="D1747" s="17" t="s">
        <v>19</v>
      </c>
    </row>
    <row r="1748" ht="15.75" hidden="1" customHeight="1">
      <c r="D1748" s="19"/>
    </row>
    <row r="1749" ht="15.75" customHeight="1">
      <c r="D1749" s="8" t="s">
        <v>19</v>
      </c>
    </row>
    <row r="1750" ht="15.75" customHeight="1">
      <c r="D1750" s="17" t="s">
        <v>19</v>
      </c>
    </row>
    <row r="1751" ht="15.75" hidden="1" customHeight="1">
      <c r="D1751" s="13"/>
    </row>
    <row r="1752" ht="15.75" hidden="1" customHeight="1">
      <c r="D1752" s="13"/>
    </row>
    <row r="1753" ht="15.75" hidden="1" customHeight="1">
      <c r="D1753" s="19"/>
    </row>
    <row r="1754" ht="15.75" hidden="1" customHeight="1">
      <c r="D1754" s="17" t="s">
        <v>82</v>
      </c>
    </row>
    <row r="1755" ht="15.75" hidden="1" customHeight="1">
      <c r="D1755" s="19"/>
    </row>
    <row r="1756" ht="15.75" hidden="1" customHeight="1">
      <c r="D1756" s="13"/>
    </row>
    <row r="1757" ht="15.75" hidden="1" customHeight="1">
      <c r="D1757" s="19"/>
    </row>
    <row r="1758" ht="15.75" customHeight="1">
      <c r="D1758" s="8" t="s">
        <v>19</v>
      </c>
    </row>
    <row r="1759" ht="15.75" customHeight="1">
      <c r="D1759" s="8" t="s">
        <v>19</v>
      </c>
    </row>
    <row r="1760" ht="15.75" hidden="1" customHeight="1">
      <c r="D1760" s="19"/>
    </row>
    <row r="1761" ht="15.75" customHeight="1">
      <c r="D1761" s="17" t="s">
        <v>19</v>
      </c>
    </row>
    <row r="1762" ht="15.75" customHeight="1">
      <c r="D1762" s="17" t="s">
        <v>19</v>
      </c>
    </row>
    <row r="1763" ht="15.75" customHeight="1">
      <c r="D1763" s="17" t="s">
        <v>19</v>
      </c>
    </row>
    <row r="1764" ht="15.75" hidden="1" customHeight="1">
      <c r="D1764" s="13"/>
    </row>
    <row r="1765" ht="15.75" customHeight="1">
      <c r="D1765" s="17" t="s">
        <v>162</v>
      </c>
    </row>
    <row r="1766" ht="15.75" customHeight="1">
      <c r="D1766" s="17" t="s">
        <v>19</v>
      </c>
    </row>
    <row r="1767" ht="15.75" customHeight="1">
      <c r="D1767" s="8" t="s">
        <v>19</v>
      </c>
    </row>
    <row r="1768" ht="15.75" hidden="1" customHeight="1">
      <c r="D1768" s="19"/>
    </row>
    <row r="1769" ht="15.75" customHeight="1">
      <c r="D1769" s="17" t="s">
        <v>19</v>
      </c>
    </row>
    <row r="1770" ht="15.75" customHeight="1">
      <c r="D1770" s="17" t="s">
        <v>19</v>
      </c>
    </row>
    <row r="1771" ht="15.75" customHeight="1">
      <c r="D1771" s="8" t="s">
        <v>19</v>
      </c>
    </row>
    <row r="1772" ht="15.75" customHeight="1">
      <c r="D1772" s="17" t="s">
        <v>19</v>
      </c>
    </row>
    <row r="1773" ht="15.75" customHeight="1">
      <c r="D1773" s="17" t="s">
        <v>19</v>
      </c>
    </row>
    <row r="1774" ht="15.75" customHeight="1">
      <c r="D1774" s="17" t="s">
        <v>19</v>
      </c>
    </row>
    <row r="1775" ht="15.75" customHeight="1">
      <c r="D1775" s="17" t="s">
        <v>19</v>
      </c>
    </row>
    <row r="1776" ht="15.75" customHeight="1">
      <c r="D1776" s="17" t="s">
        <v>19</v>
      </c>
    </row>
    <row r="1777" ht="15.75" customHeight="1">
      <c r="D1777" s="17" t="s">
        <v>19</v>
      </c>
    </row>
    <row r="1778" ht="15.75" hidden="1" customHeight="1">
      <c r="D1778" s="6"/>
    </row>
    <row r="1779" ht="15.75" hidden="1" customHeight="1">
      <c r="D1779" s="19"/>
    </row>
    <row r="1780" ht="15.75" customHeight="1">
      <c r="D1780" s="17" t="s">
        <v>130</v>
      </c>
    </row>
    <row r="1781" ht="15.75" customHeight="1">
      <c r="D1781" s="17" t="s">
        <v>162</v>
      </c>
    </row>
    <row r="1782" ht="15.75" hidden="1" customHeight="1">
      <c r="D1782" s="19"/>
    </row>
    <row r="1783" ht="15.75" customHeight="1">
      <c r="D1783" s="17" t="s">
        <v>19</v>
      </c>
    </row>
    <row r="1784" ht="15.75" customHeight="1">
      <c r="D1784" s="8" t="s">
        <v>60</v>
      </c>
    </row>
    <row r="1785" ht="15.75" hidden="1" customHeight="1">
      <c r="D1785" s="13"/>
    </row>
    <row r="1786" ht="15.75" hidden="1" customHeight="1">
      <c r="D1786" s="13"/>
    </row>
    <row r="1787" ht="15.75" hidden="1" customHeight="1">
      <c r="D1787" s="13"/>
    </row>
    <row r="1788" ht="15.75" customHeight="1">
      <c r="D1788" s="17" t="s">
        <v>19</v>
      </c>
    </row>
    <row r="1789" ht="15.75" customHeight="1">
      <c r="D1789" s="17" t="s">
        <v>19</v>
      </c>
    </row>
    <row r="1790" ht="15.75" hidden="1" customHeight="1">
      <c r="D1790" s="19"/>
    </row>
    <row r="1791" ht="15.75" hidden="1" customHeight="1">
      <c r="D1791" s="13"/>
    </row>
    <row r="1792" ht="15.75" hidden="1" customHeight="1">
      <c r="D1792" s="13"/>
    </row>
    <row r="1793" ht="15.75" hidden="1" customHeight="1">
      <c r="D1793" s="19"/>
    </row>
    <row r="1794" ht="15.75" customHeight="1">
      <c r="D1794" s="17" t="s">
        <v>19</v>
      </c>
    </row>
    <row r="1795" ht="15.75" customHeight="1">
      <c r="D1795" s="8" t="s">
        <v>19</v>
      </c>
    </row>
    <row r="1796" ht="15.75" hidden="1" customHeight="1">
      <c r="D1796" s="19"/>
    </row>
    <row r="1797" ht="15.75" hidden="1" customHeight="1">
      <c r="D1797" s="13"/>
    </row>
    <row r="1798" ht="15.75" customHeight="1">
      <c r="D1798" s="17" t="s">
        <v>19</v>
      </c>
    </row>
    <row r="1799" ht="15.75" hidden="1" customHeight="1">
      <c r="D1799" s="13"/>
    </row>
    <row r="1800" ht="15.75" customHeight="1">
      <c r="D1800" s="17" t="s">
        <v>19</v>
      </c>
    </row>
    <row r="1801" ht="15.75" hidden="1" customHeight="1">
      <c r="D1801" s="13"/>
    </row>
    <row r="1802" ht="15.75" hidden="1" customHeight="1">
      <c r="D1802" s="30"/>
    </row>
    <row r="1803" ht="15.75" customHeight="1">
      <c r="D1803" s="17" t="s">
        <v>19</v>
      </c>
    </row>
    <row r="1804" ht="15.75" hidden="1" customHeight="1">
      <c r="D1804" s="19"/>
    </row>
    <row r="1805" ht="15.75" hidden="1" customHeight="1">
      <c r="D1805" s="13"/>
    </row>
    <row r="1806" ht="15.75" hidden="1" customHeight="1">
      <c r="D1806" s="19"/>
    </row>
    <row r="1807" ht="15.75" customHeight="1">
      <c r="D1807" s="17" t="s">
        <v>162</v>
      </c>
    </row>
    <row r="1808" ht="15.75" customHeight="1">
      <c r="D1808" s="8" t="s">
        <v>19</v>
      </c>
    </row>
    <row r="1809" ht="15.75" hidden="1" customHeight="1">
      <c r="D1809" s="17" t="s">
        <v>82</v>
      </c>
    </row>
    <row r="1810" ht="15.75" customHeight="1">
      <c r="D1810" s="17" t="s">
        <v>162</v>
      </c>
    </row>
    <row r="1811" ht="15.75" hidden="1" customHeight="1">
      <c r="D1811" s="19"/>
    </row>
    <row r="1812" ht="15.75" hidden="1" customHeight="1">
      <c r="D1812" s="19"/>
    </row>
    <row r="1813" ht="15.75" hidden="1" customHeight="1">
      <c r="D1813" s="19"/>
    </row>
    <row r="1814" ht="15.75" hidden="1" customHeight="1">
      <c r="D1814" s="19"/>
    </row>
    <row r="1815" ht="15.75" hidden="1" customHeight="1">
      <c r="D1815" s="13"/>
    </row>
    <row r="1816" ht="15.75" customHeight="1">
      <c r="D1816" s="17" t="s">
        <v>19</v>
      </c>
    </row>
    <row r="1817" ht="15.75" customHeight="1">
      <c r="D1817" s="17" t="s">
        <v>19</v>
      </c>
    </row>
    <row r="1818" ht="15.75" customHeight="1">
      <c r="D1818" s="17" t="s">
        <v>19</v>
      </c>
    </row>
    <row r="1819" ht="15.75" hidden="1" customHeight="1">
      <c r="D1819" s="30"/>
    </row>
    <row r="1820" ht="15.75" hidden="1" customHeight="1">
      <c r="D1820" s="30"/>
    </row>
    <row r="1821" ht="15.75" customHeight="1">
      <c r="D1821" s="17" t="s">
        <v>19</v>
      </c>
    </row>
    <row r="1822" ht="15.75" hidden="1" customHeight="1">
      <c r="D1822" s="13"/>
    </row>
    <row r="1823" ht="15.75" hidden="1" customHeight="1">
      <c r="D1823" s="19"/>
    </row>
    <row r="1824" ht="15.75" customHeight="1">
      <c r="D1824" s="17" t="s">
        <v>19</v>
      </c>
    </row>
    <row r="1825" ht="15.75" customHeight="1">
      <c r="D1825" s="17" t="s">
        <v>19</v>
      </c>
    </row>
    <row r="1826" ht="15.75" hidden="1" customHeight="1">
      <c r="D1826" s="13"/>
    </row>
    <row r="1827" ht="15.75" hidden="1" customHeight="1">
      <c r="D1827" s="30"/>
    </row>
    <row r="1828" ht="15.75" hidden="1" customHeight="1">
      <c r="D1828" s="30"/>
    </row>
    <row r="1829" ht="15.75" customHeight="1">
      <c r="D1829" s="17" t="s">
        <v>19</v>
      </c>
    </row>
    <row r="1830" ht="15.75" customHeight="1">
      <c r="D1830" s="17" t="s">
        <v>19</v>
      </c>
    </row>
    <row r="1831" ht="15.75" hidden="1" customHeight="1">
      <c r="D1831" s="19"/>
    </row>
    <row r="1832" ht="15.75" hidden="1" customHeight="1">
      <c r="D1832" s="13"/>
    </row>
    <row r="1833" ht="15.75" customHeight="1">
      <c r="D1833" s="17" t="s">
        <v>19</v>
      </c>
    </row>
    <row r="1834" ht="15.75" customHeight="1">
      <c r="D1834" s="17" t="s">
        <v>19</v>
      </c>
    </row>
    <row r="1835" ht="15.75" customHeight="1">
      <c r="D1835" s="17" t="s">
        <v>19</v>
      </c>
    </row>
    <row r="1836" ht="15.75" customHeight="1">
      <c r="D1836" s="8" t="s">
        <v>19</v>
      </c>
    </row>
    <row r="1837" ht="15.75" hidden="1" customHeight="1">
      <c r="D1837" s="19"/>
    </row>
    <row r="1838" ht="15.75" hidden="1" customHeight="1">
      <c r="D1838" s="19"/>
    </row>
    <row r="1839" ht="15.75" hidden="1" customHeight="1">
      <c r="D1839" s="19"/>
    </row>
    <row r="1840" ht="15.75" customHeight="1">
      <c r="D1840" s="8" t="s">
        <v>19</v>
      </c>
    </row>
    <row r="1841" ht="15.75" hidden="1" customHeight="1">
      <c r="D1841" s="13"/>
    </row>
    <row r="1842" ht="15.75" hidden="1" customHeight="1">
      <c r="D1842" s="13"/>
    </row>
    <row r="1843" ht="15.75" customHeight="1">
      <c r="D1843" s="17" t="s">
        <v>19</v>
      </c>
    </row>
    <row r="1844" ht="15.75" customHeight="1">
      <c r="D1844" s="17" t="s">
        <v>19</v>
      </c>
    </row>
    <row r="1845" ht="15.75" customHeight="1">
      <c r="D1845" s="17" t="s">
        <v>19</v>
      </c>
    </row>
    <row r="1846" ht="15.75" customHeight="1">
      <c r="D1846" s="17" t="s">
        <v>19</v>
      </c>
    </row>
    <row r="1847" ht="15.75" customHeight="1">
      <c r="D1847" s="8" t="s">
        <v>60</v>
      </c>
    </row>
    <row r="1848" ht="15.75" customHeight="1">
      <c r="D1848" s="8" t="s">
        <v>60</v>
      </c>
    </row>
    <row r="1849" ht="15.75" customHeight="1">
      <c r="D1849" s="17" t="s">
        <v>19</v>
      </c>
    </row>
    <row r="1850" ht="15.75" customHeight="1">
      <c r="D1850" s="8" t="s">
        <v>19</v>
      </c>
    </row>
    <row r="1851" ht="15.75" customHeight="1">
      <c r="D1851" s="8" t="s">
        <v>19</v>
      </c>
    </row>
    <row r="1852" ht="15.75" hidden="1" customHeight="1">
      <c r="D1852" s="19"/>
    </row>
    <row r="1853" ht="15.75" hidden="1" customHeight="1">
      <c r="D1853" s="13"/>
    </row>
    <row r="1854" ht="15.75" hidden="1" customHeight="1">
      <c r="D1854" s="19"/>
    </row>
    <row r="1855" ht="15.75" customHeight="1">
      <c r="D1855" s="17" t="s">
        <v>19</v>
      </c>
    </row>
    <row r="1856" ht="15.75" hidden="1" customHeight="1">
      <c r="D1856" s="19"/>
    </row>
    <row r="1857" ht="15.75" hidden="1" customHeight="1">
      <c r="D1857" s="19"/>
    </row>
    <row r="1858" ht="15.75" customHeight="1">
      <c r="D1858" s="17" t="s">
        <v>19</v>
      </c>
    </row>
    <row r="1859" ht="15.75" hidden="1" customHeight="1">
      <c r="D1859" s="13"/>
    </row>
    <row r="1860" ht="15.75" customHeight="1">
      <c r="D1860" s="17" t="s">
        <v>162</v>
      </c>
    </row>
    <row r="1861" ht="15.75" customHeight="1">
      <c r="D1861" s="22" t="s">
        <v>19</v>
      </c>
    </row>
    <row r="1862" ht="15.75" customHeight="1">
      <c r="D1862" s="17" t="s">
        <v>19</v>
      </c>
    </row>
    <row r="1863" ht="15.75" customHeight="1">
      <c r="D1863" s="17" t="s">
        <v>19</v>
      </c>
    </row>
    <row r="1864" ht="15.75" customHeight="1">
      <c r="D1864" s="17" t="s">
        <v>19</v>
      </c>
    </row>
    <row r="1865" ht="15.75" customHeight="1">
      <c r="D1865" s="8" t="s">
        <v>19</v>
      </c>
    </row>
    <row r="1866" ht="15.75" hidden="1" customHeight="1">
      <c r="D1866" s="19"/>
    </row>
    <row r="1867" ht="15.75" customHeight="1">
      <c r="D1867" s="17" t="s">
        <v>19</v>
      </c>
    </row>
    <row r="1868" ht="15.75" customHeight="1">
      <c r="D1868" s="8" t="s">
        <v>19</v>
      </c>
    </row>
    <row r="1869" ht="15.75" customHeight="1">
      <c r="D1869" s="17" t="s">
        <v>19</v>
      </c>
    </row>
    <row r="1870" ht="15.75" customHeight="1">
      <c r="D1870" s="17" t="s">
        <v>19</v>
      </c>
    </row>
    <row r="1871" ht="15.75" hidden="1" customHeight="1">
      <c r="D1871" s="19"/>
    </row>
    <row r="1872" ht="15.75" hidden="1" customHeight="1">
      <c r="D1872" s="19"/>
    </row>
    <row r="1873" ht="15.75" customHeight="1">
      <c r="D1873" s="17" t="s">
        <v>19</v>
      </c>
    </row>
    <row r="1874" ht="15.75" customHeight="1">
      <c r="D1874" s="8" t="s">
        <v>60</v>
      </c>
    </row>
    <row r="1875" ht="15.75" customHeight="1">
      <c r="D1875" s="17" t="s">
        <v>19</v>
      </c>
    </row>
    <row r="1876" ht="15.75" customHeight="1">
      <c r="D1876" s="22" t="s">
        <v>19</v>
      </c>
    </row>
    <row r="1877" ht="15.75" customHeight="1">
      <c r="D1877" s="17" t="s">
        <v>19</v>
      </c>
    </row>
    <row r="1878" ht="15.75" hidden="1" customHeight="1">
      <c r="D1878" s="19"/>
    </row>
    <row r="1879" ht="15.75" customHeight="1">
      <c r="D1879" s="8" t="s">
        <v>19</v>
      </c>
    </row>
    <row r="1880" ht="15.75" hidden="1" customHeight="1">
      <c r="D1880" s="19"/>
    </row>
    <row r="1881" ht="15.75" customHeight="1">
      <c r="D1881" s="17" t="s">
        <v>19</v>
      </c>
    </row>
    <row r="1882" ht="15.75" hidden="1" customHeight="1">
      <c r="D1882" s="13"/>
    </row>
    <row r="1883" ht="15.75" hidden="1" customHeight="1">
      <c r="D1883" s="17" t="s">
        <v>82</v>
      </c>
    </row>
    <row r="1884" ht="15.75" customHeight="1">
      <c r="D1884" s="17" t="s">
        <v>19</v>
      </c>
    </row>
    <row r="1885" ht="15.75" customHeight="1">
      <c r="D1885" s="17" t="s">
        <v>19</v>
      </c>
    </row>
    <row r="1886" ht="15.75" hidden="1" customHeight="1">
      <c r="D1886" s="13"/>
    </row>
    <row r="1887" ht="15.75" hidden="1" customHeight="1">
      <c r="D1887" s="13"/>
    </row>
    <row r="1888" ht="15.75" hidden="1" customHeight="1">
      <c r="D1888" s="19"/>
    </row>
    <row r="1889" ht="15.75" customHeight="1">
      <c r="D1889" s="8" t="s">
        <v>19</v>
      </c>
    </row>
    <row r="1890" ht="15.75" hidden="1" customHeight="1">
      <c r="D1890" s="19"/>
    </row>
    <row r="1891" ht="15.75" hidden="1" customHeight="1">
      <c r="D1891" s="19"/>
    </row>
    <row r="1892" ht="15.75" hidden="1" customHeight="1">
      <c r="D1892" s="19"/>
    </row>
    <row r="1893" ht="15.75" hidden="1" customHeight="1">
      <c r="D1893" s="19"/>
    </row>
    <row r="1894" ht="15.75" customHeight="1">
      <c r="D1894" s="8" t="s">
        <v>19</v>
      </c>
    </row>
    <row r="1895" ht="15.75" customHeight="1">
      <c r="D1895" s="17" t="s">
        <v>19</v>
      </c>
    </row>
    <row r="1896" ht="15.75" customHeight="1">
      <c r="D1896" s="17" t="s">
        <v>19</v>
      </c>
    </row>
    <row r="1897" ht="15.75" hidden="1" customHeight="1">
      <c r="D1897" s="13"/>
    </row>
    <row r="1898" ht="15.75" hidden="1" customHeight="1">
      <c r="D1898" s="13"/>
    </row>
    <row r="1899" ht="15.75" hidden="1" customHeight="1">
      <c r="D1899" s="13"/>
    </row>
    <row r="1900" ht="15.75" hidden="1" customHeight="1">
      <c r="D1900" s="13"/>
    </row>
    <row r="1901" ht="15.75" hidden="1" customHeight="1">
      <c r="D1901" s="19"/>
    </row>
    <row r="1902" ht="15.75" customHeight="1">
      <c r="D1902" s="17" t="s">
        <v>19</v>
      </c>
    </row>
    <row r="1903" ht="15.75" customHeight="1">
      <c r="D1903" s="8" t="s">
        <v>19</v>
      </c>
    </row>
    <row r="1904" ht="15.75" customHeight="1">
      <c r="D1904" s="17" t="s">
        <v>130</v>
      </c>
    </row>
    <row r="1905" ht="15.75" customHeight="1">
      <c r="D1905" s="8" t="s">
        <v>19</v>
      </c>
    </row>
    <row r="1906" ht="15.75" customHeight="1">
      <c r="D1906" s="8" t="s">
        <v>19</v>
      </c>
    </row>
    <row r="1907" ht="15.75" customHeight="1">
      <c r="D1907" s="17" t="s">
        <v>19</v>
      </c>
    </row>
    <row r="1908" ht="15.75" customHeight="1">
      <c r="D1908" s="17" t="s">
        <v>19</v>
      </c>
    </row>
    <row r="1909" ht="15.75" customHeight="1">
      <c r="D1909" s="8" t="s">
        <v>19</v>
      </c>
    </row>
    <row r="1910" ht="15.75" customHeight="1">
      <c r="D1910" s="17" t="s">
        <v>19</v>
      </c>
    </row>
    <row r="1911" ht="15.75" hidden="1" customHeight="1">
      <c r="D1911" s="19"/>
    </row>
    <row r="1912" ht="15.75" customHeight="1">
      <c r="D1912" s="8" t="s">
        <v>19</v>
      </c>
    </row>
    <row r="1913" ht="15.75" hidden="1" customHeight="1">
      <c r="D1913" s="13"/>
    </row>
    <row r="1914" ht="15.75" customHeight="1">
      <c r="D1914" s="8" t="s">
        <v>19</v>
      </c>
    </row>
    <row r="1915" ht="15.75" customHeight="1">
      <c r="D1915" s="17" t="s">
        <v>19</v>
      </c>
    </row>
    <row r="1916" ht="15.75" customHeight="1">
      <c r="D1916" s="17" t="s">
        <v>19</v>
      </c>
    </row>
    <row r="1917" ht="15.75" hidden="1" customHeight="1">
      <c r="D1917" s="19"/>
    </row>
    <row r="1918" ht="15.75" customHeight="1">
      <c r="D1918" s="8" t="s">
        <v>60</v>
      </c>
    </row>
    <row r="1919" ht="15.75" customHeight="1">
      <c r="D1919" s="17" t="s">
        <v>19</v>
      </c>
    </row>
    <row r="1920" ht="15.75" customHeight="1">
      <c r="D1920" s="17" t="s">
        <v>19</v>
      </c>
    </row>
    <row r="1921" ht="15.75" hidden="1" customHeight="1">
      <c r="D1921" s="19"/>
    </row>
    <row r="1922" ht="15.75" customHeight="1">
      <c r="D1922" s="8" t="s">
        <v>19</v>
      </c>
    </row>
    <row r="1923" ht="15.75" hidden="1" customHeight="1">
      <c r="D1923" s="19"/>
    </row>
    <row r="1924" ht="15.75" customHeight="1">
      <c r="D1924" s="22" t="s">
        <v>19</v>
      </c>
    </row>
    <row r="1925" ht="15.75" customHeight="1">
      <c r="D1925" s="8" t="s">
        <v>19</v>
      </c>
    </row>
    <row r="1926" ht="15.75" customHeight="1">
      <c r="D1926" s="8" t="s">
        <v>19</v>
      </c>
    </row>
    <row r="1927" ht="15.75" hidden="1" customHeight="1">
      <c r="D1927" s="19"/>
    </row>
    <row r="1928" ht="15.75" customHeight="1">
      <c r="D1928" s="8" t="s">
        <v>19</v>
      </c>
    </row>
    <row r="1929" ht="15.75" hidden="1" customHeight="1">
      <c r="D1929" s="13"/>
    </row>
    <row r="1930" ht="15.75" hidden="1" customHeight="1">
      <c r="D1930" s="19"/>
    </row>
    <row r="1931" ht="15.75" customHeight="1">
      <c r="D1931" s="8" t="s">
        <v>19</v>
      </c>
    </row>
    <row r="1932" ht="15.75" hidden="1" customHeight="1">
      <c r="D1932" s="19"/>
    </row>
    <row r="1933" ht="15.75" customHeight="1">
      <c r="D1933" s="17" t="s">
        <v>162</v>
      </c>
    </row>
    <row r="1934" ht="15.75" customHeight="1">
      <c r="D1934" s="22" t="s">
        <v>19</v>
      </c>
    </row>
    <row r="1935" ht="15.75" customHeight="1">
      <c r="D1935" s="8" t="s">
        <v>19</v>
      </c>
    </row>
    <row r="1936" ht="15.75" customHeight="1">
      <c r="D1936" s="8" t="s">
        <v>19</v>
      </c>
    </row>
    <row r="1937" ht="15.75" customHeight="1">
      <c r="D1937" s="17" t="s">
        <v>19</v>
      </c>
    </row>
    <row r="1938" ht="15.75" customHeight="1">
      <c r="D1938" s="17" t="s">
        <v>19</v>
      </c>
    </row>
    <row r="1939" ht="15.75" hidden="1" customHeight="1">
      <c r="D1939" s="19"/>
    </row>
    <row r="1940" ht="15.75" hidden="1" customHeight="1">
      <c r="D1940" s="19"/>
    </row>
    <row r="1941" ht="15.75" hidden="1" customHeight="1">
      <c r="D1941" s="13"/>
    </row>
    <row r="1942" ht="15.75" hidden="1" customHeight="1">
      <c r="D1942" s="13"/>
    </row>
    <row r="1943" ht="15.75" customHeight="1">
      <c r="D1943" s="22" t="s">
        <v>19</v>
      </c>
    </row>
    <row r="1944" ht="15.75" customHeight="1">
      <c r="D1944" s="17" t="s">
        <v>19</v>
      </c>
    </row>
    <row r="1945" ht="15.75" customHeight="1">
      <c r="D1945" s="17" t="s">
        <v>19</v>
      </c>
    </row>
    <row r="1946" ht="15.75" customHeight="1">
      <c r="D1946" s="17" t="s">
        <v>19</v>
      </c>
    </row>
    <row r="1947" ht="15.75" customHeight="1">
      <c r="D1947" s="17" t="s">
        <v>19</v>
      </c>
    </row>
    <row r="1948" ht="15.75" customHeight="1">
      <c r="D1948" s="17" t="s">
        <v>19</v>
      </c>
    </row>
    <row r="1949" ht="15.75" customHeight="1">
      <c r="D1949" s="17" t="s">
        <v>19</v>
      </c>
    </row>
    <row r="1950" ht="15.75" hidden="1" customHeight="1">
      <c r="D1950" s="19"/>
    </row>
    <row r="1951" ht="15.75" customHeight="1">
      <c r="D1951" s="17" t="s">
        <v>19</v>
      </c>
    </row>
    <row r="1952" ht="15.75" customHeight="1">
      <c r="D1952" s="17" t="s">
        <v>19</v>
      </c>
    </row>
    <row r="1953" ht="15.75" hidden="1" customHeight="1">
      <c r="D1953" s="13"/>
    </row>
    <row r="1954" ht="15.75" hidden="1" customHeight="1">
      <c r="D1954" s="13"/>
    </row>
    <row r="1955" ht="15.75" customHeight="1">
      <c r="D1955" s="17" t="s">
        <v>19</v>
      </c>
    </row>
    <row r="1956" ht="15.75" customHeight="1">
      <c r="D1956" s="17" t="s">
        <v>19</v>
      </c>
    </row>
    <row r="1957" ht="15.75" hidden="1" customHeight="1">
      <c r="D1957" s="30"/>
    </row>
    <row r="1958" ht="15.75" customHeight="1">
      <c r="D1958" s="17" t="s">
        <v>19</v>
      </c>
    </row>
    <row r="1959" ht="15.75" customHeight="1">
      <c r="D1959" s="17" t="s">
        <v>19</v>
      </c>
    </row>
    <row r="1960" ht="15.75" customHeight="1">
      <c r="D1960" s="17" t="s">
        <v>162</v>
      </c>
    </row>
    <row r="1961" ht="15.75" customHeight="1">
      <c r="D1961" s="17" t="s">
        <v>162</v>
      </c>
    </row>
    <row r="1962" ht="15.75" hidden="1" customHeight="1">
      <c r="D1962" s="19"/>
    </row>
    <row r="1963" ht="15.75" hidden="1" customHeight="1">
      <c r="D1963" s="19"/>
    </row>
    <row r="1964" ht="15.75" customHeight="1">
      <c r="D1964" s="17" t="s">
        <v>130</v>
      </c>
    </row>
    <row r="1965" ht="15.75" customHeight="1">
      <c r="D1965" s="17" t="s">
        <v>19</v>
      </c>
    </row>
    <row r="1966" ht="15.75" customHeight="1">
      <c r="D1966" s="17" t="s">
        <v>19</v>
      </c>
    </row>
    <row r="1967" ht="15.75" customHeight="1">
      <c r="D1967" s="17" t="s">
        <v>19</v>
      </c>
    </row>
    <row r="1968" ht="15.75" hidden="1" customHeight="1">
      <c r="D1968" s="30"/>
    </row>
    <row r="1969" ht="15.75" hidden="1" customHeight="1">
      <c r="D1969" s="30"/>
    </row>
    <row r="1970" ht="15.75" hidden="1" customHeight="1">
      <c r="D1970" s="30"/>
    </row>
    <row r="1971" ht="15.75" customHeight="1">
      <c r="D1971" s="17" t="s">
        <v>19</v>
      </c>
    </row>
    <row r="1972" ht="15.75" customHeight="1">
      <c r="D1972" s="17" t="s">
        <v>19</v>
      </c>
    </row>
    <row r="1973" ht="15.75" hidden="1" customHeight="1">
      <c r="D1973" s="19"/>
    </row>
    <row r="1974" ht="15.75" customHeight="1">
      <c r="D1974" s="8" t="s">
        <v>19</v>
      </c>
    </row>
    <row r="1975" ht="15.75" customHeight="1">
      <c r="D1975" s="17" t="s">
        <v>19</v>
      </c>
    </row>
    <row r="1976" ht="15.75" customHeight="1">
      <c r="D1976" s="17" t="s">
        <v>19</v>
      </c>
    </row>
    <row r="1977" ht="15.75" customHeight="1">
      <c r="D1977" s="17" t="s">
        <v>19</v>
      </c>
    </row>
    <row r="1978" ht="15.75" customHeight="1">
      <c r="D1978" s="17" t="s">
        <v>19</v>
      </c>
    </row>
    <row r="1979" ht="15.75" hidden="1" customHeight="1">
      <c r="D1979" s="19"/>
    </row>
    <row r="1980" ht="15.75" customHeight="1">
      <c r="D1980" s="8" t="s">
        <v>19</v>
      </c>
    </row>
    <row r="1981" ht="15.75" customHeight="1">
      <c r="D1981" s="17" t="s">
        <v>19</v>
      </c>
    </row>
    <row r="1982" ht="15.75" hidden="1" customHeight="1">
      <c r="D1982" s="13"/>
    </row>
    <row r="1983" ht="15.75" customHeight="1">
      <c r="D1983" s="8" t="s">
        <v>19</v>
      </c>
    </row>
    <row r="1984" ht="15.75" customHeight="1">
      <c r="D1984" s="8" t="s">
        <v>60</v>
      </c>
    </row>
    <row r="1985" ht="15.75" customHeight="1">
      <c r="D1985" s="8" t="s">
        <v>60</v>
      </c>
    </row>
    <row r="1986" ht="15.75" customHeight="1">
      <c r="D1986" s="17" t="s">
        <v>19</v>
      </c>
    </row>
    <row r="1987" ht="15.75" customHeight="1">
      <c r="D1987" s="17" t="s">
        <v>19</v>
      </c>
    </row>
    <row r="1988" ht="15.75" customHeight="1">
      <c r="D1988" s="8" t="s">
        <v>60</v>
      </c>
    </row>
    <row r="1989" ht="15.75" customHeight="1">
      <c r="D1989" s="17" t="s">
        <v>19</v>
      </c>
    </row>
    <row r="1990" ht="15.75" customHeight="1">
      <c r="D1990" s="8" t="s">
        <v>60</v>
      </c>
    </row>
    <row r="1991" ht="15.75" customHeight="1">
      <c r="D1991" s="8" t="s">
        <v>60</v>
      </c>
    </row>
    <row r="1992" ht="15.75" customHeight="1">
      <c r="D1992" s="8" t="s">
        <v>19</v>
      </c>
    </row>
    <row r="1993" ht="15.75" hidden="1" customHeight="1">
      <c r="D1993" s="19"/>
    </row>
    <row r="1994" ht="15.75" customHeight="1">
      <c r="D1994" s="17" t="s">
        <v>162</v>
      </c>
    </row>
    <row r="1995" ht="15.75" customHeight="1">
      <c r="D1995" s="17" t="s">
        <v>19</v>
      </c>
    </row>
    <row r="1996" ht="15.75" hidden="1" customHeight="1">
      <c r="D1996" s="19"/>
    </row>
    <row r="1997" ht="15.75" customHeight="1">
      <c r="D1997" s="8" t="s">
        <v>19</v>
      </c>
    </row>
    <row r="1998" ht="15.75" customHeight="1">
      <c r="D1998" s="17" t="s">
        <v>19</v>
      </c>
    </row>
    <row r="1999" ht="15.75" hidden="1" customHeight="1">
      <c r="D1999" s="13"/>
    </row>
    <row r="2000" ht="15.75" customHeight="1">
      <c r="D2000" s="17" t="s">
        <v>19</v>
      </c>
    </row>
    <row r="2001" ht="15.75" hidden="1" customHeight="1">
      <c r="D2001" s="30"/>
    </row>
    <row r="2002" ht="15.75" customHeight="1">
      <c r="D2002" s="17" t="s">
        <v>19</v>
      </c>
    </row>
    <row r="2003" ht="15.75" hidden="1" customHeight="1">
      <c r="D2003" s="13"/>
    </row>
    <row r="2004" ht="15.75" customHeight="1">
      <c r="D2004" s="17" t="s">
        <v>19</v>
      </c>
    </row>
    <row r="2005" ht="15.75" hidden="1" customHeight="1">
      <c r="D2005" s="30"/>
    </row>
    <row r="2006" ht="15.75" hidden="1" customHeight="1">
      <c r="D2006" s="30"/>
    </row>
    <row r="2007" ht="15.75" customHeight="1">
      <c r="D2007" s="17" t="s">
        <v>19</v>
      </c>
    </row>
    <row r="2008" ht="15.75" hidden="1" customHeight="1">
      <c r="D2008" s="19"/>
    </row>
    <row r="2009" ht="15.75" customHeight="1">
      <c r="D2009" s="8" t="s">
        <v>192</v>
      </c>
    </row>
    <row r="2010" ht="15.75" hidden="1" customHeight="1">
      <c r="D2010" s="29"/>
    </row>
    <row r="2011" ht="15.75" customHeight="1">
      <c r="D2011" s="8" t="s">
        <v>19</v>
      </c>
    </row>
    <row r="2012" ht="15.75" hidden="1" customHeight="1">
      <c r="D2012" s="19"/>
    </row>
    <row r="2013" ht="15.75" hidden="1" customHeight="1">
      <c r="D2013" s="17" t="s">
        <v>82</v>
      </c>
    </row>
    <row r="2014" ht="15.75" customHeight="1">
      <c r="D2014" s="8" t="s">
        <v>19</v>
      </c>
    </row>
    <row r="2015" ht="15.75" customHeight="1">
      <c r="D2015" s="17" t="s">
        <v>19</v>
      </c>
    </row>
    <row r="2016" ht="15.75" hidden="1" customHeight="1">
      <c r="D2016" s="13"/>
    </row>
    <row r="2017" ht="15.75" hidden="1" customHeight="1">
      <c r="D2017" s="19"/>
    </row>
    <row r="2018" ht="15.75" hidden="1" customHeight="1">
      <c r="D2018" s="19"/>
    </row>
    <row r="2019" ht="15.75" hidden="1" customHeight="1">
      <c r="D2019" s="19"/>
    </row>
    <row r="2020" ht="15.75" hidden="1" customHeight="1">
      <c r="D2020" s="19"/>
    </row>
    <row r="2021" ht="15.75" hidden="1" customHeight="1">
      <c r="D2021" s="13"/>
    </row>
    <row r="2022" ht="15.75" hidden="1" customHeight="1">
      <c r="D2022" s="13"/>
    </row>
    <row r="2023" ht="15.75" hidden="1" customHeight="1">
      <c r="D2023" s="13"/>
    </row>
    <row r="2024" ht="15.75" customHeight="1">
      <c r="D2024" s="17" t="s">
        <v>162</v>
      </c>
    </row>
    <row r="2025" ht="15.75" customHeight="1">
      <c r="D2025" s="17" t="s">
        <v>162</v>
      </c>
    </row>
    <row r="2026" ht="15.75" hidden="1" customHeight="1">
      <c r="D2026" s="13"/>
    </row>
    <row r="2027" ht="15.75" customHeight="1">
      <c r="D2027" s="17" t="s">
        <v>19</v>
      </c>
    </row>
    <row r="2028" ht="15.75" hidden="1" customHeight="1">
      <c r="D2028" s="30"/>
    </row>
    <row r="2029" ht="15.75" hidden="1" customHeight="1">
      <c r="D2029" s="13"/>
    </row>
    <row r="2030" ht="15.75" customHeight="1">
      <c r="D2030" s="17" t="s">
        <v>19</v>
      </c>
    </row>
    <row r="2031" ht="15.75" customHeight="1">
      <c r="D2031" s="8" t="s">
        <v>19</v>
      </c>
    </row>
    <row r="2032" ht="15.75" customHeight="1">
      <c r="D2032" s="17" t="s">
        <v>19</v>
      </c>
    </row>
    <row r="2033" ht="15.75" hidden="1" customHeight="1">
      <c r="D2033" s="19"/>
    </row>
    <row r="2034" ht="15.75" customHeight="1">
      <c r="D2034" s="17" t="s">
        <v>19</v>
      </c>
    </row>
    <row r="2035" ht="15.75" customHeight="1">
      <c r="D2035" s="17" t="s">
        <v>19</v>
      </c>
    </row>
    <row r="2036" ht="15.75" customHeight="1">
      <c r="D2036" s="17" t="s">
        <v>19</v>
      </c>
    </row>
    <row r="2037" ht="15.75" customHeight="1">
      <c r="D2037" s="8" t="s">
        <v>19</v>
      </c>
    </row>
    <row r="2038" ht="15.75" customHeight="1">
      <c r="D2038" s="17" t="s">
        <v>19</v>
      </c>
    </row>
    <row r="2039" ht="15.75" customHeight="1">
      <c r="D2039" s="17" t="s">
        <v>19</v>
      </c>
    </row>
    <row r="2040" ht="15.75" customHeight="1">
      <c r="D2040" s="17" t="s">
        <v>19</v>
      </c>
    </row>
    <row r="2041" ht="15.75" hidden="1" customHeight="1">
      <c r="D2041" s="19"/>
    </row>
    <row r="2042" ht="15.75" customHeight="1">
      <c r="D2042" s="17" t="s">
        <v>19</v>
      </c>
    </row>
    <row r="2043" ht="15.75" hidden="1" customHeight="1">
      <c r="D2043" s="13"/>
    </row>
    <row r="2044" ht="15.75" customHeight="1">
      <c r="D2044" s="8" t="s">
        <v>19</v>
      </c>
    </row>
    <row r="2045" ht="15.75" customHeight="1">
      <c r="D2045" s="8" t="s">
        <v>60</v>
      </c>
    </row>
    <row r="2046" ht="15.75" hidden="1" customHeight="1">
      <c r="D2046" s="19"/>
    </row>
    <row r="2047" ht="15.75" customHeight="1">
      <c r="D2047" s="17" t="s">
        <v>19</v>
      </c>
    </row>
    <row r="2048" ht="15.75" customHeight="1">
      <c r="D2048" s="8" t="s">
        <v>19</v>
      </c>
    </row>
    <row r="2049" ht="15.75" customHeight="1">
      <c r="D2049" s="17" t="s">
        <v>162</v>
      </c>
    </row>
    <row r="2050" ht="15.75" customHeight="1">
      <c r="D2050" s="17" t="s">
        <v>130</v>
      </c>
    </row>
    <row r="2051" ht="15.75" hidden="1" customHeight="1">
      <c r="D2051" s="19"/>
    </row>
    <row r="2052" ht="15.75" hidden="1" customHeight="1">
      <c r="D2052" s="13"/>
    </row>
    <row r="2053" ht="15.75" customHeight="1">
      <c r="D2053" s="17" t="s">
        <v>19</v>
      </c>
    </row>
    <row r="2054" ht="15.75" hidden="1" customHeight="1">
      <c r="D2054" s="13"/>
    </row>
    <row r="2055" ht="15.75" hidden="1" customHeight="1">
      <c r="D2055" s="19"/>
    </row>
    <row r="2056" ht="15.75" customHeight="1">
      <c r="D2056" s="8" t="s">
        <v>19</v>
      </c>
    </row>
    <row r="2057" ht="15.75" customHeight="1">
      <c r="D2057" s="17" t="s">
        <v>19</v>
      </c>
    </row>
    <row r="2058" ht="15.75" customHeight="1">
      <c r="D2058" s="17" t="s">
        <v>19</v>
      </c>
    </row>
    <row r="2059" ht="15.75" hidden="1" customHeight="1">
      <c r="D2059" s="13"/>
    </row>
    <row r="2060" ht="15.75" customHeight="1">
      <c r="D2060" s="8" t="s">
        <v>19</v>
      </c>
    </row>
    <row r="2061" ht="15.75" customHeight="1">
      <c r="D2061" s="8" t="s">
        <v>19</v>
      </c>
    </row>
    <row r="2062" ht="15.75" customHeight="1">
      <c r="D2062" s="17" t="s">
        <v>19</v>
      </c>
    </row>
    <row r="2063" ht="15.75" customHeight="1">
      <c r="D2063" s="17" t="s">
        <v>19</v>
      </c>
    </row>
    <row r="2064" ht="15.75" customHeight="1">
      <c r="D2064" s="17" t="s">
        <v>19</v>
      </c>
    </row>
    <row r="2065" ht="15.75" hidden="1" customHeight="1">
      <c r="D2065" s="13"/>
    </row>
    <row r="2066" ht="15.75" hidden="1" customHeight="1">
      <c r="D2066" s="19"/>
    </row>
    <row r="2067" ht="15.75" hidden="1" customHeight="1">
      <c r="D2067" s="19"/>
    </row>
    <row r="2068" ht="15.75" customHeight="1">
      <c r="D2068" s="17" t="s">
        <v>19</v>
      </c>
    </row>
    <row r="2069" ht="15.75" hidden="1" customHeight="1">
      <c r="D2069" s="19"/>
    </row>
    <row r="2070" ht="15.75" hidden="1" customHeight="1">
      <c r="D2070" s="19"/>
    </row>
    <row r="2071" ht="15.75" customHeight="1">
      <c r="D2071" s="17" t="s">
        <v>162</v>
      </c>
    </row>
    <row r="2072" ht="15.75" hidden="1" customHeight="1">
      <c r="D2072" s="19"/>
    </row>
    <row r="2073" ht="15.75" hidden="1" customHeight="1">
      <c r="D2073" s="19"/>
    </row>
    <row r="2074" ht="15.75" hidden="1" customHeight="1">
      <c r="D2074" s="19"/>
    </row>
    <row r="2075" ht="15.75" hidden="1" customHeight="1">
      <c r="D2075" s="19"/>
    </row>
    <row r="2076" ht="15.75" customHeight="1">
      <c r="D2076" s="17" t="s">
        <v>19</v>
      </c>
    </row>
    <row r="2077" ht="15.75" customHeight="1">
      <c r="D2077" s="17" t="s">
        <v>19</v>
      </c>
    </row>
    <row r="2078" ht="15.75" hidden="1" customHeight="1">
      <c r="D2078" s="13"/>
    </row>
    <row r="2079" ht="15.75" customHeight="1">
      <c r="D2079" s="17" t="s">
        <v>19</v>
      </c>
    </row>
    <row r="2080" ht="15.75" customHeight="1">
      <c r="D2080" s="17" t="s">
        <v>19</v>
      </c>
    </row>
    <row r="2081" ht="15.75" customHeight="1">
      <c r="D2081" s="17" t="s">
        <v>19</v>
      </c>
    </row>
    <row r="2082" ht="15.75" customHeight="1">
      <c r="D2082" s="17" t="s">
        <v>130</v>
      </c>
    </row>
    <row r="2083" ht="15.75" hidden="1" customHeight="1">
      <c r="D2083" s="13"/>
    </row>
    <row r="2084" ht="15.75" hidden="1" customHeight="1">
      <c r="D2084" s="13"/>
    </row>
    <row r="2085" ht="15.75" hidden="1" customHeight="1">
      <c r="D2085" s="13"/>
    </row>
    <row r="2086" ht="15.75" hidden="1" customHeight="1">
      <c r="D2086" s="13"/>
    </row>
    <row r="2087" ht="15.75" hidden="1" customHeight="1">
      <c r="D2087" s="13"/>
    </row>
    <row r="2088" ht="15.75" hidden="1" customHeight="1">
      <c r="D2088" s="13"/>
    </row>
    <row r="2089" ht="15.75" customHeight="1">
      <c r="D2089" s="17" t="s">
        <v>19</v>
      </c>
    </row>
    <row r="2090" ht="15.75" customHeight="1">
      <c r="D2090" s="17" t="s">
        <v>19</v>
      </c>
    </row>
    <row r="2091" ht="15.75" customHeight="1">
      <c r="D2091" s="17" t="s">
        <v>19</v>
      </c>
    </row>
    <row r="2092" ht="15.75" customHeight="1">
      <c r="D2092" s="17" t="s">
        <v>19</v>
      </c>
    </row>
    <row r="2093" ht="15.75" customHeight="1">
      <c r="D2093" s="17" t="s">
        <v>19</v>
      </c>
    </row>
    <row r="2094" ht="15.75" customHeight="1">
      <c r="D2094" s="8" t="s">
        <v>19</v>
      </c>
    </row>
    <row r="2095" ht="15.75" hidden="1" customHeight="1">
      <c r="D2095" s="19"/>
    </row>
    <row r="2096" ht="15.75" customHeight="1">
      <c r="D2096" s="17" t="s">
        <v>19</v>
      </c>
    </row>
    <row r="2097" ht="15.75" customHeight="1">
      <c r="D2097" s="17" t="s">
        <v>19</v>
      </c>
    </row>
    <row r="2098" ht="15.75" customHeight="1">
      <c r="D2098" s="17" t="s">
        <v>19</v>
      </c>
    </row>
    <row r="2099" ht="15.75" customHeight="1">
      <c r="D2099" s="17" t="s">
        <v>19</v>
      </c>
    </row>
    <row r="2100" ht="15.75" customHeight="1">
      <c r="D2100" s="17" t="s">
        <v>19</v>
      </c>
    </row>
    <row r="2101" ht="15.75" customHeight="1">
      <c r="D2101" s="17" t="s">
        <v>130</v>
      </c>
    </row>
    <row r="2102" ht="15.75" customHeight="1">
      <c r="D2102" s="17" t="s">
        <v>19</v>
      </c>
    </row>
    <row r="2103" ht="15.75" hidden="1" customHeight="1">
      <c r="D2103" s="13"/>
    </row>
    <row r="2104" ht="15.75" customHeight="1">
      <c r="D2104" s="17" t="s">
        <v>19</v>
      </c>
    </row>
    <row r="2105" ht="15.75" customHeight="1">
      <c r="D2105" s="17" t="s">
        <v>19</v>
      </c>
    </row>
    <row r="2106" ht="15.75" customHeight="1">
      <c r="D2106" s="17" t="s">
        <v>19</v>
      </c>
    </row>
    <row r="2107" ht="15.75" hidden="1" customHeight="1">
      <c r="D2107" s="30"/>
    </row>
    <row r="2108" ht="15.75" hidden="1" customHeight="1">
      <c r="D2108" s="30"/>
    </row>
    <row r="2109" ht="15.75" customHeight="1">
      <c r="D2109" s="17" t="s">
        <v>19</v>
      </c>
    </row>
    <row r="2110" ht="15.75" hidden="1" customHeight="1">
      <c r="D2110" s="30"/>
    </row>
    <row r="2111" ht="15.75" customHeight="1">
      <c r="D2111" s="8" t="s">
        <v>19</v>
      </c>
    </row>
    <row r="2112" ht="15.75" customHeight="1">
      <c r="D2112" s="17" t="s">
        <v>19</v>
      </c>
    </row>
    <row r="2113" ht="15.75" hidden="1" customHeight="1">
      <c r="D2113" s="19"/>
    </row>
    <row r="2114" ht="15.75" customHeight="1">
      <c r="D2114" s="8" t="s">
        <v>19</v>
      </c>
    </row>
    <row r="2115" ht="15.75" customHeight="1">
      <c r="D2115" s="17" t="s">
        <v>162</v>
      </c>
    </row>
    <row r="2116" ht="15.75" customHeight="1">
      <c r="D2116" s="8" t="s">
        <v>60</v>
      </c>
    </row>
    <row r="2117" ht="15.75" customHeight="1">
      <c r="D2117" s="8" t="s">
        <v>60</v>
      </c>
    </row>
    <row r="2118" ht="15.75" customHeight="1">
      <c r="D2118" s="8" t="s">
        <v>60</v>
      </c>
    </row>
    <row r="2119" ht="15.75" customHeight="1">
      <c r="D2119" s="17" t="s">
        <v>19</v>
      </c>
    </row>
    <row r="2120" ht="15.75" hidden="1" customHeight="1">
      <c r="D2120" s="19"/>
    </row>
    <row r="2121" ht="15.75" customHeight="1">
      <c r="D2121" s="17" t="s">
        <v>130</v>
      </c>
    </row>
    <row r="2122" ht="15.75" hidden="1" customHeight="1">
      <c r="D2122" s="13"/>
    </row>
    <row r="2123" ht="15.75" customHeight="1">
      <c r="D2123" s="17" t="s">
        <v>19</v>
      </c>
    </row>
    <row r="2124" ht="15.75" customHeight="1">
      <c r="D2124" s="8" t="s">
        <v>19</v>
      </c>
    </row>
    <row r="2125" ht="15.75" customHeight="1">
      <c r="D2125" s="17" t="s">
        <v>19</v>
      </c>
    </row>
    <row r="2126" ht="15.75" hidden="1" customHeight="1">
      <c r="D2126" s="13"/>
    </row>
    <row r="2127" ht="15.75" hidden="1" customHeight="1">
      <c r="D2127" s="19"/>
    </row>
    <row r="2128" ht="15.75" customHeight="1">
      <c r="D2128" s="17" t="s">
        <v>19</v>
      </c>
    </row>
    <row r="2129" ht="15.75" customHeight="1">
      <c r="D2129" s="17" t="s">
        <v>19</v>
      </c>
    </row>
    <row r="2130" ht="15.75" customHeight="1">
      <c r="D2130" s="17" t="s">
        <v>19</v>
      </c>
    </row>
    <row r="2131" ht="15.75" hidden="1" customHeight="1">
      <c r="D2131" s="13"/>
    </row>
    <row r="2132" ht="15.75" customHeight="1">
      <c r="D2132" s="17" t="s">
        <v>19</v>
      </c>
    </row>
    <row r="2133" ht="15.75" hidden="1" customHeight="1">
      <c r="D2133" s="19"/>
    </row>
    <row r="2134" ht="15.75" customHeight="1">
      <c r="D2134" s="17" t="s">
        <v>130</v>
      </c>
    </row>
    <row r="2135" ht="15.75" hidden="1" customHeight="1">
      <c r="D2135" s="19"/>
    </row>
    <row r="2136" ht="15.75" hidden="1" customHeight="1">
      <c r="D2136" s="19"/>
    </row>
    <row r="2137" ht="15.75" customHeight="1">
      <c r="D2137" s="17" t="s">
        <v>19</v>
      </c>
    </row>
    <row r="2138" ht="15.75" customHeight="1">
      <c r="D2138" s="17" t="s">
        <v>130</v>
      </c>
    </row>
    <row r="2139" ht="15.75" customHeight="1">
      <c r="D2139" s="17" t="s">
        <v>19</v>
      </c>
    </row>
    <row r="2140" ht="15.75" hidden="1" customHeight="1">
      <c r="D2140" s="30"/>
    </row>
    <row r="2141" ht="15.75" hidden="1" customHeight="1">
      <c r="D2141" s="30"/>
    </row>
    <row r="2142" ht="15.75" hidden="1" customHeight="1">
      <c r="D2142" s="6"/>
    </row>
    <row r="2143" ht="15.75" customHeight="1">
      <c r="D2143" s="17" t="s">
        <v>19</v>
      </c>
    </row>
    <row r="2144" ht="15.75" customHeight="1">
      <c r="D2144" s="17" t="s">
        <v>19</v>
      </c>
    </row>
    <row r="2145" ht="15.75" customHeight="1">
      <c r="D2145" s="17" t="s">
        <v>130</v>
      </c>
    </row>
    <row r="2146" ht="15.75" customHeight="1">
      <c r="D2146" s="17" t="s">
        <v>130</v>
      </c>
    </row>
    <row r="2147" ht="15.75" hidden="1" customHeight="1">
      <c r="D2147" s="13"/>
    </row>
    <row r="2148" ht="15.75" hidden="1" customHeight="1">
      <c r="D2148" s="13"/>
    </row>
    <row r="2149" ht="15.75" customHeight="1">
      <c r="D2149" s="17" t="s">
        <v>130</v>
      </c>
    </row>
    <row r="2150" ht="15.75" hidden="1" customHeight="1">
      <c r="D2150" s="13"/>
    </row>
    <row r="2151" ht="15.75" hidden="1" customHeight="1">
      <c r="D2151" s="19"/>
    </row>
    <row r="2152" ht="15.75" hidden="1" customHeight="1">
      <c r="D2152" s="13"/>
    </row>
    <row r="2153" ht="15.75" customHeight="1">
      <c r="D2153" s="17" t="s">
        <v>130</v>
      </c>
    </row>
    <row r="2154" ht="15.75" customHeight="1">
      <c r="D2154" s="17" t="s">
        <v>19</v>
      </c>
    </row>
    <row r="2155" ht="15.75" customHeight="1">
      <c r="D2155" s="17" t="s">
        <v>19</v>
      </c>
    </row>
    <row r="2156" ht="15.75" customHeight="1">
      <c r="D2156" s="17" t="s">
        <v>19</v>
      </c>
    </row>
    <row r="2157" ht="15.75" customHeight="1">
      <c r="D2157" s="17" t="s">
        <v>130</v>
      </c>
    </row>
    <row r="2158" ht="15.75" hidden="1" customHeight="1">
      <c r="D2158" s="13"/>
    </row>
    <row r="2159" ht="15.75" hidden="1" customHeight="1">
      <c r="D2159" s="30"/>
    </row>
    <row r="2160" ht="15.75" hidden="1" customHeight="1">
      <c r="D2160" s="30"/>
    </row>
    <row r="2161" ht="15.75" customHeight="1">
      <c r="D2161" s="17" t="s">
        <v>130</v>
      </c>
    </row>
    <row r="2162" ht="15.75" customHeight="1">
      <c r="D2162" s="17" t="s">
        <v>19</v>
      </c>
    </row>
    <row r="2163" ht="15.75" customHeight="1">
      <c r="D2163" s="17" t="s">
        <v>130</v>
      </c>
    </row>
    <row r="2164" ht="15.75" hidden="1" customHeight="1">
      <c r="D2164" s="19"/>
    </row>
    <row r="2165" ht="15.75" customHeight="1">
      <c r="D2165" s="8" t="s">
        <v>19</v>
      </c>
    </row>
    <row r="2166" ht="15.75" customHeight="1">
      <c r="D2166" s="17" t="s">
        <v>130</v>
      </c>
    </row>
    <row r="2167" ht="15.75" customHeight="1">
      <c r="D2167" s="17" t="s">
        <v>130</v>
      </c>
    </row>
    <row r="2168" ht="15.75" customHeight="1">
      <c r="D2168" s="17" t="s">
        <v>19</v>
      </c>
    </row>
    <row r="2169" ht="15.75" customHeight="1">
      <c r="D2169" s="17" t="s">
        <v>19</v>
      </c>
    </row>
    <row r="2170" ht="15.75" customHeight="1">
      <c r="D2170" s="17" t="s">
        <v>19</v>
      </c>
    </row>
    <row r="2171" ht="15.75" customHeight="1">
      <c r="D2171" s="8" t="s">
        <v>60</v>
      </c>
    </row>
    <row r="2172" ht="15.75" customHeight="1">
      <c r="D2172" s="17" t="s">
        <v>19</v>
      </c>
    </row>
    <row r="2173" ht="15.75" hidden="1" customHeight="1">
      <c r="D2173" s="6"/>
    </row>
    <row r="2174" ht="15.75" hidden="1" customHeight="1">
      <c r="D2174" s="13"/>
    </row>
    <row r="2175" ht="15.75" hidden="1" customHeight="1">
      <c r="D2175" s="13"/>
    </row>
    <row r="2176" ht="15.75" customHeight="1">
      <c r="D2176" s="8" t="s">
        <v>19</v>
      </c>
    </row>
    <row r="2177" ht="15.75" customHeight="1">
      <c r="D2177" s="17" t="s">
        <v>19</v>
      </c>
    </row>
    <row r="2178" ht="15.75" customHeight="1">
      <c r="D2178" s="17" t="s">
        <v>19</v>
      </c>
    </row>
    <row r="2179" ht="15.75" customHeight="1">
      <c r="D2179" s="17" t="s">
        <v>19</v>
      </c>
    </row>
    <row r="2180" ht="15.75" customHeight="1">
      <c r="D2180" s="17" t="s">
        <v>162</v>
      </c>
    </row>
    <row r="2181" ht="15.75" customHeight="1">
      <c r="D2181" s="8" t="s">
        <v>60</v>
      </c>
    </row>
    <row r="2182" ht="15.75" customHeight="1">
      <c r="D2182" s="17" t="s">
        <v>19</v>
      </c>
    </row>
    <row r="2183" ht="15.75" customHeight="1">
      <c r="D2183" s="8" t="s">
        <v>19</v>
      </c>
    </row>
    <row r="2184" ht="15.75" hidden="1" customHeight="1">
      <c r="D2184" s="8" t="s">
        <v>1202</v>
      </c>
    </row>
    <row r="2185" ht="15.75" customHeight="1">
      <c r="D2185" s="8" t="s">
        <v>60</v>
      </c>
    </row>
    <row r="2186" ht="15.75" customHeight="1">
      <c r="D2186" s="17" t="s">
        <v>19</v>
      </c>
    </row>
    <row r="2187" ht="15.75" customHeight="1">
      <c r="D2187" s="17" t="s">
        <v>19</v>
      </c>
    </row>
    <row r="2188" ht="15.75" customHeight="1">
      <c r="D2188" s="8" t="s">
        <v>19</v>
      </c>
    </row>
    <row r="2189" ht="15.75" customHeight="1">
      <c r="D2189" s="17" t="s">
        <v>60</v>
      </c>
    </row>
    <row r="2190" ht="15.75" hidden="1" customHeight="1">
      <c r="D2190" s="13"/>
    </row>
    <row r="2191" ht="15.75" customHeight="1">
      <c r="D2191" s="17" t="s">
        <v>19</v>
      </c>
    </row>
    <row r="2192" ht="15.75" customHeight="1">
      <c r="D2192" s="17" t="s">
        <v>19</v>
      </c>
    </row>
    <row r="2193" ht="15.75" customHeight="1">
      <c r="D2193" s="17" t="s">
        <v>19</v>
      </c>
    </row>
    <row r="2194" ht="15.75" hidden="1" customHeight="1">
      <c r="D2194" s="13"/>
    </row>
    <row r="2195" ht="15.75" hidden="1" customHeight="1">
      <c r="D2195" s="30"/>
    </row>
    <row r="2196" ht="15.75" customHeight="1">
      <c r="D2196" s="17" t="s">
        <v>130</v>
      </c>
    </row>
    <row r="2197" ht="15.75" customHeight="1">
      <c r="D2197" s="17" t="s">
        <v>19</v>
      </c>
    </row>
    <row r="2198" ht="15.75" customHeight="1">
      <c r="D2198" s="17" t="s">
        <v>19</v>
      </c>
    </row>
    <row r="2199" ht="15.75" customHeight="1">
      <c r="D2199" s="17" t="s">
        <v>19</v>
      </c>
    </row>
    <row r="2200" ht="15.75" hidden="1" customHeight="1">
      <c r="D2200" s="30"/>
    </row>
    <row r="2201" ht="15.75" hidden="1" customHeight="1">
      <c r="D2201" s="13"/>
    </row>
    <row r="2202" ht="15.75" customHeight="1">
      <c r="D2202" s="17" t="s">
        <v>130</v>
      </c>
    </row>
    <row r="2203" ht="15.75" customHeight="1">
      <c r="D2203" s="17" t="s">
        <v>19</v>
      </c>
    </row>
    <row r="2204" ht="15.75" hidden="1" customHeight="1">
      <c r="D2204" s="19"/>
    </row>
    <row r="2205" ht="15.75" customHeight="1">
      <c r="D2205" s="17" t="s">
        <v>19</v>
      </c>
    </row>
    <row r="2206" ht="15.75" customHeight="1">
      <c r="D2206" s="8" t="s">
        <v>19</v>
      </c>
    </row>
    <row r="2207" ht="15.75" hidden="1" customHeight="1">
      <c r="D2207" s="19"/>
    </row>
    <row r="2208" ht="15.75" customHeight="1">
      <c r="D2208" s="17" t="s">
        <v>19</v>
      </c>
    </row>
    <row r="2209" ht="15.75" hidden="1" customHeight="1">
      <c r="D2209" s="13"/>
    </row>
    <row r="2210" ht="15.75" hidden="1" customHeight="1">
      <c r="D2210" s="13"/>
    </row>
    <row r="2211" ht="15.75" hidden="1" customHeight="1">
      <c r="D2211" s="19"/>
    </row>
    <row r="2212" ht="15.75" customHeight="1">
      <c r="D2212" s="8" t="s">
        <v>19</v>
      </c>
    </row>
    <row r="2213" ht="15.75" customHeight="1">
      <c r="D2213" s="8" t="s">
        <v>19</v>
      </c>
    </row>
    <row r="2214" ht="15.75" customHeight="1">
      <c r="D2214" s="8" t="s">
        <v>19</v>
      </c>
    </row>
    <row r="2215" ht="15.75" hidden="1" customHeight="1">
      <c r="D2215" s="19"/>
    </row>
    <row r="2216" ht="15.75" customHeight="1">
      <c r="D2216" s="8" t="s">
        <v>60</v>
      </c>
    </row>
    <row r="2217" ht="15.75" customHeight="1">
      <c r="D2217" s="17" t="s">
        <v>19</v>
      </c>
    </row>
    <row r="2218" ht="15.75" hidden="1" customHeight="1">
      <c r="D2218" s="13"/>
    </row>
    <row r="2219" ht="15.75" customHeight="1">
      <c r="D2219" s="17" t="s">
        <v>19</v>
      </c>
    </row>
    <row r="2220" ht="15.75" customHeight="1">
      <c r="D2220" s="8" t="s">
        <v>60</v>
      </c>
    </row>
    <row r="2221" ht="15.75" hidden="1" customHeight="1">
      <c r="D2221" s="13"/>
    </row>
    <row r="2222" ht="15.75" hidden="1" customHeight="1">
      <c r="D2222" s="13"/>
    </row>
    <row r="2223" ht="15.75" hidden="1" customHeight="1">
      <c r="D2223" s="19"/>
    </row>
    <row r="2224" ht="15.75" hidden="1" customHeight="1">
      <c r="D2224" s="19"/>
    </row>
    <row r="2225" ht="15.75" customHeight="1">
      <c r="D2225" s="17" t="s">
        <v>19</v>
      </c>
    </row>
    <row r="2226" ht="15.75" hidden="1" customHeight="1">
      <c r="D2226" s="19"/>
    </row>
    <row r="2227" ht="15.75" customHeight="1">
      <c r="D2227" s="17" t="s">
        <v>19</v>
      </c>
    </row>
    <row r="2228" ht="15.75" customHeight="1">
      <c r="D2228" s="17" t="s">
        <v>19</v>
      </c>
    </row>
    <row r="2229" ht="15.75" customHeight="1">
      <c r="D2229" s="17" t="s">
        <v>19</v>
      </c>
    </row>
    <row r="2230" ht="15.75" hidden="1" customHeight="1">
      <c r="D2230" s="19"/>
    </row>
    <row r="2231" ht="15.75" hidden="1" customHeight="1">
      <c r="D2231" s="19"/>
    </row>
    <row r="2232" ht="15.75" hidden="1" customHeight="1">
      <c r="D2232" s="19"/>
    </row>
    <row r="2233" ht="15.75" customHeight="1">
      <c r="D2233" s="8" t="s">
        <v>60</v>
      </c>
    </row>
    <row r="2234" ht="15.75" customHeight="1">
      <c r="D2234" s="8" t="s">
        <v>60</v>
      </c>
    </row>
    <row r="2235" ht="15.75" customHeight="1">
      <c r="D2235" s="17" t="s">
        <v>19</v>
      </c>
    </row>
    <row r="2236" ht="15.75" customHeight="1">
      <c r="D2236" s="17" t="s">
        <v>19</v>
      </c>
    </row>
    <row r="2237" ht="15.75" customHeight="1">
      <c r="D2237" s="22" t="s">
        <v>19</v>
      </c>
    </row>
    <row r="2238" ht="15.75" customHeight="1">
      <c r="D2238" s="8" t="s">
        <v>19</v>
      </c>
    </row>
    <row r="2239" ht="15.75" customHeight="1">
      <c r="D2239" s="17" t="s">
        <v>19</v>
      </c>
    </row>
    <row r="2240" ht="15.75" hidden="1" customHeight="1">
      <c r="D2240" s="13"/>
    </row>
    <row r="2241" ht="15.75" hidden="1" customHeight="1">
      <c r="D2241" s="13"/>
    </row>
    <row r="2242" ht="15.75" customHeight="1">
      <c r="D2242" s="8" t="s">
        <v>19</v>
      </c>
    </row>
    <row r="2243" ht="15.75" customHeight="1">
      <c r="D2243" s="17" t="s">
        <v>162</v>
      </c>
    </row>
    <row r="2244" ht="15.75" customHeight="1">
      <c r="D2244" s="17" t="s">
        <v>19</v>
      </c>
    </row>
    <row r="2245" ht="15.75" customHeight="1">
      <c r="D2245" s="17" t="s">
        <v>19</v>
      </c>
    </row>
    <row r="2246" ht="15.75" customHeight="1">
      <c r="D2246" s="17" t="s">
        <v>19</v>
      </c>
    </row>
    <row r="2247" ht="15.75" customHeight="1">
      <c r="D2247" s="17" t="s">
        <v>19</v>
      </c>
    </row>
    <row r="2248" ht="15.75" customHeight="1">
      <c r="D2248" s="17" t="s">
        <v>19</v>
      </c>
    </row>
    <row r="2249" ht="15.75" hidden="1" customHeight="1">
      <c r="D2249" s="19"/>
    </row>
    <row r="2250" ht="15.75" customHeight="1">
      <c r="D2250" s="8" t="s">
        <v>19</v>
      </c>
    </row>
    <row r="2251" ht="15.75" customHeight="1">
      <c r="D2251" s="17" t="s">
        <v>19</v>
      </c>
    </row>
    <row r="2252" ht="15.75" customHeight="1">
      <c r="D2252" s="8" t="s">
        <v>1165</v>
      </c>
    </row>
    <row r="2253" ht="15.75" customHeight="1">
      <c r="D2253" s="8" t="s">
        <v>19</v>
      </c>
    </row>
    <row r="2254" ht="15.75" customHeight="1">
      <c r="D2254" s="17" t="s">
        <v>19</v>
      </c>
    </row>
    <row r="2255" ht="15.75" hidden="1" customHeight="1">
      <c r="D2255" s="13"/>
    </row>
    <row r="2256" ht="15.75" hidden="1" customHeight="1">
      <c r="D2256" s="13"/>
    </row>
    <row r="2257" ht="15.75" hidden="1" customHeight="1">
      <c r="D2257" s="13"/>
    </row>
    <row r="2258" ht="15.75" hidden="1" customHeight="1">
      <c r="D2258" s="13"/>
    </row>
    <row r="2259" ht="15.75" hidden="1" customHeight="1">
      <c r="D2259" s="13"/>
    </row>
    <row r="2260" ht="15.75" hidden="1" customHeight="1">
      <c r="D2260" s="13"/>
    </row>
    <row r="2261" ht="15.75" hidden="1" customHeight="1">
      <c r="D2261" s="13"/>
    </row>
    <row r="2262" ht="15.75" hidden="1" customHeight="1">
      <c r="D2262" s="13"/>
    </row>
    <row r="2263" ht="15.75" hidden="1" customHeight="1">
      <c r="D2263" s="13"/>
    </row>
    <row r="2264" ht="15.75" hidden="1" customHeight="1">
      <c r="D2264" s="13"/>
    </row>
    <row r="2265" ht="15.75" hidden="1" customHeight="1">
      <c r="D2265" s="13"/>
    </row>
    <row r="2266" ht="15.75" hidden="1" customHeight="1">
      <c r="D2266" s="19"/>
    </row>
    <row r="2267" ht="15.75" hidden="1" customHeight="1">
      <c r="D2267" s="19"/>
    </row>
    <row r="2268" ht="15.75" customHeight="1">
      <c r="D2268" s="17" t="s">
        <v>19</v>
      </c>
    </row>
    <row r="2269" ht="15.75" customHeight="1">
      <c r="D2269" s="17" t="s">
        <v>19</v>
      </c>
    </row>
    <row r="2270" ht="15.75" customHeight="1">
      <c r="D2270" s="17" t="s">
        <v>19</v>
      </c>
    </row>
    <row r="2271" ht="15.75" customHeight="1">
      <c r="D2271" s="17" t="s">
        <v>162</v>
      </c>
    </row>
    <row r="2272" ht="15.75" hidden="1" customHeight="1">
      <c r="D2272" s="19"/>
    </row>
    <row r="2273" ht="15.75" hidden="1" customHeight="1">
      <c r="D2273" s="19"/>
    </row>
    <row r="2274" ht="15.75" hidden="1" customHeight="1">
      <c r="D2274" s="19"/>
    </row>
    <row r="2275" ht="15.75" hidden="1" customHeight="1">
      <c r="D2275" s="19"/>
    </row>
    <row r="2276" ht="15.75" customHeight="1">
      <c r="D2276" s="17" t="s">
        <v>19</v>
      </c>
    </row>
    <row r="2277" ht="15.75" customHeight="1">
      <c r="D2277" s="8" t="s">
        <v>60</v>
      </c>
    </row>
    <row r="2278" ht="15.75" customHeight="1">
      <c r="D2278" s="17" t="s">
        <v>19</v>
      </c>
    </row>
    <row r="2279" ht="15.75" customHeight="1">
      <c r="D2279" s="8" t="s">
        <v>19</v>
      </c>
    </row>
    <row r="2280" ht="15.75" customHeight="1">
      <c r="D2280" s="17" t="s">
        <v>19</v>
      </c>
    </row>
    <row r="2281" ht="15.75" customHeight="1">
      <c r="D2281" s="17" t="s">
        <v>19</v>
      </c>
    </row>
    <row r="2282" ht="15.75" customHeight="1">
      <c r="D2282" s="17" t="s">
        <v>19</v>
      </c>
    </row>
    <row r="2283" ht="15.75" customHeight="1">
      <c r="D2283" s="17" t="s">
        <v>19</v>
      </c>
    </row>
    <row r="2284" ht="15.75" customHeight="1">
      <c r="D2284" s="17" t="s">
        <v>19</v>
      </c>
    </row>
    <row r="2285" ht="15.75" customHeight="1">
      <c r="D2285" s="17" t="s">
        <v>19</v>
      </c>
    </row>
    <row r="2286" ht="15.75" hidden="1" customHeight="1">
      <c r="D2286" s="19"/>
    </row>
    <row r="2287" ht="15.75" hidden="1" customHeight="1">
      <c r="D2287" s="19"/>
    </row>
    <row r="2288" ht="15.75" hidden="1" customHeight="1">
      <c r="D2288" s="19"/>
    </row>
    <row r="2289" ht="15.75" customHeight="1">
      <c r="D2289" s="8" t="s">
        <v>19</v>
      </c>
    </row>
    <row r="2290" ht="15.75" customHeight="1">
      <c r="D2290" s="22" t="s">
        <v>19</v>
      </c>
    </row>
    <row r="2291" ht="15.75" customHeight="1">
      <c r="D2291" s="8" t="s">
        <v>19</v>
      </c>
    </row>
    <row r="2292" ht="15.75" hidden="1" customHeight="1">
      <c r="D2292" s="19"/>
    </row>
    <row r="2293" ht="15.75" customHeight="1">
      <c r="D2293" s="8" t="s">
        <v>2275</v>
      </c>
    </row>
    <row r="2294" ht="15.75" customHeight="1">
      <c r="D2294" s="8" t="s">
        <v>19</v>
      </c>
    </row>
    <row r="2295" ht="15.75" customHeight="1">
      <c r="D2295" s="17" t="s">
        <v>19</v>
      </c>
    </row>
    <row r="2296" ht="15.75" hidden="1" customHeight="1">
      <c r="D2296" s="13"/>
    </row>
    <row r="2297" ht="15.75" customHeight="1">
      <c r="D2297" s="8" t="s">
        <v>19</v>
      </c>
    </row>
    <row r="2298" ht="15.75" hidden="1" customHeight="1">
      <c r="D2298" s="19"/>
    </row>
    <row r="2299" ht="15.75" hidden="1" customHeight="1">
      <c r="D2299" s="19"/>
    </row>
    <row r="2300" ht="15.75" customHeight="1">
      <c r="D2300" s="17" t="s">
        <v>19</v>
      </c>
    </row>
    <row r="2301" ht="15.75" customHeight="1">
      <c r="D2301" s="8" t="s">
        <v>19</v>
      </c>
    </row>
    <row r="2302" ht="15.75" customHeight="1">
      <c r="D2302" s="8" t="s">
        <v>19</v>
      </c>
    </row>
    <row r="2303" ht="15.75" customHeight="1">
      <c r="D2303" s="17" t="s">
        <v>19</v>
      </c>
    </row>
    <row r="2304" ht="15.75" customHeight="1">
      <c r="D2304" s="17" t="s">
        <v>19</v>
      </c>
    </row>
    <row r="2305" ht="15.75" hidden="1" customHeight="1">
      <c r="D2305" s="19"/>
    </row>
    <row r="2306" ht="15.75" customHeight="1">
      <c r="D2306" s="8" t="s">
        <v>60</v>
      </c>
    </row>
    <row r="2307" ht="15.75" customHeight="1">
      <c r="D2307" s="17" t="s">
        <v>19</v>
      </c>
    </row>
    <row r="2308" ht="15.75" hidden="1" customHeight="1">
      <c r="D2308" s="19"/>
    </row>
    <row r="2309" ht="15.75" customHeight="1">
      <c r="D2309" s="8" t="s">
        <v>19</v>
      </c>
    </row>
    <row r="2310" ht="15.75" customHeight="1">
      <c r="D2310" s="8" t="s">
        <v>19</v>
      </c>
    </row>
    <row r="2311" ht="15.75" customHeight="1">
      <c r="D2311" s="17" t="s">
        <v>19</v>
      </c>
    </row>
    <row r="2312" ht="15.75" hidden="1" customHeight="1">
      <c r="D2312" s="19"/>
    </row>
    <row r="2313" ht="15.75" customHeight="1">
      <c r="D2313" s="8" t="s">
        <v>19</v>
      </c>
    </row>
    <row r="2314" ht="15.75" hidden="1" customHeight="1">
      <c r="D2314" s="13"/>
    </row>
    <row r="2315" ht="15.75" hidden="1" customHeight="1">
      <c r="D2315" s="13"/>
    </row>
    <row r="2316" ht="15.75" hidden="1" customHeight="1">
      <c r="D2316" s="19"/>
    </row>
    <row r="2317" ht="15.75" customHeight="1">
      <c r="D2317" s="8" t="s">
        <v>19</v>
      </c>
    </row>
    <row r="2318" ht="15.75" customHeight="1">
      <c r="D2318" s="17" t="s">
        <v>19</v>
      </c>
    </row>
    <row r="2319" ht="15.75" hidden="1" customHeight="1">
      <c r="D2319" s="19"/>
    </row>
    <row r="2320" ht="15.75" hidden="1" customHeight="1">
      <c r="D2320" s="13"/>
    </row>
    <row r="2321" ht="15.75" customHeight="1">
      <c r="D2321" s="17" t="s">
        <v>19</v>
      </c>
    </row>
    <row r="2322" ht="15.75" hidden="1" customHeight="1">
      <c r="D2322" s="19"/>
    </row>
    <row r="2323" ht="15.75" customHeight="1">
      <c r="D2323" s="17" t="s">
        <v>130</v>
      </c>
    </row>
    <row r="2324" ht="15.75" hidden="1" customHeight="1">
      <c r="D2324" s="13"/>
    </row>
    <row r="2325" ht="15.75" hidden="1" customHeight="1">
      <c r="D2325" s="13"/>
    </row>
    <row r="2326" ht="15.75" hidden="1" customHeight="1">
      <c r="D2326" s="13"/>
    </row>
    <row r="2327" ht="15.75" hidden="1" customHeight="1">
      <c r="D2327" s="13"/>
    </row>
    <row r="2328" ht="15.75" hidden="1" customHeight="1">
      <c r="D2328" s="13"/>
    </row>
    <row r="2329" ht="15.75" customHeight="1">
      <c r="D2329" s="17" t="s">
        <v>19</v>
      </c>
    </row>
    <row r="2330" ht="15.75" customHeight="1">
      <c r="D2330" s="17" t="s">
        <v>19</v>
      </c>
    </row>
    <row r="2331" ht="15.75" customHeight="1">
      <c r="D2331" s="17" t="s">
        <v>19</v>
      </c>
    </row>
    <row r="2332" ht="15.75" hidden="1" customHeight="1">
      <c r="D2332" s="30"/>
    </row>
    <row r="2333" ht="15.75" customHeight="1">
      <c r="D2333" s="17" t="s">
        <v>19</v>
      </c>
    </row>
    <row r="2334" ht="15.75" customHeight="1">
      <c r="D2334" s="8" t="s">
        <v>19</v>
      </c>
    </row>
    <row r="2335" ht="15.75" hidden="1" customHeight="1">
      <c r="D2335" s="19"/>
    </row>
    <row r="2336" ht="15.75" hidden="1" customHeight="1">
      <c r="D2336" s="19"/>
    </row>
    <row r="2337" ht="15.75" customHeight="1">
      <c r="D2337" s="17" t="s">
        <v>19</v>
      </c>
    </row>
    <row r="2338" ht="15.75" customHeight="1">
      <c r="D2338" s="17" t="s">
        <v>19</v>
      </c>
    </row>
    <row r="2339" ht="15.75" hidden="1" customHeight="1">
      <c r="D2339" s="13"/>
    </row>
    <row r="2340" ht="15.75" hidden="1" customHeight="1">
      <c r="D2340" s="13"/>
    </row>
    <row r="2341" ht="15.75" hidden="1" customHeight="1">
      <c r="D2341" s="13"/>
    </row>
    <row r="2342" ht="15.75" hidden="1" customHeight="1">
      <c r="D2342" s="13"/>
    </row>
    <row r="2343" ht="15.75" customHeight="1">
      <c r="D2343" s="17" t="s">
        <v>19</v>
      </c>
    </row>
    <row r="2344" ht="15.75" hidden="1" customHeight="1">
      <c r="D2344" s="19"/>
    </row>
    <row r="2345" ht="15.75" customHeight="1">
      <c r="D2345" s="17" t="s">
        <v>162</v>
      </c>
    </row>
    <row r="2346" ht="15.75" customHeight="1">
      <c r="D2346" s="8" t="s">
        <v>19</v>
      </c>
    </row>
    <row r="2347" ht="15.75" hidden="1" customHeight="1">
      <c r="D2347" s="19"/>
    </row>
    <row r="2348" ht="15.75" customHeight="1">
      <c r="D2348" s="17" t="s">
        <v>19</v>
      </c>
    </row>
    <row r="2349" ht="15.75" hidden="1" customHeight="1">
      <c r="D2349" s="30"/>
    </row>
    <row r="2350" ht="15.75" customHeight="1">
      <c r="D2350" s="17" t="s">
        <v>19</v>
      </c>
    </row>
    <row r="2351" ht="15.75" customHeight="1">
      <c r="D2351" s="22" t="s">
        <v>19</v>
      </c>
    </row>
    <row r="2352" ht="15.75" customHeight="1">
      <c r="D2352" s="17" t="s">
        <v>19</v>
      </c>
    </row>
    <row r="2353" ht="15.75" customHeight="1">
      <c r="D2353" s="8" t="s">
        <v>19</v>
      </c>
    </row>
    <row r="2354" ht="15.75" customHeight="1">
      <c r="D2354" s="8" t="s">
        <v>60</v>
      </c>
    </row>
    <row r="2355" ht="15.75" customHeight="1">
      <c r="D2355" s="17" t="s">
        <v>19</v>
      </c>
    </row>
    <row r="2356" ht="15.75" customHeight="1">
      <c r="D2356" s="17" t="s">
        <v>19</v>
      </c>
    </row>
    <row r="2357" ht="15.75" hidden="1" customHeight="1">
      <c r="D2357" s="13"/>
    </row>
    <row r="2358" ht="15.75" hidden="1" customHeight="1">
      <c r="D2358" s="13"/>
    </row>
    <row r="2359" ht="15.75" hidden="1" customHeight="1">
      <c r="D2359" s="13"/>
    </row>
    <row r="2360" ht="15.75" hidden="1" customHeight="1">
      <c r="D2360" s="13"/>
    </row>
    <row r="2361" ht="15.75" hidden="1" customHeight="1">
      <c r="D2361" s="13"/>
    </row>
    <row r="2362" ht="15.75" hidden="1" customHeight="1">
      <c r="D2362" s="13"/>
    </row>
    <row r="2363" ht="15.75" hidden="1" customHeight="1">
      <c r="D2363" s="13"/>
    </row>
    <row r="2364" ht="15.75" hidden="1" customHeight="1">
      <c r="D2364" s="13"/>
    </row>
    <row r="2365" ht="15.75" customHeight="1">
      <c r="D2365" s="8" t="s">
        <v>192</v>
      </c>
    </row>
    <row r="2366" ht="15.75" customHeight="1">
      <c r="D2366" s="8" t="s">
        <v>19</v>
      </c>
    </row>
    <row r="2367" ht="15.75" customHeight="1">
      <c r="D2367" s="17" t="s">
        <v>19</v>
      </c>
    </row>
    <row r="2368" ht="15.75" hidden="1" customHeight="1">
      <c r="D2368" s="30"/>
    </row>
    <row r="2369" ht="15.75" customHeight="1">
      <c r="D2369" s="17" t="s">
        <v>19</v>
      </c>
    </row>
    <row r="2370" ht="15.75" customHeight="1">
      <c r="D2370" s="17" t="s">
        <v>162</v>
      </c>
    </row>
    <row r="2371" ht="15.75" customHeight="1">
      <c r="D2371" s="8" t="s">
        <v>19</v>
      </c>
    </row>
    <row r="2372" ht="15.75" customHeight="1">
      <c r="D2372" s="8" t="s">
        <v>19</v>
      </c>
    </row>
    <row r="2373" ht="15.75" customHeight="1">
      <c r="D2373" s="17" t="s">
        <v>19</v>
      </c>
    </row>
    <row r="2374" ht="15.75" hidden="1" customHeight="1">
      <c r="D2374" s="13"/>
    </row>
    <row r="2375" ht="15.75" customHeight="1">
      <c r="D2375" s="8" t="s">
        <v>60</v>
      </c>
    </row>
    <row r="2376" ht="15.75" hidden="1" customHeight="1">
      <c r="D2376" s="13"/>
    </row>
    <row r="2377" ht="15.75" hidden="1" customHeight="1">
      <c r="D2377" s="19"/>
    </row>
    <row r="2378" ht="15.75" hidden="1" customHeight="1">
      <c r="D2378" s="19"/>
    </row>
    <row r="2379" ht="15.75" customHeight="1">
      <c r="D2379" s="17" t="s">
        <v>19</v>
      </c>
    </row>
    <row r="2380" ht="15.75" customHeight="1">
      <c r="D2380" s="17" t="s">
        <v>19</v>
      </c>
    </row>
    <row r="2381" ht="15.75" hidden="1" customHeight="1">
      <c r="D2381" s="13"/>
    </row>
    <row r="2382" ht="15.75" customHeight="1">
      <c r="D2382" s="17" t="s">
        <v>19</v>
      </c>
    </row>
    <row r="2383" ht="15.75" hidden="1" customHeight="1">
      <c r="D2383" s="13"/>
    </row>
    <row r="2384" ht="15.75" hidden="1" customHeight="1">
      <c r="D2384" s="19"/>
    </row>
    <row r="2385" ht="15.75" customHeight="1">
      <c r="D2385" s="17" t="s">
        <v>19</v>
      </c>
    </row>
    <row r="2386" ht="15.75" customHeight="1">
      <c r="D2386" s="8" t="s">
        <v>19</v>
      </c>
    </row>
    <row r="2387" ht="15.75" customHeight="1">
      <c r="D2387" s="17" t="s">
        <v>130</v>
      </c>
    </row>
    <row r="2388" ht="15.75" customHeight="1">
      <c r="D2388" s="17" t="s">
        <v>19</v>
      </c>
    </row>
    <row r="2389" ht="15.75" customHeight="1">
      <c r="D2389" s="22" t="s">
        <v>19</v>
      </c>
    </row>
    <row r="2390" ht="15.75" hidden="1" customHeight="1">
      <c r="D2390" s="19"/>
    </row>
    <row r="2391" ht="15.75" customHeight="1">
      <c r="D2391" s="8" t="s">
        <v>19</v>
      </c>
    </row>
    <row r="2392" ht="15.75" customHeight="1">
      <c r="D2392" s="17" t="s">
        <v>19</v>
      </c>
    </row>
    <row r="2393" ht="15.75" customHeight="1">
      <c r="D2393" s="17" t="s">
        <v>19</v>
      </c>
    </row>
    <row r="2394" ht="15.75" customHeight="1">
      <c r="D2394" s="17" t="s">
        <v>19</v>
      </c>
    </row>
    <row r="2395" ht="15.75" hidden="1" customHeight="1">
      <c r="D2395" s="19"/>
    </row>
    <row r="2396" ht="15.75" hidden="1" customHeight="1">
      <c r="D2396" s="19"/>
    </row>
    <row r="2397" ht="15.75" hidden="1" customHeight="1">
      <c r="D2397" s="19"/>
    </row>
    <row r="2398" ht="15.75" customHeight="1">
      <c r="D2398" s="17" t="s">
        <v>19</v>
      </c>
    </row>
    <row r="2399" ht="15.75" hidden="1" customHeight="1">
      <c r="D2399" s="13"/>
    </row>
    <row r="2400" ht="15.75" customHeight="1">
      <c r="D2400" s="8" t="s">
        <v>60</v>
      </c>
    </row>
    <row r="2401" ht="15.75" customHeight="1">
      <c r="D2401" s="8" t="s">
        <v>60</v>
      </c>
    </row>
    <row r="2402" ht="15.75" customHeight="1">
      <c r="D2402" s="8" t="s">
        <v>19</v>
      </c>
    </row>
    <row r="2403" ht="15.75" hidden="1" customHeight="1">
      <c r="D2403" s="19"/>
    </row>
    <row r="2404" ht="15.75" hidden="1" customHeight="1">
      <c r="D2404" s="19"/>
    </row>
    <row r="2405" ht="15.75" hidden="1" customHeight="1">
      <c r="D2405" s="19"/>
    </row>
    <row r="2406" ht="15.75" hidden="1" customHeight="1">
      <c r="D2406" s="19"/>
    </row>
    <row r="2407" ht="15.75" customHeight="1">
      <c r="D2407" s="8" t="s">
        <v>19</v>
      </c>
    </row>
    <row r="2408" ht="15.75" customHeight="1">
      <c r="D2408" s="17" t="s">
        <v>19</v>
      </c>
    </row>
    <row r="2409" ht="15.75" customHeight="1">
      <c r="D2409" s="8" t="s">
        <v>19</v>
      </c>
    </row>
    <row r="2410" ht="15.75" customHeight="1">
      <c r="D2410" s="17" t="s">
        <v>19</v>
      </c>
    </row>
    <row r="2411" ht="15.75" customHeight="1">
      <c r="D2411" s="17" t="s">
        <v>130</v>
      </c>
    </row>
    <row r="2412" ht="15.75" hidden="1" customHeight="1">
      <c r="D2412" s="19"/>
    </row>
    <row r="2413" ht="15.75" hidden="1" customHeight="1">
      <c r="D2413" s="19"/>
    </row>
    <row r="2414" ht="15.75" hidden="1" customHeight="1">
      <c r="D2414" s="19"/>
    </row>
    <row r="2415" ht="15.75" customHeight="1">
      <c r="D2415" s="17" t="s">
        <v>162</v>
      </c>
    </row>
    <row r="2416" ht="15.75" customHeight="1">
      <c r="D2416" s="8" t="s">
        <v>19</v>
      </c>
    </row>
    <row r="2417" ht="15.75" hidden="1" customHeight="1">
      <c r="D2417" s="13"/>
    </row>
    <row r="2418" ht="15.75" hidden="1" customHeight="1">
      <c r="D2418" s="19"/>
    </row>
    <row r="2419" ht="15.75" hidden="1" customHeight="1">
      <c r="D2419" s="19"/>
    </row>
    <row r="2420" ht="15.75" hidden="1" customHeight="1">
      <c r="D2420" s="19"/>
    </row>
    <row r="2421" ht="15.75" hidden="1" customHeight="1">
      <c r="D2421" s="19"/>
    </row>
    <row r="2422" ht="15.75" customHeight="1">
      <c r="D2422" s="17" t="s">
        <v>19</v>
      </c>
    </row>
    <row r="2423" ht="15.75" hidden="1" customHeight="1">
      <c r="D2423" s="30"/>
    </row>
    <row r="2424" ht="15.75" customHeight="1">
      <c r="D2424" s="17" t="s">
        <v>19</v>
      </c>
    </row>
    <row r="2425" ht="15.75" hidden="1" customHeight="1">
      <c r="D2425" s="30"/>
    </row>
    <row r="2426" ht="15.75" customHeight="1">
      <c r="D2426" s="17" t="s">
        <v>19</v>
      </c>
    </row>
    <row r="2427" ht="15.75" hidden="1" customHeight="1">
      <c r="D2427" s="13"/>
    </row>
    <row r="2428" ht="15.75" customHeight="1">
      <c r="D2428" s="17" t="s">
        <v>19</v>
      </c>
    </row>
    <row r="2429" ht="15.75" customHeight="1">
      <c r="D2429" s="17" t="s">
        <v>19</v>
      </c>
    </row>
    <row r="2430" ht="15.75" hidden="1" customHeight="1">
      <c r="D2430" s="13"/>
    </row>
    <row r="2431" ht="15.75" hidden="1" customHeight="1">
      <c r="D2431" s="13"/>
    </row>
    <row r="2432" ht="15.75" customHeight="1">
      <c r="D2432" s="17" t="s">
        <v>130</v>
      </c>
    </row>
    <row r="2433" ht="15.75" customHeight="1">
      <c r="D2433" s="8" t="s">
        <v>60</v>
      </c>
    </row>
    <row r="2434" ht="15.75" customHeight="1">
      <c r="D2434" s="17" t="s">
        <v>162</v>
      </c>
    </row>
    <row r="2435" ht="15.75" customHeight="1">
      <c r="D2435" s="8" t="s">
        <v>19</v>
      </c>
    </row>
    <row r="2436" ht="15.75" customHeight="1">
      <c r="D2436" s="17" t="s">
        <v>162</v>
      </c>
    </row>
    <row r="2437" ht="15.75" customHeight="1">
      <c r="D2437" s="8" t="s">
        <v>60</v>
      </c>
    </row>
    <row r="2438" ht="15.75" customHeight="1">
      <c r="D2438" s="17" t="s">
        <v>19</v>
      </c>
    </row>
    <row r="2439" ht="15.75" hidden="1" customHeight="1">
      <c r="D2439" s="30"/>
    </row>
    <row r="2440" ht="15.75" hidden="1" customHeight="1">
      <c r="D2440" s="13"/>
    </row>
    <row r="2441" ht="15.75" hidden="1" customHeight="1">
      <c r="D2441" s="13"/>
    </row>
    <row r="2442" ht="15.75" hidden="1" customHeight="1">
      <c r="D2442" s="13"/>
    </row>
    <row r="2443" ht="15.75" customHeight="1">
      <c r="D2443" s="17" t="s">
        <v>19</v>
      </c>
    </row>
    <row r="2444" ht="15.75" customHeight="1">
      <c r="D2444" s="8" t="s">
        <v>19</v>
      </c>
    </row>
    <row r="2445" ht="15.75" customHeight="1">
      <c r="D2445" s="17" t="s">
        <v>130</v>
      </c>
    </row>
    <row r="2446" ht="15.75" hidden="1" customHeight="1">
      <c r="D2446" s="13"/>
    </row>
    <row r="2447" ht="15.75" hidden="1" customHeight="1">
      <c r="D2447" s="19"/>
    </row>
    <row r="2448" ht="15.75" customHeight="1">
      <c r="D2448" s="17" t="s">
        <v>19</v>
      </c>
    </row>
    <row r="2449" ht="15.75" hidden="1" customHeight="1">
      <c r="D2449" s="19"/>
    </row>
    <row r="2450" ht="15.75" hidden="1" customHeight="1">
      <c r="D2450" s="19"/>
    </row>
    <row r="2451" ht="15.75" hidden="1" customHeight="1">
      <c r="D2451" s="19"/>
    </row>
    <row r="2452" ht="15.75" hidden="1" customHeight="1">
      <c r="D2452" s="19"/>
    </row>
    <row r="2453" ht="15.75" customHeight="1">
      <c r="D2453" s="17" t="s">
        <v>19</v>
      </c>
    </row>
    <row r="2454" ht="15.75" customHeight="1">
      <c r="D2454" s="17" t="s">
        <v>19</v>
      </c>
    </row>
    <row r="2455" ht="15.75" customHeight="1">
      <c r="D2455" s="17" t="s">
        <v>19</v>
      </c>
    </row>
    <row r="2456" ht="15.75" customHeight="1">
      <c r="D2456" s="17" t="s">
        <v>19</v>
      </c>
    </row>
    <row r="2457" ht="15.75" customHeight="1">
      <c r="D2457" s="17" t="s">
        <v>19</v>
      </c>
    </row>
    <row r="2458" ht="15.75" hidden="1" customHeight="1">
      <c r="D2458" s="30"/>
    </row>
    <row r="2459" ht="15.75" customHeight="1">
      <c r="D2459" s="17" t="s">
        <v>19</v>
      </c>
    </row>
    <row r="2460" ht="15.75" hidden="1" customHeight="1">
      <c r="D2460" s="13"/>
    </row>
    <row r="2461" ht="15.75" customHeight="1">
      <c r="D2461" s="17" t="s">
        <v>19</v>
      </c>
    </row>
    <row r="2462" ht="15.75" customHeight="1">
      <c r="D2462" s="17" t="s">
        <v>19</v>
      </c>
    </row>
    <row r="2463" ht="15.75" customHeight="1">
      <c r="D2463" s="17" t="s">
        <v>19</v>
      </c>
    </row>
    <row r="2464" ht="15.75" hidden="1" customHeight="1">
      <c r="D2464" s="30"/>
    </row>
    <row r="2465" ht="15.75" customHeight="1">
      <c r="D2465" s="17" t="s">
        <v>19</v>
      </c>
    </row>
    <row r="2466" ht="15.75" customHeight="1">
      <c r="D2466" s="17" t="s">
        <v>162</v>
      </c>
    </row>
    <row r="2467" ht="15.75" hidden="1" customHeight="1">
      <c r="D2467" s="19"/>
    </row>
    <row r="2468" ht="15.75" customHeight="1">
      <c r="D2468" s="8" t="s">
        <v>19</v>
      </c>
    </row>
    <row r="2469" ht="15.75" customHeight="1">
      <c r="D2469" s="8" t="s">
        <v>19</v>
      </c>
    </row>
    <row r="2470" ht="15.75" hidden="1" customHeight="1">
      <c r="D2470" s="13"/>
    </row>
    <row r="2471" ht="15.75" customHeight="1">
      <c r="D2471" s="17" t="s">
        <v>19</v>
      </c>
    </row>
    <row r="2472" ht="15.75" hidden="1" customHeight="1">
      <c r="D2472" s="19"/>
    </row>
    <row r="2473" ht="15.75" hidden="1" customHeight="1">
      <c r="D2473" s="13"/>
    </row>
    <row r="2474" ht="15.75" hidden="1" customHeight="1">
      <c r="D2474" s="13"/>
    </row>
    <row r="2475" ht="15.75" hidden="1" customHeight="1">
      <c r="D2475" s="19"/>
    </row>
    <row r="2476" ht="15.75" customHeight="1">
      <c r="D2476" s="17" t="s">
        <v>19</v>
      </c>
    </row>
    <row r="2477" ht="15.75" customHeight="1">
      <c r="D2477" s="17" t="s">
        <v>19</v>
      </c>
    </row>
    <row r="2478" ht="15.75" customHeight="1">
      <c r="D2478" s="17" t="s">
        <v>19</v>
      </c>
    </row>
    <row r="2479" ht="15.75" customHeight="1">
      <c r="D2479" s="17" t="s">
        <v>19</v>
      </c>
    </row>
    <row r="2480" ht="15.75" customHeight="1">
      <c r="D2480" s="17" t="s">
        <v>19</v>
      </c>
    </row>
    <row r="2481" ht="15.75" hidden="1" customHeight="1">
      <c r="D2481" s="19"/>
    </row>
    <row r="2482" ht="15.75" hidden="1" customHeight="1">
      <c r="D2482" s="19"/>
    </row>
    <row r="2483" ht="15.75" customHeight="1">
      <c r="D2483" s="8" t="s">
        <v>19</v>
      </c>
    </row>
    <row r="2484" ht="15.75" customHeight="1">
      <c r="D2484" s="17" t="s">
        <v>19</v>
      </c>
    </row>
    <row r="2485" ht="15.75" customHeight="1">
      <c r="D2485" s="8" t="s">
        <v>19</v>
      </c>
    </row>
    <row r="2486" ht="15.75" customHeight="1">
      <c r="D2486" s="8" t="s">
        <v>19</v>
      </c>
    </row>
    <row r="2487" ht="15.75" hidden="1" customHeight="1">
      <c r="D2487" s="13"/>
    </row>
    <row r="2488" ht="15.75" customHeight="1">
      <c r="D2488" s="17" t="s">
        <v>19</v>
      </c>
    </row>
    <row r="2489" ht="15.75" hidden="1" customHeight="1">
      <c r="D2489" s="19"/>
    </row>
    <row r="2490" ht="15.75" hidden="1" customHeight="1">
      <c r="D2490" s="13"/>
    </row>
    <row r="2491" ht="15.75" hidden="1" customHeight="1">
      <c r="D2491" s="19"/>
    </row>
    <row r="2492" ht="15.75" customHeight="1">
      <c r="D2492" s="17" t="s">
        <v>19</v>
      </c>
    </row>
    <row r="2493" ht="15.75" hidden="1" customHeight="1">
      <c r="D2493" s="19"/>
    </row>
    <row r="2494" ht="15.75" customHeight="1">
      <c r="D2494" s="17" t="s">
        <v>19</v>
      </c>
    </row>
    <row r="2495" ht="15.75" customHeight="1">
      <c r="D2495" s="17" t="s">
        <v>19</v>
      </c>
    </row>
    <row r="2496" ht="15.75" hidden="1" customHeight="1">
      <c r="D2496" s="30"/>
    </row>
    <row r="2497" ht="15.75" customHeight="1">
      <c r="D2497" s="17" t="s">
        <v>19</v>
      </c>
    </row>
    <row r="2498" ht="15.75" customHeight="1">
      <c r="D2498" s="17" t="s">
        <v>19</v>
      </c>
    </row>
    <row r="2499" ht="15.75" customHeight="1">
      <c r="D2499" s="17" t="s">
        <v>162</v>
      </c>
    </row>
    <row r="2500" ht="15.75" hidden="1" customHeight="1">
      <c r="D2500" s="19"/>
    </row>
    <row r="2501" ht="15.75" customHeight="1">
      <c r="D2501" s="17" t="s">
        <v>162</v>
      </c>
    </row>
    <row r="2502" ht="15.75" hidden="1" customHeight="1">
      <c r="D2502" s="19"/>
    </row>
    <row r="2503" ht="15.75" hidden="1" customHeight="1">
      <c r="D2503" s="13"/>
    </row>
    <row r="2504" ht="15.75" hidden="1" customHeight="1">
      <c r="D2504" s="13"/>
    </row>
    <row r="2505" ht="15.75" hidden="1" customHeight="1">
      <c r="D2505" s="13"/>
    </row>
    <row r="2506" ht="15.75" customHeight="1">
      <c r="D2506" s="8" t="s">
        <v>60</v>
      </c>
    </row>
    <row r="2507" ht="15.75" customHeight="1">
      <c r="D2507" s="17" t="s">
        <v>162</v>
      </c>
    </row>
    <row r="2508" ht="15.75" customHeight="1">
      <c r="D2508" s="17" t="s">
        <v>162</v>
      </c>
    </row>
    <row r="2509" ht="15.75" customHeight="1">
      <c r="D2509" s="17" t="s">
        <v>130</v>
      </c>
    </row>
    <row r="2510" ht="15.75" customHeight="1">
      <c r="D2510" s="17" t="s">
        <v>19</v>
      </c>
    </row>
    <row r="2511" ht="15.75" hidden="1" customHeight="1">
      <c r="D2511" s="19"/>
    </row>
    <row r="2512" ht="15.75" customHeight="1">
      <c r="D2512" s="17" t="s">
        <v>162</v>
      </c>
    </row>
    <row r="2513" ht="15.75" hidden="1" customHeight="1">
      <c r="D2513" s="13"/>
    </row>
    <row r="2514" ht="15.75" customHeight="1">
      <c r="D2514" s="17" t="s">
        <v>19</v>
      </c>
    </row>
    <row r="2515" ht="15.75" customHeight="1">
      <c r="D2515" s="17" t="s">
        <v>19</v>
      </c>
    </row>
    <row r="2516" ht="15.75" customHeight="1">
      <c r="D2516" s="17" t="s">
        <v>19</v>
      </c>
    </row>
    <row r="2517" ht="15.75" hidden="1" customHeight="1">
      <c r="D2517" s="13"/>
    </row>
    <row r="2518" ht="15.75" customHeight="1">
      <c r="D2518" s="17" t="s">
        <v>19</v>
      </c>
    </row>
    <row r="2519" ht="15.75" hidden="1" customHeight="1">
      <c r="D2519" s="19"/>
    </row>
    <row r="2520" ht="15.75" customHeight="1">
      <c r="D2520" s="8" t="s">
        <v>60</v>
      </c>
    </row>
    <row r="2521" ht="15.75" customHeight="1">
      <c r="D2521" s="17" t="s">
        <v>19</v>
      </c>
    </row>
    <row r="2522" ht="15.75" customHeight="1">
      <c r="D2522" s="17" t="s">
        <v>162</v>
      </c>
    </row>
    <row r="2523" ht="15.75" hidden="1" customHeight="1">
      <c r="D2523" s="19"/>
    </row>
    <row r="2524" ht="15.75" customHeight="1">
      <c r="D2524" s="8" t="s">
        <v>19</v>
      </c>
    </row>
    <row r="2525" ht="15.75" hidden="1" customHeight="1">
      <c r="D2525" s="19"/>
    </row>
    <row r="2526" ht="15.75" hidden="1" customHeight="1">
      <c r="D2526" s="19"/>
    </row>
    <row r="2527" ht="15.75" hidden="1" customHeight="1">
      <c r="D2527" s="19"/>
    </row>
    <row r="2528" ht="15.75" hidden="1" customHeight="1">
      <c r="D2528" s="13"/>
    </row>
    <row r="2529" ht="15.75" hidden="1" customHeight="1">
      <c r="D2529" s="13"/>
    </row>
    <row r="2530" ht="15.75" hidden="1" customHeight="1">
      <c r="D2530" s="13"/>
    </row>
    <row r="2531" ht="15.75" hidden="1" customHeight="1">
      <c r="D2531" s="13"/>
    </row>
    <row r="2532" ht="15.75" hidden="1" customHeight="1">
      <c r="D2532" s="13"/>
    </row>
    <row r="2533" ht="15.75" hidden="1" customHeight="1">
      <c r="D2533" s="19"/>
    </row>
    <row r="2534" ht="15.75" hidden="1" customHeight="1">
      <c r="D2534" s="13"/>
    </row>
    <row r="2535" ht="15.75" hidden="1" customHeight="1">
      <c r="D2535" s="19"/>
    </row>
    <row r="2536" ht="15.75" customHeight="1">
      <c r="D2536" s="8" t="s">
        <v>60</v>
      </c>
    </row>
    <row r="2537" ht="15.75" customHeight="1">
      <c r="D2537" s="8" t="s">
        <v>60</v>
      </c>
    </row>
    <row r="2538" ht="15.75" customHeight="1">
      <c r="D2538" s="8" t="s">
        <v>60</v>
      </c>
    </row>
    <row r="2539" ht="15.75" customHeight="1">
      <c r="D2539" s="8" t="s">
        <v>60</v>
      </c>
    </row>
    <row r="2540" ht="15.75" hidden="1" customHeight="1">
      <c r="D2540" s="13"/>
    </row>
    <row r="2541" ht="15.75" customHeight="1">
      <c r="D2541" s="8" t="s">
        <v>60</v>
      </c>
    </row>
    <row r="2542" ht="15.75" customHeight="1">
      <c r="D2542" s="8" t="s">
        <v>19</v>
      </c>
    </row>
    <row r="2543" ht="15.75" customHeight="1">
      <c r="D2543" s="17" t="s">
        <v>19</v>
      </c>
    </row>
    <row r="2544" ht="15.75" hidden="1" customHeight="1">
      <c r="D2544" s="13"/>
    </row>
    <row r="2545" ht="15.75" customHeight="1">
      <c r="D2545" s="17" t="s">
        <v>19</v>
      </c>
    </row>
    <row r="2546" ht="15.75" hidden="1" customHeight="1">
      <c r="D2546" s="13"/>
    </row>
    <row r="2547" ht="15.75" hidden="1" customHeight="1">
      <c r="D2547" s="19"/>
    </row>
    <row r="2548" ht="15.75" hidden="1" customHeight="1">
      <c r="D2548" s="13"/>
    </row>
    <row r="2549" ht="15.75" hidden="1" customHeight="1">
      <c r="D2549" s="13"/>
    </row>
    <row r="2550" ht="15.75" customHeight="1">
      <c r="D2550" s="8" t="s">
        <v>19</v>
      </c>
    </row>
    <row r="2551" ht="15.75" customHeight="1">
      <c r="D2551" s="8" t="s">
        <v>19</v>
      </c>
    </row>
    <row r="2552" ht="15.75" hidden="1" customHeight="1">
      <c r="D2552" s="19"/>
    </row>
    <row r="2553" ht="15.75" customHeight="1">
      <c r="D2553" s="17" t="s">
        <v>19</v>
      </c>
    </row>
    <row r="2554" ht="15.75" customHeight="1">
      <c r="D2554" s="17" t="s">
        <v>19</v>
      </c>
    </row>
    <row r="2555" ht="15.75" hidden="1" customHeight="1">
      <c r="D2555" s="19"/>
    </row>
    <row r="2556" ht="15.75" customHeight="1">
      <c r="D2556" s="8" t="s">
        <v>19</v>
      </c>
    </row>
    <row r="2557" ht="15.75" customHeight="1">
      <c r="D2557" s="8" t="s">
        <v>19</v>
      </c>
    </row>
    <row r="2558" ht="15.75" customHeight="1">
      <c r="D2558" s="17" t="s">
        <v>19</v>
      </c>
    </row>
    <row r="2559" ht="15.75" customHeight="1">
      <c r="D2559" s="17" t="s">
        <v>19</v>
      </c>
    </row>
    <row r="2560" ht="15.75" customHeight="1">
      <c r="D2560" s="17" t="s">
        <v>19</v>
      </c>
    </row>
    <row r="2561" ht="15.75" hidden="1" customHeight="1">
      <c r="D2561" s="13"/>
    </row>
    <row r="2562" ht="15.75" customHeight="1">
      <c r="D2562" s="17" t="s">
        <v>19</v>
      </c>
    </row>
    <row r="2563" ht="15.75" customHeight="1">
      <c r="D2563" s="17" t="s">
        <v>19</v>
      </c>
    </row>
    <row r="2564" ht="15.75" hidden="1" customHeight="1">
      <c r="D2564" s="19"/>
    </row>
    <row r="2565" ht="15.75" hidden="1" customHeight="1">
      <c r="D2565" s="19"/>
    </row>
    <row r="2566" ht="15.75" customHeight="1">
      <c r="D2566" s="17" t="s">
        <v>19</v>
      </c>
    </row>
    <row r="2567" ht="15.75" hidden="1" customHeight="1">
      <c r="D2567" s="13"/>
    </row>
    <row r="2568" ht="15.75" customHeight="1">
      <c r="D2568" s="17" t="s">
        <v>19</v>
      </c>
    </row>
    <row r="2569" ht="15.75" customHeight="1">
      <c r="D2569" s="17" t="s">
        <v>19</v>
      </c>
    </row>
    <row r="2570" ht="15.75" customHeight="1">
      <c r="D2570" s="17" t="s">
        <v>162</v>
      </c>
    </row>
    <row r="2571" ht="15.75" hidden="1" customHeight="1">
      <c r="D2571" s="17" t="s">
        <v>82</v>
      </c>
    </row>
    <row r="2572" ht="15.75" customHeight="1">
      <c r="D2572" s="8" t="s">
        <v>19</v>
      </c>
    </row>
    <row r="2573" ht="15.75" hidden="1" customHeight="1">
      <c r="D2573" s="19"/>
    </row>
    <row r="2574" ht="15.75" hidden="1" customHeight="1">
      <c r="D2574" s="19"/>
    </row>
    <row r="2575" ht="15.75" hidden="1" customHeight="1">
      <c r="D2575" s="19"/>
    </row>
    <row r="2576" ht="15.75" hidden="1" customHeight="1">
      <c r="D2576" s="19"/>
    </row>
    <row r="2577" ht="15.75" customHeight="1">
      <c r="D2577" s="8" t="s">
        <v>19</v>
      </c>
    </row>
    <row r="2578" ht="15.75" hidden="1" customHeight="1">
      <c r="D2578" s="13"/>
    </row>
    <row r="2579" ht="15.75" hidden="1" customHeight="1">
      <c r="D2579" s="13"/>
    </row>
    <row r="2580" ht="15.75" hidden="1" customHeight="1">
      <c r="D2580" s="19"/>
    </row>
    <row r="2581" ht="15.75" customHeight="1">
      <c r="D2581" s="8" t="s">
        <v>19</v>
      </c>
    </row>
    <row r="2582" ht="15.75" hidden="1" customHeight="1">
      <c r="D2582" s="19"/>
    </row>
    <row r="2583" ht="15.75" customHeight="1">
      <c r="D2583" s="17" t="s">
        <v>162</v>
      </c>
    </row>
    <row r="2584" ht="15.75" customHeight="1">
      <c r="D2584" s="17" t="s">
        <v>130</v>
      </c>
    </row>
    <row r="2585" ht="15.75" customHeight="1">
      <c r="D2585" s="17" t="s">
        <v>19</v>
      </c>
    </row>
    <row r="2586" ht="15.75" customHeight="1">
      <c r="D2586" s="17" t="s">
        <v>19</v>
      </c>
    </row>
    <row r="2587" ht="15.75" customHeight="1">
      <c r="D2587" s="17" t="s">
        <v>19</v>
      </c>
    </row>
    <row r="2588" ht="15.75" customHeight="1">
      <c r="D2588" s="17" t="s">
        <v>19</v>
      </c>
    </row>
    <row r="2589" ht="15.75" customHeight="1">
      <c r="D2589" s="22" t="s">
        <v>19</v>
      </c>
    </row>
    <row r="2590" ht="15.75" hidden="1" customHeight="1">
      <c r="D2590" s="19"/>
    </row>
    <row r="2591" ht="15.75" customHeight="1">
      <c r="D2591" s="17" t="s">
        <v>162</v>
      </c>
    </row>
    <row r="2592" ht="15.75" customHeight="1">
      <c r="D2592" s="17" t="s">
        <v>19</v>
      </c>
    </row>
    <row r="2593" ht="15.75" customHeight="1">
      <c r="D2593" s="17" t="s">
        <v>19</v>
      </c>
    </row>
    <row r="2594" ht="15.75" hidden="1" customHeight="1">
      <c r="D2594" s="19"/>
    </row>
    <row r="2595" ht="15.75" hidden="1" customHeight="1">
      <c r="D2595" s="19"/>
    </row>
    <row r="2596" ht="15.75" hidden="1" customHeight="1">
      <c r="D2596" s="19"/>
    </row>
    <row r="2597" ht="15.75" customHeight="1">
      <c r="D2597" s="17" t="s">
        <v>19</v>
      </c>
    </row>
    <row r="2598" ht="15.75" customHeight="1">
      <c r="D2598" s="17" t="s">
        <v>19</v>
      </c>
    </row>
    <row r="2599" ht="15.75" customHeight="1">
      <c r="D2599" s="17" t="s">
        <v>162</v>
      </c>
    </row>
    <row r="2600" ht="15.75" customHeight="1">
      <c r="D2600" s="8" t="s">
        <v>19</v>
      </c>
    </row>
    <row r="2601" ht="15.75" customHeight="1">
      <c r="D2601" s="8" t="s">
        <v>19</v>
      </c>
    </row>
    <row r="2602" ht="15.75" customHeight="1">
      <c r="D2602" s="17" t="s">
        <v>19</v>
      </c>
    </row>
    <row r="2603" ht="15.75" customHeight="1">
      <c r="D2603" s="17" t="s">
        <v>19</v>
      </c>
    </row>
    <row r="2604" ht="15.75" customHeight="1">
      <c r="D2604" s="17" t="s">
        <v>19</v>
      </c>
    </row>
    <row r="2605" ht="15.75" customHeight="1">
      <c r="D2605" s="17" t="s">
        <v>19</v>
      </c>
    </row>
    <row r="2606" ht="15.75" hidden="1" customHeight="1">
      <c r="D2606" s="19"/>
    </row>
    <row r="2607" ht="15.75" customHeight="1">
      <c r="D2607" s="8" t="s">
        <v>19</v>
      </c>
    </row>
    <row r="2608" ht="15.75" customHeight="1">
      <c r="D2608" s="17" t="s">
        <v>19</v>
      </c>
    </row>
    <row r="2609" ht="15.75" customHeight="1">
      <c r="D2609" s="17" t="s">
        <v>19</v>
      </c>
    </row>
    <row r="2610" ht="15.75" customHeight="1">
      <c r="D2610" s="17" t="s">
        <v>19</v>
      </c>
    </row>
    <row r="2611" ht="15.75" hidden="1" customHeight="1">
      <c r="D2611" s="19"/>
    </row>
    <row r="2612" ht="15.75" customHeight="1">
      <c r="D2612" s="22" t="s">
        <v>19</v>
      </c>
    </row>
    <row r="2613" ht="15.75" customHeight="1">
      <c r="D2613" s="8" t="s">
        <v>19</v>
      </c>
    </row>
    <row r="2614" ht="15.75" customHeight="1">
      <c r="D2614" s="17" t="s">
        <v>162</v>
      </c>
    </row>
    <row r="2615" ht="15.75" customHeight="1">
      <c r="D2615" s="17" t="s">
        <v>19</v>
      </c>
    </row>
    <row r="2616" ht="15.75" hidden="1" customHeight="1">
      <c r="D2616" s="30"/>
    </row>
    <row r="2617" ht="15.75" hidden="1" customHeight="1">
      <c r="D2617" s="13"/>
    </row>
    <row r="2618" ht="15.75" customHeight="1">
      <c r="D2618" s="17" t="s">
        <v>19</v>
      </c>
    </row>
    <row r="2619" ht="15.75" hidden="1" customHeight="1">
      <c r="D2619" s="19"/>
    </row>
    <row r="2620" ht="15.75" hidden="1" customHeight="1">
      <c r="D2620" s="13"/>
    </row>
    <row r="2621" ht="15.75" hidden="1" customHeight="1">
      <c r="D2621" s="13"/>
    </row>
    <row r="2622" ht="15.75" hidden="1" customHeight="1">
      <c r="D2622" s="19"/>
    </row>
    <row r="2623" ht="15.75" customHeight="1">
      <c r="D2623" s="17" t="s">
        <v>19</v>
      </c>
    </row>
    <row r="2624" ht="15.75" customHeight="1">
      <c r="D2624" s="17" t="s">
        <v>19</v>
      </c>
    </row>
    <row r="2625" ht="15.75" customHeight="1">
      <c r="D2625" s="17" t="s">
        <v>19</v>
      </c>
    </row>
    <row r="2626" ht="15.75" customHeight="1">
      <c r="D2626" s="17" t="s">
        <v>19</v>
      </c>
    </row>
    <row r="2627" ht="15.75" customHeight="1">
      <c r="D2627" s="17" t="s">
        <v>162</v>
      </c>
    </row>
    <row r="2628" ht="15.75" customHeight="1">
      <c r="D2628" s="8" t="s">
        <v>19</v>
      </c>
    </row>
    <row r="2629" ht="15.75" customHeight="1">
      <c r="D2629" s="17" t="s">
        <v>19</v>
      </c>
    </row>
    <row r="2630" ht="15.75" customHeight="1">
      <c r="D2630" s="17" t="s">
        <v>19</v>
      </c>
    </row>
    <row r="2631" ht="15.75" customHeight="1">
      <c r="D2631" s="17" t="s">
        <v>19</v>
      </c>
    </row>
    <row r="2632" ht="15.75" customHeight="1">
      <c r="D2632" s="17" t="s">
        <v>19</v>
      </c>
    </row>
    <row r="2633" ht="15.75" customHeight="1">
      <c r="D2633" s="17" t="s">
        <v>19</v>
      </c>
    </row>
    <row r="2634" ht="15.75" hidden="1" customHeight="1">
      <c r="D2634" s="13"/>
    </row>
    <row r="2635" ht="15.75" customHeight="1">
      <c r="D2635" s="17" t="s">
        <v>130</v>
      </c>
    </row>
    <row r="2636" ht="15.75" hidden="1" customHeight="1">
      <c r="D2636" s="13"/>
    </row>
    <row r="2637" ht="15.75" hidden="1" customHeight="1">
      <c r="D2637" s="19"/>
    </row>
    <row r="2638" ht="15.75" customHeight="1">
      <c r="D2638" s="17" t="s">
        <v>19</v>
      </c>
    </row>
    <row r="2639" ht="15.75" customHeight="1">
      <c r="D2639" s="17" t="s">
        <v>19</v>
      </c>
    </row>
    <row r="2640" ht="15.75" customHeight="1">
      <c r="D2640" s="17" t="s">
        <v>130</v>
      </c>
    </row>
    <row r="2641" ht="15.75" hidden="1" customHeight="1">
      <c r="D2641" s="19"/>
    </row>
    <row r="2642" ht="15.75" hidden="1" customHeight="1">
      <c r="D2642" s="19"/>
    </row>
    <row r="2643" ht="15.75" customHeight="1">
      <c r="D2643" s="17" t="s">
        <v>19</v>
      </c>
    </row>
    <row r="2644" ht="15.75" customHeight="1">
      <c r="D2644" s="8" t="s">
        <v>19</v>
      </c>
    </row>
    <row r="2645" ht="15.75" customHeight="1">
      <c r="D2645" s="17" t="s">
        <v>19</v>
      </c>
    </row>
    <row r="2646" ht="15.75" hidden="1" customHeight="1">
      <c r="D2646" s="13"/>
    </row>
    <row r="2647" ht="15.75" hidden="1" customHeight="1">
      <c r="D2647" s="19"/>
    </row>
    <row r="2648" ht="15.75" customHeight="1">
      <c r="D2648" s="17" t="s">
        <v>19</v>
      </c>
    </row>
    <row r="2649" ht="15.75" customHeight="1">
      <c r="D2649" s="17" t="s">
        <v>19</v>
      </c>
    </row>
    <row r="2650" ht="15.75" customHeight="1">
      <c r="D2650" s="17" t="s">
        <v>19</v>
      </c>
    </row>
    <row r="2651" ht="15.75" customHeight="1">
      <c r="D2651" s="17" t="s">
        <v>19</v>
      </c>
    </row>
    <row r="2652" ht="15.75" customHeight="1">
      <c r="D2652" s="17" t="s">
        <v>19</v>
      </c>
    </row>
    <row r="2653" ht="15.75" customHeight="1">
      <c r="D2653" s="17" t="s">
        <v>19</v>
      </c>
    </row>
    <row r="2654" ht="15.75" hidden="1" customHeight="1">
      <c r="D2654" s="13"/>
    </row>
    <row r="2655" ht="15.75" hidden="1" customHeight="1">
      <c r="D2655" s="13"/>
    </row>
    <row r="2656" ht="15.75" customHeight="1">
      <c r="D2656" s="8" t="s">
        <v>19</v>
      </c>
    </row>
    <row r="2657" ht="15.75" hidden="1" customHeight="1">
      <c r="D2657" s="19"/>
    </row>
    <row r="2658" ht="15.75" hidden="1" customHeight="1">
      <c r="D2658" s="19"/>
    </row>
    <row r="2659" ht="15.75" customHeight="1">
      <c r="D2659" s="8" t="s">
        <v>19</v>
      </c>
    </row>
    <row r="2660" ht="15.75" customHeight="1">
      <c r="D2660" s="8" t="s">
        <v>60</v>
      </c>
    </row>
    <row r="2661" ht="15.75" hidden="1" customHeight="1">
      <c r="D2661" s="13"/>
    </row>
    <row r="2662" ht="15.75" hidden="1" customHeight="1">
      <c r="D2662" s="19"/>
    </row>
    <row r="2663" ht="15.75" customHeight="1">
      <c r="D2663" s="17" t="s">
        <v>19</v>
      </c>
    </row>
    <row r="2664" ht="15.75" hidden="1" customHeight="1">
      <c r="D2664" s="30"/>
    </row>
    <row r="2665" ht="15.75" customHeight="1">
      <c r="D2665" s="17" t="s">
        <v>19</v>
      </c>
    </row>
    <row r="2666" ht="15.75" hidden="1" customHeight="1">
      <c r="D2666" s="30"/>
    </row>
    <row r="2667" ht="15.75" customHeight="1">
      <c r="D2667" s="17" t="s">
        <v>19</v>
      </c>
    </row>
    <row r="2668" ht="15.75" customHeight="1">
      <c r="D2668" s="17" t="s">
        <v>19</v>
      </c>
    </row>
    <row r="2669" ht="15.75" customHeight="1">
      <c r="D2669" s="17" t="s">
        <v>19</v>
      </c>
    </row>
    <row r="2670" ht="15.75" customHeight="1">
      <c r="D2670" s="17" t="s">
        <v>19</v>
      </c>
    </row>
    <row r="2671" ht="15.75" customHeight="1">
      <c r="D2671" s="17" t="s">
        <v>19</v>
      </c>
    </row>
    <row r="2672" ht="15.75" customHeight="1">
      <c r="D2672" s="17" t="s">
        <v>19</v>
      </c>
    </row>
    <row r="2673" ht="15.75" customHeight="1">
      <c r="D2673" s="17" t="s">
        <v>19</v>
      </c>
    </row>
    <row r="2674" ht="15.75" hidden="1" customHeight="1">
      <c r="D2674" s="30"/>
    </row>
    <row r="2675" ht="15.75" hidden="1" customHeight="1">
      <c r="D2675" s="30"/>
    </row>
    <row r="2676" ht="15.75" hidden="1" customHeight="1">
      <c r="D2676" s="13"/>
    </row>
    <row r="2677" ht="15.75" customHeight="1">
      <c r="D2677" s="17" t="s">
        <v>19</v>
      </c>
    </row>
    <row r="2678" ht="15.75" customHeight="1">
      <c r="D2678" s="17" t="s">
        <v>130</v>
      </c>
    </row>
    <row r="2679" ht="15.75" customHeight="1">
      <c r="D2679" s="17" t="s">
        <v>130</v>
      </c>
    </row>
    <row r="2680" ht="15.75" customHeight="1">
      <c r="D2680" s="17" t="s">
        <v>19</v>
      </c>
    </row>
    <row r="2681" ht="15.75" hidden="1" customHeight="1">
      <c r="D2681" s="13"/>
    </row>
    <row r="2682" ht="15.75" hidden="1" customHeight="1">
      <c r="D2682" s="19"/>
    </row>
    <row r="2683" ht="15.75" customHeight="1">
      <c r="D2683" s="8" t="s">
        <v>1165</v>
      </c>
    </row>
    <row r="2684" ht="15.75" customHeight="1">
      <c r="D2684" s="17" t="s">
        <v>19</v>
      </c>
    </row>
    <row r="2685" ht="15.75" customHeight="1">
      <c r="D2685" s="17" t="s">
        <v>19</v>
      </c>
    </row>
    <row r="2686" ht="15.75" customHeight="1">
      <c r="D2686" s="8" t="s">
        <v>60</v>
      </c>
    </row>
    <row r="2687" ht="15.75" customHeight="1">
      <c r="D2687" s="8" t="s">
        <v>60</v>
      </c>
    </row>
    <row r="2688" ht="15.75" hidden="1" customHeight="1">
      <c r="D2688" s="19"/>
    </row>
    <row r="2689" ht="15.75" hidden="1" customHeight="1">
      <c r="D2689" s="19"/>
    </row>
    <row r="2690" ht="15.75" hidden="1" customHeight="1">
      <c r="D2690" s="13"/>
    </row>
    <row r="2691" ht="15.75" hidden="1" customHeight="1">
      <c r="D2691" s="19"/>
    </row>
    <row r="2692" ht="15.75" customHeight="1">
      <c r="D2692" s="17" t="s">
        <v>19</v>
      </c>
    </row>
    <row r="2693" ht="15.75" hidden="1" customHeight="1">
      <c r="D2693" s="19"/>
    </row>
    <row r="2694" ht="15.75" hidden="1" customHeight="1">
      <c r="D2694" s="19"/>
    </row>
    <row r="2695" ht="15.75" hidden="1" customHeight="1">
      <c r="D2695" s="19"/>
    </row>
    <row r="2696" ht="15.75" customHeight="1">
      <c r="D2696" s="17" t="s">
        <v>19</v>
      </c>
    </row>
    <row r="2697" ht="15.75" customHeight="1">
      <c r="D2697" s="17" t="s">
        <v>19</v>
      </c>
    </row>
    <row r="2698" ht="15.75" customHeight="1">
      <c r="D2698" s="17" t="s">
        <v>19</v>
      </c>
    </row>
    <row r="2699" ht="15.75" customHeight="1">
      <c r="D2699" s="17" t="s">
        <v>19</v>
      </c>
    </row>
    <row r="2700" ht="15.75" hidden="1" customHeight="1">
      <c r="D2700" s="30"/>
    </row>
    <row r="2701" ht="15.75" hidden="1" customHeight="1">
      <c r="D2701" s="30"/>
    </row>
    <row r="2702" ht="15.75" customHeight="1">
      <c r="D2702" s="17" t="s">
        <v>19</v>
      </c>
    </row>
    <row r="2703" ht="15.75" customHeight="1">
      <c r="D2703" s="17" t="s">
        <v>19</v>
      </c>
    </row>
    <row r="2704" ht="15.75" hidden="1" customHeight="1">
      <c r="D2704" s="19"/>
    </row>
    <row r="2705" ht="15.75" customHeight="1">
      <c r="D2705" s="8" t="s">
        <v>19</v>
      </c>
    </row>
    <row r="2706" ht="15.75" customHeight="1">
      <c r="D2706" s="17" t="s">
        <v>19</v>
      </c>
    </row>
    <row r="2707" ht="15.75" hidden="1" customHeight="1">
      <c r="D2707" s="19"/>
    </row>
    <row r="2708" ht="15.75" customHeight="1">
      <c r="D2708" s="17" t="s">
        <v>19</v>
      </c>
    </row>
    <row r="2709" ht="15.75" hidden="1" customHeight="1">
      <c r="D2709" s="13"/>
    </row>
    <row r="2710" ht="15.75" hidden="1" customHeight="1">
      <c r="D2710" s="13"/>
    </row>
    <row r="2711" ht="15.75" customHeight="1">
      <c r="D2711" s="8" t="s">
        <v>19</v>
      </c>
    </row>
    <row r="2712" ht="15.75" customHeight="1">
      <c r="D2712" s="17" t="s">
        <v>19</v>
      </c>
    </row>
    <row r="2713" ht="15.75" customHeight="1">
      <c r="D2713" s="17" t="s">
        <v>19</v>
      </c>
    </row>
    <row r="2714" ht="15.75" hidden="1" customHeight="1">
      <c r="D2714" s="30"/>
    </row>
    <row r="2715" ht="15.75" customHeight="1">
      <c r="D2715" s="17" t="s">
        <v>19</v>
      </c>
    </row>
    <row r="2716" ht="15.75" customHeight="1">
      <c r="D2716" s="8" t="s">
        <v>19</v>
      </c>
    </row>
    <row r="2717" ht="15.75" hidden="1" customHeight="1">
      <c r="D2717" s="13"/>
    </row>
    <row r="2718" ht="15.75" hidden="1" customHeight="1">
      <c r="D2718" s="13"/>
    </row>
    <row r="2719" ht="15.75" hidden="1" customHeight="1">
      <c r="D2719" s="13"/>
    </row>
    <row r="2720" ht="15.75" hidden="1" customHeight="1">
      <c r="D2720" s="19"/>
    </row>
    <row r="2721" ht="15.75" hidden="1" customHeight="1">
      <c r="D2721" s="19"/>
    </row>
    <row r="2722" ht="15.75" hidden="1" customHeight="1">
      <c r="D2722" s="19"/>
    </row>
    <row r="2723" ht="15.75" customHeight="1">
      <c r="D2723" s="17" t="s">
        <v>19</v>
      </c>
    </row>
    <row r="2724" ht="15.75" hidden="1" customHeight="1">
      <c r="D2724" s="13"/>
    </row>
    <row r="2725" ht="15.75" customHeight="1">
      <c r="D2725" s="17" t="s">
        <v>130</v>
      </c>
    </row>
    <row r="2726" ht="15.75" hidden="1" customHeight="1">
      <c r="D2726" s="13"/>
    </row>
    <row r="2727" ht="15.75" hidden="1" customHeight="1">
      <c r="D2727" s="13"/>
    </row>
    <row r="2728" ht="15.75" hidden="1" customHeight="1">
      <c r="D2728" s="30"/>
    </row>
    <row r="2729" ht="15.75" customHeight="1">
      <c r="D2729" s="17" t="s">
        <v>19</v>
      </c>
    </row>
    <row r="2730" ht="15.75" customHeight="1">
      <c r="D2730" s="17" t="s">
        <v>19</v>
      </c>
    </row>
    <row r="2731" ht="15.75" customHeight="1">
      <c r="D2731" s="17" t="s">
        <v>19</v>
      </c>
    </row>
    <row r="2732" ht="15.75" customHeight="1">
      <c r="D2732" s="17" t="s">
        <v>19</v>
      </c>
    </row>
    <row r="2733" ht="15.75" hidden="1" customHeight="1">
      <c r="D2733" s="13"/>
    </row>
    <row r="2734" ht="15.75" hidden="1" customHeight="1">
      <c r="D2734" s="13"/>
    </row>
    <row r="2735" ht="15.75" hidden="1" customHeight="1">
      <c r="D2735" s="13"/>
    </row>
    <row r="2736" ht="15.75" hidden="1" customHeight="1">
      <c r="D2736" s="13"/>
    </row>
    <row r="2737" ht="15.75" hidden="1" customHeight="1">
      <c r="D2737" s="19"/>
    </row>
    <row r="2738" ht="15.75" hidden="1" customHeight="1">
      <c r="D2738" s="19"/>
    </row>
    <row r="2739" ht="15.75" hidden="1" customHeight="1">
      <c r="D2739" s="13"/>
    </row>
    <row r="2740" ht="15.75" hidden="1" customHeight="1">
      <c r="D2740" s="13"/>
    </row>
    <row r="2741" ht="15.75" hidden="1" customHeight="1">
      <c r="D2741" s="13"/>
    </row>
    <row r="2742" ht="15.75" customHeight="1">
      <c r="D2742" s="8" t="s">
        <v>60</v>
      </c>
    </row>
    <row r="2743" ht="15.75" customHeight="1">
      <c r="D2743" s="8" t="s">
        <v>19</v>
      </c>
    </row>
    <row r="2744" ht="15.75" customHeight="1">
      <c r="D2744" s="17" t="s">
        <v>19</v>
      </c>
    </row>
    <row r="2745" ht="15.75" hidden="1" customHeight="1">
      <c r="D2745" s="19"/>
    </row>
    <row r="2746" ht="15.75" customHeight="1">
      <c r="D2746" s="22" t="s">
        <v>19</v>
      </c>
    </row>
    <row r="2747" ht="15.75" hidden="1" customHeight="1">
      <c r="D2747" s="19"/>
    </row>
    <row r="2748" ht="15.75" customHeight="1">
      <c r="D2748" s="8" t="s">
        <v>19</v>
      </c>
    </row>
    <row r="2749" ht="15.75" hidden="1" customHeight="1">
      <c r="D2749" s="13"/>
    </row>
    <row r="2750" ht="15.75" hidden="1" customHeight="1">
      <c r="D2750" s="13"/>
    </row>
    <row r="2751" ht="15.75" customHeight="1">
      <c r="D2751" s="17" t="s">
        <v>19</v>
      </c>
    </row>
    <row r="2752" ht="15.75" customHeight="1">
      <c r="D2752" s="17" t="s">
        <v>19</v>
      </c>
    </row>
    <row r="2753" ht="15.75" customHeight="1">
      <c r="D2753" s="17" t="s">
        <v>19</v>
      </c>
    </row>
    <row r="2754" ht="15.75" hidden="1" customHeight="1">
      <c r="D2754" s="19"/>
    </row>
    <row r="2755" ht="15.75" customHeight="1">
      <c r="D2755" s="8" t="s">
        <v>19</v>
      </c>
    </row>
    <row r="2756" ht="15.75" customHeight="1">
      <c r="D2756" s="17" t="s">
        <v>19</v>
      </c>
    </row>
    <row r="2757" ht="15.75" hidden="1" customHeight="1">
      <c r="D2757" s="13"/>
    </row>
    <row r="2758" ht="15.75" hidden="1" customHeight="1">
      <c r="D2758" s="13"/>
    </row>
    <row r="2759" ht="15.75" hidden="1" customHeight="1">
      <c r="D2759" s="13"/>
    </row>
    <row r="2760" ht="15.75" hidden="1" customHeight="1">
      <c r="D2760" s="19"/>
    </row>
    <row r="2761" ht="15.75" customHeight="1">
      <c r="D2761" s="17" t="s">
        <v>19</v>
      </c>
    </row>
    <row r="2762" ht="15.75" customHeight="1">
      <c r="D2762" s="17" t="s">
        <v>19</v>
      </c>
    </row>
    <row r="2763" ht="15.75" hidden="1" customHeight="1">
      <c r="D2763" s="19"/>
    </row>
    <row r="2764" ht="15.75" customHeight="1">
      <c r="D2764" s="8" t="s">
        <v>19</v>
      </c>
    </row>
    <row r="2765" ht="15.75" hidden="1" customHeight="1">
      <c r="D2765" s="19"/>
    </row>
    <row r="2766" ht="15.75" hidden="1" customHeight="1">
      <c r="D2766" s="13"/>
    </row>
    <row r="2767" ht="15.75" customHeight="1">
      <c r="D2767" s="17" t="s">
        <v>19</v>
      </c>
    </row>
    <row r="2768" ht="15.75" customHeight="1">
      <c r="D2768" s="17" t="s">
        <v>19</v>
      </c>
    </row>
    <row r="2769" ht="15.75" hidden="1" customHeight="1">
      <c r="D2769" s="13"/>
    </row>
    <row r="2770" ht="15.75" customHeight="1">
      <c r="D2770" s="22" t="s">
        <v>19</v>
      </c>
    </row>
    <row r="2771" ht="15.75" customHeight="1">
      <c r="D2771" s="8" t="s">
        <v>19</v>
      </c>
    </row>
    <row r="2772" ht="15.75" hidden="1" customHeight="1">
      <c r="D2772" s="19"/>
    </row>
    <row r="2773" ht="15.75" customHeight="1">
      <c r="D2773" s="17" t="s">
        <v>162</v>
      </c>
    </row>
    <row r="2774" ht="15.75" hidden="1" customHeight="1">
      <c r="D2774" s="19"/>
    </row>
    <row r="2775" ht="15.75" hidden="1" customHeight="1">
      <c r="D2775" s="19"/>
    </row>
    <row r="2776" ht="15.75" hidden="1" customHeight="1">
      <c r="D2776" s="13"/>
    </row>
    <row r="2777" ht="15.75" customHeight="1">
      <c r="D2777" s="8" t="s">
        <v>19</v>
      </c>
    </row>
    <row r="2778" ht="15.75" customHeight="1">
      <c r="D2778" s="17" t="s">
        <v>19</v>
      </c>
    </row>
    <row r="2779" ht="15.75" customHeight="1">
      <c r="D2779" s="17" t="s">
        <v>19</v>
      </c>
    </row>
    <row r="2780" ht="15.75" customHeight="1">
      <c r="D2780" s="17" t="s">
        <v>19</v>
      </c>
    </row>
    <row r="2781" ht="15.75" hidden="1" customHeight="1">
      <c r="D2781" s="30"/>
    </row>
    <row r="2782" ht="15.75" customHeight="1">
      <c r="D2782" s="17" t="s">
        <v>19</v>
      </c>
    </row>
    <row r="2783" ht="15.75" hidden="1" customHeight="1">
      <c r="D2783" s="13"/>
    </row>
    <row r="2784" ht="15.75" hidden="1" customHeight="1">
      <c r="D2784" s="30"/>
    </row>
    <row r="2785" ht="15.75" hidden="1" customHeight="1">
      <c r="D2785" s="30"/>
    </row>
    <row r="2786" ht="15.75" customHeight="1">
      <c r="D2786" s="17" t="s">
        <v>162</v>
      </c>
    </row>
    <row r="2787" ht="15.75" customHeight="1">
      <c r="D2787" s="17" t="s">
        <v>19</v>
      </c>
    </row>
    <row r="2788" ht="15.75" customHeight="1">
      <c r="D2788" s="8" t="s">
        <v>19</v>
      </c>
    </row>
    <row r="2789" ht="15.75" hidden="1" customHeight="1">
      <c r="D2789" s="19"/>
    </row>
    <row r="2790" ht="15.75" customHeight="1">
      <c r="D2790" s="17" t="s">
        <v>19</v>
      </c>
    </row>
    <row r="2791" ht="15.75" customHeight="1">
      <c r="D2791" s="17" t="s">
        <v>162</v>
      </c>
    </row>
    <row r="2792" ht="15.75" customHeight="1">
      <c r="D2792" s="8" t="s">
        <v>19</v>
      </c>
    </row>
    <row r="2793" ht="15.75" customHeight="1">
      <c r="D2793" s="17" t="s">
        <v>19</v>
      </c>
    </row>
    <row r="2794" ht="15.75" customHeight="1">
      <c r="D2794" s="8" t="s">
        <v>19</v>
      </c>
    </row>
    <row r="2795" ht="15.75" customHeight="1">
      <c r="D2795" s="17" t="s">
        <v>19</v>
      </c>
    </row>
    <row r="2796" ht="15.75" customHeight="1">
      <c r="D2796" s="17" t="s">
        <v>19</v>
      </c>
    </row>
    <row r="2797" ht="15.75" customHeight="1">
      <c r="D2797" s="17" t="s">
        <v>19</v>
      </c>
    </row>
    <row r="2798" ht="15.75" customHeight="1">
      <c r="D2798" s="17" t="s">
        <v>19</v>
      </c>
    </row>
    <row r="2799" ht="15.75" customHeight="1">
      <c r="D2799" s="17" t="s">
        <v>19</v>
      </c>
    </row>
    <row r="2800" ht="15.75" customHeight="1">
      <c r="D2800" s="17" t="s">
        <v>19</v>
      </c>
    </row>
    <row r="2801" ht="15.75" customHeight="1">
      <c r="D2801" s="17" t="s">
        <v>19</v>
      </c>
    </row>
    <row r="2802" ht="15.75" customHeight="1">
      <c r="D2802" s="17" t="s">
        <v>19</v>
      </c>
    </row>
    <row r="2803" ht="15.75" hidden="1" customHeight="1">
      <c r="D2803" s="19"/>
    </row>
    <row r="2804" ht="15.75" hidden="1" customHeight="1">
      <c r="D2804" s="13"/>
    </row>
    <row r="2805" ht="15.75" hidden="1" customHeight="1">
      <c r="D2805" s="13"/>
    </row>
    <row r="2806" ht="15.75" hidden="1" customHeight="1">
      <c r="D2806" s="19"/>
    </row>
    <row r="2807" ht="15.75" hidden="1" customHeight="1">
      <c r="D2807" s="19"/>
    </row>
    <row r="2808" ht="15.75" customHeight="1">
      <c r="D2808" s="22" t="s">
        <v>19</v>
      </c>
    </row>
    <row r="2809" ht="15.75" customHeight="1">
      <c r="D2809" s="8" t="s">
        <v>19</v>
      </c>
    </row>
    <row r="2810" ht="15.75" customHeight="1">
      <c r="D2810" s="8" t="s">
        <v>19</v>
      </c>
    </row>
    <row r="2811" ht="15.75" customHeight="1">
      <c r="D2811" s="8" t="s">
        <v>19</v>
      </c>
    </row>
    <row r="2812" ht="15.75" hidden="1" customHeight="1">
      <c r="D2812" s="19"/>
    </row>
    <row r="2813" ht="15.75" hidden="1" customHeight="1">
      <c r="D2813" s="19"/>
    </row>
    <row r="2814" ht="15.75" customHeight="1">
      <c r="D2814" s="17" t="s">
        <v>19</v>
      </c>
    </row>
    <row r="2815" ht="15.75" hidden="1" customHeight="1">
      <c r="D2815" s="30"/>
    </row>
    <row r="2816" ht="15.75" customHeight="1">
      <c r="D2816" s="17" t="s">
        <v>19</v>
      </c>
    </row>
    <row r="2817" ht="15.75" customHeight="1">
      <c r="D2817" s="17" t="s">
        <v>19</v>
      </c>
    </row>
    <row r="2818" ht="15.75" customHeight="1">
      <c r="D2818" s="17" t="s">
        <v>19</v>
      </c>
    </row>
    <row r="2819" ht="15.75" customHeight="1">
      <c r="D2819" s="17" t="s">
        <v>19</v>
      </c>
    </row>
    <row r="2820" ht="15.75" hidden="1" customHeight="1">
      <c r="D2820" s="30"/>
    </row>
    <row r="2821" ht="15.75" customHeight="1">
      <c r="D2821" s="17" t="s">
        <v>19</v>
      </c>
    </row>
    <row r="2822" ht="15.75" customHeight="1">
      <c r="D2822" s="17" t="s">
        <v>19</v>
      </c>
    </row>
    <row r="2823" ht="15.75" customHeight="1">
      <c r="D2823" s="8" t="s">
        <v>19</v>
      </c>
    </row>
    <row r="2824" ht="15.75" hidden="1" customHeight="1">
      <c r="D2824" s="13"/>
    </row>
    <row r="2825" ht="15.75" customHeight="1">
      <c r="D2825" s="8" t="s">
        <v>19</v>
      </c>
    </row>
    <row r="2826" ht="15.75" customHeight="1">
      <c r="D2826" s="17" t="s">
        <v>162</v>
      </c>
    </row>
    <row r="2827" ht="15.75" hidden="1" customHeight="1">
      <c r="D2827" s="19"/>
    </row>
    <row r="2828" ht="15.75" hidden="1" customHeight="1">
      <c r="D2828" s="19"/>
    </row>
    <row r="2829" ht="15.75" customHeight="1">
      <c r="D2829" s="17" t="s">
        <v>19</v>
      </c>
    </row>
    <row r="2830" ht="15.75" customHeight="1">
      <c r="D2830" s="17" t="s">
        <v>19</v>
      </c>
    </row>
    <row r="2831" ht="15.75" customHeight="1">
      <c r="D2831" s="17" t="s">
        <v>19</v>
      </c>
    </row>
    <row r="2832" ht="15.75" customHeight="1">
      <c r="D2832" s="17" t="s">
        <v>162</v>
      </c>
    </row>
    <row r="2833" ht="15.75" customHeight="1">
      <c r="D2833" s="17" t="s">
        <v>19</v>
      </c>
    </row>
    <row r="2834" ht="15.75" customHeight="1">
      <c r="D2834" s="17" t="s">
        <v>19</v>
      </c>
    </row>
    <row r="2835" ht="15.75" customHeight="1">
      <c r="D2835" s="17" t="s">
        <v>19</v>
      </c>
    </row>
    <row r="2836" ht="15.75" hidden="1" customHeight="1">
      <c r="D2836" s="19"/>
    </row>
    <row r="2837" ht="15.75" hidden="1" customHeight="1">
      <c r="D2837" s="19"/>
    </row>
    <row r="2838" ht="15.75" hidden="1" customHeight="1">
      <c r="D2838" s="19"/>
    </row>
    <row r="2839" ht="15.75" customHeight="1">
      <c r="D2839" s="8" t="s">
        <v>19</v>
      </c>
    </row>
    <row r="2840" ht="15.75" hidden="1" customHeight="1">
      <c r="D2840" s="13"/>
    </row>
    <row r="2841" ht="15.75" customHeight="1">
      <c r="D2841" s="17" t="s">
        <v>162</v>
      </c>
    </row>
    <row r="2842" ht="15.75" customHeight="1">
      <c r="D2842" s="17" t="s">
        <v>19</v>
      </c>
    </row>
    <row r="2843" ht="15.75" customHeight="1">
      <c r="D2843" s="17" t="s">
        <v>19</v>
      </c>
    </row>
    <row r="2844" ht="15.75" customHeight="1">
      <c r="D2844" s="17" t="s">
        <v>19</v>
      </c>
    </row>
    <row r="2845" ht="15.75" hidden="1" customHeight="1">
      <c r="D2845" s="13"/>
    </row>
    <row r="2846" ht="15.75" customHeight="1">
      <c r="D2846" s="8" t="s">
        <v>19</v>
      </c>
    </row>
    <row r="2847" ht="15.75" hidden="1" customHeight="1">
      <c r="D2847" s="13"/>
    </row>
    <row r="2848" ht="15.75" hidden="1" customHeight="1">
      <c r="D2848" s="13"/>
    </row>
    <row r="2849" ht="15.75" customHeight="1">
      <c r="D2849" s="17" t="s">
        <v>19</v>
      </c>
    </row>
    <row r="2850" ht="15.75" customHeight="1">
      <c r="D2850" s="17" t="s">
        <v>19</v>
      </c>
    </row>
    <row r="2851" ht="15.75" customHeight="1">
      <c r="D2851" s="17" t="s">
        <v>130</v>
      </c>
    </row>
    <row r="2852" ht="15.75" hidden="1" customHeight="1">
      <c r="D2852" s="13"/>
    </row>
    <row r="2853" ht="15.75" customHeight="1">
      <c r="D2853" s="8" t="s">
        <v>19</v>
      </c>
    </row>
    <row r="2854" ht="15.75" customHeight="1">
      <c r="D2854" s="17" t="s">
        <v>19</v>
      </c>
    </row>
    <row r="2855" ht="15.75" customHeight="1">
      <c r="D2855" s="17" t="s">
        <v>162</v>
      </c>
    </row>
    <row r="2856" ht="15.75" hidden="1" customHeight="1">
      <c r="D2856" s="30"/>
    </row>
    <row r="2857" ht="15.75" customHeight="1">
      <c r="D2857" s="17" t="s">
        <v>19</v>
      </c>
    </row>
    <row r="2858" ht="15.75" hidden="1" customHeight="1">
      <c r="D2858" s="30"/>
    </row>
    <row r="2859" ht="15.75" customHeight="1">
      <c r="D2859" s="17" t="s">
        <v>19</v>
      </c>
    </row>
    <row r="2860" ht="15.75" customHeight="1">
      <c r="D2860" s="17" t="s">
        <v>19</v>
      </c>
    </row>
    <row r="2861" ht="15.75" customHeight="1">
      <c r="D2861" s="17" t="s">
        <v>19</v>
      </c>
    </row>
    <row r="2862" ht="15.75" hidden="1" customHeight="1">
      <c r="D2862" s="19"/>
    </row>
    <row r="2863" ht="15.75" customHeight="1">
      <c r="D2863" s="22" t="s">
        <v>19</v>
      </c>
    </row>
    <row r="2864" ht="15.75" customHeight="1">
      <c r="D2864" s="8" t="s">
        <v>2275</v>
      </c>
    </row>
    <row r="2865" ht="15.75" hidden="1" customHeight="1">
      <c r="D2865" s="19"/>
    </row>
    <row r="2866" ht="15.75" customHeight="1">
      <c r="D2866" s="17" t="s">
        <v>19</v>
      </c>
    </row>
    <row r="2867" ht="15.75" customHeight="1">
      <c r="D2867" s="17" t="s">
        <v>19</v>
      </c>
    </row>
    <row r="2868" ht="15.75" hidden="1" customHeight="1">
      <c r="D2868" s="30"/>
    </row>
    <row r="2869" ht="15.75" hidden="1" customHeight="1">
      <c r="D2869" s="13"/>
    </row>
    <row r="2870" ht="15.75" hidden="1" customHeight="1">
      <c r="D2870" s="30"/>
    </row>
    <row r="2871" ht="15.75" customHeight="1">
      <c r="D2871" s="17" t="s">
        <v>19</v>
      </c>
    </row>
    <row r="2872" ht="15.75" hidden="1" customHeight="1">
      <c r="D2872" s="19"/>
    </row>
    <row r="2873" ht="15.75" hidden="1" customHeight="1">
      <c r="D2873" s="19"/>
    </row>
    <row r="2874" ht="15.75" customHeight="1">
      <c r="D2874" s="8" t="s">
        <v>19</v>
      </c>
    </row>
    <row r="2875" ht="15.75" hidden="1" customHeight="1">
      <c r="D2875" s="13"/>
    </row>
    <row r="2876" ht="15.75" customHeight="1">
      <c r="D2876" s="22" t="s">
        <v>19</v>
      </c>
    </row>
    <row r="2877" ht="15.75" hidden="1" customHeight="1">
      <c r="D2877" s="19"/>
    </row>
    <row r="2878" ht="15.75" hidden="1" customHeight="1">
      <c r="D2878" s="19"/>
    </row>
    <row r="2879" ht="15.75" customHeight="1">
      <c r="D2879" s="17" t="s">
        <v>19</v>
      </c>
    </row>
    <row r="2880" ht="15.75" customHeight="1">
      <c r="D2880" s="17" t="s">
        <v>19</v>
      </c>
    </row>
    <row r="2881" ht="15.75" customHeight="1">
      <c r="D2881" s="17" t="s">
        <v>19</v>
      </c>
    </row>
    <row r="2882" ht="15.75" customHeight="1">
      <c r="D2882" s="22" t="s">
        <v>19</v>
      </c>
    </row>
    <row r="2883" ht="15.75" customHeight="1">
      <c r="D2883" s="17" t="s">
        <v>19</v>
      </c>
    </row>
    <row r="2884" ht="15.75" hidden="1" customHeight="1">
      <c r="D2884" s="30"/>
    </row>
    <row r="2885" ht="15.75" customHeight="1">
      <c r="D2885" s="17" t="s">
        <v>19</v>
      </c>
    </row>
    <row r="2886" ht="15.75" customHeight="1">
      <c r="D2886" s="17" t="s">
        <v>19</v>
      </c>
    </row>
    <row r="2887" ht="15.75" hidden="1" customHeight="1">
      <c r="D2887" s="19"/>
    </row>
    <row r="2888" ht="15.75" customHeight="1">
      <c r="D2888" s="17" t="s">
        <v>162</v>
      </c>
    </row>
    <row r="2889" ht="15.75" customHeight="1">
      <c r="D2889" s="8" t="s">
        <v>60</v>
      </c>
    </row>
    <row r="2890" ht="15.75" customHeight="1">
      <c r="D2890" s="8" t="s">
        <v>60</v>
      </c>
    </row>
    <row r="2891" ht="15.75" hidden="1" customHeight="1">
      <c r="D2891" s="19"/>
    </row>
    <row r="2892" ht="15.75" hidden="1" customHeight="1">
      <c r="D2892" s="19"/>
    </row>
    <row r="2893" ht="15.75" customHeight="1">
      <c r="D2893" s="17" t="s">
        <v>19</v>
      </c>
    </row>
    <row r="2894" ht="15.75" hidden="1" customHeight="1">
      <c r="D2894" s="30"/>
    </row>
    <row r="2895" ht="15.75" customHeight="1">
      <c r="D2895" s="17" t="s">
        <v>19</v>
      </c>
    </row>
    <row r="2896" ht="15.75" customHeight="1">
      <c r="D2896" s="17" t="s">
        <v>19</v>
      </c>
    </row>
    <row r="2897" ht="15.75" hidden="1" customHeight="1">
      <c r="D2897" s="13"/>
    </row>
    <row r="2898" ht="15.75" hidden="1" customHeight="1">
      <c r="D2898" s="13"/>
    </row>
    <row r="2899" ht="15.75" hidden="1" customHeight="1">
      <c r="D2899" s="13"/>
    </row>
    <row r="2900" ht="15.75" hidden="1" customHeight="1">
      <c r="D2900" s="19"/>
    </row>
    <row r="2901" ht="15.75" hidden="1" customHeight="1">
      <c r="D2901" s="13"/>
    </row>
    <row r="2902" ht="15.75" hidden="1" customHeight="1">
      <c r="D2902" s="13"/>
    </row>
    <row r="2903" ht="15.75" customHeight="1">
      <c r="D2903" s="8" t="s">
        <v>19</v>
      </c>
    </row>
    <row r="2904" ht="15.75" hidden="1" customHeight="1">
      <c r="D2904" s="19"/>
    </row>
    <row r="2905" ht="15.75" hidden="1" customHeight="1">
      <c r="D2905" s="13"/>
    </row>
    <row r="2906" ht="15.75" hidden="1" customHeight="1">
      <c r="D2906" s="13"/>
    </row>
    <row r="2907" ht="15.75" customHeight="1">
      <c r="D2907" s="17" t="s">
        <v>19</v>
      </c>
    </row>
    <row r="2908" ht="15.75" hidden="1" customHeight="1">
      <c r="D2908" s="30"/>
    </row>
    <row r="2909" ht="15.75" customHeight="1">
      <c r="D2909" s="17" t="s">
        <v>19</v>
      </c>
    </row>
    <row r="2910" ht="15.75" hidden="1" customHeight="1">
      <c r="D2910" s="19"/>
    </row>
    <row r="2911" ht="15.75" customHeight="1">
      <c r="D2911" s="8" t="s">
        <v>19</v>
      </c>
    </row>
    <row r="2912" ht="15.75" customHeight="1">
      <c r="D2912" s="17" t="s">
        <v>19</v>
      </c>
    </row>
    <row r="2913" ht="15.75" customHeight="1">
      <c r="D2913" s="17" t="s">
        <v>19</v>
      </c>
    </row>
    <row r="2914" ht="15.75" customHeight="1">
      <c r="D2914" s="17" t="s">
        <v>19</v>
      </c>
    </row>
    <row r="2915" ht="15.75" customHeight="1">
      <c r="D2915" s="17" t="s">
        <v>19</v>
      </c>
    </row>
    <row r="2916" ht="15.75" customHeight="1">
      <c r="D2916" s="17" t="s">
        <v>19</v>
      </c>
    </row>
    <row r="2917" ht="15.75" hidden="1" customHeight="1">
      <c r="D2917" s="19"/>
    </row>
    <row r="2918" ht="15.75" customHeight="1">
      <c r="D2918" s="22" t="s">
        <v>19</v>
      </c>
    </row>
    <row r="2919" ht="15.75" customHeight="1">
      <c r="D2919" s="8" t="s">
        <v>19</v>
      </c>
    </row>
    <row r="2920" ht="15.75" customHeight="1">
      <c r="D2920" s="17" t="s">
        <v>19</v>
      </c>
    </row>
    <row r="2921" ht="15.75" customHeight="1">
      <c r="D2921" s="17" t="s">
        <v>19</v>
      </c>
    </row>
    <row r="2922" ht="15.75" customHeight="1">
      <c r="D2922" s="8" t="s">
        <v>2864</v>
      </c>
    </row>
    <row r="2923" ht="15.75" customHeight="1">
      <c r="D2923" s="17" t="s">
        <v>130</v>
      </c>
    </row>
    <row r="2924" ht="15.75" hidden="1" customHeight="1">
      <c r="D2924" s="19"/>
    </row>
    <row r="2925" ht="15.75" customHeight="1">
      <c r="D2925" s="17" t="s">
        <v>19</v>
      </c>
    </row>
    <row r="2926" ht="15.75" hidden="1" customHeight="1">
      <c r="D2926" s="30"/>
    </row>
    <row r="2927" ht="15.75" customHeight="1">
      <c r="D2927" s="17" t="s">
        <v>19</v>
      </c>
    </row>
    <row r="2928" ht="15.75" customHeight="1">
      <c r="D2928" s="17" t="s">
        <v>19</v>
      </c>
    </row>
    <row r="2929" ht="15.75" hidden="1" customHeight="1">
      <c r="D2929" s="19"/>
    </row>
    <row r="2930" ht="15.75" hidden="1" customHeight="1">
      <c r="D2930" s="19"/>
    </row>
    <row r="2931" ht="15.75" customHeight="1">
      <c r="D2931" s="8" t="s">
        <v>19</v>
      </c>
    </row>
    <row r="2932" ht="15.75" hidden="1" customHeight="1">
      <c r="D2932" s="19"/>
    </row>
    <row r="2933" ht="15.75" customHeight="1">
      <c r="D2933" s="8" t="s">
        <v>19</v>
      </c>
    </row>
    <row r="2934" ht="15.75" hidden="1" customHeight="1">
      <c r="D2934" s="19"/>
    </row>
    <row r="2935" ht="15.75" customHeight="1">
      <c r="D2935" s="17" t="s">
        <v>19</v>
      </c>
    </row>
    <row r="2936" ht="15.75" customHeight="1">
      <c r="D2936" s="17" t="s">
        <v>19</v>
      </c>
    </row>
    <row r="2937" ht="15.75" customHeight="1">
      <c r="D2937" s="17" t="s">
        <v>162</v>
      </c>
    </row>
    <row r="2938" ht="15.75" customHeight="1">
      <c r="D2938" s="8" t="s">
        <v>60</v>
      </c>
    </row>
    <row r="2939" ht="15.75" hidden="1" customHeight="1">
      <c r="D2939" s="19"/>
    </row>
    <row r="2940" ht="15.75" customHeight="1">
      <c r="D2940" s="17" t="s">
        <v>19</v>
      </c>
    </row>
    <row r="2941" ht="15.75" customHeight="1">
      <c r="D2941" s="8" t="s">
        <v>19</v>
      </c>
    </row>
    <row r="2942" ht="15.75" customHeight="1">
      <c r="D2942" s="17" t="s">
        <v>162</v>
      </c>
    </row>
    <row r="2943" ht="15.75" hidden="1" customHeight="1">
      <c r="D2943" s="19"/>
    </row>
    <row r="2944" ht="15.75" hidden="1" customHeight="1">
      <c r="D2944" s="19"/>
    </row>
    <row r="2945" ht="15.75" hidden="1" customHeight="1">
      <c r="D2945" s="13"/>
    </row>
    <row r="2946" ht="15.75" hidden="1" customHeight="1">
      <c r="D2946" s="19"/>
    </row>
    <row r="2947" ht="15.75" hidden="1" customHeight="1">
      <c r="D2947" s="19"/>
    </row>
    <row r="2948" ht="15.75" customHeight="1">
      <c r="D2948" s="17" t="s">
        <v>19</v>
      </c>
    </row>
    <row r="2949" ht="15.75" customHeight="1">
      <c r="D2949" s="17" t="s">
        <v>19</v>
      </c>
    </row>
    <row r="2950" ht="15.75" hidden="1" customHeight="1">
      <c r="D2950" s="13"/>
    </row>
    <row r="2951" ht="15.75" hidden="1" customHeight="1">
      <c r="D2951" s="13"/>
    </row>
    <row r="2952" ht="15.75" hidden="1" customHeight="1">
      <c r="D2952" s="13"/>
    </row>
    <row r="2953" ht="15.75" hidden="1" customHeight="1">
      <c r="D2953" s="13"/>
    </row>
    <row r="2954" ht="15.75" customHeight="1">
      <c r="D2954" s="17" t="s">
        <v>19</v>
      </c>
    </row>
    <row r="2955" ht="15.75" customHeight="1">
      <c r="D2955" s="22" t="s">
        <v>19</v>
      </c>
    </row>
    <row r="2956" ht="15.75" customHeight="1">
      <c r="D2956" s="17" t="s">
        <v>19</v>
      </c>
    </row>
    <row r="2957" ht="15.75" customHeight="1">
      <c r="D2957" s="17" t="s">
        <v>19</v>
      </c>
    </row>
    <row r="2958" ht="15.75" hidden="1" customHeight="1">
      <c r="D2958" s="30"/>
    </row>
    <row r="2959" ht="15.75" customHeight="1">
      <c r="D2959" s="17" t="s">
        <v>19</v>
      </c>
    </row>
    <row r="2960" ht="15.75" hidden="1" customHeight="1">
      <c r="D2960" s="13"/>
    </row>
    <row r="2961" ht="15.75" customHeight="1">
      <c r="D2961" s="17" t="s">
        <v>19</v>
      </c>
    </row>
    <row r="2962" ht="15.75" customHeight="1">
      <c r="D2962" s="17" t="s">
        <v>19</v>
      </c>
    </row>
    <row r="2963" ht="15.75" hidden="1" customHeight="1">
      <c r="D2963" s="19"/>
    </row>
    <row r="2964" ht="15.75" hidden="1" customHeight="1">
      <c r="D2964" s="19"/>
    </row>
    <row r="2965" ht="15.75" hidden="1" customHeight="1">
      <c r="D2965" s="19"/>
    </row>
    <row r="2966" ht="15.75" customHeight="1">
      <c r="D2966" s="17" t="s">
        <v>19</v>
      </c>
    </row>
    <row r="2967" ht="15.75" hidden="1" customHeight="1">
      <c r="D2967" s="30"/>
    </row>
    <row r="2968" ht="15.75" customHeight="1">
      <c r="D2968" s="17" t="s">
        <v>162</v>
      </c>
    </row>
    <row r="2969" ht="15.75" customHeight="1">
      <c r="D2969" s="17" t="s">
        <v>19</v>
      </c>
    </row>
    <row r="2970" ht="15.75" customHeight="1">
      <c r="D2970" s="17" t="s">
        <v>19</v>
      </c>
    </row>
    <row r="2971" ht="15.75" hidden="1" customHeight="1">
      <c r="D2971" s="30"/>
    </row>
    <row r="2972" ht="15.75" customHeight="1">
      <c r="D2972" s="17" t="s">
        <v>19</v>
      </c>
    </row>
    <row r="2973" ht="15.75" customHeight="1">
      <c r="D2973" s="17" t="s">
        <v>19</v>
      </c>
    </row>
    <row r="2974" ht="15.75" customHeight="1">
      <c r="D2974" s="17" t="s">
        <v>19</v>
      </c>
    </row>
    <row r="2975" ht="15.75" customHeight="1">
      <c r="D2975" s="17" t="s">
        <v>19</v>
      </c>
    </row>
    <row r="2976" ht="15.75" customHeight="1">
      <c r="D2976" s="17" t="s">
        <v>19</v>
      </c>
    </row>
    <row r="2977" ht="15.75" customHeight="1">
      <c r="D2977" s="17" t="s">
        <v>19</v>
      </c>
    </row>
    <row r="2978" ht="15.75" customHeight="1">
      <c r="D2978" s="17" t="s">
        <v>19</v>
      </c>
    </row>
    <row r="2979" ht="15.75" customHeight="1">
      <c r="D2979" s="17" t="s">
        <v>19</v>
      </c>
    </row>
    <row r="2980" ht="15.75" customHeight="1">
      <c r="D2980" s="17" t="s">
        <v>19</v>
      </c>
    </row>
    <row r="2981" ht="15.75" customHeight="1">
      <c r="D2981" s="17" t="s">
        <v>19</v>
      </c>
    </row>
    <row r="2982" ht="15.75" customHeight="1">
      <c r="D2982" s="17" t="s">
        <v>19</v>
      </c>
    </row>
    <row r="2983" ht="15.75" customHeight="1">
      <c r="D2983" s="17" t="s">
        <v>19</v>
      </c>
    </row>
    <row r="2984" ht="15.75" customHeight="1">
      <c r="D2984" s="17" t="s">
        <v>19</v>
      </c>
    </row>
    <row r="2985" ht="15.75" customHeight="1">
      <c r="D2985" s="17" t="s">
        <v>19</v>
      </c>
    </row>
    <row r="2986" ht="15.75" customHeight="1">
      <c r="D2986" s="17" t="s">
        <v>19</v>
      </c>
    </row>
    <row r="2987" ht="15.75" customHeight="1">
      <c r="D2987" s="17" t="s">
        <v>19</v>
      </c>
    </row>
    <row r="2988" ht="15.75" customHeight="1">
      <c r="D2988" s="8" t="s">
        <v>19</v>
      </c>
    </row>
    <row r="2989" ht="15.75" hidden="1" customHeight="1">
      <c r="D2989" s="19"/>
    </row>
    <row r="2990" ht="15.75" customHeight="1">
      <c r="D2990" s="17" t="s">
        <v>162</v>
      </c>
    </row>
    <row r="2991" ht="15.75" customHeight="1">
      <c r="D2991" s="22" t="s">
        <v>19</v>
      </c>
    </row>
    <row r="2992" ht="15.75" customHeight="1">
      <c r="D2992" s="17" t="s">
        <v>130</v>
      </c>
    </row>
    <row r="2993" ht="15.75" customHeight="1">
      <c r="D2993" s="17" t="s">
        <v>19</v>
      </c>
    </row>
    <row r="2994" ht="15.75" hidden="1" customHeight="1">
      <c r="D2994" s="19"/>
    </row>
    <row r="2995" ht="15.75" customHeight="1">
      <c r="D2995" s="8" t="s">
        <v>60</v>
      </c>
    </row>
    <row r="2996" ht="15.75" customHeight="1">
      <c r="D2996" s="17" t="s">
        <v>19</v>
      </c>
    </row>
    <row r="2997" ht="15.75" customHeight="1">
      <c r="D2997" s="17" t="s">
        <v>19</v>
      </c>
    </row>
    <row r="2998" ht="15.75" customHeight="1">
      <c r="D2998" s="17" t="s">
        <v>19</v>
      </c>
    </row>
    <row r="2999" ht="15.75" hidden="1" customHeight="1">
      <c r="D2999" s="13"/>
    </row>
    <row r="3000" ht="15.75" hidden="1" customHeight="1">
      <c r="D3000" s="13"/>
    </row>
    <row r="3001" ht="15.75" customHeight="1">
      <c r="D3001" s="17" t="s">
        <v>130</v>
      </c>
    </row>
    <row r="3002" ht="15.75" hidden="1" customHeight="1">
      <c r="D3002" s="19"/>
    </row>
    <row r="3003" ht="15.75" hidden="1" customHeight="1">
      <c r="D3003" s="19"/>
    </row>
    <row r="3004" ht="15.75" customHeight="1">
      <c r="D3004" s="8" t="s">
        <v>19</v>
      </c>
    </row>
    <row r="3005" ht="15.75" customHeight="1">
      <c r="D3005" s="17" t="s">
        <v>19</v>
      </c>
    </row>
    <row r="3006" ht="15.75" customHeight="1">
      <c r="D3006" s="17" t="s">
        <v>19</v>
      </c>
    </row>
    <row r="3007" ht="15.75" customHeight="1">
      <c r="D3007" s="17" t="s">
        <v>19</v>
      </c>
    </row>
    <row r="3008" ht="15.75" hidden="1" customHeight="1">
      <c r="D3008" s="13"/>
    </row>
    <row r="3009" ht="15.75" customHeight="1">
      <c r="D3009" s="17" t="s">
        <v>19</v>
      </c>
    </row>
    <row r="3010" ht="15.75" customHeight="1">
      <c r="D3010" s="17" t="s">
        <v>162</v>
      </c>
    </row>
    <row r="3011" ht="15.75" customHeight="1">
      <c r="D3011" s="17" t="s">
        <v>19</v>
      </c>
    </row>
    <row r="3012" ht="15.75" hidden="1" customHeight="1">
      <c r="D3012" s="13"/>
    </row>
    <row r="3013" ht="15.75" hidden="1" customHeight="1">
      <c r="D3013" s="30"/>
    </row>
    <row r="3014" ht="15.75" customHeight="1">
      <c r="D3014" s="17" t="s">
        <v>19</v>
      </c>
    </row>
    <row r="3015" ht="15.75" hidden="1" customHeight="1">
      <c r="D3015" s="19"/>
    </row>
    <row r="3016" ht="15.75" customHeight="1">
      <c r="D3016" s="17" t="s">
        <v>162</v>
      </c>
    </row>
    <row r="3017" ht="15.75" hidden="1" customHeight="1">
      <c r="D3017" s="13"/>
    </row>
    <row r="3018" ht="15.75" customHeight="1">
      <c r="D3018" s="8" t="s">
        <v>60</v>
      </c>
    </row>
    <row r="3019" ht="15.75" customHeight="1">
      <c r="D3019" s="8" t="s">
        <v>60</v>
      </c>
    </row>
    <row r="3020" ht="15.75" customHeight="1">
      <c r="D3020" s="8" t="s">
        <v>60</v>
      </c>
    </row>
    <row r="3021" ht="15.75" customHeight="1">
      <c r="D3021" s="8" t="s">
        <v>60</v>
      </c>
    </row>
    <row r="3022" ht="15.75" customHeight="1">
      <c r="D3022" s="8" t="s">
        <v>60</v>
      </c>
    </row>
    <row r="3023" ht="15.75" customHeight="1">
      <c r="D3023" s="8" t="s">
        <v>60</v>
      </c>
    </row>
    <row r="3024" ht="15.75" customHeight="1">
      <c r="D3024" s="8" t="s">
        <v>60</v>
      </c>
    </row>
    <row r="3025" ht="15.75" customHeight="1">
      <c r="D3025" s="8" t="s">
        <v>60</v>
      </c>
    </row>
    <row r="3026" ht="15.75" customHeight="1">
      <c r="D3026" s="8" t="s">
        <v>60</v>
      </c>
    </row>
    <row r="3027" ht="15.75" customHeight="1">
      <c r="D3027" s="8" t="s">
        <v>60</v>
      </c>
    </row>
    <row r="3028" ht="15.75" hidden="1" customHeight="1">
      <c r="D3028" s="13"/>
    </row>
    <row r="3029" ht="15.75" customHeight="1">
      <c r="D3029" s="8" t="s">
        <v>60</v>
      </c>
    </row>
    <row r="3030" ht="15.75" customHeight="1">
      <c r="D3030" s="8" t="s">
        <v>60</v>
      </c>
    </row>
    <row r="3031" ht="15.75" customHeight="1">
      <c r="D3031" s="8" t="s">
        <v>60</v>
      </c>
    </row>
    <row r="3032" ht="15.75" customHeight="1">
      <c r="D3032" s="8" t="s">
        <v>60</v>
      </c>
    </row>
    <row r="3033" ht="15.75" customHeight="1">
      <c r="D3033" s="8" t="s">
        <v>60</v>
      </c>
    </row>
    <row r="3034" ht="15.75" customHeight="1">
      <c r="D3034" s="8" t="s">
        <v>60</v>
      </c>
    </row>
    <row r="3035" ht="15.75" customHeight="1">
      <c r="D3035" s="8" t="s">
        <v>60</v>
      </c>
    </row>
    <row r="3036" ht="15.75" customHeight="1">
      <c r="D3036" s="8" t="s">
        <v>60</v>
      </c>
    </row>
    <row r="3037" ht="15.75" customHeight="1">
      <c r="D3037" s="8" t="s">
        <v>60</v>
      </c>
    </row>
    <row r="3038" ht="15.75" customHeight="1">
      <c r="D3038" s="8" t="s">
        <v>60</v>
      </c>
    </row>
    <row r="3039" ht="15.75" customHeight="1">
      <c r="D3039" s="8" t="s">
        <v>60</v>
      </c>
    </row>
    <row r="3040" ht="15.75" customHeight="1">
      <c r="D3040" s="8" t="s">
        <v>60</v>
      </c>
    </row>
    <row r="3041" ht="15.75" customHeight="1">
      <c r="D3041" s="8" t="s">
        <v>60</v>
      </c>
    </row>
    <row r="3042" ht="15.75" customHeight="1">
      <c r="D3042" s="8" t="s">
        <v>60</v>
      </c>
    </row>
    <row r="3043" ht="15.75" customHeight="1">
      <c r="D3043" s="8" t="s">
        <v>60</v>
      </c>
    </row>
    <row r="3044" ht="15.75" hidden="1" customHeight="1">
      <c r="D3044" s="13"/>
    </row>
    <row r="3045" ht="15.75" customHeight="1">
      <c r="D3045" s="8" t="s">
        <v>60</v>
      </c>
    </row>
    <row r="3046" ht="15.75" customHeight="1">
      <c r="D3046" s="8" t="s">
        <v>60</v>
      </c>
    </row>
    <row r="3047" ht="15.75" customHeight="1">
      <c r="D3047" s="8" t="s">
        <v>60</v>
      </c>
    </row>
    <row r="3048" ht="15.75" customHeight="1">
      <c r="D3048" s="8" t="s">
        <v>60</v>
      </c>
    </row>
    <row r="3049" ht="15.75" customHeight="1">
      <c r="D3049" s="8" t="s">
        <v>60</v>
      </c>
    </row>
    <row r="3050" ht="15.75" customHeight="1">
      <c r="D3050" s="8" t="s">
        <v>60</v>
      </c>
    </row>
    <row r="3051" ht="15.75" customHeight="1">
      <c r="D3051" s="8" t="s">
        <v>60</v>
      </c>
    </row>
    <row r="3052" ht="15.75" customHeight="1">
      <c r="D3052" s="8" t="s">
        <v>60</v>
      </c>
    </row>
    <row r="3053" ht="15.75" customHeight="1">
      <c r="D3053" s="8" t="s">
        <v>60</v>
      </c>
    </row>
    <row r="3054" ht="15.75" customHeight="1">
      <c r="D3054" s="8" t="s">
        <v>60</v>
      </c>
    </row>
    <row r="3055" ht="15.75" customHeight="1">
      <c r="D3055" s="8" t="s">
        <v>60</v>
      </c>
    </row>
    <row r="3056" ht="15.75" customHeight="1">
      <c r="D3056" s="8" t="s">
        <v>60</v>
      </c>
    </row>
    <row r="3057" ht="15.75" customHeight="1">
      <c r="D3057" s="8" t="s">
        <v>60</v>
      </c>
    </row>
    <row r="3058" ht="15.75" customHeight="1">
      <c r="D3058" s="8" t="s">
        <v>60</v>
      </c>
    </row>
    <row r="3059" ht="15.75" customHeight="1">
      <c r="D3059" s="8" t="s">
        <v>60</v>
      </c>
    </row>
    <row r="3060" ht="15.75" customHeight="1">
      <c r="D3060" s="8" t="s">
        <v>60</v>
      </c>
    </row>
    <row r="3061" ht="15.75" hidden="1" customHeight="1">
      <c r="D3061" s="13"/>
    </row>
    <row r="3062" ht="15.75" customHeight="1">
      <c r="D3062" s="8" t="s">
        <v>60</v>
      </c>
    </row>
    <row r="3063" ht="15.75" customHeight="1">
      <c r="D3063" s="8" t="s">
        <v>60</v>
      </c>
    </row>
    <row r="3064" ht="15.75" customHeight="1">
      <c r="D3064" s="8" t="s">
        <v>60</v>
      </c>
    </row>
    <row r="3065" ht="15.75" customHeight="1">
      <c r="D3065" s="8" t="s">
        <v>60</v>
      </c>
    </row>
    <row r="3066" ht="15.75" customHeight="1">
      <c r="D3066" s="8" t="s">
        <v>60</v>
      </c>
    </row>
    <row r="3067" ht="15.75" customHeight="1">
      <c r="D3067" s="8" t="s">
        <v>60</v>
      </c>
    </row>
    <row r="3068" ht="15.75" customHeight="1">
      <c r="D3068" s="8" t="s">
        <v>60</v>
      </c>
    </row>
    <row r="3069" ht="15.75" hidden="1" customHeight="1">
      <c r="D3069" s="13"/>
    </row>
    <row r="3070" ht="15.75" customHeight="1">
      <c r="D3070" s="8" t="s">
        <v>60</v>
      </c>
    </row>
    <row r="3071" ht="15.75" hidden="1" customHeight="1">
      <c r="D3071" s="13"/>
    </row>
    <row r="3072" ht="15.75" customHeight="1">
      <c r="D3072" s="8" t="s">
        <v>60</v>
      </c>
    </row>
    <row r="3073" ht="15.75" customHeight="1">
      <c r="D3073" s="8" t="s">
        <v>60</v>
      </c>
    </row>
    <row r="3074" ht="15.75" customHeight="1">
      <c r="D3074" s="8" t="s">
        <v>60</v>
      </c>
    </row>
    <row r="3075" ht="15.75" hidden="1" customHeight="1">
      <c r="D3075" s="13"/>
    </row>
    <row r="3076" ht="15.75" customHeight="1">
      <c r="D3076" s="8" t="s">
        <v>60</v>
      </c>
    </row>
    <row r="3077" ht="15.75" customHeight="1">
      <c r="D3077" s="8" t="s">
        <v>60</v>
      </c>
    </row>
    <row r="3078" ht="15.75" customHeight="1">
      <c r="D3078" s="8" t="s">
        <v>60</v>
      </c>
    </row>
    <row r="3079" ht="15.75" customHeight="1">
      <c r="D3079" s="8" t="s">
        <v>60</v>
      </c>
    </row>
    <row r="3080" ht="15.75" customHeight="1">
      <c r="D3080" s="8" t="s">
        <v>60</v>
      </c>
    </row>
    <row r="3081" ht="15.75" customHeight="1">
      <c r="D3081" s="8" t="s">
        <v>60</v>
      </c>
    </row>
    <row r="3082" ht="15.75" customHeight="1">
      <c r="D3082" s="8" t="s">
        <v>60</v>
      </c>
    </row>
    <row r="3083" ht="15.75" customHeight="1">
      <c r="D3083" s="17" t="s">
        <v>19</v>
      </c>
    </row>
    <row r="3084" ht="15.75" hidden="1" customHeight="1">
      <c r="D3084" s="13"/>
    </row>
    <row r="3085" ht="15.75" customHeight="1">
      <c r="D3085" s="8" t="s">
        <v>60</v>
      </c>
    </row>
    <row r="3086" ht="15.75" customHeight="1">
      <c r="D3086" s="8" t="s">
        <v>60</v>
      </c>
    </row>
    <row r="3087" ht="15.75" hidden="1" customHeight="1">
      <c r="D3087" s="13"/>
    </row>
    <row r="3088" ht="15.75" customHeight="1">
      <c r="D3088" s="8" t="s">
        <v>60</v>
      </c>
    </row>
    <row r="3089" ht="15.75" customHeight="1">
      <c r="D3089" s="8" t="s">
        <v>60</v>
      </c>
    </row>
    <row r="3090" ht="15.75" customHeight="1">
      <c r="D3090" s="8" t="s">
        <v>60</v>
      </c>
    </row>
    <row r="3091" ht="15.75" customHeight="1">
      <c r="D3091" s="8" t="s">
        <v>60</v>
      </c>
    </row>
    <row r="3092" ht="15.75" customHeight="1">
      <c r="D3092" s="8" t="s">
        <v>60</v>
      </c>
    </row>
    <row r="3093" ht="15.75" customHeight="1">
      <c r="D3093" s="8" t="s">
        <v>60</v>
      </c>
    </row>
    <row r="3094" ht="15.75" customHeight="1">
      <c r="D3094" s="8" t="s">
        <v>60</v>
      </c>
    </row>
    <row r="3095" ht="15.75" hidden="1" customHeight="1">
      <c r="D3095" s="13"/>
    </row>
    <row r="3096" ht="15.75" customHeight="1">
      <c r="D3096" s="8" t="s">
        <v>60</v>
      </c>
    </row>
    <row r="3097" ht="15.75" customHeight="1">
      <c r="D3097" s="8" t="s">
        <v>60</v>
      </c>
    </row>
    <row r="3098" ht="15.75" customHeight="1">
      <c r="D3098" s="8" t="s">
        <v>60</v>
      </c>
    </row>
    <row r="3099" ht="15.75" customHeight="1">
      <c r="D3099" s="8" t="s">
        <v>60</v>
      </c>
    </row>
    <row r="3100" ht="15.75" customHeight="1">
      <c r="D3100" s="8" t="s">
        <v>60</v>
      </c>
    </row>
    <row r="3101" ht="15.75" hidden="1" customHeight="1">
      <c r="D3101" s="13"/>
    </row>
    <row r="3102" ht="15.75" customHeight="1">
      <c r="D3102" s="8" t="s">
        <v>60</v>
      </c>
    </row>
    <row r="3103" ht="15.75" hidden="1" customHeight="1">
      <c r="D3103" s="13"/>
    </row>
    <row r="3104" ht="15.75" customHeight="1">
      <c r="D3104" s="8" t="s">
        <v>60</v>
      </c>
    </row>
    <row r="3105" ht="15.75" customHeight="1">
      <c r="D3105" s="8" t="s">
        <v>60</v>
      </c>
    </row>
    <row r="3106" ht="15.75" customHeight="1">
      <c r="D3106" s="8" t="s">
        <v>60</v>
      </c>
    </row>
    <row r="3107" ht="15.75" customHeight="1">
      <c r="D3107" s="8" t="s">
        <v>60</v>
      </c>
    </row>
    <row r="3108" ht="15.75" customHeight="1">
      <c r="D3108" s="8" t="s">
        <v>60</v>
      </c>
    </row>
    <row r="3109" ht="15.75" customHeight="1">
      <c r="D3109" s="8" t="s">
        <v>60</v>
      </c>
    </row>
    <row r="3110" ht="15.75" customHeight="1">
      <c r="D3110" s="8" t="s">
        <v>60</v>
      </c>
    </row>
    <row r="3111" ht="15.75" customHeight="1">
      <c r="D3111" s="8" t="s">
        <v>60</v>
      </c>
    </row>
    <row r="3112" ht="15.75" customHeight="1">
      <c r="D3112" s="8" t="s">
        <v>60</v>
      </c>
    </row>
    <row r="3113" ht="15.75" customHeight="1">
      <c r="D3113" s="8" t="s">
        <v>60</v>
      </c>
    </row>
    <row r="3114" ht="15.75" hidden="1" customHeight="1">
      <c r="D3114" s="13"/>
    </row>
    <row r="3115" ht="15.75" customHeight="1">
      <c r="D3115" s="8" t="s">
        <v>60</v>
      </c>
    </row>
    <row r="3116" ht="15.75" customHeight="1">
      <c r="D3116" s="17" t="s">
        <v>19</v>
      </c>
    </row>
    <row r="3117" ht="15.75" customHeight="1">
      <c r="D3117" s="8" t="s">
        <v>60</v>
      </c>
    </row>
    <row r="3118" ht="15.75" customHeight="1">
      <c r="D3118" s="8" t="s">
        <v>60</v>
      </c>
    </row>
    <row r="3119" ht="15.75" customHeight="1">
      <c r="D3119" s="8" t="s">
        <v>60</v>
      </c>
    </row>
    <row r="3120" ht="15.75" customHeight="1">
      <c r="D3120" s="8" t="s">
        <v>60</v>
      </c>
    </row>
    <row r="3121" ht="15.75" customHeight="1">
      <c r="D3121" s="8" t="s">
        <v>60</v>
      </c>
    </row>
    <row r="3122" ht="15.75" customHeight="1">
      <c r="D3122" s="8" t="s">
        <v>60</v>
      </c>
    </row>
    <row r="3123" ht="15.75" customHeight="1">
      <c r="D3123" s="8" t="s">
        <v>60</v>
      </c>
    </row>
    <row r="3124" ht="15.75" customHeight="1">
      <c r="D3124" s="8" t="s">
        <v>60</v>
      </c>
    </row>
    <row r="3125" ht="15.75" customHeight="1">
      <c r="D3125" s="8" t="s">
        <v>60</v>
      </c>
    </row>
    <row r="3126" ht="15.75" hidden="1" customHeight="1">
      <c r="D3126" s="13"/>
    </row>
    <row r="3127" ht="15.75" customHeight="1">
      <c r="D3127" s="8" t="s">
        <v>60</v>
      </c>
    </row>
    <row r="3128" ht="15.75" customHeight="1">
      <c r="D3128" s="8" t="s">
        <v>60</v>
      </c>
    </row>
    <row r="3129" ht="15.75" customHeight="1">
      <c r="D3129" s="8" t="s">
        <v>60</v>
      </c>
    </row>
    <row r="3130" ht="15.75" customHeight="1">
      <c r="D3130" s="8" t="s">
        <v>60</v>
      </c>
    </row>
    <row r="3131" ht="15.75" customHeight="1">
      <c r="D3131" s="8" t="s">
        <v>60</v>
      </c>
    </row>
    <row r="3132" ht="15.75" customHeight="1">
      <c r="D3132" s="8" t="s">
        <v>60</v>
      </c>
    </row>
    <row r="3133" ht="15.75" hidden="1" customHeight="1">
      <c r="D3133" s="13"/>
    </row>
    <row r="3134" ht="15.75" customHeight="1">
      <c r="D3134" s="8" t="s">
        <v>60</v>
      </c>
    </row>
    <row r="3135" ht="15.75" customHeight="1">
      <c r="D3135" s="8" t="s">
        <v>60</v>
      </c>
    </row>
    <row r="3136" ht="15.75" customHeight="1">
      <c r="D3136" s="8" t="s">
        <v>60</v>
      </c>
    </row>
    <row r="3137" ht="15.75" hidden="1" customHeight="1">
      <c r="D3137" s="19"/>
    </row>
    <row r="3138" ht="15.75" hidden="1" customHeight="1">
      <c r="D3138" s="13"/>
    </row>
    <row r="3139" ht="15.75" customHeight="1">
      <c r="D3139" s="8" t="s">
        <v>60</v>
      </c>
    </row>
    <row r="3140" ht="15.75" customHeight="1">
      <c r="D3140" s="8" t="s">
        <v>60</v>
      </c>
    </row>
    <row r="3141" ht="15.75" customHeight="1">
      <c r="D3141" s="8" t="s">
        <v>60</v>
      </c>
    </row>
    <row r="3142" ht="15.75" customHeight="1">
      <c r="D3142" s="8" t="s">
        <v>60</v>
      </c>
    </row>
    <row r="3143" ht="15.75" customHeight="1">
      <c r="D3143" s="8" t="s">
        <v>60</v>
      </c>
    </row>
    <row r="3144" ht="15.75" customHeight="1">
      <c r="D3144" s="8" t="s">
        <v>60</v>
      </c>
    </row>
    <row r="3145" ht="15.75" customHeight="1">
      <c r="D3145" s="8" t="s">
        <v>60</v>
      </c>
    </row>
    <row r="3146" ht="15.75" customHeight="1">
      <c r="D3146" s="8" t="s">
        <v>60</v>
      </c>
    </row>
    <row r="3147" ht="15.75" hidden="1" customHeight="1">
      <c r="D3147" s="13"/>
    </row>
    <row r="3148" ht="15.75" customHeight="1">
      <c r="D3148" s="8" t="s">
        <v>60</v>
      </c>
    </row>
    <row r="3149" ht="15.75" customHeight="1">
      <c r="D3149" s="8" t="s">
        <v>60</v>
      </c>
    </row>
    <row r="3150" ht="15.75" customHeight="1">
      <c r="D3150" s="8" t="s">
        <v>60</v>
      </c>
    </row>
    <row r="3151" ht="15.75" customHeight="1">
      <c r="D3151" s="8" t="s">
        <v>60</v>
      </c>
    </row>
    <row r="3152" ht="15.75" hidden="1" customHeight="1">
      <c r="D3152" s="13"/>
    </row>
    <row r="3153" ht="15.75" customHeight="1">
      <c r="D3153" s="8" t="s">
        <v>60</v>
      </c>
    </row>
    <row r="3154" ht="15.75" customHeight="1">
      <c r="D3154" s="8" t="s">
        <v>60</v>
      </c>
    </row>
    <row r="3155" ht="15.75" customHeight="1">
      <c r="D3155" s="8" t="s">
        <v>60</v>
      </c>
    </row>
    <row r="3156" ht="15.75" customHeight="1">
      <c r="D3156" s="8" t="s">
        <v>60</v>
      </c>
    </row>
    <row r="3157" ht="15.75" customHeight="1">
      <c r="D3157" s="8" t="s">
        <v>60</v>
      </c>
    </row>
    <row r="3158" ht="15.75" customHeight="1">
      <c r="D3158" s="8" t="s">
        <v>60</v>
      </c>
    </row>
    <row r="3159" ht="15.75" customHeight="1">
      <c r="D3159" s="8" t="s">
        <v>60</v>
      </c>
    </row>
    <row r="3160" ht="15.75" customHeight="1">
      <c r="D3160" s="8" t="s">
        <v>60</v>
      </c>
    </row>
    <row r="3161" ht="15.75" customHeight="1">
      <c r="D3161" s="8" t="s">
        <v>60</v>
      </c>
    </row>
    <row r="3162" ht="15.75" customHeight="1">
      <c r="D3162" s="8" t="s">
        <v>60</v>
      </c>
    </row>
    <row r="3163" ht="15.75" customHeight="1">
      <c r="D3163" s="8" t="s">
        <v>60</v>
      </c>
    </row>
    <row r="3164" ht="15.75" customHeight="1">
      <c r="D3164" s="8" t="s">
        <v>60</v>
      </c>
    </row>
    <row r="3165" ht="15.75" customHeight="1">
      <c r="D3165" s="8" t="s">
        <v>60</v>
      </c>
    </row>
    <row r="3166" ht="15.75" customHeight="1">
      <c r="D3166" s="8" t="s">
        <v>60</v>
      </c>
    </row>
    <row r="3167" ht="15.75" customHeight="1">
      <c r="D3167" s="8" t="s">
        <v>60</v>
      </c>
    </row>
    <row r="3168" ht="15.75" customHeight="1">
      <c r="D3168" s="8" t="s">
        <v>60</v>
      </c>
    </row>
    <row r="3169" ht="15.75" hidden="1" customHeight="1">
      <c r="D3169" s="13"/>
    </row>
    <row r="3170" ht="15.75" customHeight="1">
      <c r="D3170" s="8" t="s">
        <v>60</v>
      </c>
    </row>
    <row r="3171" ht="15.75" hidden="1" customHeight="1">
      <c r="D3171" s="13"/>
    </row>
    <row r="3172" ht="15.75" customHeight="1">
      <c r="D3172" s="8" t="s">
        <v>60</v>
      </c>
    </row>
    <row r="3173" ht="15.75" customHeight="1">
      <c r="D3173" s="8" t="s">
        <v>60</v>
      </c>
    </row>
    <row r="3174" ht="15.75" hidden="1" customHeight="1">
      <c r="D3174" s="13"/>
    </row>
    <row r="3175" ht="15.75" customHeight="1">
      <c r="D3175" s="8" t="s">
        <v>60</v>
      </c>
    </row>
    <row r="3176" ht="15.75" customHeight="1">
      <c r="D3176" s="8" t="s">
        <v>60</v>
      </c>
    </row>
    <row r="3177" ht="15.75" customHeight="1">
      <c r="D3177" s="8" t="s">
        <v>60</v>
      </c>
    </row>
    <row r="3178" ht="15.75" hidden="1" customHeight="1">
      <c r="D3178" s="13"/>
    </row>
    <row r="3179" ht="15.75" customHeight="1">
      <c r="D3179" s="8" t="s">
        <v>60</v>
      </c>
    </row>
    <row r="3180" ht="15.75" hidden="1" customHeight="1">
      <c r="D3180" s="13"/>
    </row>
    <row r="3181" ht="15.75" customHeight="1">
      <c r="D3181" s="8" t="s">
        <v>60</v>
      </c>
    </row>
    <row r="3182" ht="15.75" customHeight="1">
      <c r="D3182" s="8" t="s">
        <v>60</v>
      </c>
    </row>
    <row r="3183" ht="15.75" customHeight="1">
      <c r="D3183" s="8" t="s">
        <v>60</v>
      </c>
    </row>
    <row r="3184" ht="15.75" customHeight="1">
      <c r="D3184" s="8" t="s">
        <v>60</v>
      </c>
    </row>
    <row r="3185" ht="15.75" customHeight="1">
      <c r="D3185" s="8" t="s">
        <v>60</v>
      </c>
    </row>
    <row r="3186" ht="15.75" hidden="1" customHeight="1">
      <c r="D3186" s="13"/>
    </row>
    <row r="3187" ht="15.75" customHeight="1">
      <c r="D3187" s="8" t="s">
        <v>60</v>
      </c>
    </row>
    <row r="3188" ht="15.75" customHeight="1">
      <c r="D3188" s="8" t="s">
        <v>60</v>
      </c>
    </row>
    <row r="3189" ht="15.75" customHeight="1">
      <c r="D3189" s="8" t="s">
        <v>60</v>
      </c>
    </row>
    <row r="3190" ht="15.75" customHeight="1">
      <c r="D3190" s="8" t="s">
        <v>60</v>
      </c>
    </row>
    <row r="3191" ht="15.75" customHeight="1">
      <c r="D3191" s="8" t="s">
        <v>60</v>
      </c>
    </row>
    <row r="3192" ht="15.75" hidden="1" customHeight="1">
      <c r="D3192" s="13"/>
    </row>
    <row r="3193" ht="15.75" customHeight="1">
      <c r="D3193" s="8" t="s">
        <v>60</v>
      </c>
    </row>
    <row r="3194" ht="15.75" customHeight="1">
      <c r="D3194" s="8" t="s">
        <v>60</v>
      </c>
    </row>
    <row r="3195" ht="15.75" customHeight="1">
      <c r="D3195" s="8" t="s">
        <v>60</v>
      </c>
    </row>
    <row r="3196" ht="15.75" customHeight="1">
      <c r="D3196" s="8" t="s">
        <v>60</v>
      </c>
    </row>
    <row r="3197" ht="15.75" customHeight="1">
      <c r="D3197" s="8" t="s">
        <v>60</v>
      </c>
    </row>
    <row r="3198" ht="15.75" customHeight="1">
      <c r="D3198" s="8" t="s">
        <v>60</v>
      </c>
    </row>
    <row r="3199" ht="15.75" customHeight="1">
      <c r="D3199" s="8" t="s">
        <v>60</v>
      </c>
    </row>
    <row r="3200" ht="15.75" customHeight="1">
      <c r="D3200" s="8" t="s">
        <v>60</v>
      </c>
    </row>
    <row r="3201" ht="15.75" customHeight="1">
      <c r="D3201" s="8" t="s">
        <v>60</v>
      </c>
    </row>
    <row r="3202" ht="15.75" customHeight="1">
      <c r="D3202" s="8" t="s">
        <v>60</v>
      </c>
    </row>
    <row r="3203" ht="15.75" hidden="1" customHeight="1">
      <c r="D3203" s="13"/>
    </row>
    <row r="3204" ht="15.75" customHeight="1">
      <c r="D3204" s="8" t="s">
        <v>60</v>
      </c>
    </row>
    <row r="3205" ht="15.75" customHeight="1">
      <c r="D3205" s="8" t="s">
        <v>60</v>
      </c>
    </row>
    <row r="3206" ht="15.75" hidden="1" customHeight="1">
      <c r="D3206" s="13"/>
    </row>
    <row r="3207" ht="15.75" customHeight="1">
      <c r="D3207" s="8" t="s">
        <v>60</v>
      </c>
    </row>
    <row r="3208" ht="15.75" customHeight="1">
      <c r="D3208" s="8" t="s">
        <v>60</v>
      </c>
    </row>
    <row r="3209" ht="15.75" customHeight="1">
      <c r="D3209" s="8" t="s">
        <v>60</v>
      </c>
    </row>
    <row r="3210" ht="15.75" customHeight="1">
      <c r="D3210" s="8" t="s">
        <v>60</v>
      </c>
    </row>
    <row r="3211" ht="15.75" customHeight="1">
      <c r="D3211" s="8" t="s">
        <v>60</v>
      </c>
    </row>
    <row r="3212" ht="15.75" hidden="1" customHeight="1">
      <c r="D3212" s="13"/>
    </row>
    <row r="3213" ht="15.75" customHeight="1">
      <c r="D3213" s="8" t="s">
        <v>60</v>
      </c>
    </row>
    <row r="3214" ht="15.75" hidden="1" customHeight="1">
      <c r="D3214" s="13"/>
    </row>
    <row r="3215" ht="15.75" customHeight="1">
      <c r="D3215" s="8" t="s">
        <v>60</v>
      </c>
    </row>
    <row r="3216" ht="15.75" customHeight="1">
      <c r="D3216" s="8" t="s">
        <v>60</v>
      </c>
    </row>
    <row r="3217" ht="15.75" customHeight="1">
      <c r="D3217" s="8" t="s">
        <v>60</v>
      </c>
    </row>
    <row r="3218" ht="15.75" customHeight="1">
      <c r="D3218" s="8" t="s">
        <v>60</v>
      </c>
    </row>
    <row r="3219" ht="15.75" hidden="1" customHeight="1">
      <c r="D3219" s="13"/>
    </row>
    <row r="3220" ht="15.75" customHeight="1">
      <c r="D3220" s="8" t="s">
        <v>60</v>
      </c>
    </row>
    <row r="3221" ht="15.75" hidden="1" customHeight="1">
      <c r="D3221" s="13"/>
    </row>
    <row r="3222" ht="15.75" customHeight="1">
      <c r="D3222" s="8" t="s">
        <v>60</v>
      </c>
    </row>
    <row r="3223" ht="15.75" customHeight="1">
      <c r="D3223" s="8" t="s">
        <v>60</v>
      </c>
    </row>
    <row r="3224" ht="15.75" customHeight="1">
      <c r="D3224" s="8" t="s">
        <v>60</v>
      </c>
    </row>
    <row r="3225" ht="15.75" customHeight="1">
      <c r="D3225" s="8" t="s">
        <v>60</v>
      </c>
    </row>
    <row r="3226" ht="15.75" customHeight="1">
      <c r="D3226" s="8" t="s">
        <v>60</v>
      </c>
    </row>
    <row r="3227" ht="15.75" customHeight="1">
      <c r="D3227" s="8" t="s">
        <v>60</v>
      </c>
    </row>
    <row r="3228" ht="15.75" customHeight="1">
      <c r="D3228" s="8" t="s">
        <v>60</v>
      </c>
    </row>
    <row r="3229" ht="15.75" customHeight="1">
      <c r="D3229" s="8" t="s">
        <v>60</v>
      </c>
    </row>
    <row r="3230" ht="15.75" customHeight="1">
      <c r="D3230" s="8" t="s">
        <v>60</v>
      </c>
    </row>
    <row r="3231" ht="15.75" customHeight="1">
      <c r="D3231" s="8" t="s">
        <v>60</v>
      </c>
    </row>
    <row r="3232" ht="15.75" customHeight="1">
      <c r="D3232" s="8" t="s">
        <v>60</v>
      </c>
    </row>
    <row r="3233" ht="15.75" customHeight="1">
      <c r="D3233" s="8" t="s">
        <v>60</v>
      </c>
    </row>
    <row r="3234" ht="15.75" hidden="1" customHeight="1">
      <c r="D3234" s="13"/>
    </row>
    <row r="3235" ht="15.75" customHeight="1">
      <c r="D3235" s="8" t="s">
        <v>60</v>
      </c>
    </row>
    <row r="3236" ht="15.75" customHeight="1">
      <c r="D3236" s="8" t="s">
        <v>60</v>
      </c>
    </row>
    <row r="3237" ht="15.75" customHeight="1">
      <c r="D3237" s="8" t="s">
        <v>60</v>
      </c>
    </row>
    <row r="3238" ht="15.75" customHeight="1">
      <c r="D3238" s="8" t="s">
        <v>60</v>
      </c>
    </row>
    <row r="3239" ht="15.75" customHeight="1">
      <c r="D3239" s="8" t="s">
        <v>60</v>
      </c>
    </row>
    <row r="3240" ht="15.75" customHeight="1">
      <c r="D3240" s="8" t="s">
        <v>60</v>
      </c>
    </row>
    <row r="3241" ht="15.75" customHeight="1">
      <c r="D3241" s="8" t="s">
        <v>60</v>
      </c>
    </row>
    <row r="3242" ht="15.75" customHeight="1">
      <c r="D3242" s="8" t="s">
        <v>60</v>
      </c>
    </row>
    <row r="3243" ht="15.75" customHeight="1">
      <c r="D3243" s="8" t="s">
        <v>60</v>
      </c>
    </row>
    <row r="3244" ht="15.75" customHeight="1">
      <c r="D3244" s="8" t="s">
        <v>60</v>
      </c>
    </row>
    <row r="3245" ht="15.75" customHeight="1">
      <c r="D3245" s="8" t="s">
        <v>60</v>
      </c>
    </row>
    <row r="3246" ht="15.75" hidden="1" customHeight="1">
      <c r="D3246" s="13"/>
    </row>
    <row r="3247" ht="15.75" customHeight="1">
      <c r="D3247" s="8" t="s">
        <v>60</v>
      </c>
    </row>
    <row r="3248" ht="15.75" customHeight="1">
      <c r="D3248" s="8" t="s">
        <v>60</v>
      </c>
    </row>
    <row r="3249" ht="15.75" customHeight="1">
      <c r="D3249" s="8" t="s">
        <v>60</v>
      </c>
    </row>
    <row r="3250" ht="15.75" customHeight="1">
      <c r="D3250" s="8" t="s">
        <v>60</v>
      </c>
    </row>
    <row r="3251" ht="15.75" customHeight="1">
      <c r="D3251" s="8" t="s">
        <v>60</v>
      </c>
    </row>
    <row r="3252" ht="15.75" hidden="1" customHeight="1">
      <c r="D3252" s="13"/>
    </row>
    <row r="3253" ht="15.75" customHeight="1">
      <c r="D3253" s="8" t="s">
        <v>60</v>
      </c>
    </row>
    <row r="3254" ht="15.75" customHeight="1">
      <c r="D3254" s="8" t="s">
        <v>60</v>
      </c>
    </row>
    <row r="3255" ht="15.75" customHeight="1">
      <c r="D3255" s="8" t="s">
        <v>60</v>
      </c>
    </row>
    <row r="3256" ht="15.75" customHeight="1">
      <c r="D3256" s="8" t="s">
        <v>60</v>
      </c>
    </row>
    <row r="3257" ht="15.75" customHeight="1">
      <c r="D3257" s="8" t="s">
        <v>60</v>
      </c>
    </row>
    <row r="3258" ht="15.75" hidden="1" customHeight="1">
      <c r="D3258" s="13"/>
    </row>
    <row r="3259" ht="15.75" customHeight="1">
      <c r="D3259" s="8" t="s">
        <v>60</v>
      </c>
    </row>
    <row r="3260" ht="15.75" customHeight="1">
      <c r="D3260" s="8" t="s">
        <v>60</v>
      </c>
    </row>
    <row r="3261" ht="15.75" customHeight="1">
      <c r="D3261" s="8" t="s">
        <v>60</v>
      </c>
    </row>
    <row r="3262" ht="15.75" hidden="1" customHeight="1">
      <c r="D3262" s="13"/>
    </row>
    <row r="3263" ht="15.75" customHeight="1">
      <c r="D3263" s="8" t="s">
        <v>60</v>
      </c>
    </row>
    <row r="3264" ht="15.75" customHeight="1">
      <c r="D3264" s="8" t="s">
        <v>60</v>
      </c>
    </row>
    <row r="3265" ht="15.75" customHeight="1">
      <c r="D3265" s="8" t="s">
        <v>60</v>
      </c>
    </row>
    <row r="3266" ht="15.75" customHeight="1">
      <c r="D3266" s="8" t="s">
        <v>60</v>
      </c>
    </row>
    <row r="3267" ht="15.75" customHeight="1">
      <c r="D3267" s="8" t="s">
        <v>60</v>
      </c>
    </row>
    <row r="3268" ht="15.75" hidden="1" customHeight="1">
      <c r="D3268" s="13"/>
    </row>
    <row r="3269" ht="15.75" customHeight="1">
      <c r="D3269" s="8" t="s">
        <v>60</v>
      </c>
    </row>
    <row r="3270" ht="15.75" customHeight="1">
      <c r="D3270" s="8" t="s">
        <v>60</v>
      </c>
    </row>
    <row r="3271" ht="15.75" customHeight="1">
      <c r="D3271" s="8" t="s">
        <v>60</v>
      </c>
    </row>
    <row r="3272" ht="15.75" customHeight="1">
      <c r="D3272" s="8" t="s">
        <v>60</v>
      </c>
    </row>
    <row r="3273" ht="15.75" hidden="1" customHeight="1">
      <c r="D3273" s="13"/>
    </row>
    <row r="3274" ht="15.75" customHeight="1">
      <c r="D3274" s="8" t="s">
        <v>60</v>
      </c>
    </row>
    <row r="3275" ht="15.75" customHeight="1">
      <c r="D3275" s="8" t="s">
        <v>60</v>
      </c>
    </row>
    <row r="3276" ht="15.75" customHeight="1">
      <c r="D3276" s="8" t="s">
        <v>60</v>
      </c>
    </row>
    <row r="3277" ht="15.75" customHeight="1">
      <c r="D3277" s="8" t="s">
        <v>60</v>
      </c>
    </row>
    <row r="3278" ht="15.75" customHeight="1">
      <c r="D3278" s="8" t="s">
        <v>60</v>
      </c>
    </row>
    <row r="3279" ht="15.75" customHeight="1">
      <c r="D3279" s="8" t="s">
        <v>60</v>
      </c>
    </row>
    <row r="3280" ht="15.75" hidden="1" customHeight="1">
      <c r="D3280" s="13"/>
    </row>
    <row r="3281" ht="15.75" customHeight="1">
      <c r="D3281" s="8" t="s">
        <v>60</v>
      </c>
    </row>
    <row r="3282" ht="15.75" customHeight="1">
      <c r="D3282" s="8" t="s">
        <v>60</v>
      </c>
    </row>
    <row r="3283" ht="15.75" customHeight="1">
      <c r="D3283" s="8" t="s">
        <v>60</v>
      </c>
    </row>
    <row r="3284" ht="15.75" customHeight="1">
      <c r="D3284" s="8" t="s">
        <v>60</v>
      </c>
    </row>
    <row r="3285" ht="15.75" customHeight="1">
      <c r="D3285" s="8" t="s">
        <v>60</v>
      </c>
    </row>
    <row r="3286" ht="15.75" customHeight="1">
      <c r="D3286" s="8" t="s">
        <v>60</v>
      </c>
    </row>
    <row r="3287" ht="15.75" customHeight="1">
      <c r="D3287" s="8" t="s">
        <v>60</v>
      </c>
    </row>
    <row r="3288" ht="15.75" customHeight="1">
      <c r="D3288" s="8" t="s">
        <v>60</v>
      </c>
    </row>
    <row r="3289" ht="15.75" customHeight="1">
      <c r="D3289" s="8" t="s">
        <v>60</v>
      </c>
    </row>
    <row r="3290" ht="15.75" customHeight="1">
      <c r="D3290" s="8" t="s">
        <v>60</v>
      </c>
    </row>
    <row r="3291" ht="15.75" hidden="1" customHeight="1">
      <c r="D3291" s="13"/>
    </row>
    <row r="3292" ht="15.75" customHeight="1">
      <c r="D3292" s="8" t="s">
        <v>60</v>
      </c>
    </row>
    <row r="3293" ht="15.75" customHeight="1">
      <c r="D3293" s="8" t="s">
        <v>60</v>
      </c>
    </row>
    <row r="3294" ht="15.75" customHeight="1">
      <c r="D3294" s="8" t="s">
        <v>60</v>
      </c>
    </row>
    <row r="3295" ht="15.75" customHeight="1">
      <c r="D3295" s="8" t="s">
        <v>60</v>
      </c>
    </row>
    <row r="3296" ht="15.75" customHeight="1">
      <c r="D3296" s="8" t="s">
        <v>60</v>
      </c>
    </row>
    <row r="3297" ht="15.75" customHeight="1">
      <c r="D3297" s="8" t="s">
        <v>60</v>
      </c>
    </row>
    <row r="3298" ht="15.75" customHeight="1">
      <c r="D3298" s="8" t="s">
        <v>60</v>
      </c>
    </row>
    <row r="3299" ht="15.75" customHeight="1">
      <c r="D3299" s="8" t="s">
        <v>60</v>
      </c>
    </row>
    <row r="3300" ht="15.75" customHeight="1">
      <c r="D3300" s="8" t="s">
        <v>60</v>
      </c>
    </row>
    <row r="3301" ht="15.75" hidden="1" customHeight="1">
      <c r="D3301" s="13"/>
    </row>
    <row r="3302" ht="15.75" customHeight="1">
      <c r="D3302" s="8" t="s">
        <v>60</v>
      </c>
    </row>
    <row r="3303" ht="15.75" customHeight="1">
      <c r="D3303" s="8" t="s">
        <v>60</v>
      </c>
    </row>
    <row r="3304" ht="15.75" customHeight="1">
      <c r="D3304" s="8" t="s">
        <v>60</v>
      </c>
    </row>
    <row r="3305" ht="15.75" customHeight="1">
      <c r="D3305" s="8" t="s">
        <v>60</v>
      </c>
    </row>
    <row r="3306" ht="15.75" customHeight="1">
      <c r="D3306" s="8" t="s">
        <v>60</v>
      </c>
    </row>
    <row r="3307" ht="15.75" hidden="1" customHeight="1">
      <c r="D3307" s="13"/>
    </row>
    <row r="3308" ht="15.75" customHeight="1">
      <c r="D3308" s="8" t="s">
        <v>60</v>
      </c>
    </row>
    <row r="3309" ht="15.75" customHeight="1">
      <c r="D3309" s="8" t="s">
        <v>60</v>
      </c>
    </row>
    <row r="3310" ht="15.75" hidden="1" customHeight="1">
      <c r="D3310" s="13"/>
    </row>
    <row r="3311" ht="15.75" customHeight="1">
      <c r="D3311" s="8" t="s">
        <v>60</v>
      </c>
    </row>
    <row r="3312" ht="15.75" customHeight="1">
      <c r="D3312" s="8" t="s">
        <v>60</v>
      </c>
    </row>
    <row r="3313" ht="15.75" hidden="1" customHeight="1">
      <c r="D3313" s="13"/>
    </row>
    <row r="3314" ht="15.75" customHeight="1">
      <c r="D3314" s="8" t="s">
        <v>60</v>
      </c>
    </row>
    <row r="3315" ht="15.75" customHeight="1">
      <c r="D3315" s="8" t="s">
        <v>60</v>
      </c>
    </row>
    <row r="3316" ht="15.75" customHeight="1">
      <c r="D3316" s="8" t="s">
        <v>60</v>
      </c>
    </row>
    <row r="3317" ht="15.75" customHeight="1">
      <c r="D3317" s="8" t="s">
        <v>60</v>
      </c>
    </row>
    <row r="3318" ht="15.75" customHeight="1">
      <c r="D3318" s="8" t="s">
        <v>60</v>
      </c>
    </row>
    <row r="3319" ht="15.75" customHeight="1">
      <c r="D3319" s="8" t="s">
        <v>60</v>
      </c>
    </row>
    <row r="3320" ht="15.75" hidden="1" customHeight="1">
      <c r="D3320" s="13"/>
    </row>
    <row r="3321" ht="15.75" customHeight="1">
      <c r="D3321" s="8" t="s">
        <v>60</v>
      </c>
    </row>
    <row r="3322" ht="15.75" customHeight="1">
      <c r="D3322" s="8" t="s">
        <v>60</v>
      </c>
    </row>
    <row r="3323" ht="15.75" customHeight="1">
      <c r="D3323" s="8" t="s">
        <v>60</v>
      </c>
    </row>
    <row r="3324" ht="15.75" hidden="1" customHeight="1">
      <c r="D3324" s="13"/>
    </row>
    <row r="3325" ht="15.75" customHeight="1">
      <c r="D3325" s="8" t="s">
        <v>60</v>
      </c>
    </row>
    <row r="3326" ht="15.75" customHeight="1">
      <c r="D3326" s="8" t="s">
        <v>60</v>
      </c>
    </row>
    <row r="3327" ht="15.75" customHeight="1">
      <c r="D3327" s="8" t="s">
        <v>60</v>
      </c>
    </row>
    <row r="3328" ht="15.75" hidden="1" customHeight="1">
      <c r="D3328" s="13"/>
    </row>
    <row r="3329" ht="15.75" customHeight="1">
      <c r="D3329" s="8" t="s">
        <v>60</v>
      </c>
    </row>
    <row r="3330" ht="15.75" customHeight="1">
      <c r="D3330" s="8" t="s">
        <v>60</v>
      </c>
    </row>
    <row r="3331" ht="15.75" customHeight="1">
      <c r="D3331" s="8" t="s">
        <v>60</v>
      </c>
    </row>
    <row r="3332" ht="15.75" customHeight="1">
      <c r="D3332" s="8" t="s">
        <v>60</v>
      </c>
    </row>
    <row r="3333" ht="15.75" hidden="1" customHeight="1">
      <c r="D3333" s="13"/>
    </row>
    <row r="3334" ht="15.75" customHeight="1">
      <c r="D3334" s="8" t="s">
        <v>60</v>
      </c>
    </row>
    <row r="3335" ht="15.75" customHeight="1">
      <c r="D3335" s="8" t="s">
        <v>60</v>
      </c>
    </row>
    <row r="3336" ht="15.75" customHeight="1">
      <c r="D3336" s="8" t="s">
        <v>60</v>
      </c>
    </row>
    <row r="3337" ht="15.75" customHeight="1">
      <c r="D3337" s="8" t="s">
        <v>60</v>
      </c>
    </row>
    <row r="3338" ht="15.75" hidden="1" customHeight="1">
      <c r="D3338" s="13"/>
    </row>
    <row r="3339" ht="15.75" customHeight="1">
      <c r="D3339" s="8" t="s">
        <v>60</v>
      </c>
    </row>
    <row r="3340" ht="15.75" hidden="1" customHeight="1">
      <c r="D3340" s="13"/>
    </row>
    <row r="3341" ht="15.75" hidden="1" customHeight="1">
      <c r="D3341" s="13"/>
    </row>
    <row r="3342" ht="15.75" customHeight="1">
      <c r="D3342" s="17" t="s">
        <v>19</v>
      </c>
    </row>
    <row r="3343" ht="15.75" customHeight="1">
      <c r="D3343" s="8" t="s">
        <v>60</v>
      </c>
    </row>
    <row r="3344" ht="15.75" customHeight="1">
      <c r="D3344" s="8" t="s">
        <v>60</v>
      </c>
    </row>
    <row r="3345" ht="15.75" hidden="1" customHeight="1">
      <c r="D3345" s="13"/>
    </row>
    <row r="3346" ht="15.75" customHeight="1">
      <c r="D3346" s="8" t="s">
        <v>60</v>
      </c>
    </row>
    <row r="3347" ht="15.75" customHeight="1">
      <c r="D3347" s="8" t="s">
        <v>60</v>
      </c>
    </row>
    <row r="3348" ht="15.75" customHeight="1">
      <c r="D3348" s="8" t="s">
        <v>60</v>
      </c>
    </row>
    <row r="3349" ht="15.75" customHeight="1">
      <c r="D3349" s="8" t="s">
        <v>60</v>
      </c>
    </row>
    <row r="3350" ht="15.75" customHeight="1">
      <c r="D3350" s="8" t="s">
        <v>60</v>
      </c>
    </row>
    <row r="3351" ht="15.75" customHeight="1">
      <c r="D3351" s="8" t="s">
        <v>60</v>
      </c>
    </row>
    <row r="3352" ht="15.75" hidden="1" customHeight="1">
      <c r="D3352" s="13"/>
    </row>
    <row r="3353" ht="15.75" customHeight="1">
      <c r="D3353" s="8" t="s">
        <v>60</v>
      </c>
    </row>
    <row r="3354" ht="15.75" customHeight="1">
      <c r="D3354" s="8" t="s">
        <v>60</v>
      </c>
    </row>
    <row r="3355" ht="15.75" hidden="1" customHeight="1">
      <c r="D3355" s="13"/>
    </row>
    <row r="3356" ht="15.75" customHeight="1">
      <c r="D3356" s="8" t="s">
        <v>60</v>
      </c>
    </row>
    <row r="3357" ht="15.75" hidden="1" customHeight="1">
      <c r="D3357" s="13"/>
    </row>
    <row r="3358" ht="15.75" customHeight="1">
      <c r="D3358" s="8" t="s">
        <v>60</v>
      </c>
    </row>
    <row r="3359" ht="15.75" customHeight="1">
      <c r="D3359" s="8" t="s">
        <v>60</v>
      </c>
    </row>
    <row r="3360" ht="15.75" customHeight="1">
      <c r="D3360" s="8" t="s">
        <v>60</v>
      </c>
    </row>
    <row r="3361" ht="15.75" customHeight="1">
      <c r="D3361" s="8" t="s">
        <v>60</v>
      </c>
    </row>
    <row r="3362" ht="15.75" customHeight="1">
      <c r="D3362" s="8" t="s">
        <v>60</v>
      </c>
    </row>
    <row r="3363" ht="15.75" customHeight="1">
      <c r="D3363" s="8" t="s">
        <v>60</v>
      </c>
    </row>
    <row r="3364" ht="15.75" hidden="1" customHeight="1">
      <c r="D3364" s="13"/>
    </row>
    <row r="3365" ht="15.75" customHeight="1">
      <c r="D3365" s="8" t="s">
        <v>60</v>
      </c>
    </row>
    <row r="3366" ht="15.75" customHeight="1">
      <c r="D3366" s="8" t="s">
        <v>60</v>
      </c>
    </row>
    <row r="3367" ht="15.75" hidden="1" customHeight="1">
      <c r="D3367" s="13"/>
    </row>
    <row r="3368" ht="15.75" customHeight="1">
      <c r="D3368" s="8" t="s">
        <v>60</v>
      </c>
    </row>
    <row r="3369" ht="15.75" customHeight="1">
      <c r="D3369" s="8" t="s">
        <v>60</v>
      </c>
    </row>
    <row r="3370" ht="15.75" customHeight="1">
      <c r="D3370" s="8" t="s">
        <v>60</v>
      </c>
    </row>
    <row r="3371" ht="15.75" customHeight="1">
      <c r="D3371" s="8" t="s">
        <v>60</v>
      </c>
    </row>
    <row r="3372" ht="15.75" customHeight="1">
      <c r="D3372" s="8" t="s">
        <v>60</v>
      </c>
    </row>
    <row r="3373" ht="15.75" customHeight="1">
      <c r="D3373" s="8" t="s">
        <v>60</v>
      </c>
    </row>
    <row r="3374" ht="15.75" customHeight="1">
      <c r="D3374" s="8" t="s">
        <v>60</v>
      </c>
    </row>
    <row r="3375" ht="15.75" customHeight="1">
      <c r="D3375" s="8" t="s">
        <v>60</v>
      </c>
    </row>
    <row r="3376" ht="15.75" hidden="1" customHeight="1">
      <c r="D3376" s="13"/>
    </row>
    <row r="3377" ht="15.75" customHeight="1">
      <c r="D3377" s="8" t="s">
        <v>60</v>
      </c>
    </row>
    <row r="3378" ht="15.75" customHeight="1">
      <c r="D3378" s="8" t="s">
        <v>60</v>
      </c>
    </row>
    <row r="3379" ht="15.75" customHeight="1">
      <c r="D3379" s="8" t="s">
        <v>60</v>
      </c>
    </row>
    <row r="3380" ht="15.75" customHeight="1">
      <c r="D3380" s="8" t="s">
        <v>60</v>
      </c>
    </row>
    <row r="3381" ht="15.75" customHeight="1">
      <c r="D3381" s="8" t="s">
        <v>60</v>
      </c>
    </row>
    <row r="3382" ht="15.75" customHeight="1">
      <c r="D3382" s="8" t="s">
        <v>60</v>
      </c>
    </row>
    <row r="3383" ht="15.75" customHeight="1">
      <c r="D3383" s="8" t="s">
        <v>60</v>
      </c>
    </row>
    <row r="3384" ht="15.75" customHeight="1">
      <c r="D3384" s="8" t="s">
        <v>60</v>
      </c>
    </row>
    <row r="3385" ht="15.75" hidden="1" customHeight="1">
      <c r="D3385" s="13"/>
    </row>
    <row r="3386" ht="15.75" customHeight="1">
      <c r="D3386" s="8" t="s">
        <v>60</v>
      </c>
    </row>
    <row r="3387" ht="15.75" customHeight="1">
      <c r="D3387" s="8" t="s">
        <v>60</v>
      </c>
    </row>
    <row r="3388" ht="15.75" customHeight="1">
      <c r="D3388" s="8" t="s">
        <v>60</v>
      </c>
    </row>
    <row r="3389" ht="15.75" customHeight="1">
      <c r="D3389" s="8" t="s">
        <v>60</v>
      </c>
    </row>
    <row r="3390" ht="15.75" customHeight="1">
      <c r="D3390" s="8" t="s">
        <v>60</v>
      </c>
    </row>
    <row r="3391" ht="15.75" customHeight="1">
      <c r="D3391" s="8" t="s">
        <v>60</v>
      </c>
    </row>
    <row r="3392" ht="15.75" hidden="1" customHeight="1">
      <c r="D3392" s="13"/>
    </row>
    <row r="3393" ht="15.75" customHeight="1">
      <c r="D3393" s="8" t="s">
        <v>60</v>
      </c>
    </row>
    <row r="3394" ht="15.75" hidden="1" customHeight="1">
      <c r="D3394" s="13"/>
    </row>
    <row r="3395" ht="15.75" customHeight="1">
      <c r="D3395" s="8" t="s">
        <v>60</v>
      </c>
    </row>
    <row r="3396" ht="15.75" customHeight="1">
      <c r="D3396" s="8" t="s">
        <v>60</v>
      </c>
    </row>
    <row r="3397" ht="15.75" customHeight="1">
      <c r="D3397" s="8" t="s">
        <v>60</v>
      </c>
    </row>
    <row r="3398" ht="15.75" customHeight="1">
      <c r="D3398" s="8" t="s">
        <v>60</v>
      </c>
    </row>
    <row r="3399" ht="15.75" customHeight="1">
      <c r="D3399" s="8" t="s">
        <v>60</v>
      </c>
    </row>
    <row r="3400" ht="15.75" customHeight="1">
      <c r="D3400" s="8" t="s">
        <v>60</v>
      </c>
    </row>
    <row r="3401" ht="15.75" customHeight="1">
      <c r="D3401" s="8" t="s">
        <v>60</v>
      </c>
    </row>
    <row r="3402" ht="15.75" customHeight="1">
      <c r="D3402" s="8" t="s">
        <v>60</v>
      </c>
    </row>
    <row r="3403" ht="15.75" customHeight="1">
      <c r="D3403" s="8" t="s">
        <v>60</v>
      </c>
    </row>
    <row r="3404" ht="15.75" customHeight="1">
      <c r="D3404" s="8" t="s">
        <v>60</v>
      </c>
    </row>
    <row r="3405" ht="15.75" customHeight="1">
      <c r="D3405" s="8" t="s">
        <v>60</v>
      </c>
    </row>
    <row r="3406" ht="15.75" customHeight="1">
      <c r="D3406" s="8" t="s">
        <v>60</v>
      </c>
    </row>
    <row r="3407" ht="15.75" customHeight="1">
      <c r="D3407" s="8" t="s">
        <v>60</v>
      </c>
    </row>
    <row r="3408" ht="15.75" customHeight="1">
      <c r="D3408" s="8" t="s">
        <v>60</v>
      </c>
    </row>
    <row r="3409" ht="15.75" customHeight="1">
      <c r="D3409" s="8" t="s">
        <v>60</v>
      </c>
    </row>
    <row r="3410" ht="15.75" customHeight="1">
      <c r="D3410" s="8" t="s">
        <v>60</v>
      </c>
    </row>
    <row r="3411" ht="15.75" customHeight="1">
      <c r="D3411" s="8" t="s">
        <v>60</v>
      </c>
    </row>
    <row r="3412" ht="15.75" customHeight="1">
      <c r="D3412" s="8" t="s">
        <v>60</v>
      </c>
    </row>
    <row r="3413" ht="15.75" customHeight="1">
      <c r="D3413" s="8" t="s">
        <v>60</v>
      </c>
    </row>
    <row r="3414" ht="15.75" customHeight="1">
      <c r="D3414" s="8" t="s">
        <v>60</v>
      </c>
    </row>
    <row r="3415" ht="15.75" customHeight="1">
      <c r="D3415" s="8" t="s">
        <v>60</v>
      </c>
    </row>
    <row r="3416" ht="15.75" customHeight="1">
      <c r="D3416" s="8" t="s">
        <v>60</v>
      </c>
    </row>
    <row r="3417" ht="15.75" customHeight="1">
      <c r="D3417" s="8" t="s">
        <v>60</v>
      </c>
    </row>
    <row r="3418" ht="15.75" hidden="1" customHeight="1">
      <c r="D3418" s="13"/>
    </row>
    <row r="3419" ht="15.75" customHeight="1">
      <c r="D3419" s="8" t="s">
        <v>60</v>
      </c>
    </row>
    <row r="3420" ht="15.75" customHeight="1">
      <c r="D3420" s="8" t="s">
        <v>60</v>
      </c>
    </row>
    <row r="3421" ht="15.75" hidden="1" customHeight="1">
      <c r="D3421" s="13"/>
    </row>
    <row r="3422" ht="15.75" customHeight="1">
      <c r="D3422" s="8" t="s">
        <v>60</v>
      </c>
    </row>
    <row r="3423" ht="15.75" customHeight="1">
      <c r="D3423" s="8" t="s">
        <v>60</v>
      </c>
    </row>
    <row r="3424" ht="15.75" customHeight="1">
      <c r="D3424" s="8" t="s">
        <v>60</v>
      </c>
    </row>
    <row r="3425" ht="15.75" customHeight="1">
      <c r="D3425" s="8" t="s">
        <v>60</v>
      </c>
    </row>
    <row r="3426" ht="15.75" customHeight="1">
      <c r="D3426" s="8" t="s">
        <v>60</v>
      </c>
    </row>
    <row r="3427" ht="15.75" customHeight="1">
      <c r="D3427" s="8" t="s">
        <v>60</v>
      </c>
    </row>
    <row r="3428" ht="15.75" customHeight="1">
      <c r="D3428" s="8" t="s">
        <v>60</v>
      </c>
    </row>
    <row r="3429" ht="15.75" hidden="1" customHeight="1">
      <c r="D3429" s="13"/>
    </row>
    <row r="3430" ht="15.75" customHeight="1">
      <c r="D3430" s="8" t="s">
        <v>60</v>
      </c>
    </row>
    <row r="3431" ht="15.75" customHeight="1">
      <c r="D3431" s="8" t="s">
        <v>60</v>
      </c>
    </row>
    <row r="3432" ht="15.75" customHeight="1">
      <c r="D3432" s="8" t="s">
        <v>60</v>
      </c>
    </row>
    <row r="3433" ht="15.75" hidden="1" customHeight="1">
      <c r="D3433" s="13"/>
    </row>
    <row r="3434" ht="15.75" customHeight="1">
      <c r="D3434" s="17" t="s">
        <v>130</v>
      </c>
    </row>
    <row r="3435" ht="15.75" customHeight="1">
      <c r="D3435" s="17" t="s">
        <v>162</v>
      </c>
    </row>
    <row r="3436" ht="15.75" customHeight="1">
      <c r="D3436" s="8" t="s">
        <v>19</v>
      </c>
    </row>
    <row r="3437" ht="15.75" customHeight="1">
      <c r="D3437" s="17" t="s">
        <v>19</v>
      </c>
    </row>
    <row r="3438" ht="15.75" hidden="1" customHeight="1">
      <c r="D3438" s="30"/>
    </row>
    <row r="3439" ht="15.75" hidden="1" customHeight="1">
      <c r="D3439" s="30"/>
    </row>
    <row r="3440" ht="15.75" customHeight="1">
      <c r="D3440" s="17" t="s">
        <v>19</v>
      </c>
    </row>
    <row r="3441" ht="15.75" customHeight="1">
      <c r="D3441" s="8" t="s">
        <v>19</v>
      </c>
    </row>
    <row r="3442" ht="15.75" customHeight="1">
      <c r="D3442" s="17" t="s">
        <v>19</v>
      </c>
    </row>
    <row r="3443" ht="15.75" customHeight="1">
      <c r="D3443" s="17" t="s">
        <v>19</v>
      </c>
    </row>
    <row r="3444" ht="15.75" customHeight="1">
      <c r="D3444" s="8" t="s">
        <v>19</v>
      </c>
    </row>
    <row r="3445" ht="15.75" hidden="1" customHeight="1">
      <c r="D3445" s="19"/>
    </row>
    <row r="3446" ht="15.75" hidden="1" customHeight="1">
      <c r="D3446" s="19"/>
    </row>
    <row r="3447" ht="15.75" hidden="1" customHeight="1">
      <c r="D3447" s="19"/>
    </row>
    <row r="3448" ht="15.75" customHeight="1">
      <c r="D3448" s="17" t="s">
        <v>19</v>
      </c>
    </row>
    <row r="3449" ht="15.75" customHeight="1">
      <c r="D3449" s="8" t="s">
        <v>19</v>
      </c>
    </row>
    <row r="3450" ht="15.75" hidden="1" customHeight="1">
      <c r="D3450" s="19"/>
    </row>
    <row r="3451" ht="15.75" customHeight="1">
      <c r="D3451" s="17" t="s">
        <v>19</v>
      </c>
    </row>
    <row r="3452" ht="15.75" customHeight="1">
      <c r="D3452" s="17" t="s">
        <v>19</v>
      </c>
    </row>
    <row r="3453" ht="15.75" hidden="1" customHeight="1">
      <c r="D3453" s="13"/>
    </row>
    <row r="3454" ht="15.75" customHeight="1">
      <c r="D3454" s="8" t="s">
        <v>19</v>
      </c>
    </row>
    <row r="3455" ht="15.75" hidden="1" customHeight="1">
      <c r="D3455" s="19"/>
    </row>
    <row r="3456" ht="15.75" customHeight="1">
      <c r="D3456" s="17" t="s">
        <v>19</v>
      </c>
    </row>
    <row r="3457" ht="15.75" hidden="1" customHeight="1">
      <c r="D3457" s="19"/>
    </row>
    <row r="3458" ht="15.75" customHeight="1">
      <c r="D3458" s="17" t="s">
        <v>130</v>
      </c>
    </row>
    <row r="3459" ht="15.75" customHeight="1">
      <c r="D3459" s="8" t="s">
        <v>60</v>
      </c>
    </row>
    <row r="3460" ht="15.75" customHeight="1">
      <c r="D3460" s="8" t="s">
        <v>60</v>
      </c>
    </row>
    <row r="3461" ht="15.75" customHeight="1">
      <c r="D3461" s="17" t="s">
        <v>19</v>
      </c>
    </row>
    <row r="3462" ht="15.75" customHeight="1">
      <c r="D3462" s="17" t="s">
        <v>19</v>
      </c>
    </row>
    <row r="3463" ht="15.75" customHeight="1">
      <c r="D3463" s="17" t="s">
        <v>19</v>
      </c>
    </row>
    <row r="3464" ht="15.75" customHeight="1">
      <c r="D3464" s="17" t="s">
        <v>19</v>
      </c>
    </row>
    <row r="3465" ht="15.75" customHeight="1">
      <c r="D3465" s="22" t="s">
        <v>19</v>
      </c>
    </row>
    <row r="3466" ht="15.75" customHeight="1">
      <c r="D3466" s="8" t="s">
        <v>19</v>
      </c>
    </row>
    <row r="3467" ht="15.75" customHeight="1">
      <c r="D3467" s="8" t="s">
        <v>19</v>
      </c>
    </row>
    <row r="3468" ht="15.75" customHeight="1">
      <c r="D3468" s="17" t="s">
        <v>19</v>
      </c>
    </row>
    <row r="3469" ht="15.75" customHeight="1">
      <c r="D3469" s="17" t="s">
        <v>130</v>
      </c>
    </row>
    <row r="3470" ht="15.75" customHeight="1">
      <c r="D3470" s="8" t="s">
        <v>60</v>
      </c>
    </row>
    <row r="3471" ht="15.75" customHeight="1">
      <c r="D3471" s="17" t="s">
        <v>162</v>
      </c>
    </row>
    <row r="3472" ht="15.75" hidden="1" customHeight="1">
      <c r="D3472" s="19"/>
    </row>
    <row r="3473" ht="15.75" customHeight="1">
      <c r="D3473" s="22" t="s">
        <v>19</v>
      </c>
    </row>
    <row r="3474" ht="15.75" customHeight="1">
      <c r="D3474" s="8" t="s">
        <v>19</v>
      </c>
    </row>
    <row r="3475" ht="15.75" hidden="1" customHeight="1">
      <c r="D3475" s="19"/>
    </row>
    <row r="3476" ht="15.75" hidden="1" customHeight="1">
      <c r="D3476" s="19"/>
    </row>
    <row r="3477" ht="15.75" hidden="1" customHeight="1">
      <c r="D3477" s="19"/>
    </row>
    <row r="3478" ht="15.75" customHeight="1">
      <c r="D3478" s="17" t="s">
        <v>19</v>
      </c>
    </row>
    <row r="3479" ht="15.75" customHeight="1">
      <c r="D3479" s="17" t="s">
        <v>19</v>
      </c>
    </row>
    <row r="3480" ht="15.75" customHeight="1">
      <c r="D3480" s="17" t="s">
        <v>19</v>
      </c>
    </row>
    <row r="3481" ht="15.75" customHeight="1">
      <c r="D3481" s="17" t="s">
        <v>19</v>
      </c>
    </row>
    <row r="3482" ht="15.75" customHeight="1">
      <c r="D3482" s="8" t="s">
        <v>19</v>
      </c>
    </row>
    <row r="3483" ht="15.75" hidden="1" customHeight="1">
      <c r="D3483" s="19"/>
    </row>
    <row r="3484" ht="15.75" hidden="1" customHeight="1">
      <c r="D3484" s="19"/>
    </row>
    <row r="3485" ht="15.75" hidden="1" customHeight="1">
      <c r="D3485" s="19"/>
    </row>
    <row r="3486" ht="15.75" hidden="1" customHeight="1">
      <c r="D3486" s="13"/>
    </row>
    <row r="3487" ht="15.75" customHeight="1">
      <c r="D3487" s="17" t="s">
        <v>19</v>
      </c>
    </row>
    <row r="3488" ht="15.75" customHeight="1">
      <c r="D3488" s="17" t="s">
        <v>19</v>
      </c>
    </row>
    <row r="3489" ht="15.75" customHeight="1">
      <c r="D3489" s="17" t="s">
        <v>19</v>
      </c>
    </row>
    <row r="3490" ht="15.75" hidden="1" customHeight="1">
      <c r="D3490" s="30"/>
    </row>
    <row r="3491" ht="15.75" hidden="1" customHeight="1">
      <c r="D3491" s="30"/>
    </row>
    <row r="3492" ht="15.75" customHeight="1">
      <c r="D3492" s="17" t="s">
        <v>19</v>
      </c>
    </row>
    <row r="3493" ht="15.75" customHeight="1">
      <c r="D3493" s="17" t="s">
        <v>19</v>
      </c>
    </row>
    <row r="3494" ht="15.75" customHeight="1">
      <c r="D3494" s="17" t="s">
        <v>19</v>
      </c>
    </row>
    <row r="3495" ht="15.75" customHeight="1">
      <c r="D3495" s="17" t="s">
        <v>19</v>
      </c>
    </row>
    <row r="3496" ht="15.75" customHeight="1">
      <c r="D3496" s="17" t="s">
        <v>19</v>
      </c>
    </row>
    <row r="3497" ht="15.75" customHeight="1">
      <c r="D3497" s="8" t="s">
        <v>19</v>
      </c>
    </row>
    <row r="3498" ht="15.75" customHeight="1">
      <c r="D3498" s="17" t="s">
        <v>19</v>
      </c>
    </row>
    <row r="3499" ht="15.75" hidden="1" customHeight="1">
      <c r="D3499" s="30"/>
    </row>
    <row r="3500" ht="15.75" customHeight="1">
      <c r="D3500" s="17" t="s">
        <v>19</v>
      </c>
    </row>
    <row r="3501" ht="15.75" hidden="1" customHeight="1">
      <c r="D3501" s="19"/>
    </row>
    <row r="3502" ht="15.75" hidden="1" customHeight="1">
      <c r="D3502" s="19"/>
    </row>
    <row r="3503" ht="15.75" customHeight="1">
      <c r="D3503" s="17" t="s">
        <v>19</v>
      </c>
    </row>
    <row r="3504" ht="15.75" hidden="1" customHeight="1">
      <c r="D3504" s="19"/>
    </row>
    <row r="3505" ht="15.75" hidden="1" customHeight="1">
      <c r="D3505" s="19"/>
    </row>
    <row r="3506" ht="15.75" hidden="1" customHeight="1">
      <c r="D3506" s="19"/>
    </row>
    <row r="3507" ht="15.75" customHeight="1">
      <c r="D3507" s="17" t="s">
        <v>19</v>
      </c>
    </row>
    <row r="3508" ht="15.75" customHeight="1">
      <c r="D3508" s="17" t="s">
        <v>19</v>
      </c>
    </row>
    <row r="3509" ht="15.75" customHeight="1">
      <c r="D3509" s="8" t="s">
        <v>19</v>
      </c>
    </row>
    <row r="3510" ht="15.75" hidden="1" customHeight="1">
      <c r="D3510" s="13"/>
    </row>
    <row r="3511" ht="15.75" hidden="1" customHeight="1">
      <c r="D3511" s="19"/>
    </row>
    <row r="3512" ht="15.75" hidden="1" customHeight="1">
      <c r="D3512" s="19"/>
    </row>
    <row r="3513" ht="15.75" customHeight="1">
      <c r="D3513" s="8" t="s">
        <v>19</v>
      </c>
    </row>
    <row r="3514" ht="15.75" customHeight="1">
      <c r="D3514" s="17" t="s">
        <v>130</v>
      </c>
    </row>
    <row r="3515" ht="15.75" customHeight="1">
      <c r="D3515" s="17" t="s">
        <v>19</v>
      </c>
    </row>
    <row r="3516" ht="15.75" customHeight="1">
      <c r="D3516" s="8" t="s">
        <v>19</v>
      </c>
    </row>
    <row r="3517" ht="15.75" customHeight="1">
      <c r="D3517" s="17" t="s">
        <v>19</v>
      </c>
    </row>
    <row r="3518" ht="15.75" customHeight="1">
      <c r="D3518" s="17" t="s">
        <v>130</v>
      </c>
    </row>
    <row r="3519" ht="15.75" hidden="1" customHeight="1">
      <c r="D3519" s="13"/>
    </row>
    <row r="3520" ht="15.75" hidden="1" customHeight="1">
      <c r="D3520" s="19"/>
    </row>
    <row r="3521" ht="15.75" hidden="1" customHeight="1">
      <c r="D3521" s="19"/>
    </row>
    <row r="3522" ht="15.75" customHeight="1">
      <c r="D3522" s="8" t="s">
        <v>19</v>
      </c>
    </row>
    <row r="3523" ht="15.75" hidden="1" customHeight="1">
      <c r="D3523" s="19"/>
    </row>
    <row r="3524" ht="15.75" hidden="1" customHeight="1">
      <c r="D3524" s="19"/>
    </row>
    <row r="3525" ht="15.75" customHeight="1">
      <c r="D3525" s="8" t="s">
        <v>19</v>
      </c>
    </row>
    <row r="3526" ht="15.75" hidden="1" customHeight="1">
      <c r="D3526" s="19"/>
    </row>
    <row r="3527" ht="15.75" hidden="1" customHeight="1">
      <c r="D3527" s="19"/>
    </row>
    <row r="3528" ht="15.75" hidden="1" customHeight="1">
      <c r="D3528" s="19"/>
    </row>
    <row r="3529" ht="15.75" customHeight="1">
      <c r="D3529" s="17" t="s">
        <v>19</v>
      </c>
    </row>
    <row r="3530" ht="15.75" hidden="1" customHeight="1">
      <c r="D3530" s="19"/>
    </row>
    <row r="3531" ht="15.75" hidden="1" customHeight="1">
      <c r="D3531" s="19"/>
    </row>
    <row r="3532" ht="15.75" hidden="1" customHeight="1">
      <c r="D3532" s="13"/>
    </row>
    <row r="3533" ht="15.75" customHeight="1">
      <c r="D3533" s="17" t="s">
        <v>162</v>
      </c>
    </row>
    <row r="3534" ht="15.75" customHeight="1">
      <c r="D3534" s="17" t="s">
        <v>19</v>
      </c>
    </row>
    <row r="3535" ht="15.75" hidden="1" customHeight="1">
      <c r="D3535" s="19"/>
    </row>
    <row r="3536" ht="15.75" hidden="1" customHeight="1">
      <c r="D3536" s="19"/>
    </row>
    <row r="3537" ht="15.75" hidden="1" customHeight="1">
      <c r="D3537" s="13"/>
    </row>
    <row r="3538" ht="15.75" customHeight="1">
      <c r="D3538" s="8" t="s">
        <v>19</v>
      </c>
    </row>
    <row r="3539" ht="15.75" customHeight="1">
      <c r="D3539" s="17" t="s">
        <v>19</v>
      </c>
    </row>
    <row r="3540" ht="15.75" customHeight="1">
      <c r="D3540" s="17" t="s">
        <v>19</v>
      </c>
    </row>
    <row r="3541" ht="15.75" customHeight="1">
      <c r="D3541" s="17" t="s">
        <v>19</v>
      </c>
    </row>
    <row r="3542" ht="15.75" customHeight="1">
      <c r="D3542" s="17" t="s">
        <v>19</v>
      </c>
    </row>
    <row r="3543" ht="15.75" hidden="1" customHeight="1">
      <c r="D3543" s="13"/>
    </row>
    <row r="3544" ht="15.75" hidden="1" customHeight="1">
      <c r="D3544" s="13"/>
    </row>
    <row r="3545" ht="15.75" hidden="1" customHeight="1">
      <c r="D3545" s="30"/>
    </row>
    <row r="3546" ht="15.75" customHeight="1">
      <c r="D3546" s="17" t="s">
        <v>19</v>
      </c>
    </row>
    <row r="3547" ht="15.75" hidden="1" customHeight="1">
      <c r="D3547" s="30"/>
    </row>
    <row r="3548" ht="15.75" customHeight="1">
      <c r="D3548" s="17" t="s">
        <v>19</v>
      </c>
    </row>
    <row r="3549" ht="15.75" customHeight="1">
      <c r="D3549" s="17" t="s">
        <v>130</v>
      </c>
    </row>
    <row r="3550" ht="15.75" hidden="1" customHeight="1">
      <c r="D3550" s="19"/>
    </row>
    <row r="3551" ht="15.75" hidden="1" customHeight="1">
      <c r="D3551" s="19"/>
    </row>
    <row r="3552" ht="15.75" customHeight="1">
      <c r="D3552" s="8" t="s">
        <v>19</v>
      </c>
    </row>
    <row r="3553" ht="15.75" customHeight="1">
      <c r="D3553" s="8" t="s">
        <v>19</v>
      </c>
    </row>
    <row r="3554" ht="15.75" customHeight="1">
      <c r="D3554" s="17" t="s">
        <v>19</v>
      </c>
    </row>
    <row r="3555" ht="15.75" hidden="1" customHeight="1">
      <c r="D3555" s="30"/>
    </row>
    <row r="3556" ht="15.75" customHeight="1">
      <c r="D3556" s="17" t="s">
        <v>19</v>
      </c>
    </row>
    <row r="3557" ht="15.75" hidden="1" customHeight="1">
      <c r="D3557" s="30"/>
    </row>
    <row r="3558" ht="15.75" hidden="1" customHeight="1">
      <c r="D3558" s="30"/>
    </row>
    <row r="3559" ht="15.75" hidden="1" customHeight="1">
      <c r="D3559" s="13"/>
    </row>
    <row r="3560" ht="15.75" hidden="1" customHeight="1">
      <c r="D3560" s="30"/>
    </row>
    <row r="3561" ht="15.75" hidden="1" customHeight="1">
      <c r="D3561" s="13"/>
    </row>
    <row r="3562" ht="15.75" customHeight="1">
      <c r="D3562" s="17" t="s">
        <v>19</v>
      </c>
    </row>
    <row r="3563" ht="15.75" customHeight="1">
      <c r="D3563" s="17" t="s">
        <v>19</v>
      </c>
    </row>
    <row r="3564" ht="15.75" customHeight="1">
      <c r="D3564" s="17" t="s">
        <v>19</v>
      </c>
    </row>
    <row r="3565" ht="15.75" hidden="1" customHeight="1">
      <c r="D3565" s="30"/>
    </row>
    <row r="3566" ht="15.75" customHeight="1">
      <c r="D3566" s="17" t="s">
        <v>162</v>
      </c>
    </row>
    <row r="3567" ht="15.75" hidden="1" customHeight="1">
      <c r="D3567" s="13"/>
    </row>
    <row r="3568" ht="15.75" hidden="1" customHeight="1">
      <c r="D3568" s="13"/>
    </row>
    <row r="3569" ht="15.75" hidden="1" customHeight="1">
      <c r="D3569" s="30"/>
    </row>
    <row r="3570" ht="15.75" customHeight="1">
      <c r="D3570" s="17" t="s">
        <v>19</v>
      </c>
    </row>
    <row r="3571" ht="15.75" customHeight="1">
      <c r="D3571" s="17" t="s">
        <v>130</v>
      </c>
    </row>
    <row r="3572" ht="15.75" customHeight="1">
      <c r="D3572" s="8" t="s">
        <v>19</v>
      </c>
    </row>
    <row r="3573" ht="15.75" hidden="1" customHeight="1">
      <c r="D3573" s="19"/>
    </row>
    <row r="3574" ht="15.75" hidden="1" customHeight="1">
      <c r="D3574" s="19"/>
    </row>
    <row r="3575" ht="15.75" customHeight="1">
      <c r="D3575" s="17" t="s">
        <v>19</v>
      </c>
    </row>
    <row r="3576" ht="15.75" hidden="1" customHeight="1">
      <c r="D3576" s="19"/>
    </row>
    <row r="3577" ht="15.75" hidden="1" customHeight="1">
      <c r="D3577" s="19"/>
    </row>
    <row r="3578" ht="15.75" customHeight="1">
      <c r="D3578" s="8" t="s">
        <v>60</v>
      </c>
    </row>
    <row r="3579" ht="15.75" customHeight="1">
      <c r="D3579" s="8" t="s">
        <v>19</v>
      </c>
    </row>
    <row r="3580" ht="15.75" customHeight="1">
      <c r="D3580" s="17" t="s">
        <v>19</v>
      </c>
    </row>
    <row r="3581" ht="15.75" customHeight="1">
      <c r="D3581" s="17" t="s">
        <v>19</v>
      </c>
    </row>
    <row r="3582" ht="15.75" hidden="1" customHeight="1">
      <c r="D3582" s="13"/>
    </row>
    <row r="3583" ht="15.75" hidden="1" customHeight="1">
      <c r="D3583" s="13"/>
    </row>
    <row r="3584" ht="15.75" hidden="1" customHeight="1">
      <c r="D3584" s="13"/>
    </row>
    <row r="3585" ht="15.75" hidden="1" customHeight="1">
      <c r="D3585" s="19"/>
    </row>
    <row r="3586" ht="15.75" customHeight="1">
      <c r="D3586" s="8" t="s">
        <v>19</v>
      </c>
    </row>
    <row r="3587" ht="15.75" hidden="1" customHeight="1">
      <c r="D3587" s="19"/>
    </row>
    <row r="3588" ht="15.75" hidden="1" customHeight="1">
      <c r="D3588" s="19"/>
    </row>
    <row r="3589" ht="15.75" customHeight="1">
      <c r="D3589" s="17" t="s">
        <v>19</v>
      </c>
    </row>
    <row r="3590" ht="15.75" customHeight="1">
      <c r="D3590" s="17" t="s">
        <v>19</v>
      </c>
    </row>
    <row r="3591" ht="15.75" hidden="1" customHeight="1">
      <c r="D3591" s="30"/>
    </row>
    <row r="3592" ht="15.75" hidden="1" customHeight="1">
      <c r="D3592" s="30"/>
    </row>
    <row r="3593" ht="15.75" hidden="1" customHeight="1">
      <c r="D3593" s="30"/>
    </row>
    <row r="3594" ht="15.75" customHeight="1">
      <c r="D3594" s="17" t="s">
        <v>19</v>
      </c>
    </row>
    <row r="3595" ht="15.75" hidden="1" customHeight="1">
      <c r="D3595" s="30"/>
    </row>
    <row r="3596" ht="15.75" hidden="1" customHeight="1">
      <c r="D3596" s="6"/>
    </row>
    <row r="3597" ht="15.75" hidden="1" customHeight="1">
      <c r="D3597" s="13"/>
    </row>
    <row r="3598" ht="15.75" hidden="1" customHeight="1">
      <c r="D3598" s="13"/>
    </row>
    <row r="3599" ht="15.75" hidden="1" customHeight="1">
      <c r="D3599" s="30"/>
    </row>
    <row r="3600" ht="15.75" customHeight="1">
      <c r="D3600" s="17" t="s">
        <v>19</v>
      </c>
    </row>
    <row r="3601" ht="15.75" hidden="1" customHeight="1">
      <c r="D3601" s="30"/>
    </row>
    <row r="3602" ht="15.75" hidden="1" customHeight="1">
      <c r="D3602" s="30"/>
    </row>
    <row r="3603" ht="15.75" hidden="1" customHeight="1">
      <c r="D3603" s="30"/>
    </row>
    <row r="3604" ht="15.75" hidden="1" customHeight="1">
      <c r="D3604" s="30"/>
    </row>
    <row r="3605" ht="15.75" hidden="1" customHeight="1">
      <c r="D3605" s="13"/>
    </row>
    <row r="3606" ht="15.75" hidden="1" customHeight="1">
      <c r="D3606" s="19"/>
    </row>
    <row r="3607" ht="15.75" customHeight="1">
      <c r="D3607" s="8" t="s">
        <v>19</v>
      </c>
    </row>
    <row r="3608" ht="15.75" hidden="1" customHeight="1">
      <c r="D3608" s="8" t="s">
        <v>17</v>
      </c>
    </row>
    <row r="3609" ht="15.75" hidden="1" customHeight="1">
      <c r="D3609" s="13"/>
    </row>
    <row r="3610" ht="15.75" hidden="1" customHeight="1">
      <c r="D3610" s="13"/>
    </row>
    <row r="3611" ht="15.75" hidden="1" customHeight="1">
      <c r="D3611" s="13"/>
    </row>
    <row r="3612" ht="15.75" hidden="1" customHeight="1">
      <c r="D3612" s="19"/>
    </row>
    <row r="3613" ht="15.75" hidden="1" customHeight="1">
      <c r="D3613" s="19"/>
    </row>
    <row r="3614" ht="15.75" customHeight="1">
      <c r="D3614" s="17" t="s">
        <v>19</v>
      </c>
    </row>
    <row r="3615" ht="15.75" customHeight="1">
      <c r="D3615" s="17" t="s">
        <v>19</v>
      </c>
    </row>
    <row r="3616" ht="15.75" hidden="1" customHeight="1">
      <c r="D3616" s="30"/>
    </row>
    <row r="3617" ht="15.75" hidden="1" customHeight="1">
      <c r="D3617" s="30"/>
    </row>
    <row r="3618" ht="15.75" hidden="1" customHeight="1">
      <c r="D3618" s="30"/>
    </row>
    <row r="3619" ht="15.75" customHeight="1">
      <c r="D3619" s="17" t="s">
        <v>19</v>
      </c>
    </row>
    <row r="3620" ht="15.75" hidden="1" customHeight="1">
      <c r="D3620" s="30"/>
    </row>
    <row r="3621" ht="15.75" hidden="1" customHeight="1">
      <c r="D3621" s="30"/>
    </row>
    <row r="3622" ht="15.75" hidden="1" customHeight="1">
      <c r="D3622" s="30"/>
    </row>
    <row r="3623" ht="15.75" customHeight="1">
      <c r="D3623" s="17" t="s">
        <v>19</v>
      </c>
    </row>
    <row r="3624" ht="15.75" customHeight="1">
      <c r="D3624" s="8" t="s">
        <v>19</v>
      </c>
    </row>
    <row r="3625" ht="15.75" hidden="1" customHeight="1">
      <c r="D3625" s="13"/>
    </row>
    <row r="3626" ht="15.75" customHeight="1">
      <c r="D3626" s="8" t="s">
        <v>60</v>
      </c>
    </row>
    <row r="3627" ht="15.75" hidden="1" customHeight="1">
      <c r="D3627" s="19"/>
    </row>
    <row r="3628" ht="15.75" hidden="1" customHeight="1">
      <c r="D3628" s="19"/>
    </row>
    <row r="3629" ht="15.75" customHeight="1">
      <c r="D3629" s="8" t="s">
        <v>19</v>
      </c>
    </row>
    <row r="3630" ht="15.75" customHeight="1">
      <c r="D3630" s="17" t="s">
        <v>19</v>
      </c>
    </row>
    <row r="3631" ht="15.75" customHeight="1">
      <c r="D3631" s="17" t="s">
        <v>19</v>
      </c>
    </row>
    <row r="3632" ht="15.75" customHeight="1">
      <c r="D3632" s="8" t="s">
        <v>19</v>
      </c>
    </row>
    <row r="3633" ht="15.75" hidden="1" customHeight="1">
      <c r="D3633" s="13"/>
    </row>
    <row r="3634" ht="15.75" customHeight="1">
      <c r="D3634" s="17" t="s">
        <v>162</v>
      </c>
    </row>
    <row r="3635" ht="15.75" hidden="1" customHeight="1">
      <c r="D3635" s="13"/>
    </row>
    <row r="3636" ht="15.75" customHeight="1">
      <c r="D3636" s="17" t="s">
        <v>19</v>
      </c>
    </row>
    <row r="3637" ht="15.75" hidden="1" customHeight="1">
      <c r="D3637" s="30"/>
    </row>
    <row r="3638" ht="15.75" customHeight="1">
      <c r="D3638" s="17" t="s">
        <v>19</v>
      </c>
    </row>
    <row r="3639" ht="15.75" hidden="1" customHeight="1">
      <c r="D3639" s="30"/>
    </row>
    <row r="3640" ht="15.75" customHeight="1">
      <c r="D3640" s="17" t="s">
        <v>19</v>
      </c>
    </row>
    <row r="3641" ht="15.75" customHeight="1">
      <c r="D3641" s="17" t="s">
        <v>19</v>
      </c>
    </row>
    <row r="3642" ht="15.75" customHeight="1">
      <c r="D3642" s="17" t="s">
        <v>19</v>
      </c>
    </row>
    <row r="3643" ht="15.75" customHeight="1">
      <c r="D3643" s="17" t="s">
        <v>19</v>
      </c>
    </row>
    <row r="3644" ht="15.75" customHeight="1">
      <c r="D3644" s="17" t="s">
        <v>19</v>
      </c>
    </row>
    <row r="3645" ht="15.75" customHeight="1">
      <c r="D3645" s="17" t="s">
        <v>19</v>
      </c>
    </row>
    <row r="3646" ht="15.75" customHeight="1">
      <c r="D3646" s="17" t="s">
        <v>19</v>
      </c>
    </row>
    <row r="3647" ht="15.75" customHeight="1">
      <c r="D3647" s="17" t="s">
        <v>19</v>
      </c>
    </row>
    <row r="3648" ht="15.75" customHeight="1">
      <c r="D3648" s="17" t="s">
        <v>19</v>
      </c>
    </row>
    <row r="3649" ht="15.75" customHeight="1">
      <c r="D3649" s="17" t="s">
        <v>19</v>
      </c>
    </row>
    <row r="3650" ht="15.75" customHeight="1">
      <c r="D3650" s="17" t="s">
        <v>19</v>
      </c>
    </row>
    <row r="3651" ht="15.75" customHeight="1">
      <c r="D3651" s="17" t="s">
        <v>19</v>
      </c>
    </row>
    <row r="3652" ht="15.75" hidden="1" customHeight="1">
      <c r="D3652" s="19"/>
    </row>
    <row r="3653" ht="15.75" hidden="1" customHeight="1">
      <c r="D3653" s="19"/>
    </row>
    <row r="3654" ht="15.75" hidden="1" customHeight="1">
      <c r="D3654" s="13"/>
    </row>
    <row r="3655" ht="15.75" hidden="1" customHeight="1">
      <c r="D3655" s="13"/>
    </row>
    <row r="3656" ht="15.75" hidden="1" customHeight="1">
      <c r="D3656" s="19"/>
    </row>
    <row r="3657" ht="15.75" hidden="1" customHeight="1">
      <c r="D3657" s="13"/>
    </row>
    <row r="3658" ht="15.75" customHeight="1">
      <c r="D3658" s="8" t="s">
        <v>19</v>
      </c>
    </row>
    <row r="3659" ht="15.75" customHeight="1">
      <c r="D3659" s="8" t="s">
        <v>19</v>
      </c>
    </row>
    <row r="3660" ht="15.75" hidden="1" customHeight="1">
      <c r="D3660" s="19"/>
    </row>
    <row r="3661" ht="15.75" hidden="1" customHeight="1">
      <c r="D3661" s="13"/>
    </row>
    <row r="3662" ht="15.75" hidden="1" customHeight="1">
      <c r="D3662" s="13"/>
    </row>
    <row r="3663" ht="15.75" hidden="1" customHeight="1">
      <c r="D3663" s="19"/>
    </row>
    <row r="3664" ht="15.75" customHeight="1">
      <c r="D3664" s="8" t="s">
        <v>19</v>
      </c>
    </row>
    <row r="3665" ht="15.75" customHeight="1">
      <c r="D3665" s="8" t="s">
        <v>19</v>
      </c>
    </row>
    <row r="3666" ht="15.75" customHeight="1">
      <c r="D3666" s="17" t="s">
        <v>19</v>
      </c>
    </row>
    <row r="3667" ht="15.75" hidden="1" customHeight="1">
      <c r="D3667" s="19"/>
    </row>
    <row r="3668" ht="15.75" customHeight="1">
      <c r="D3668" s="17" t="s">
        <v>19</v>
      </c>
    </row>
    <row r="3669" ht="15.75" customHeight="1">
      <c r="D3669" s="17" t="s">
        <v>19</v>
      </c>
    </row>
    <row r="3670" ht="15.75" customHeight="1">
      <c r="D3670" s="17" t="s">
        <v>19</v>
      </c>
    </row>
    <row r="3671" ht="15.75" customHeight="1">
      <c r="D3671" s="8" t="s">
        <v>19</v>
      </c>
    </row>
    <row r="3672" ht="15.75" hidden="1" customHeight="1">
      <c r="D3672" s="19"/>
    </row>
    <row r="3673" ht="15.75" hidden="1" customHeight="1">
      <c r="D3673" s="19"/>
    </row>
    <row r="3674" ht="15.75" hidden="1" customHeight="1">
      <c r="D3674" s="13"/>
    </row>
    <row r="3675" ht="15.75" customHeight="1">
      <c r="D3675" s="8" t="s">
        <v>19</v>
      </c>
    </row>
    <row r="3676" ht="15.75" customHeight="1">
      <c r="D3676" s="8" t="s">
        <v>60</v>
      </c>
    </row>
    <row r="3677" ht="15.75" customHeight="1">
      <c r="D3677" s="8" t="s">
        <v>60</v>
      </c>
    </row>
    <row r="3678" ht="15.75" customHeight="1">
      <c r="D3678" s="17" t="s">
        <v>19</v>
      </c>
    </row>
    <row r="3679" ht="15.75" customHeight="1">
      <c r="D3679" s="17" t="s">
        <v>19</v>
      </c>
    </row>
    <row r="3680" ht="15.75" customHeight="1">
      <c r="D3680" s="8" t="s">
        <v>60</v>
      </c>
    </row>
    <row r="3681" ht="15.75" customHeight="1">
      <c r="D3681" s="17" t="s">
        <v>19</v>
      </c>
    </row>
    <row r="3682" ht="15.75" customHeight="1">
      <c r="D3682" s="17" t="s">
        <v>19</v>
      </c>
    </row>
    <row r="3683" ht="15.75" hidden="1" customHeight="1">
      <c r="D3683" s="13"/>
    </row>
    <row r="3684" ht="15.75" hidden="1" customHeight="1">
      <c r="D3684" s="30"/>
    </row>
    <row r="3685" ht="15.75" hidden="1" customHeight="1">
      <c r="D3685" s="13"/>
    </row>
    <row r="3686" ht="15.75" hidden="1" customHeight="1">
      <c r="D3686" s="13"/>
    </row>
    <row r="3687" ht="15.75" customHeight="1">
      <c r="D3687" s="17" t="s">
        <v>19</v>
      </c>
    </row>
    <row r="3688" ht="15.75" hidden="1" customHeight="1">
      <c r="D3688" s="30"/>
    </row>
    <row r="3689" ht="15.75" hidden="1" customHeight="1">
      <c r="D3689" s="30"/>
    </row>
    <row r="3690" ht="15.75" hidden="1" customHeight="1">
      <c r="D3690" s="13"/>
    </row>
    <row r="3691" ht="15.75" hidden="1" customHeight="1">
      <c r="D3691" s="13"/>
    </row>
    <row r="3692" ht="15.75" customHeight="1">
      <c r="D3692" s="17" t="s">
        <v>19</v>
      </c>
    </row>
    <row r="3693" ht="15.75" hidden="1" customHeight="1">
      <c r="D3693" s="13"/>
    </row>
    <row r="3694" ht="15.75" customHeight="1">
      <c r="D3694" s="17" t="s">
        <v>19</v>
      </c>
    </row>
    <row r="3695" ht="15.75" customHeight="1">
      <c r="D3695" s="17" t="s">
        <v>162</v>
      </c>
    </row>
    <row r="3696" ht="15.75" hidden="1" customHeight="1">
      <c r="D3696" s="13"/>
    </row>
    <row r="3697" ht="15.75" hidden="1" customHeight="1">
      <c r="D3697" s="19"/>
    </row>
    <row r="3698" ht="15.75" customHeight="1">
      <c r="D3698" s="17" t="s">
        <v>19</v>
      </c>
    </row>
    <row r="3699" ht="15.75" customHeight="1">
      <c r="D3699" s="17" t="s">
        <v>19</v>
      </c>
    </row>
    <row r="3700" ht="15.75" customHeight="1">
      <c r="D3700" s="17" t="s">
        <v>19</v>
      </c>
    </row>
    <row r="3701" ht="15.75" customHeight="1">
      <c r="D3701" s="17" t="s">
        <v>19</v>
      </c>
    </row>
    <row r="3702" ht="15.75" customHeight="1">
      <c r="D3702" s="17" t="s">
        <v>19</v>
      </c>
    </row>
    <row r="3703" ht="15.75" customHeight="1">
      <c r="D3703" s="8" t="s">
        <v>19</v>
      </c>
    </row>
    <row r="3704" ht="15.75" hidden="1" customHeight="1">
      <c r="D3704" s="19"/>
    </row>
    <row r="3705" ht="15.75" hidden="1" customHeight="1">
      <c r="D3705" s="19"/>
    </row>
    <row r="3706" ht="15.75" customHeight="1">
      <c r="D3706" s="17" t="s">
        <v>19</v>
      </c>
    </row>
    <row r="3707" ht="15.75" customHeight="1">
      <c r="D3707" s="17" t="s">
        <v>19</v>
      </c>
    </row>
    <row r="3708" ht="15.75" customHeight="1">
      <c r="D3708" s="17" t="s">
        <v>19</v>
      </c>
    </row>
    <row r="3709" ht="15.75" hidden="1" customHeight="1">
      <c r="D3709" s="13"/>
    </row>
    <row r="3710" ht="15.75" customHeight="1">
      <c r="D3710" s="8" t="s">
        <v>19</v>
      </c>
    </row>
    <row r="3711" ht="15.75" customHeight="1">
      <c r="D3711" s="17" t="s">
        <v>162</v>
      </c>
    </row>
    <row r="3712" ht="15.75" hidden="1" customHeight="1">
      <c r="D3712" s="8" t="s">
        <v>1202</v>
      </c>
    </row>
    <row r="3713" ht="15.75" customHeight="1">
      <c r="D3713" s="17" t="s">
        <v>162</v>
      </c>
    </row>
    <row r="3714" ht="15.75" customHeight="1">
      <c r="D3714" s="22" t="s">
        <v>19</v>
      </c>
    </row>
    <row r="3715" ht="15.75" customHeight="1">
      <c r="D3715" s="8" t="s">
        <v>19</v>
      </c>
    </row>
    <row r="3716" ht="15.75" hidden="1" customHeight="1">
      <c r="D3716" s="13"/>
    </row>
    <row r="3717" ht="15.75" hidden="1" customHeight="1">
      <c r="D3717" s="19"/>
    </row>
    <row r="3718" ht="15.75" hidden="1" customHeight="1">
      <c r="D3718" s="19"/>
    </row>
    <row r="3719" ht="15.75" hidden="1" customHeight="1">
      <c r="D3719" s="19"/>
    </row>
    <row r="3720" ht="15.75" customHeight="1">
      <c r="D3720" s="17" t="s">
        <v>162</v>
      </c>
    </row>
    <row r="3721" ht="15.75" customHeight="1">
      <c r="D3721" s="17" t="s">
        <v>19</v>
      </c>
    </row>
    <row r="3722" ht="15.75" customHeight="1">
      <c r="D3722" s="8" t="s">
        <v>19</v>
      </c>
    </row>
    <row r="3723" ht="15.75" customHeight="1">
      <c r="D3723" s="17" t="s">
        <v>130</v>
      </c>
    </row>
    <row r="3724" ht="15.75" customHeight="1">
      <c r="D3724" s="8" t="s">
        <v>19</v>
      </c>
    </row>
    <row r="3725" ht="15.75" customHeight="1">
      <c r="D3725" s="17" t="s">
        <v>19</v>
      </c>
    </row>
    <row r="3726" ht="15.75" hidden="1" customHeight="1">
      <c r="D3726" s="19"/>
    </row>
    <row r="3727" ht="15.75" customHeight="1">
      <c r="D3727" s="8" t="s">
        <v>19</v>
      </c>
    </row>
    <row r="3728" ht="15.75" hidden="1" customHeight="1">
      <c r="D3728" s="13"/>
    </row>
    <row r="3729" ht="15.75" hidden="1" customHeight="1">
      <c r="D3729" s="13"/>
    </row>
    <row r="3730" ht="15.75" customHeight="1">
      <c r="D3730" s="17" t="s">
        <v>19</v>
      </c>
    </row>
    <row r="3731" ht="15.75" hidden="1" customHeight="1">
      <c r="D3731" s="19"/>
    </row>
    <row r="3732" ht="15.75" customHeight="1">
      <c r="D3732" s="17" t="s">
        <v>19</v>
      </c>
    </row>
    <row r="3733" ht="15.75" customHeight="1">
      <c r="D3733" s="8" t="s">
        <v>19</v>
      </c>
    </row>
    <row r="3734" ht="15.75" customHeight="1">
      <c r="D3734" s="17" t="s">
        <v>19</v>
      </c>
    </row>
    <row r="3735" ht="15.75" customHeight="1">
      <c r="D3735" s="17" t="s">
        <v>162</v>
      </c>
    </row>
    <row r="3736" ht="15.75" hidden="1" customHeight="1">
      <c r="D3736" s="19"/>
    </row>
    <row r="3737" ht="15.75" hidden="1" customHeight="1">
      <c r="D3737" s="19"/>
    </row>
    <row r="3738" ht="15.75" hidden="1" customHeight="1">
      <c r="D3738" s="19"/>
    </row>
    <row r="3739" ht="15.75" customHeight="1">
      <c r="D3739" s="17" t="s">
        <v>162</v>
      </c>
    </row>
    <row r="3740" ht="15.75" customHeight="1">
      <c r="D3740" s="8" t="s">
        <v>473</v>
      </c>
    </row>
    <row r="3741" ht="15.75" customHeight="1">
      <c r="D3741" s="17" t="s">
        <v>19</v>
      </c>
    </row>
    <row r="3742" ht="15.75" hidden="1" customHeight="1">
      <c r="D3742" s="19"/>
    </row>
    <row r="3743" ht="15.75" hidden="1" customHeight="1">
      <c r="D3743" s="13"/>
    </row>
    <row r="3744" ht="15.75" hidden="1" customHeight="1">
      <c r="D3744" s="13"/>
    </row>
    <row r="3745" ht="15.75" customHeight="1">
      <c r="D3745" s="17" t="s">
        <v>19</v>
      </c>
    </row>
    <row r="3746" ht="15.75" customHeight="1">
      <c r="D3746" s="17" t="s">
        <v>19</v>
      </c>
    </row>
    <row r="3747" ht="15.75" customHeight="1">
      <c r="D3747" s="8" t="s">
        <v>60</v>
      </c>
    </row>
    <row r="3748" ht="15.75" customHeight="1">
      <c r="D3748" s="17" t="s">
        <v>19</v>
      </c>
    </row>
    <row r="3749" ht="15.75" customHeight="1">
      <c r="D3749" s="17" t="s">
        <v>19</v>
      </c>
    </row>
    <row r="3750" ht="15.75" customHeight="1">
      <c r="D3750" s="8" t="s">
        <v>19</v>
      </c>
    </row>
    <row r="3751" ht="15.75" customHeight="1">
      <c r="D3751" s="17" t="s">
        <v>19</v>
      </c>
    </row>
    <row r="3752" ht="15.75" customHeight="1">
      <c r="D3752" s="17" t="s">
        <v>19</v>
      </c>
    </row>
    <row r="3753" ht="15.75" customHeight="1">
      <c r="D3753" s="17" t="s">
        <v>19</v>
      </c>
    </row>
    <row r="3754" ht="15.75" customHeight="1">
      <c r="D3754" s="17" t="s">
        <v>19</v>
      </c>
    </row>
    <row r="3755" ht="15.75" customHeight="1">
      <c r="D3755" s="17" t="s">
        <v>19</v>
      </c>
    </row>
    <row r="3756" ht="15.75" customHeight="1">
      <c r="D3756" s="17" t="s">
        <v>19</v>
      </c>
    </row>
    <row r="3757" ht="15.75" customHeight="1">
      <c r="D3757" s="17" t="s">
        <v>19</v>
      </c>
    </row>
    <row r="3758" ht="15.75" customHeight="1">
      <c r="D3758" s="17" t="s">
        <v>19</v>
      </c>
    </row>
    <row r="3759" ht="15.75" customHeight="1">
      <c r="D3759" s="17" t="s">
        <v>19</v>
      </c>
    </row>
    <row r="3760" ht="15.75" hidden="1" customHeight="1">
      <c r="D3760" s="19"/>
    </row>
    <row r="3761" ht="15.75" hidden="1" customHeight="1">
      <c r="D3761" s="17" t="s">
        <v>82</v>
      </c>
    </row>
    <row r="3762" ht="15.75" hidden="1" customHeight="1">
      <c r="D3762" s="19"/>
    </row>
    <row r="3763" ht="15.75" hidden="1" customHeight="1">
      <c r="D3763" s="13"/>
    </row>
    <row r="3764" ht="15.75" hidden="1" customHeight="1">
      <c r="D3764" s="19"/>
    </row>
    <row r="3765" ht="15.75" hidden="1" customHeight="1">
      <c r="D3765" s="13"/>
    </row>
    <row r="3766" ht="15.75" hidden="1" customHeight="1">
      <c r="D3766" s="19"/>
    </row>
    <row r="3767" ht="15.75" hidden="1" customHeight="1">
      <c r="D3767" s="13"/>
    </row>
    <row r="3768" ht="15.75" customHeight="1">
      <c r="D3768" s="17" t="s">
        <v>162</v>
      </c>
    </row>
    <row r="3769" ht="15.75" hidden="1" customHeight="1">
      <c r="D3769" s="19"/>
    </row>
    <row r="3770" ht="15.75" hidden="1" customHeight="1">
      <c r="D3770" s="19"/>
    </row>
    <row r="3771" ht="15.75" customHeight="1">
      <c r="D3771" s="17" t="s">
        <v>19</v>
      </c>
    </row>
    <row r="3772" ht="15.75" customHeight="1">
      <c r="D3772" s="8" t="s">
        <v>19</v>
      </c>
    </row>
    <row r="3773" ht="15.75" hidden="1" customHeight="1">
      <c r="D3773" s="19"/>
    </row>
    <row r="3774" ht="15.75" customHeight="1">
      <c r="D3774" s="8" t="s">
        <v>192</v>
      </c>
    </row>
    <row r="3775" ht="15.75" customHeight="1">
      <c r="D3775" s="8" t="s">
        <v>19</v>
      </c>
    </row>
    <row r="3776" ht="15.75" customHeight="1">
      <c r="D3776" s="8" t="s">
        <v>19</v>
      </c>
    </row>
    <row r="3777" ht="15.75" customHeight="1">
      <c r="D3777" s="8" t="s">
        <v>19</v>
      </c>
    </row>
    <row r="3778" ht="15.75" hidden="1" customHeight="1">
      <c r="D3778" s="19"/>
    </row>
    <row r="3779" ht="15.75" hidden="1" customHeight="1">
      <c r="D3779" s="19"/>
    </row>
    <row r="3780" ht="15.75" hidden="1" customHeight="1">
      <c r="D3780" s="19"/>
    </row>
    <row r="3781" ht="15.75" customHeight="1">
      <c r="D3781" s="17" t="s">
        <v>19</v>
      </c>
    </row>
    <row r="3782" ht="15.75" customHeight="1">
      <c r="D3782" s="17" t="s">
        <v>19</v>
      </c>
    </row>
    <row r="3783" ht="15.75" hidden="1" customHeight="1">
      <c r="D3783" s="19"/>
    </row>
    <row r="3784" ht="15.75" hidden="1" customHeight="1">
      <c r="D3784" s="13"/>
    </row>
    <row r="3785" ht="15.75" hidden="1" customHeight="1">
      <c r="D3785" s="13"/>
    </row>
    <row r="3786" ht="15.75" hidden="1" customHeight="1">
      <c r="D3786" s="13"/>
    </row>
    <row r="3787" ht="15.75" hidden="1" customHeight="1">
      <c r="D3787" s="13"/>
    </row>
    <row r="3788" ht="15.75" customHeight="1">
      <c r="D3788" s="17" t="s">
        <v>19</v>
      </c>
    </row>
    <row r="3789" ht="15.75" customHeight="1">
      <c r="D3789" s="17" t="s">
        <v>19</v>
      </c>
    </row>
    <row r="3790" ht="15.75" customHeight="1">
      <c r="D3790" s="8" t="s">
        <v>60</v>
      </c>
    </row>
    <row r="3791" ht="15.75" customHeight="1">
      <c r="D3791" s="8" t="s">
        <v>60</v>
      </c>
    </row>
    <row r="3792" ht="15.75" hidden="1" customHeight="1">
      <c r="D3792" s="19"/>
    </row>
    <row r="3793" ht="15.75" hidden="1" customHeight="1">
      <c r="D3793" s="13"/>
    </row>
    <row r="3794" ht="15.75" hidden="1" customHeight="1">
      <c r="D3794" s="13"/>
    </row>
    <row r="3795" ht="15.75" customHeight="1">
      <c r="D3795" s="8" t="s">
        <v>19</v>
      </c>
    </row>
    <row r="3796" ht="15.75" hidden="1" customHeight="1">
      <c r="D3796" s="19"/>
    </row>
    <row r="3797" ht="15.75" hidden="1" customHeight="1">
      <c r="D3797" s="19"/>
    </row>
    <row r="3798" ht="15.75" customHeight="1">
      <c r="D3798" s="17" t="s">
        <v>130</v>
      </c>
    </row>
    <row r="3799" ht="15.75" customHeight="1">
      <c r="D3799" s="17" t="s">
        <v>19</v>
      </c>
    </row>
    <row r="3800" ht="15.75" hidden="1" customHeight="1">
      <c r="D3800" s="19"/>
    </row>
    <row r="3801" ht="15.75" customHeight="1">
      <c r="D3801" s="8" t="s">
        <v>19</v>
      </c>
    </row>
    <row r="3802" ht="15.75" customHeight="1">
      <c r="D3802" s="8" t="s">
        <v>19</v>
      </c>
    </row>
    <row r="3803" ht="15.75" hidden="1" customHeight="1">
      <c r="D3803" s="19"/>
    </row>
    <row r="3804" ht="15.75" customHeight="1">
      <c r="D3804" s="17" t="s">
        <v>19</v>
      </c>
    </row>
    <row r="3805" ht="15.75" hidden="1" customHeight="1">
      <c r="D3805" s="19"/>
    </row>
    <row r="3806" ht="15.75" customHeight="1">
      <c r="D3806" s="8" t="s">
        <v>19</v>
      </c>
    </row>
    <row r="3807" ht="15.75" customHeight="1">
      <c r="D3807" s="8" t="s">
        <v>19</v>
      </c>
    </row>
    <row r="3808" ht="15.75" customHeight="1">
      <c r="D3808" s="17" t="s">
        <v>19</v>
      </c>
    </row>
    <row r="3809" ht="15.75" customHeight="1">
      <c r="D3809" s="22" t="s">
        <v>19</v>
      </c>
    </row>
    <row r="3810" ht="15.75" customHeight="1">
      <c r="D3810" s="17" t="s">
        <v>19</v>
      </c>
    </row>
    <row r="3811" ht="15.75" hidden="1" customHeight="1">
      <c r="D3811" s="13"/>
    </row>
    <row r="3812" ht="15.75" customHeight="1">
      <c r="D3812" s="17" t="s">
        <v>19</v>
      </c>
    </row>
    <row r="3813" ht="15.75" customHeight="1">
      <c r="D3813" s="8" t="s">
        <v>19</v>
      </c>
    </row>
    <row r="3814" ht="15.75" hidden="1" customHeight="1">
      <c r="D3814" s="19"/>
    </row>
    <row r="3815" ht="15.75" hidden="1" customHeight="1">
      <c r="D3815" s="19"/>
    </row>
    <row r="3816" ht="15.75" hidden="1" customHeight="1">
      <c r="D3816" s="19"/>
    </row>
    <row r="3817" ht="15.75" hidden="1" customHeight="1">
      <c r="D3817" s="19"/>
    </row>
    <row r="3818" ht="15.75" customHeight="1">
      <c r="D3818" s="17" t="s">
        <v>162</v>
      </c>
    </row>
    <row r="3819" ht="15.75" hidden="1" customHeight="1">
      <c r="D3819" s="19"/>
    </row>
    <row r="3820" ht="15.75" customHeight="1">
      <c r="D3820" s="17" t="s">
        <v>162</v>
      </c>
    </row>
    <row r="3821" ht="15.75" customHeight="1">
      <c r="D3821" s="8" t="s">
        <v>19</v>
      </c>
    </row>
    <row r="3822" ht="15.75" hidden="1" customHeight="1">
      <c r="D3822" s="19"/>
    </row>
    <row r="3823" ht="15.75" customHeight="1">
      <c r="D3823" s="17" t="s">
        <v>19</v>
      </c>
    </row>
    <row r="3824" ht="15.75" customHeight="1">
      <c r="D3824" s="8" t="s">
        <v>60</v>
      </c>
    </row>
    <row r="3825" ht="15.75" customHeight="1">
      <c r="D3825" s="8" t="s">
        <v>60</v>
      </c>
    </row>
    <row r="3826" ht="15.75" hidden="1" customHeight="1">
      <c r="D3826" s="13"/>
    </row>
    <row r="3827" ht="15.75" hidden="1" customHeight="1">
      <c r="D3827" s="13"/>
    </row>
    <row r="3828" ht="15.75" customHeight="1">
      <c r="D3828" s="17" t="s">
        <v>19</v>
      </c>
    </row>
    <row r="3829" ht="15.75" customHeight="1">
      <c r="D3829" s="8" t="s">
        <v>192</v>
      </c>
    </row>
    <row r="3830" ht="15.75" customHeight="1">
      <c r="D3830" s="17" t="s">
        <v>19</v>
      </c>
    </row>
    <row r="3831" ht="15.75" hidden="1" customHeight="1">
      <c r="D3831" s="13"/>
    </row>
    <row r="3832" ht="15.75" customHeight="1">
      <c r="D3832" s="17" t="s">
        <v>19</v>
      </c>
    </row>
    <row r="3833" ht="15.75" customHeight="1">
      <c r="D3833" s="17" t="s">
        <v>19</v>
      </c>
    </row>
    <row r="3834" ht="15.75" customHeight="1">
      <c r="D3834" s="8" t="s">
        <v>19</v>
      </c>
    </row>
    <row r="3835" ht="15.75" hidden="1" customHeight="1">
      <c r="D3835" s="13"/>
    </row>
    <row r="3836" ht="15.75" customHeight="1">
      <c r="D3836" s="17" t="s">
        <v>19</v>
      </c>
    </row>
    <row r="3837" ht="15.75" hidden="1" customHeight="1">
      <c r="D3837" s="13"/>
    </row>
    <row r="3838" ht="15.75" hidden="1" customHeight="1">
      <c r="D3838" s="13"/>
    </row>
    <row r="3839" ht="15.75" customHeight="1">
      <c r="D3839" s="22" t="s">
        <v>19</v>
      </c>
    </row>
    <row r="3840" ht="15.75" customHeight="1">
      <c r="D3840" s="8" t="s">
        <v>19</v>
      </c>
    </row>
    <row r="3841" ht="15.75" customHeight="1">
      <c r="D3841" s="17" t="s">
        <v>19</v>
      </c>
    </row>
    <row r="3842" ht="15.75" hidden="1" customHeight="1">
      <c r="D3842" s="30"/>
    </row>
    <row r="3843" ht="15.75" customHeight="1">
      <c r="D3843" s="17" t="s">
        <v>19</v>
      </c>
    </row>
    <row r="3844" ht="15.75" hidden="1" customHeight="1">
      <c r="D3844" s="30"/>
    </row>
    <row r="3845" ht="15.75" customHeight="1">
      <c r="D3845" s="17" t="s">
        <v>19</v>
      </c>
    </row>
    <row r="3846" ht="15.75" hidden="1" customHeight="1">
      <c r="D3846" s="30"/>
    </row>
    <row r="3847" ht="15.75" customHeight="1">
      <c r="D3847" s="17" t="s">
        <v>19</v>
      </c>
    </row>
    <row r="3848" ht="15.75" customHeight="1">
      <c r="D3848" s="17" t="s">
        <v>130</v>
      </c>
    </row>
    <row r="3849" ht="15.75" hidden="1" customHeight="1">
      <c r="D3849" s="30"/>
    </row>
    <row r="3850" ht="15.75" customHeight="1">
      <c r="D3850" s="17" t="s">
        <v>19</v>
      </c>
    </row>
    <row r="3851" ht="15.75" customHeight="1">
      <c r="D3851" s="17" t="s">
        <v>19</v>
      </c>
    </row>
    <row r="3852" ht="15.75" customHeight="1">
      <c r="D3852" s="17" t="s">
        <v>19</v>
      </c>
    </row>
    <row r="3853" ht="15.75" customHeight="1">
      <c r="D3853" s="17" t="s">
        <v>19</v>
      </c>
    </row>
    <row r="3854" ht="15.75" customHeight="1">
      <c r="D3854" s="8" t="s">
        <v>19</v>
      </c>
    </row>
    <row r="3855" ht="15.75" customHeight="1">
      <c r="D3855" s="17" t="s">
        <v>19</v>
      </c>
    </row>
    <row r="3856" ht="15.75" customHeight="1">
      <c r="D3856" s="17" t="s">
        <v>19</v>
      </c>
    </row>
    <row r="3857" ht="15.75" hidden="1" customHeight="1">
      <c r="D3857" s="13"/>
    </row>
    <row r="3858" ht="15.75" customHeight="1">
      <c r="D3858" s="17" t="s">
        <v>19</v>
      </c>
    </row>
    <row r="3859" ht="15.75" hidden="1" customHeight="1">
      <c r="D3859" s="30"/>
    </row>
    <row r="3860" ht="15.75" hidden="1" customHeight="1">
      <c r="D3860" s="13"/>
    </row>
    <row r="3861" ht="15.75" hidden="1" customHeight="1">
      <c r="D3861" s="13"/>
    </row>
    <row r="3862" ht="15.75" hidden="1" customHeight="1">
      <c r="D3862" s="13"/>
    </row>
    <row r="3863" ht="15.75" hidden="1" customHeight="1">
      <c r="D3863" s="13"/>
    </row>
    <row r="3864" ht="15.75" hidden="1" customHeight="1">
      <c r="D3864" s="30"/>
    </row>
    <row r="3865" ht="15.75" customHeight="1">
      <c r="D3865" s="17" t="s">
        <v>19</v>
      </c>
    </row>
    <row r="3866" ht="15.75" hidden="1" customHeight="1">
      <c r="D3866" s="19"/>
    </row>
    <row r="3867" ht="15.75" customHeight="1">
      <c r="D3867" s="8" t="s">
        <v>19</v>
      </c>
    </row>
    <row r="3868" ht="15.75" hidden="1" customHeight="1">
      <c r="D3868" s="19"/>
    </row>
    <row r="3869" ht="15.75" customHeight="1">
      <c r="D3869" s="8" t="s">
        <v>19</v>
      </c>
    </row>
    <row r="3870" ht="15.75" customHeight="1">
      <c r="D3870" s="17" t="s">
        <v>162</v>
      </c>
    </row>
    <row r="3871" ht="15.75" customHeight="1">
      <c r="D3871" s="17" t="s">
        <v>19</v>
      </c>
    </row>
    <row r="3872" ht="15.75" customHeight="1">
      <c r="D3872" s="17" t="s">
        <v>19</v>
      </c>
    </row>
    <row r="3873" ht="15.75" hidden="1" customHeight="1">
      <c r="D3873" s="13"/>
    </row>
    <row r="3874" ht="15.75" customHeight="1">
      <c r="D3874" s="17" t="s">
        <v>19</v>
      </c>
    </row>
    <row r="3875" ht="15.75" hidden="1" customHeight="1">
      <c r="D3875" s="30"/>
    </row>
    <row r="3876" ht="15.75" hidden="1" customHeight="1">
      <c r="D3876" s="13"/>
    </row>
    <row r="3877" ht="15.75" hidden="1" customHeight="1">
      <c r="D3877" s="19"/>
    </row>
    <row r="3878" ht="15.75" hidden="1" customHeight="1">
      <c r="D3878" s="13"/>
    </row>
    <row r="3879" ht="15.75" customHeight="1">
      <c r="D3879" s="17" t="s">
        <v>19</v>
      </c>
    </row>
    <row r="3880" ht="15.75" customHeight="1">
      <c r="D3880" s="17" t="s">
        <v>19</v>
      </c>
    </row>
    <row r="3881" ht="15.75" customHeight="1">
      <c r="D3881" s="17" t="s">
        <v>19</v>
      </c>
    </row>
    <row r="3882" ht="15.75" hidden="1" customHeight="1">
      <c r="D3882" s="19"/>
    </row>
    <row r="3883" ht="15.75" hidden="1" customHeight="1">
      <c r="D3883" s="19"/>
    </row>
    <row r="3884" ht="15.75" hidden="1" customHeight="1">
      <c r="D3884" s="19"/>
    </row>
    <row r="3885" ht="15.75" customHeight="1">
      <c r="D3885" s="17" t="s">
        <v>19</v>
      </c>
    </row>
    <row r="3886" ht="15.75" customHeight="1">
      <c r="D3886" s="17" t="s">
        <v>19</v>
      </c>
    </row>
    <row r="3887" ht="15.75" hidden="1" customHeight="1">
      <c r="D3887" s="19"/>
    </row>
    <row r="3888" ht="15.75" customHeight="1">
      <c r="D3888" s="8" t="s">
        <v>19</v>
      </c>
    </row>
    <row r="3889" ht="15.75" hidden="1" customHeight="1">
      <c r="D3889" s="19"/>
    </row>
    <row r="3890" ht="15.75" hidden="1" customHeight="1">
      <c r="D3890" s="19"/>
    </row>
    <row r="3891" ht="15.75" customHeight="1">
      <c r="D3891" s="8" t="s">
        <v>19</v>
      </c>
    </row>
    <row r="3892" ht="15.75" customHeight="1">
      <c r="D3892" s="8" t="s">
        <v>19</v>
      </c>
    </row>
    <row r="3893" ht="15.75" customHeight="1">
      <c r="D3893" s="17" t="s">
        <v>19</v>
      </c>
    </row>
    <row r="3894" ht="15.75" hidden="1" customHeight="1">
      <c r="D3894" s="13"/>
    </row>
    <row r="3895" ht="15.75" hidden="1" customHeight="1">
      <c r="D3895" s="30"/>
    </row>
    <row r="3896" ht="15.75" customHeight="1">
      <c r="D3896" s="17" t="s">
        <v>19</v>
      </c>
    </row>
    <row r="3897" ht="15.75" hidden="1" customHeight="1">
      <c r="D3897" s="30"/>
    </row>
    <row r="3898" ht="15.75" hidden="1" customHeight="1">
      <c r="D3898" s="13"/>
    </row>
    <row r="3899" ht="15.75" hidden="1" customHeight="1">
      <c r="D3899" s="30"/>
    </row>
    <row r="3900" ht="15.75" customHeight="1">
      <c r="D3900" s="17" t="s">
        <v>19</v>
      </c>
    </row>
    <row r="3901" ht="15.75" customHeight="1">
      <c r="D3901" s="17" t="s">
        <v>19</v>
      </c>
    </row>
    <row r="3902" ht="15.75" customHeight="1">
      <c r="D3902" s="8" t="s">
        <v>19</v>
      </c>
    </row>
    <row r="3903" ht="15.75" customHeight="1">
      <c r="D3903" s="17" t="s">
        <v>19</v>
      </c>
    </row>
    <row r="3904" ht="15.75" hidden="1" customHeight="1">
      <c r="D3904" s="30"/>
    </row>
    <row r="3905" ht="15.75" customHeight="1">
      <c r="D3905" s="17" t="s">
        <v>19</v>
      </c>
    </row>
    <row r="3906" ht="15.75" customHeight="1">
      <c r="D3906" s="17" t="s">
        <v>19</v>
      </c>
    </row>
    <row r="3907" ht="15.75" customHeight="1">
      <c r="D3907" s="17" t="s">
        <v>19</v>
      </c>
    </row>
    <row r="3908" ht="15.75" customHeight="1">
      <c r="D3908" s="17" t="s">
        <v>19</v>
      </c>
    </row>
    <row r="3909" ht="15.75" hidden="1" customHeight="1">
      <c r="D3909" s="30"/>
    </row>
    <row r="3910" ht="15.75" hidden="1" customHeight="1">
      <c r="D3910" s="30"/>
    </row>
    <row r="3911" ht="15.75" customHeight="1">
      <c r="D3911" s="17" t="s">
        <v>19</v>
      </c>
    </row>
    <row r="3912" ht="15.75" customHeight="1">
      <c r="D3912" s="17" t="s">
        <v>19</v>
      </c>
    </row>
    <row r="3913" ht="15.75" customHeight="1">
      <c r="D3913" s="17" t="s">
        <v>19</v>
      </c>
    </row>
    <row r="3914" ht="15.75" customHeight="1">
      <c r="D3914" s="8" t="s">
        <v>60</v>
      </c>
    </row>
    <row r="3915" ht="15.75" hidden="1" customHeight="1">
      <c r="D3915" s="13"/>
    </row>
    <row r="3916" ht="15.75" customHeight="1">
      <c r="D3916" s="17" t="s">
        <v>19</v>
      </c>
    </row>
    <row r="3917" ht="15.75" hidden="1" customHeight="1">
      <c r="D3917" s="19"/>
    </row>
    <row r="3918" ht="15.75" customHeight="1">
      <c r="D3918" s="17" t="s">
        <v>19</v>
      </c>
    </row>
    <row r="3919" ht="15.75" customHeight="1">
      <c r="D3919" s="17" t="s">
        <v>19</v>
      </c>
    </row>
    <row r="3920" ht="15.75" customHeight="1">
      <c r="D3920" s="17" t="s">
        <v>19</v>
      </c>
    </row>
    <row r="3921" ht="15.75" customHeight="1">
      <c r="D3921" s="8" t="s">
        <v>60</v>
      </c>
    </row>
    <row r="3922" ht="15.75" hidden="1" customHeight="1">
      <c r="D3922" s="17" t="s">
        <v>82</v>
      </c>
    </row>
    <row r="3923" ht="15.75" customHeight="1">
      <c r="D3923" s="8" t="s">
        <v>19</v>
      </c>
    </row>
    <row r="3924" ht="15.75" customHeight="1">
      <c r="D3924" s="17" t="s">
        <v>19</v>
      </c>
    </row>
    <row r="3925" ht="15.75" hidden="1" customHeight="1">
      <c r="D3925" s="30"/>
    </row>
    <row r="3926" ht="15.75" hidden="1" customHeight="1">
      <c r="D3926" s="30"/>
    </row>
    <row r="3927" ht="15.75" hidden="1" customHeight="1">
      <c r="D3927" s="13"/>
    </row>
    <row r="3928" ht="15.75" hidden="1" customHeight="1">
      <c r="D3928" s="13"/>
    </row>
    <row r="3929" ht="15.75" customHeight="1">
      <c r="D3929" s="17" t="s">
        <v>19</v>
      </c>
    </row>
    <row r="3930" ht="15.75" hidden="1" customHeight="1">
      <c r="D3930" s="19"/>
    </row>
    <row r="3931" ht="15.75" hidden="1" customHeight="1">
      <c r="D3931" s="19"/>
    </row>
    <row r="3932" ht="15.75" customHeight="1">
      <c r="D3932" s="17" t="s">
        <v>19</v>
      </c>
    </row>
    <row r="3933" ht="15.75" customHeight="1">
      <c r="D3933" s="17" t="s">
        <v>130</v>
      </c>
    </row>
    <row r="3934" ht="15.75" hidden="1" customHeight="1">
      <c r="D3934" s="19"/>
    </row>
    <row r="3935" ht="15.75" customHeight="1">
      <c r="D3935" s="8" t="s">
        <v>192</v>
      </c>
    </row>
    <row r="3936" ht="15.75" hidden="1" customHeight="1">
      <c r="D3936" s="19"/>
    </row>
    <row r="3937" ht="15.75" customHeight="1">
      <c r="D3937" s="17" t="s">
        <v>19</v>
      </c>
    </row>
    <row r="3938" ht="15.75" customHeight="1">
      <c r="D3938" s="17" t="s">
        <v>130</v>
      </c>
    </row>
    <row r="3939" ht="15.75" hidden="1" customHeight="1">
      <c r="D3939" s="19"/>
    </row>
    <row r="3940" ht="15.75" customHeight="1">
      <c r="D3940" s="17" t="s">
        <v>19</v>
      </c>
    </row>
    <row r="3941" ht="15.75" hidden="1" customHeight="1">
      <c r="D3941" s="19"/>
    </row>
    <row r="3942" ht="15.75" hidden="1" customHeight="1">
      <c r="D3942" s="19"/>
    </row>
    <row r="3943" ht="15.75" customHeight="1">
      <c r="D3943" s="8" t="s">
        <v>19</v>
      </c>
    </row>
    <row r="3944" ht="15.75" customHeight="1">
      <c r="D3944" s="17" t="s">
        <v>19</v>
      </c>
    </row>
    <row r="3945" ht="15.75" hidden="1" customHeight="1">
      <c r="D3945" s="13"/>
    </row>
    <row r="3946" ht="15.75" hidden="1" customHeight="1">
      <c r="D3946" s="13"/>
    </row>
    <row r="3947" ht="15.75" customHeight="1">
      <c r="D3947" s="17" t="s">
        <v>19</v>
      </c>
    </row>
    <row r="3948" ht="15.75" customHeight="1">
      <c r="D3948" s="17" t="s">
        <v>19</v>
      </c>
    </row>
    <row r="3949" ht="15.75" hidden="1" customHeight="1">
      <c r="D3949" s="30"/>
    </row>
    <row r="3950" ht="15.75" customHeight="1">
      <c r="D3950" s="17" t="s">
        <v>19</v>
      </c>
    </row>
    <row r="3951" ht="15.75" customHeight="1">
      <c r="D3951" s="17" t="s">
        <v>19</v>
      </c>
    </row>
    <row r="3952" ht="15.75" customHeight="1">
      <c r="D3952" s="17" t="s">
        <v>19</v>
      </c>
    </row>
    <row r="3953" ht="15.75" hidden="1" customHeight="1">
      <c r="D3953" s="30"/>
    </row>
    <row r="3954" ht="15.75" customHeight="1">
      <c r="D3954" s="17" t="s">
        <v>19</v>
      </c>
    </row>
    <row r="3955" ht="15.75" customHeight="1">
      <c r="D3955" s="8" t="s">
        <v>19</v>
      </c>
    </row>
    <row r="3956" ht="15.75" customHeight="1">
      <c r="D3956" s="8" t="s">
        <v>19</v>
      </c>
    </row>
    <row r="3957" ht="15.75" hidden="1" customHeight="1">
      <c r="D3957" s="19"/>
    </row>
    <row r="3958" ht="15.75" hidden="1" customHeight="1">
      <c r="D3958" s="13"/>
    </row>
    <row r="3959" ht="15.75" hidden="1" customHeight="1">
      <c r="D3959" s="19"/>
    </row>
    <row r="3960" ht="15.75" customHeight="1">
      <c r="D3960" s="17" t="s">
        <v>19</v>
      </c>
    </row>
    <row r="3961" ht="15.75" hidden="1" customHeight="1">
      <c r="D3961" s="19"/>
    </row>
    <row r="3962" ht="15.75" hidden="1" customHeight="1">
      <c r="D3962" s="19"/>
    </row>
    <row r="3963" ht="15.75" customHeight="1">
      <c r="D3963" s="8" t="s">
        <v>19</v>
      </c>
    </row>
    <row r="3964" ht="15.75" hidden="1" customHeight="1">
      <c r="D3964" s="13"/>
    </row>
    <row r="3965" ht="15.75" hidden="1" customHeight="1">
      <c r="D3965" s="19"/>
    </row>
    <row r="3966" ht="15.75" customHeight="1">
      <c r="D3966" s="17" t="s">
        <v>19</v>
      </c>
    </row>
    <row r="3967" ht="15.75" customHeight="1">
      <c r="D3967" s="17" t="s">
        <v>19</v>
      </c>
    </row>
    <row r="3968" ht="15.75" customHeight="1">
      <c r="D3968" s="17" t="s">
        <v>19</v>
      </c>
    </row>
    <row r="3969" ht="15.75" hidden="1" customHeight="1">
      <c r="D3969" s="19"/>
    </row>
    <row r="3970" ht="15.75" customHeight="1">
      <c r="D3970" s="17" t="s">
        <v>19</v>
      </c>
    </row>
    <row r="3971" ht="15.75" hidden="1" customHeight="1">
      <c r="D3971" s="13"/>
    </row>
    <row r="3972" ht="15.75" hidden="1" customHeight="1">
      <c r="D3972" s="19"/>
    </row>
    <row r="3973" ht="15.75" hidden="1" customHeight="1">
      <c r="D3973" s="19"/>
    </row>
    <row r="3974" ht="15.75" customHeight="1">
      <c r="D3974" s="8" t="s">
        <v>19</v>
      </c>
    </row>
    <row r="3975" ht="15.75" customHeight="1">
      <c r="D3975" s="8" t="s">
        <v>19</v>
      </c>
    </row>
    <row r="3976" ht="15.75" customHeight="1">
      <c r="D3976" s="8" t="s">
        <v>19</v>
      </c>
    </row>
    <row r="3977" ht="15.75" hidden="1" customHeight="1">
      <c r="D3977" s="19"/>
    </row>
    <row r="3978" ht="15.75" hidden="1" customHeight="1">
      <c r="D3978" s="13"/>
    </row>
    <row r="3979" ht="15.75" hidden="1" customHeight="1">
      <c r="D3979" s="19"/>
    </row>
    <row r="3980" ht="15.75" customHeight="1">
      <c r="D3980" s="8" t="s">
        <v>19</v>
      </c>
    </row>
    <row r="3981" ht="15.75" hidden="1" customHeight="1">
      <c r="D3981" s="13"/>
    </row>
    <row r="3982" ht="15.75" customHeight="1">
      <c r="D3982" s="8" t="s">
        <v>19</v>
      </c>
    </row>
    <row r="3983" ht="15.75" hidden="1" customHeight="1">
      <c r="D3983" s="19"/>
    </row>
    <row r="3984" ht="15.75" hidden="1" customHeight="1">
      <c r="D3984" s="19"/>
    </row>
    <row r="3985" ht="15.75" hidden="1" customHeight="1">
      <c r="D3985" s="13"/>
    </row>
    <row r="3986" ht="15.75" customHeight="1">
      <c r="D3986" s="22" t="s">
        <v>19</v>
      </c>
    </row>
    <row r="3987" ht="15.75" customHeight="1">
      <c r="D3987" s="17" t="s">
        <v>19</v>
      </c>
    </row>
    <row r="3988" ht="15.75" customHeight="1">
      <c r="D3988" s="17" t="s">
        <v>19</v>
      </c>
    </row>
    <row r="3989" ht="15.75" customHeight="1">
      <c r="D3989" s="17" t="s">
        <v>19</v>
      </c>
    </row>
    <row r="3990" ht="15.75" customHeight="1">
      <c r="D3990" s="17" t="s">
        <v>19</v>
      </c>
    </row>
    <row r="3991" ht="15.75" hidden="1" customHeight="1">
      <c r="D3991" s="19"/>
    </row>
    <row r="3992" ht="15.75" hidden="1" customHeight="1">
      <c r="D3992" s="19"/>
    </row>
    <row r="3993" ht="15.75" customHeight="1">
      <c r="D3993" s="8" t="s">
        <v>19</v>
      </c>
    </row>
    <row r="3994" ht="15.75" hidden="1" customHeight="1">
      <c r="D3994" s="19"/>
    </row>
    <row r="3995" ht="15.75" customHeight="1">
      <c r="D3995" s="17" t="s">
        <v>19</v>
      </c>
    </row>
    <row r="3996" ht="15.75" customHeight="1">
      <c r="D3996" s="8" t="s">
        <v>19</v>
      </c>
    </row>
    <row r="3997" ht="15.75" hidden="1" customHeight="1">
      <c r="D3997" s="19"/>
    </row>
    <row r="3998" ht="15.75" hidden="1" customHeight="1">
      <c r="D3998" s="19"/>
    </row>
    <row r="3999" ht="15.75" customHeight="1">
      <c r="D3999" s="17" t="s">
        <v>162</v>
      </c>
    </row>
    <row r="4000" ht="15.75" customHeight="1">
      <c r="D4000" s="17" t="s">
        <v>130</v>
      </c>
    </row>
    <row r="4001" ht="15.75" hidden="1" customHeight="1">
      <c r="D4001" s="13"/>
    </row>
    <row r="4002" ht="15.75" customHeight="1">
      <c r="D4002" s="17" t="s">
        <v>19</v>
      </c>
    </row>
    <row r="4003" ht="15.75" customHeight="1">
      <c r="D4003" s="17" t="s">
        <v>19</v>
      </c>
    </row>
    <row r="4004" ht="15.75" hidden="1" customHeight="1">
      <c r="D4004" s="13"/>
    </row>
    <row r="4005" ht="15.75" hidden="1" customHeight="1">
      <c r="D4005" s="13"/>
    </row>
    <row r="4006" ht="15.75" hidden="1" customHeight="1">
      <c r="D4006" s="13"/>
    </row>
    <row r="4007" ht="15.75" hidden="1" customHeight="1">
      <c r="D4007" s="13"/>
    </row>
    <row r="4008" ht="15.75" hidden="1" customHeight="1">
      <c r="D4008" s="13"/>
    </row>
    <row r="4009" ht="15.75" hidden="1" customHeight="1">
      <c r="D4009" s="13"/>
    </row>
    <row r="4010" ht="15.75" hidden="1" customHeight="1">
      <c r="D4010" s="19"/>
    </row>
    <row r="4011" ht="15.75" customHeight="1">
      <c r="D4011" s="17" t="s">
        <v>19</v>
      </c>
    </row>
    <row r="4012" ht="15.75" hidden="1" customHeight="1">
      <c r="D4012" s="13"/>
    </row>
    <row r="4013" ht="15.75" hidden="1" customHeight="1">
      <c r="D4013" s="13"/>
    </row>
    <row r="4014" ht="15.75" hidden="1" customHeight="1">
      <c r="D4014" s="30"/>
    </row>
    <row r="4015" ht="15.75" customHeight="1">
      <c r="D4015" s="17" t="s">
        <v>19</v>
      </c>
    </row>
    <row r="4016" ht="15.75" customHeight="1">
      <c r="D4016" s="17" t="s">
        <v>162</v>
      </c>
    </row>
    <row r="4017" ht="15.75" customHeight="1">
      <c r="D4017" s="17" t="s">
        <v>162</v>
      </c>
    </row>
    <row r="4018" ht="15.75" customHeight="1">
      <c r="D4018" s="17" t="s">
        <v>19</v>
      </c>
    </row>
    <row r="4019" ht="15.75" hidden="1" customHeight="1">
      <c r="D4019" s="19"/>
    </row>
    <row r="4020" ht="15.75" hidden="1" customHeight="1">
      <c r="D4020" s="19"/>
    </row>
    <row r="4021" ht="15.75" customHeight="1">
      <c r="D4021" s="17" t="s">
        <v>19</v>
      </c>
    </row>
    <row r="4022" ht="15.75" hidden="1" customHeight="1">
      <c r="D4022" s="19"/>
    </row>
    <row r="4023" ht="15.75" customHeight="1">
      <c r="D4023" s="17" t="s">
        <v>19</v>
      </c>
    </row>
    <row r="4024" ht="15.75" customHeight="1">
      <c r="D4024" s="17" t="s">
        <v>19</v>
      </c>
    </row>
    <row r="4025" ht="15.75" customHeight="1">
      <c r="D4025" s="17" t="s">
        <v>19</v>
      </c>
    </row>
    <row r="4026" ht="15.75" hidden="1" customHeight="1">
      <c r="D4026" s="19"/>
    </row>
    <row r="4027" ht="15.75" hidden="1" customHeight="1">
      <c r="D4027" s="13"/>
    </row>
    <row r="4028" ht="15.75" customHeight="1">
      <c r="D4028" s="17" t="s">
        <v>19</v>
      </c>
    </row>
    <row r="4029" ht="15.75" customHeight="1">
      <c r="D4029" s="17" t="s">
        <v>19</v>
      </c>
    </row>
    <row r="4030" ht="15.75" hidden="1" customHeight="1">
      <c r="D4030" s="30"/>
    </row>
    <row r="4031" ht="15.75" customHeight="1">
      <c r="D4031" s="17" t="s">
        <v>19</v>
      </c>
    </row>
    <row r="4032" ht="15.75" customHeight="1">
      <c r="D4032" s="17" t="s">
        <v>19</v>
      </c>
    </row>
    <row r="4033" ht="15.75" hidden="1" customHeight="1">
      <c r="D4033" s="19"/>
    </row>
    <row r="4034" ht="15.75" customHeight="1">
      <c r="D4034" s="17" t="s">
        <v>130</v>
      </c>
    </row>
    <row r="4035" ht="15.75" hidden="1" customHeight="1">
      <c r="D4035" s="19"/>
    </row>
    <row r="4036" ht="15.75" customHeight="1">
      <c r="D4036" s="8" t="s">
        <v>19</v>
      </c>
    </row>
    <row r="4037" ht="15.75" hidden="1" customHeight="1">
      <c r="D4037" s="19"/>
    </row>
    <row r="4038" ht="15.75" customHeight="1">
      <c r="D4038" s="8" t="s">
        <v>19</v>
      </c>
    </row>
    <row r="4039" ht="15.75" hidden="1" customHeight="1">
      <c r="D4039" s="19"/>
    </row>
    <row r="4040" ht="15.75" customHeight="1">
      <c r="D4040" s="8" t="s">
        <v>19</v>
      </c>
    </row>
    <row r="4041" ht="15.75" customHeight="1">
      <c r="D4041" s="17" t="s">
        <v>19</v>
      </c>
    </row>
    <row r="4042" ht="15.75" customHeight="1">
      <c r="D4042" s="17" t="s">
        <v>162</v>
      </c>
    </row>
    <row r="4043" ht="15.75" customHeight="1">
      <c r="D4043" s="17" t="s">
        <v>19</v>
      </c>
    </row>
    <row r="4044" ht="15.75" customHeight="1">
      <c r="D4044" s="8" t="s">
        <v>19</v>
      </c>
    </row>
    <row r="4045" ht="15.75" hidden="1" customHeight="1">
      <c r="D4045" s="19"/>
    </row>
    <row r="4046" ht="15.75" customHeight="1">
      <c r="D4046" s="17" t="s">
        <v>19</v>
      </c>
    </row>
    <row r="4047" ht="15.75" hidden="1" customHeight="1">
      <c r="D4047" s="30"/>
    </row>
    <row r="4048" ht="15.75" customHeight="1">
      <c r="D4048" s="17" t="s">
        <v>19</v>
      </c>
    </row>
    <row r="4049" ht="15.75" customHeight="1">
      <c r="D4049" s="8" t="s">
        <v>19</v>
      </c>
    </row>
    <row r="4050" ht="15.75" hidden="1" customHeight="1">
      <c r="D4050" s="19"/>
    </row>
    <row r="4051" ht="15.75" hidden="1" customHeight="1">
      <c r="D4051" s="19"/>
    </row>
    <row r="4052" ht="15.75" hidden="1" customHeight="1">
      <c r="D4052" s="19"/>
    </row>
    <row r="4053" ht="15.75" customHeight="1">
      <c r="D4053" s="17" t="s">
        <v>19</v>
      </c>
    </row>
    <row r="4054" ht="15.75" customHeight="1">
      <c r="D4054" s="17" t="s">
        <v>19</v>
      </c>
    </row>
    <row r="4055" ht="15.75" customHeight="1">
      <c r="D4055" s="8" t="s">
        <v>19</v>
      </c>
    </row>
    <row r="4056" ht="15.75" customHeight="1">
      <c r="D4056" s="8" t="s">
        <v>19</v>
      </c>
    </row>
    <row r="4057" ht="15.75" customHeight="1">
      <c r="D4057" s="17" t="s">
        <v>19</v>
      </c>
    </row>
    <row r="4058" ht="15.75" customHeight="1">
      <c r="D4058" s="8" t="s">
        <v>19</v>
      </c>
    </row>
    <row r="4059" ht="15.75" customHeight="1">
      <c r="D4059" s="17" t="s">
        <v>19</v>
      </c>
    </row>
    <row r="4060" ht="15.75" customHeight="1">
      <c r="D4060" s="17" t="s">
        <v>162</v>
      </c>
    </row>
    <row r="4061" ht="15.75" customHeight="1">
      <c r="D4061" s="8" t="s">
        <v>60</v>
      </c>
    </row>
    <row r="4062" ht="15.75" hidden="1" customHeight="1">
      <c r="D4062" s="19"/>
    </row>
    <row r="4063" ht="15.75" hidden="1" customHeight="1">
      <c r="D4063" s="19"/>
    </row>
    <row r="4064" ht="15.75" hidden="1" customHeight="1">
      <c r="D4064" s="19"/>
    </row>
    <row r="4065" ht="15.75" hidden="1" customHeight="1">
      <c r="D4065" s="13"/>
    </row>
    <row r="4066" ht="15.75" customHeight="1">
      <c r="D4066" s="8" t="s">
        <v>60</v>
      </c>
    </row>
    <row r="4067" ht="15.75" hidden="1" customHeight="1">
      <c r="D4067" s="19"/>
    </row>
    <row r="4068" ht="15.75" customHeight="1">
      <c r="D4068" s="17" t="s">
        <v>19</v>
      </c>
    </row>
    <row r="4069" ht="15.75" customHeight="1">
      <c r="D4069" s="17" t="s">
        <v>19</v>
      </c>
    </row>
    <row r="4070" ht="15.75" hidden="1" customHeight="1">
      <c r="D4070" s="30"/>
    </row>
    <row r="4071" ht="15.75" customHeight="1">
      <c r="D4071" s="17" t="s">
        <v>19</v>
      </c>
    </row>
    <row r="4072" ht="15.75" customHeight="1">
      <c r="D4072" s="8" t="s">
        <v>19</v>
      </c>
    </row>
    <row r="4073" ht="15.75" customHeight="1">
      <c r="D4073" s="22" t="s">
        <v>19</v>
      </c>
    </row>
    <row r="4074" ht="15.75" customHeight="1">
      <c r="D4074" s="17" t="s">
        <v>19</v>
      </c>
    </row>
    <row r="4075" ht="15.75" customHeight="1">
      <c r="D4075" s="17" t="s">
        <v>19</v>
      </c>
    </row>
    <row r="4076" ht="15.75" customHeight="1">
      <c r="D4076" s="8" t="s">
        <v>19</v>
      </c>
    </row>
    <row r="4077" ht="15.75" customHeight="1">
      <c r="D4077" s="8" t="s">
        <v>19</v>
      </c>
    </row>
    <row r="4078" ht="15.75" hidden="1" customHeight="1">
      <c r="D4078" s="13"/>
    </row>
    <row r="4079" ht="15.75" customHeight="1">
      <c r="D4079" s="17" t="s">
        <v>162</v>
      </c>
    </row>
    <row r="4080" ht="15.75" hidden="1" customHeight="1">
      <c r="D4080" s="13"/>
    </row>
    <row r="4081" ht="15.75" hidden="1" customHeight="1">
      <c r="D4081" s="19"/>
    </row>
    <row r="4082" ht="15.75" customHeight="1">
      <c r="D4082" s="22" t="s">
        <v>19</v>
      </c>
    </row>
    <row r="4083" ht="15.75" customHeight="1">
      <c r="D4083" s="8" t="s">
        <v>60</v>
      </c>
    </row>
    <row r="4084" ht="15.75" hidden="1" customHeight="1">
      <c r="D4084" s="19"/>
    </row>
    <row r="4085" ht="15.75" customHeight="1">
      <c r="D4085" s="8" t="s">
        <v>19</v>
      </c>
    </row>
    <row r="4086" ht="15.75" customHeight="1">
      <c r="D4086" s="17" t="s">
        <v>130</v>
      </c>
    </row>
    <row r="4087" ht="15.75" hidden="1" customHeight="1">
      <c r="D4087" s="13"/>
    </row>
    <row r="4088" ht="15.75" customHeight="1">
      <c r="D4088" s="8" t="s">
        <v>19</v>
      </c>
    </row>
    <row r="4089" ht="15.75" hidden="1" customHeight="1">
      <c r="D4089" s="13"/>
    </row>
    <row r="4090" ht="15.75" customHeight="1">
      <c r="D4090" s="17" t="s">
        <v>19</v>
      </c>
    </row>
    <row r="4091" ht="15.75" hidden="1" customHeight="1">
      <c r="D4091" s="13"/>
    </row>
    <row r="4092" ht="15.75" customHeight="1">
      <c r="D4092" s="17" t="s">
        <v>19</v>
      </c>
    </row>
    <row r="4093" ht="15.75" hidden="1" customHeight="1">
      <c r="D4093" s="30"/>
    </row>
    <row r="4094" ht="15.75" hidden="1" customHeight="1">
      <c r="D4094" s="13"/>
    </row>
    <row r="4095" ht="15.75" customHeight="1">
      <c r="D4095" s="17" t="s">
        <v>19</v>
      </c>
    </row>
    <row r="4096" ht="15.75" customHeight="1">
      <c r="D4096" s="17" t="s">
        <v>19</v>
      </c>
    </row>
    <row r="4097" ht="15.75" customHeight="1">
      <c r="D4097" s="17" t="s">
        <v>19</v>
      </c>
    </row>
    <row r="4098" ht="15.75" hidden="1" customHeight="1">
      <c r="D4098" s="19"/>
    </row>
    <row r="4099" ht="15.75" hidden="1" customHeight="1">
      <c r="D4099" s="13"/>
    </row>
    <row r="4100" ht="15.75" customHeight="1">
      <c r="D4100" s="8" t="s">
        <v>19</v>
      </c>
    </row>
    <row r="4101" ht="15.75" hidden="1" customHeight="1">
      <c r="D4101" s="19"/>
    </row>
    <row r="4102" ht="15.75" customHeight="1">
      <c r="D4102" s="17" t="s">
        <v>162</v>
      </c>
    </row>
    <row r="4103" ht="15.75" hidden="1" customHeight="1">
      <c r="D4103" s="19"/>
    </row>
    <row r="4104" ht="15.75" customHeight="1">
      <c r="D4104" s="17" t="s">
        <v>19</v>
      </c>
    </row>
    <row r="4105" ht="15.75" hidden="1" customHeight="1">
      <c r="D4105" s="19"/>
    </row>
    <row r="4106" ht="15.75" customHeight="1">
      <c r="D4106" s="8" t="s">
        <v>60</v>
      </c>
    </row>
    <row r="4107" ht="15.75" hidden="1" customHeight="1">
      <c r="D4107" s="19"/>
    </row>
    <row r="4108" ht="15.75" customHeight="1">
      <c r="D4108" s="17" t="s">
        <v>130</v>
      </c>
    </row>
    <row r="4109" ht="15.75" hidden="1" customHeight="1">
      <c r="D4109" s="19"/>
    </row>
    <row r="4110" ht="15.75" customHeight="1">
      <c r="D4110" s="17" t="s">
        <v>19</v>
      </c>
    </row>
    <row r="4111" ht="15.75" hidden="1" customHeight="1">
      <c r="D4111" s="13"/>
    </row>
    <row r="4112" ht="15.75" hidden="1" customHeight="1">
      <c r="D4112" s="13"/>
    </row>
    <row r="4113" ht="15.75" hidden="1" customHeight="1">
      <c r="D4113" s="13"/>
    </row>
    <row r="4114" ht="15.75" hidden="1" customHeight="1">
      <c r="D4114" s="13"/>
    </row>
    <row r="4115" ht="15.75" customHeight="1">
      <c r="D4115" s="17" t="s">
        <v>19</v>
      </c>
    </row>
    <row r="4116" ht="15.75" hidden="1" customHeight="1">
      <c r="D4116" s="13"/>
    </row>
    <row r="4117" ht="15.75" hidden="1" customHeight="1">
      <c r="D4117" s="19"/>
    </row>
    <row r="4118" ht="15.75" customHeight="1">
      <c r="D4118" s="17" t="s">
        <v>19</v>
      </c>
    </row>
    <row r="4119" ht="15.75" customHeight="1">
      <c r="D4119" s="17" t="s">
        <v>19</v>
      </c>
    </row>
    <row r="4120" ht="15.75" hidden="1" customHeight="1">
      <c r="D4120" s="19"/>
    </row>
    <row r="4121" ht="15.75" hidden="1" customHeight="1">
      <c r="D4121" s="19"/>
    </row>
    <row r="4122" ht="15.75" customHeight="1">
      <c r="D4122" s="8" t="s">
        <v>19</v>
      </c>
    </row>
    <row r="4123" ht="15.75" hidden="1" customHeight="1">
      <c r="D4123" s="19"/>
    </row>
    <row r="4124" ht="15.75" hidden="1" customHeight="1">
      <c r="D4124" s="19"/>
    </row>
    <row r="4125" ht="15.75" customHeight="1">
      <c r="D4125" s="8" t="s">
        <v>60</v>
      </c>
    </row>
    <row r="4126" ht="15.75" hidden="1" customHeight="1">
      <c r="D4126" s="19"/>
    </row>
    <row r="4127" ht="15.75" customHeight="1">
      <c r="D4127" s="17" t="s">
        <v>19</v>
      </c>
    </row>
    <row r="4128" ht="15.75" customHeight="1">
      <c r="D4128" s="17" t="s">
        <v>19</v>
      </c>
    </row>
    <row r="4129" ht="15.75" customHeight="1">
      <c r="D4129" s="8" t="s">
        <v>19</v>
      </c>
    </row>
    <row r="4130" ht="15.75" customHeight="1">
      <c r="D4130" s="8" t="s">
        <v>19</v>
      </c>
    </row>
    <row r="4131" ht="15.75" customHeight="1">
      <c r="D4131" s="17" t="s">
        <v>19</v>
      </c>
    </row>
    <row r="4132" ht="15.75" hidden="1" customHeight="1">
      <c r="D4132" s="30"/>
    </row>
    <row r="4133" ht="15.75" hidden="1" customHeight="1">
      <c r="D4133" s="30"/>
    </row>
    <row r="4134" ht="15.75" customHeight="1">
      <c r="D4134" s="17" t="s">
        <v>19</v>
      </c>
    </row>
    <row r="4135" ht="15.75" customHeight="1">
      <c r="D4135" s="17" t="s">
        <v>19</v>
      </c>
    </row>
    <row r="4136" ht="15.75" hidden="1" customHeight="1">
      <c r="D4136" s="13"/>
    </row>
    <row r="4137" ht="15.75" hidden="1" customHeight="1">
      <c r="D4137" s="19"/>
    </row>
    <row r="4138" ht="15.75" hidden="1" customHeight="1">
      <c r="D4138" s="19"/>
    </row>
    <row r="4139" ht="15.75" customHeight="1">
      <c r="D4139" s="17" t="s">
        <v>19</v>
      </c>
    </row>
    <row r="4140" ht="15.75" customHeight="1">
      <c r="D4140" s="17" t="s">
        <v>19</v>
      </c>
    </row>
    <row r="4141" ht="15.75" customHeight="1">
      <c r="D4141" s="17" t="s">
        <v>19</v>
      </c>
    </row>
    <row r="4142" ht="15.75" hidden="1" customHeight="1">
      <c r="D4142" s="19"/>
    </row>
    <row r="4143" ht="15.75" customHeight="1">
      <c r="D4143" s="8" t="s">
        <v>19</v>
      </c>
    </row>
    <row r="4144" ht="15.75" customHeight="1">
      <c r="D4144" s="17" t="s">
        <v>19</v>
      </c>
    </row>
    <row r="4145" ht="15.75" customHeight="1">
      <c r="D4145" s="17" t="s">
        <v>19</v>
      </c>
    </row>
    <row r="4146" ht="15.75" customHeight="1">
      <c r="D4146" s="17" t="s">
        <v>19</v>
      </c>
    </row>
    <row r="4147" ht="15.75" customHeight="1">
      <c r="D4147" s="17" t="s">
        <v>19</v>
      </c>
    </row>
    <row r="4148" ht="15.75" customHeight="1">
      <c r="D4148" s="17" t="s">
        <v>19</v>
      </c>
    </row>
    <row r="4149" ht="15.75" customHeight="1">
      <c r="D4149" s="17" t="s">
        <v>19</v>
      </c>
    </row>
    <row r="4150" ht="15.75" hidden="1" customHeight="1">
      <c r="D4150" s="19"/>
    </row>
    <row r="4151" ht="15.75" hidden="1" customHeight="1">
      <c r="D4151" s="19"/>
    </row>
    <row r="4152" ht="15.75" hidden="1" customHeight="1">
      <c r="D4152" s="13"/>
    </row>
    <row r="4153" ht="15.75" customHeight="1">
      <c r="D4153" s="8" t="s">
        <v>19</v>
      </c>
    </row>
    <row r="4154" ht="15.75" customHeight="1">
      <c r="D4154" s="8" t="s">
        <v>130</v>
      </c>
    </row>
    <row r="4155" ht="15.75" customHeight="1">
      <c r="D4155" s="17" t="s">
        <v>19</v>
      </c>
    </row>
    <row r="4156" ht="15.75" customHeight="1">
      <c r="D4156" s="17" t="s">
        <v>19</v>
      </c>
    </row>
    <row r="4157" ht="15.75" customHeight="1">
      <c r="D4157" s="17" t="s">
        <v>19</v>
      </c>
    </row>
    <row r="4158" ht="15.75" customHeight="1">
      <c r="D4158" s="17" t="s">
        <v>19</v>
      </c>
    </row>
    <row r="4159" ht="15.75" hidden="1" customHeight="1">
      <c r="D4159" s="19"/>
    </row>
    <row r="4160" ht="15.75" customHeight="1">
      <c r="D4160" s="17" t="s">
        <v>19</v>
      </c>
    </row>
    <row r="4161" ht="15.75" hidden="1" customHeight="1">
      <c r="D4161" s="13"/>
    </row>
    <row r="4162" ht="15.75" customHeight="1">
      <c r="D4162" s="8" t="s">
        <v>60</v>
      </c>
    </row>
    <row r="4163" ht="15.75" hidden="1" customHeight="1">
      <c r="D4163" s="13"/>
    </row>
    <row r="4164" ht="15.75" customHeight="1">
      <c r="D4164" s="17" t="s">
        <v>19</v>
      </c>
    </row>
    <row r="4165" ht="15.75" hidden="1" customHeight="1">
      <c r="D4165" s="19"/>
    </row>
    <row r="4166" ht="15.75" customHeight="1">
      <c r="D4166" s="8" t="s">
        <v>19</v>
      </c>
    </row>
    <row r="4167" ht="15.75" hidden="1" customHeight="1">
      <c r="D4167" s="19"/>
    </row>
    <row r="4168" ht="15.75" customHeight="1">
      <c r="D4168" s="8" t="s">
        <v>19</v>
      </c>
    </row>
    <row r="4169" ht="15.75" customHeight="1">
      <c r="D4169" s="17" t="s">
        <v>19</v>
      </c>
    </row>
    <row r="4170" ht="15.75" customHeight="1">
      <c r="D4170" s="17" t="s">
        <v>19</v>
      </c>
    </row>
    <row r="4171" ht="15.75" hidden="1" customHeight="1">
      <c r="D4171" s="30"/>
    </row>
    <row r="4172" ht="15.75" hidden="1" customHeight="1">
      <c r="D4172" s="30"/>
    </row>
    <row r="4173" ht="15.75" customHeight="1">
      <c r="D4173" s="17" t="s">
        <v>19</v>
      </c>
    </row>
    <row r="4174" ht="15.75" customHeight="1">
      <c r="D4174" s="17" t="s">
        <v>19</v>
      </c>
    </row>
    <row r="4175" ht="15.75" hidden="1" customHeight="1">
      <c r="D4175" s="13"/>
    </row>
    <row r="4176" ht="15.75" customHeight="1">
      <c r="D4176" s="8" t="s">
        <v>19</v>
      </c>
    </row>
    <row r="4177" ht="15.75" hidden="1" customHeight="1">
      <c r="D4177" s="19"/>
    </row>
    <row r="4178" ht="15.75" customHeight="1">
      <c r="D4178" s="17" t="s">
        <v>19</v>
      </c>
    </row>
    <row r="4179" ht="15.75" hidden="1" customHeight="1">
      <c r="D4179" s="13"/>
    </row>
    <row r="4180" ht="15.75" customHeight="1">
      <c r="D4180" s="17" t="s">
        <v>19</v>
      </c>
    </row>
    <row r="4181" ht="15.75" hidden="1" customHeight="1">
      <c r="D4181" s="6"/>
    </row>
    <row r="4182" ht="15.75" customHeight="1">
      <c r="D4182" s="8" t="s">
        <v>19</v>
      </c>
    </row>
    <row r="4183" ht="15.75" customHeight="1">
      <c r="D4183" s="17" t="s">
        <v>19</v>
      </c>
    </row>
    <row r="4184" ht="15.75" hidden="1" customHeight="1">
      <c r="D4184" s="19"/>
    </row>
    <row r="4185" ht="15.75" hidden="1" customHeight="1">
      <c r="D4185" s="19"/>
    </row>
    <row r="4186" ht="15.75" customHeight="1">
      <c r="D4186" s="8" t="s">
        <v>19</v>
      </c>
    </row>
    <row r="4187" ht="15.75" customHeight="1">
      <c r="D4187" s="8" t="s">
        <v>19</v>
      </c>
    </row>
    <row r="4188" ht="15.75" customHeight="1">
      <c r="D4188" s="8" t="s">
        <v>19</v>
      </c>
    </row>
    <row r="4189" ht="15.75" customHeight="1">
      <c r="D4189" s="17" t="s">
        <v>130</v>
      </c>
    </row>
    <row r="4190" ht="15.75" hidden="1" customHeight="1">
      <c r="D4190" s="13"/>
    </row>
    <row r="4191" ht="15.75" hidden="1" customHeight="1">
      <c r="D4191" s="13"/>
    </row>
    <row r="4192" ht="15.75" customHeight="1">
      <c r="D4192" s="17" t="s">
        <v>130</v>
      </c>
    </row>
    <row r="4193" ht="15.75" hidden="1" customHeight="1">
      <c r="D4193" s="13"/>
    </row>
    <row r="4194" ht="15.75" hidden="1" customHeight="1">
      <c r="D4194" s="19"/>
    </row>
    <row r="4195" ht="15.75" customHeight="1">
      <c r="D4195" s="17" t="s">
        <v>19</v>
      </c>
    </row>
    <row r="4196" ht="15.75" hidden="1" customHeight="1">
      <c r="D4196" s="19"/>
    </row>
    <row r="4197" ht="15.75" customHeight="1">
      <c r="D4197" s="17" t="s">
        <v>19</v>
      </c>
    </row>
    <row r="4198" ht="15.75" customHeight="1">
      <c r="D4198" s="17" t="s">
        <v>130</v>
      </c>
    </row>
    <row r="4199" ht="15.75" hidden="1" customHeight="1">
      <c r="D4199" s="13"/>
    </row>
    <row r="4200" ht="15.75" hidden="1" customHeight="1">
      <c r="D4200" s="13"/>
    </row>
    <row r="4201" ht="15.75" customHeight="1">
      <c r="D4201" s="17" t="s">
        <v>19</v>
      </c>
    </row>
    <row r="4202" ht="15.75" customHeight="1">
      <c r="D4202" s="17" t="s">
        <v>19</v>
      </c>
    </row>
    <row r="4203" ht="15.75" customHeight="1">
      <c r="D4203" s="17" t="s">
        <v>19</v>
      </c>
    </row>
    <row r="4204" ht="15.75" customHeight="1">
      <c r="D4204" s="8" t="s">
        <v>19</v>
      </c>
    </row>
    <row r="4205" ht="15.75" hidden="1" customHeight="1">
      <c r="D4205" s="19"/>
    </row>
    <row r="4206" ht="15.75" customHeight="1">
      <c r="D4206" s="8" t="s">
        <v>60</v>
      </c>
    </row>
    <row r="4207" ht="15.75" hidden="1" customHeight="1">
      <c r="D4207" s="19"/>
    </row>
    <row r="4208" ht="15.75" hidden="1" customHeight="1">
      <c r="D4208" s="13"/>
    </row>
    <row r="4209" ht="15.75" hidden="1" customHeight="1">
      <c r="D4209" s="13"/>
    </row>
    <row r="4210" ht="15.75" hidden="1" customHeight="1">
      <c r="D4210" s="13"/>
    </row>
    <row r="4211" ht="15.75" customHeight="1">
      <c r="D4211" s="17" t="s">
        <v>19</v>
      </c>
    </row>
    <row r="4212" ht="15.75" customHeight="1">
      <c r="D4212" s="17" t="s">
        <v>19</v>
      </c>
    </row>
    <row r="4213" ht="15.75" hidden="1" customHeight="1">
      <c r="D4213" s="30"/>
    </row>
    <row r="4214" ht="15.75" customHeight="1">
      <c r="D4214" s="8" t="s">
        <v>60</v>
      </c>
    </row>
    <row r="4215" ht="15.75" customHeight="1">
      <c r="D4215" s="17" t="s">
        <v>19</v>
      </c>
    </row>
    <row r="4216" ht="15.75" customHeight="1">
      <c r="D4216" s="17" t="s">
        <v>19</v>
      </c>
    </row>
    <row r="4217" ht="15.75" hidden="1" customHeight="1">
      <c r="D4217" s="19"/>
    </row>
    <row r="4218" ht="15.75" customHeight="1">
      <c r="D4218" s="17" t="s">
        <v>19</v>
      </c>
    </row>
    <row r="4219" ht="15.75" hidden="1" customHeight="1">
      <c r="D4219" s="13"/>
    </row>
    <row r="4220" ht="15.75" customHeight="1">
      <c r="D4220" s="22" t="s">
        <v>19</v>
      </c>
    </row>
    <row r="4221" ht="15.75" customHeight="1">
      <c r="D4221" s="17" t="s">
        <v>19</v>
      </c>
    </row>
    <row r="4222" ht="15.75" customHeight="1">
      <c r="D4222" s="17" t="s">
        <v>19</v>
      </c>
    </row>
    <row r="4223" ht="15.75" customHeight="1">
      <c r="D4223" s="17" t="s">
        <v>19</v>
      </c>
    </row>
    <row r="4224" ht="15.75" customHeight="1">
      <c r="D4224" s="17" t="s">
        <v>19</v>
      </c>
    </row>
    <row r="4225" ht="15.75" customHeight="1">
      <c r="D4225" s="17" t="s">
        <v>19</v>
      </c>
    </row>
    <row r="4226" ht="15.75" customHeight="1">
      <c r="D4226" s="17" t="s">
        <v>19</v>
      </c>
    </row>
    <row r="4227" ht="15.75" hidden="1" customHeight="1">
      <c r="D4227" s="30"/>
    </row>
    <row r="4228" ht="15.75" customHeight="1">
      <c r="D4228" s="22" t="s">
        <v>19</v>
      </c>
    </row>
    <row r="4229" ht="15.75" customHeight="1">
      <c r="D4229" s="8" t="s">
        <v>19</v>
      </c>
    </row>
    <row r="4230" ht="15.75" hidden="1" customHeight="1">
      <c r="D4230" s="19"/>
    </row>
    <row r="4231" ht="15.75" customHeight="1">
      <c r="D4231" s="8" t="s">
        <v>19</v>
      </c>
    </row>
    <row r="4232" ht="15.75" customHeight="1">
      <c r="D4232" s="17" t="s">
        <v>19</v>
      </c>
    </row>
    <row r="4233" ht="15.75" hidden="1" customHeight="1">
      <c r="D4233" s="13"/>
    </row>
    <row r="4234" ht="15.75" customHeight="1">
      <c r="D4234" s="8" t="s">
        <v>19</v>
      </c>
    </row>
    <row r="4235" ht="15.75" customHeight="1">
      <c r="D4235" s="8" t="s">
        <v>19</v>
      </c>
    </row>
    <row r="4236" ht="15.75" customHeight="1">
      <c r="D4236" s="17" t="s">
        <v>162</v>
      </c>
    </row>
    <row r="4237" ht="15.75" hidden="1" customHeight="1">
      <c r="D4237" s="19"/>
    </row>
    <row r="4238" ht="15.75" customHeight="1">
      <c r="D4238" s="8" t="s">
        <v>60</v>
      </c>
    </row>
    <row r="4239" ht="15.75" customHeight="1">
      <c r="D4239" s="8" t="s">
        <v>60</v>
      </c>
    </row>
    <row r="4240" ht="15.75" hidden="1" customHeight="1">
      <c r="D4240" s="19"/>
    </row>
    <row r="4241" ht="15.75" hidden="1" customHeight="1">
      <c r="D4241" s="13"/>
    </row>
    <row r="4242" ht="15.75" hidden="1" customHeight="1">
      <c r="D4242" s="13"/>
    </row>
    <row r="4243" ht="15.75" hidden="1" customHeight="1">
      <c r="D4243" s="19"/>
    </row>
    <row r="4244" ht="15.75" hidden="1" customHeight="1">
      <c r="D4244" s="13"/>
    </row>
    <row r="4245" ht="15.75" hidden="1" customHeight="1">
      <c r="D4245" s="13"/>
    </row>
    <row r="4246" ht="15.75" hidden="1" customHeight="1">
      <c r="D4246" s="19"/>
    </row>
    <row r="4247" ht="15.75" hidden="1" customHeight="1">
      <c r="D4247" s="13"/>
    </row>
    <row r="4248" ht="15.75" customHeight="1">
      <c r="D4248" s="17" t="s">
        <v>19</v>
      </c>
    </row>
    <row r="4249" ht="15.75" customHeight="1">
      <c r="D4249" s="17" t="s">
        <v>19</v>
      </c>
    </row>
    <row r="4250" ht="15.75" customHeight="1">
      <c r="D4250" s="17" t="s">
        <v>19</v>
      </c>
    </row>
    <row r="4251" ht="15.75" hidden="1" customHeight="1">
      <c r="D4251" s="13"/>
    </row>
    <row r="4252" ht="15.75" hidden="1" customHeight="1">
      <c r="D4252" s="13"/>
    </row>
    <row r="4253" ht="15.75" hidden="1" customHeight="1">
      <c r="D4253" s="13"/>
    </row>
    <row r="4254" ht="15.75" customHeight="1">
      <c r="D4254" s="17" t="s">
        <v>19</v>
      </c>
    </row>
    <row r="4255" ht="15.75" customHeight="1">
      <c r="D4255" s="17" t="s">
        <v>19</v>
      </c>
    </row>
    <row r="4256" ht="15.75" customHeight="1">
      <c r="D4256" s="17" t="s">
        <v>19</v>
      </c>
    </row>
    <row r="4257" ht="15.75" customHeight="1">
      <c r="D4257" s="17" t="s">
        <v>19</v>
      </c>
    </row>
    <row r="4258" ht="15.75" customHeight="1">
      <c r="D4258" s="17" t="s">
        <v>19</v>
      </c>
    </row>
    <row r="4259" ht="15.75" hidden="1" customHeight="1">
      <c r="D4259" s="13"/>
    </row>
    <row r="4260" ht="15.75" hidden="1" customHeight="1">
      <c r="D4260" s="13"/>
    </row>
    <row r="4261" ht="15.75" customHeight="1">
      <c r="D4261" s="17" t="s">
        <v>19</v>
      </c>
    </row>
    <row r="4262" ht="15.75" customHeight="1">
      <c r="D4262" s="17" t="s">
        <v>19</v>
      </c>
    </row>
    <row r="4263" ht="15.75" customHeight="1">
      <c r="D4263" s="17" t="s">
        <v>19</v>
      </c>
    </row>
    <row r="4264" ht="15.75" hidden="1" customHeight="1">
      <c r="D4264" s="13"/>
    </row>
    <row r="4265" ht="15.75" hidden="1" customHeight="1">
      <c r="D4265" s="13"/>
    </row>
    <row r="4266" ht="15.75" customHeight="1">
      <c r="D4266" s="8" t="s">
        <v>19</v>
      </c>
    </row>
    <row r="4267" ht="15.75" hidden="1" customHeight="1">
      <c r="D4267" s="19"/>
    </row>
    <row r="4268" ht="15.75" customHeight="1">
      <c r="D4268" s="17" t="s">
        <v>19</v>
      </c>
    </row>
    <row r="4269" ht="15.75" customHeight="1">
      <c r="D4269" s="8" t="s">
        <v>19</v>
      </c>
    </row>
    <row r="4270" ht="15.75" customHeight="1">
      <c r="D4270" s="8" t="s">
        <v>60</v>
      </c>
    </row>
    <row r="4271" ht="15.75" hidden="1" customHeight="1">
      <c r="D4271" s="19"/>
    </row>
    <row r="4272" ht="15.75" customHeight="1">
      <c r="D4272" s="17" t="s">
        <v>19</v>
      </c>
    </row>
    <row r="4273" ht="15.75" hidden="1" customHeight="1">
      <c r="D4273" s="13"/>
    </row>
    <row r="4274" ht="15.75" hidden="1" customHeight="1">
      <c r="D4274" s="13"/>
    </row>
    <row r="4275" ht="15.75" hidden="1" customHeight="1">
      <c r="D4275" s="19"/>
    </row>
    <row r="4276" ht="15.75" hidden="1" customHeight="1">
      <c r="D4276" s="13"/>
    </row>
    <row r="4277" ht="15.75" hidden="1" customHeight="1">
      <c r="D4277" s="13"/>
    </row>
    <row r="4278" ht="15.75" customHeight="1">
      <c r="D4278" s="22" t="s">
        <v>19</v>
      </c>
    </row>
    <row r="4279" ht="15.75" hidden="1" customHeight="1">
      <c r="D4279" s="19"/>
    </row>
    <row r="4280" ht="15.75" hidden="1" customHeight="1">
      <c r="D4280" s="19"/>
    </row>
    <row r="4281" ht="15.75" customHeight="1">
      <c r="D4281" s="8" t="s">
        <v>60</v>
      </c>
    </row>
    <row r="4282" ht="15.75" hidden="1" customHeight="1">
      <c r="D4282" s="19"/>
    </row>
    <row r="4283" ht="15.75" hidden="1" customHeight="1">
      <c r="D4283" s="19"/>
    </row>
    <row r="4284" ht="15.75" customHeight="1">
      <c r="D4284" s="17" t="s">
        <v>19</v>
      </c>
    </row>
    <row r="4285" ht="15.75" customHeight="1">
      <c r="D4285" s="8" t="s">
        <v>19</v>
      </c>
    </row>
    <row r="4286" ht="15.75" customHeight="1">
      <c r="D4286" s="17" t="s">
        <v>19</v>
      </c>
    </row>
    <row r="4287" ht="15.75" hidden="1" customHeight="1">
      <c r="D4287" s="13"/>
    </row>
    <row r="4288" ht="15.75" customHeight="1">
      <c r="D4288" s="17" t="s">
        <v>19</v>
      </c>
    </row>
    <row r="4289" ht="15.75" customHeight="1">
      <c r="D4289" s="17" t="s">
        <v>19</v>
      </c>
    </row>
    <row r="4290" ht="15.75" customHeight="1">
      <c r="D4290" s="17" t="s">
        <v>19</v>
      </c>
    </row>
    <row r="4291" ht="15.75" hidden="1" customHeight="1">
      <c r="D4291" s="13"/>
    </row>
    <row r="4292" ht="15.75" customHeight="1">
      <c r="D4292" s="8" t="s">
        <v>19</v>
      </c>
    </row>
    <row r="4293" ht="15.75" customHeight="1">
      <c r="D4293" s="17" t="s">
        <v>162</v>
      </c>
    </row>
    <row r="4294" ht="15.75" customHeight="1">
      <c r="D4294" s="17" t="s">
        <v>19</v>
      </c>
    </row>
    <row r="4295" ht="15.75" hidden="1" customHeight="1">
      <c r="D4295" s="13"/>
    </row>
    <row r="4296" ht="15.75" hidden="1" customHeight="1">
      <c r="D4296" s="30"/>
    </row>
    <row r="4297" ht="15.75" customHeight="1">
      <c r="D4297" s="17" t="s">
        <v>19</v>
      </c>
    </row>
    <row r="4298" ht="15.75" customHeight="1">
      <c r="D4298" s="17" t="s">
        <v>19</v>
      </c>
    </row>
    <row r="4299" ht="15.75" hidden="1" customHeight="1">
      <c r="D4299" s="13"/>
    </row>
    <row r="4300" ht="15.75" hidden="1" customHeight="1">
      <c r="D4300" s="13"/>
    </row>
    <row r="4301" ht="15.75" customHeight="1">
      <c r="D4301" s="8" t="s">
        <v>19</v>
      </c>
    </row>
    <row r="4302" ht="15.75" hidden="1" customHeight="1">
      <c r="D4302" s="19"/>
    </row>
    <row r="4303" ht="15.75" hidden="1" customHeight="1">
      <c r="D4303" s="13"/>
    </row>
    <row r="4304" ht="15.75" hidden="1" customHeight="1">
      <c r="D4304" s="13"/>
    </row>
    <row r="4305" ht="15.75" hidden="1" customHeight="1">
      <c r="D4305" s="13"/>
    </row>
    <row r="4306" ht="15.75" hidden="1" customHeight="1">
      <c r="D4306" s="19"/>
    </row>
    <row r="4307" ht="15.75" customHeight="1">
      <c r="D4307" s="8" t="s">
        <v>19</v>
      </c>
    </row>
    <row r="4308" ht="15.75" customHeight="1">
      <c r="D4308" s="17" t="s">
        <v>19</v>
      </c>
    </row>
    <row r="4309" ht="15.75" hidden="1" customHeight="1">
      <c r="D4309" s="13"/>
    </row>
    <row r="4310" ht="15.75" hidden="1" customHeight="1">
      <c r="D4310" s="13"/>
    </row>
    <row r="4311" ht="15.75" customHeight="1">
      <c r="D4311" s="8" t="s">
        <v>19</v>
      </c>
    </row>
    <row r="4312" ht="15.75" customHeight="1">
      <c r="D4312" s="17" t="s">
        <v>19</v>
      </c>
    </row>
    <row r="4313" ht="15.75" hidden="1" customHeight="1">
      <c r="D4313" s="19"/>
    </row>
    <row r="4314" ht="15.75" customHeight="1">
      <c r="D4314" s="8" t="s">
        <v>19</v>
      </c>
    </row>
    <row r="4315" ht="15.75" customHeight="1">
      <c r="D4315" s="17" t="s">
        <v>19</v>
      </c>
    </row>
    <row r="4316" ht="15.75" customHeight="1">
      <c r="D4316" s="17" t="s">
        <v>19</v>
      </c>
    </row>
    <row r="4317" ht="15.75" customHeight="1">
      <c r="D4317" s="17" t="s">
        <v>19</v>
      </c>
    </row>
    <row r="4318" ht="15.75" customHeight="1">
      <c r="D4318" s="8" t="s">
        <v>60</v>
      </c>
    </row>
    <row r="4319" ht="15.75" customHeight="1">
      <c r="D4319" s="17" t="s">
        <v>19</v>
      </c>
    </row>
    <row r="4320" ht="15.75" hidden="1" customHeight="1">
      <c r="D4320" s="19"/>
    </row>
    <row r="4321" ht="15.75" customHeight="1">
      <c r="D4321" s="17" t="s">
        <v>19</v>
      </c>
    </row>
    <row r="4322" ht="15.75" customHeight="1">
      <c r="D4322" s="17" t="s">
        <v>19</v>
      </c>
    </row>
    <row r="4323" ht="15.75" customHeight="1">
      <c r="D4323" s="17" t="s">
        <v>19</v>
      </c>
    </row>
    <row r="4324" ht="15.75" customHeight="1">
      <c r="D4324" s="17" t="s">
        <v>19</v>
      </c>
    </row>
    <row r="4325" ht="15.75" hidden="1" customHeight="1">
      <c r="D4325" s="30"/>
    </row>
    <row r="4326" ht="15.75" hidden="1" customHeight="1">
      <c r="D4326" s="13"/>
    </row>
    <row r="4327" ht="15.75" hidden="1" customHeight="1">
      <c r="D4327" s="13"/>
    </row>
    <row r="4328" ht="15.75" hidden="1" customHeight="1">
      <c r="D4328" s="30"/>
    </row>
    <row r="4329" ht="15.75" hidden="1" customHeight="1">
      <c r="D4329" s="13"/>
    </row>
    <row r="4330" ht="15.75" hidden="1" customHeight="1">
      <c r="D4330" s="30"/>
    </row>
    <row r="4331" ht="15.75" customHeight="1">
      <c r="D4331" s="17" t="s">
        <v>19</v>
      </c>
    </row>
    <row r="4332" ht="15.75" customHeight="1">
      <c r="D4332" s="17" t="s">
        <v>19</v>
      </c>
    </row>
    <row r="4333" ht="15.75" customHeight="1">
      <c r="D4333" s="17" t="s">
        <v>19</v>
      </c>
    </row>
    <row r="4334" ht="15.75" hidden="1" customHeight="1">
      <c r="D4334" s="30"/>
    </row>
    <row r="4335" ht="15.75" customHeight="1">
      <c r="D4335" s="17" t="s">
        <v>130</v>
      </c>
    </row>
    <row r="4336" ht="15.75" hidden="1" customHeight="1">
      <c r="D4336" s="30"/>
    </row>
    <row r="4337" ht="15.75" customHeight="1">
      <c r="D4337" s="17" t="s">
        <v>19</v>
      </c>
    </row>
    <row r="4338" ht="15.75" customHeight="1">
      <c r="D4338" s="17" t="s">
        <v>19</v>
      </c>
    </row>
    <row r="4339" ht="15.75" customHeight="1">
      <c r="D4339" s="17" t="s">
        <v>19</v>
      </c>
    </row>
    <row r="4340" ht="15.75" customHeight="1">
      <c r="D4340" s="17" t="s">
        <v>19</v>
      </c>
    </row>
    <row r="4341" ht="15.75" customHeight="1">
      <c r="D4341" s="17" t="s">
        <v>19</v>
      </c>
    </row>
    <row r="4342" ht="15.75" customHeight="1">
      <c r="D4342" s="8" t="s">
        <v>19</v>
      </c>
    </row>
    <row r="4343" ht="15.75" hidden="1" customHeight="1">
      <c r="D4343" s="13"/>
    </row>
    <row r="4344" ht="15.75" customHeight="1">
      <c r="D4344" s="8" t="s">
        <v>19</v>
      </c>
    </row>
    <row r="4345" ht="15.75" customHeight="1">
      <c r="D4345" s="17" t="s">
        <v>19</v>
      </c>
    </row>
    <row r="4346" ht="15.75" customHeight="1">
      <c r="D4346" s="17" t="s">
        <v>19</v>
      </c>
    </row>
    <row r="4347" ht="15.75" hidden="1" customHeight="1">
      <c r="D4347" s="19"/>
    </row>
    <row r="4348" ht="15.75" hidden="1" customHeight="1">
      <c r="D4348" s="19"/>
    </row>
    <row r="4349" ht="15.75" customHeight="1">
      <c r="D4349" s="17" t="s">
        <v>19</v>
      </c>
    </row>
    <row r="4350" ht="15.75" customHeight="1">
      <c r="D4350" s="8" t="s">
        <v>19</v>
      </c>
    </row>
    <row r="4351" ht="15.75" customHeight="1">
      <c r="D4351" s="8" t="s">
        <v>19</v>
      </c>
    </row>
    <row r="4352" ht="15.75" hidden="1" customHeight="1">
      <c r="D4352" s="19"/>
    </row>
    <row r="4353" ht="15.75" customHeight="1">
      <c r="D4353" s="17" t="s">
        <v>19</v>
      </c>
    </row>
    <row r="4354" ht="15.75" hidden="1" customHeight="1">
      <c r="D4354" s="30"/>
    </row>
    <row r="4355" ht="15.75" customHeight="1">
      <c r="D4355" s="17" t="s">
        <v>19</v>
      </c>
    </row>
    <row r="4356" ht="15.75" customHeight="1">
      <c r="D4356" s="17" t="s">
        <v>19</v>
      </c>
    </row>
    <row r="4357" ht="15.75" hidden="1" customHeight="1">
      <c r="D4357" s="13"/>
    </row>
    <row r="4358" ht="15.75" hidden="1" customHeight="1">
      <c r="D4358" s="13"/>
    </row>
    <row r="4359" ht="15.75" hidden="1" customHeight="1">
      <c r="D4359" s="19"/>
    </row>
    <row r="4360" ht="15.75" hidden="1" customHeight="1">
      <c r="D4360" s="19"/>
    </row>
    <row r="4361" ht="15.75" hidden="1" customHeight="1">
      <c r="D4361" s="19"/>
    </row>
    <row r="4362" ht="15.75" hidden="1" customHeight="1">
      <c r="D4362" s="13"/>
    </row>
    <row r="4363" ht="15.75" customHeight="1">
      <c r="D4363" s="8" t="s">
        <v>19</v>
      </c>
    </row>
    <row r="4364" ht="15.75" customHeight="1">
      <c r="D4364" s="17" t="s">
        <v>19</v>
      </c>
    </row>
    <row r="4365" ht="15.75" customHeight="1">
      <c r="D4365" s="17" t="s">
        <v>19</v>
      </c>
    </row>
    <row r="4366" ht="15.75" customHeight="1">
      <c r="D4366" s="17" t="s">
        <v>19</v>
      </c>
    </row>
    <row r="4367" ht="15.75" hidden="1" customHeight="1">
      <c r="D4367" s="19"/>
    </row>
    <row r="4368" ht="15.75" customHeight="1">
      <c r="D4368" s="8" t="s">
        <v>19</v>
      </c>
    </row>
    <row r="4369" ht="15.75" customHeight="1">
      <c r="D4369" s="8" t="s">
        <v>19</v>
      </c>
    </row>
    <row r="4370" ht="15.75" hidden="1" customHeight="1">
      <c r="D4370" s="13"/>
    </row>
    <row r="4371" ht="15.75" hidden="1" customHeight="1">
      <c r="D4371" s="19"/>
    </row>
    <row r="4372" ht="15.75" customHeight="1">
      <c r="D4372" s="22" t="s">
        <v>19</v>
      </c>
    </row>
    <row r="4373" ht="15.75" hidden="1" customHeight="1">
      <c r="D4373" s="19"/>
    </row>
    <row r="4374" ht="15.75" customHeight="1">
      <c r="D4374" s="8" t="s">
        <v>19</v>
      </c>
    </row>
    <row r="4375" ht="15.75" customHeight="1">
      <c r="D4375" s="17" t="s">
        <v>19</v>
      </c>
    </row>
    <row r="4376" ht="15.75" hidden="1" customHeight="1">
      <c r="D4376" s="30"/>
    </row>
    <row r="4377" ht="15.75" customHeight="1">
      <c r="D4377" s="17" t="s">
        <v>19</v>
      </c>
    </row>
    <row r="4378" ht="15.75" customHeight="1">
      <c r="D4378" s="17" t="s">
        <v>19</v>
      </c>
    </row>
    <row r="4379" ht="15.75" customHeight="1">
      <c r="D4379" s="17" t="s">
        <v>19</v>
      </c>
    </row>
    <row r="4380" ht="15.75" customHeight="1">
      <c r="D4380" s="17" t="s">
        <v>19</v>
      </c>
    </row>
    <row r="4381" ht="15.75" customHeight="1">
      <c r="D4381" s="17" t="s">
        <v>162</v>
      </c>
    </row>
    <row r="4382" ht="15.75" customHeight="1">
      <c r="D4382" s="8" t="s">
        <v>19</v>
      </c>
    </row>
    <row r="4383" ht="15.75" hidden="1" customHeight="1">
      <c r="D4383" s="19"/>
    </row>
    <row r="4384" ht="15.75" hidden="1" customHeight="1">
      <c r="D4384" s="13"/>
    </row>
    <row r="4385" ht="15.75" hidden="1" customHeight="1">
      <c r="D4385" s="19"/>
    </row>
    <row r="4386" ht="15.75" customHeight="1">
      <c r="D4386" s="17" t="s">
        <v>19</v>
      </c>
    </row>
    <row r="4387" ht="15.75" hidden="1" customHeight="1">
      <c r="D4387" s="13"/>
    </row>
    <row r="4388" ht="15.75" hidden="1" customHeight="1">
      <c r="D4388" s="19"/>
    </row>
    <row r="4389" ht="15.75" customHeight="1">
      <c r="D4389" s="17" t="s">
        <v>162</v>
      </c>
    </row>
    <row r="4390" ht="15.75" customHeight="1">
      <c r="D4390" s="17" t="s">
        <v>19</v>
      </c>
    </row>
    <row r="4391" ht="15.75" customHeight="1">
      <c r="D4391" s="8" t="s">
        <v>19</v>
      </c>
    </row>
    <row r="4392" ht="15.75" customHeight="1">
      <c r="D4392" s="17" t="s">
        <v>19</v>
      </c>
    </row>
    <row r="4393" ht="15.75" customHeight="1">
      <c r="D4393" s="17" t="s">
        <v>130</v>
      </c>
    </row>
    <row r="4394" ht="15.75" hidden="1" customHeight="1">
      <c r="D4394" s="19"/>
    </row>
    <row r="4395" ht="15.75" hidden="1" customHeight="1">
      <c r="D4395" s="19"/>
    </row>
    <row r="4396" ht="15.75" customHeight="1">
      <c r="D4396" s="22" t="s">
        <v>19</v>
      </c>
    </row>
    <row r="4397" ht="15.75" customHeight="1">
      <c r="D4397" s="8" t="s">
        <v>19</v>
      </c>
    </row>
    <row r="4398" ht="15.75" hidden="1" customHeight="1">
      <c r="D4398" s="19"/>
    </row>
    <row r="4399" ht="15.75" customHeight="1">
      <c r="D4399" s="8" t="s">
        <v>19</v>
      </c>
    </row>
    <row r="4400" ht="15.75" hidden="1" customHeight="1">
      <c r="D4400" s="19"/>
    </row>
    <row r="4401" ht="15.75" customHeight="1">
      <c r="D4401" s="17" t="s">
        <v>19</v>
      </c>
    </row>
    <row r="4402" ht="15.75" hidden="1" customHeight="1">
      <c r="D4402" s="13"/>
    </row>
    <row r="4403" ht="15.75" customHeight="1">
      <c r="D4403" s="8" t="s">
        <v>19</v>
      </c>
    </row>
    <row r="4404" ht="15.75" hidden="1" customHeight="1">
      <c r="D4404" s="19"/>
    </row>
    <row r="4405" ht="15.75" customHeight="1">
      <c r="D4405" s="17" t="s">
        <v>19</v>
      </c>
    </row>
    <row r="4406" ht="15.75" hidden="1" customHeight="1">
      <c r="D4406" s="19"/>
    </row>
    <row r="4407" ht="15.75" customHeight="1">
      <c r="D4407" s="17" t="s">
        <v>19</v>
      </c>
    </row>
    <row r="4408" ht="15.75" hidden="1" customHeight="1">
      <c r="D4408" s="13"/>
    </row>
    <row r="4409" ht="15.75" hidden="1" customHeight="1">
      <c r="D4409" s="13"/>
    </row>
    <row r="4410" ht="15.75" hidden="1" customHeight="1">
      <c r="D4410" s="19"/>
    </row>
    <row r="4411" ht="15.75" customHeight="1">
      <c r="D4411" s="8" t="s">
        <v>19</v>
      </c>
    </row>
    <row r="4412" ht="15.75" hidden="1" customHeight="1">
      <c r="D4412" s="19"/>
    </row>
    <row r="4413" ht="15.75" hidden="1" customHeight="1">
      <c r="D4413" s="13"/>
    </row>
    <row r="4414" ht="15.75" hidden="1" customHeight="1">
      <c r="D4414" s="19"/>
    </row>
    <row r="4415" ht="15.75" customHeight="1">
      <c r="D4415" s="8" t="s">
        <v>19</v>
      </c>
    </row>
    <row r="4416" ht="15.75" customHeight="1">
      <c r="D4416" s="17" t="s">
        <v>19</v>
      </c>
    </row>
    <row r="4417" ht="15.75" hidden="1" customHeight="1">
      <c r="D4417" s="30"/>
    </row>
    <row r="4418" ht="15.75" customHeight="1">
      <c r="D4418" s="17" t="s">
        <v>19</v>
      </c>
    </row>
    <row r="4419" ht="15.75" customHeight="1">
      <c r="D4419" s="17" t="s">
        <v>19</v>
      </c>
    </row>
    <row r="4420" ht="15.75" hidden="1" customHeight="1">
      <c r="D4420" s="30"/>
    </row>
    <row r="4421" ht="15.75" customHeight="1">
      <c r="D4421" s="17" t="s">
        <v>19</v>
      </c>
    </row>
    <row r="4422" ht="15.75" hidden="1" customHeight="1">
      <c r="D4422" s="19"/>
    </row>
    <row r="4423" ht="15.75" customHeight="1">
      <c r="D4423" s="17" t="s">
        <v>162</v>
      </c>
    </row>
    <row r="4424" ht="15.75" hidden="1" customHeight="1">
      <c r="D4424" s="13"/>
    </row>
    <row r="4425" ht="15.75" hidden="1" customHeight="1">
      <c r="D4425" s="13"/>
    </row>
    <row r="4426" ht="15.75" hidden="1" customHeight="1">
      <c r="D4426" s="13"/>
    </row>
    <row r="4427" ht="15.75" hidden="1" customHeight="1">
      <c r="D4427" s="19"/>
    </row>
    <row r="4428" ht="15.75" customHeight="1">
      <c r="D4428" s="17" t="s">
        <v>130</v>
      </c>
    </row>
    <row r="4429" ht="15.75" customHeight="1">
      <c r="D4429" s="17" t="s">
        <v>19</v>
      </c>
    </row>
    <row r="4430" ht="15.75" customHeight="1">
      <c r="D4430" s="17" t="s">
        <v>130</v>
      </c>
    </row>
    <row r="4431" ht="15.75" hidden="1" customHeight="1">
      <c r="D4431" s="30"/>
    </row>
    <row r="4432" ht="15.75" hidden="1" customHeight="1">
      <c r="D4432" s="30"/>
    </row>
    <row r="4433" ht="15.75" hidden="1" customHeight="1">
      <c r="D4433" s="30"/>
    </row>
    <row r="4434" ht="15.75" customHeight="1">
      <c r="D4434" s="17" t="s">
        <v>19</v>
      </c>
    </row>
    <row r="4435" ht="15.75" hidden="1" customHeight="1">
      <c r="D4435" s="30"/>
    </row>
    <row r="4436" ht="15.75" customHeight="1">
      <c r="D4436" s="17" t="s">
        <v>19</v>
      </c>
    </row>
    <row r="4437" ht="15.75" customHeight="1">
      <c r="D4437" s="17" t="s">
        <v>19</v>
      </c>
    </row>
    <row r="4438" ht="15.75" customHeight="1">
      <c r="D4438" s="17" t="s">
        <v>19</v>
      </c>
    </row>
    <row r="4439" ht="15.75" hidden="1" customHeight="1">
      <c r="D4439" s="13"/>
    </row>
    <row r="4440" ht="15.75" hidden="1" customHeight="1">
      <c r="D4440" s="30"/>
    </row>
    <row r="4441" ht="15.75" hidden="1" customHeight="1">
      <c r="D4441" s="30"/>
    </row>
    <row r="4442" ht="15.75" customHeight="1">
      <c r="D4442" s="17" t="s">
        <v>19</v>
      </c>
    </row>
    <row r="4443" ht="15.75" hidden="1" customHeight="1">
      <c r="D4443" s="30"/>
    </row>
    <row r="4444" ht="15.75" customHeight="1">
      <c r="D4444" s="17" t="s">
        <v>19</v>
      </c>
    </row>
    <row r="4445" ht="15.75" customHeight="1">
      <c r="D4445" s="17" t="s">
        <v>19</v>
      </c>
    </row>
    <row r="4446" ht="15.75" customHeight="1">
      <c r="D4446" s="17" t="s">
        <v>130</v>
      </c>
    </row>
    <row r="4447" ht="15.75" hidden="1" customHeight="1">
      <c r="D4447" s="19"/>
    </row>
    <row r="4448" ht="15.75" hidden="1" customHeight="1">
      <c r="D4448" s="19"/>
    </row>
    <row r="4449" ht="15.75" hidden="1" customHeight="1">
      <c r="D4449" s="13"/>
    </row>
    <row r="4450" ht="15.75" hidden="1" customHeight="1">
      <c r="D4450" s="19"/>
    </row>
    <row r="4451" ht="15.75" customHeight="1">
      <c r="D4451" s="22" t="s">
        <v>19</v>
      </c>
    </row>
    <row r="4452" ht="15.75" hidden="1" customHeight="1">
      <c r="D4452" s="19"/>
    </row>
    <row r="4453" ht="15.75" customHeight="1">
      <c r="D4453" s="17" t="s">
        <v>19</v>
      </c>
    </row>
    <row r="4454" ht="15.75" hidden="1" customHeight="1">
      <c r="D4454" s="19"/>
    </row>
    <row r="4455" ht="15.75" hidden="1" customHeight="1">
      <c r="D4455" s="19"/>
    </row>
    <row r="4456" ht="15.75" hidden="1" customHeight="1">
      <c r="D4456" s="19"/>
    </row>
    <row r="4457" ht="15.75" hidden="1" customHeight="1">
      <c r="D4457" s="19"/>
    </row>
    <row r="4458" ht="15.75" hidden="1" customHeight="1">
      <c r="D4458" s="19"/>
    </row>
    <row r="4459" ht="15.75" hidden="1" customHeight="1">
      <c r="D4459" s="19"/>
    </row>
    <row r="4460" ht="15.75" hidden="1" customHeight="1">
      <c r="D4460" s="19"/>
    </row>
    <row r="4461" ht="15.75" hidden="1" customHeight="1">
      <c r="D4461" s="19"/>
    </row>
    <row r="4462" ht="15.75" customHeight="1">
      <c r="D4462" s="17" t="s">
        <v>130</v>
      </c>
    </row>
    <row r="4463" ht="15.75" hidden="1" customHeight="1">
      <c r="D4463" s="13"/>
    </row>
    <row r="4464" ht="15.75" hidden="1" customHeight="1">
      <c r="D4464" s="13"/>
    </row>
    <row r="4465" ht="15.75" hidden="1" customHeight="1">
      <c r="D4465" s="19"/>
    </row>
    <row r="4466" ht="15.75" hidden="1" customHeight="1">
      <c r="D4466" s="19"/>
    </row>
    <row r="4467" ht="15.75" hidden="1" customHeight="1">
      <c r="D4467" s="19"/>
    </row>
    <row r="4468" ht="15.75" hidden="1" customHeight="1">
      <c r="D4468" s="19"/>
    </row>
    <row r="4469" ht="15.75" hidden="1" customHeight="1">
      <c r="D4469" s="19"/>
    </row>
    <row r="4470" ht="15.75" hidden="1" customHeight="1">
      <c r="D4470" s="19"/>
    </row>
    <row r="4471" ht="15.75" hidden="1" customHeight="1">
      <c r="D4471" s="29"/>
    </row>
    <row r="4472" ht="15.75" hidden="1" customHeight="1">
      <c r="D4472" s="19"/>
    </row>
    <row r="4473" ht="15.75" hidden="1" customHeight="1">
      <c r="D4473" s="19"/>
    </row>
    <row r="4474" ht="15.75" customHeight="1">
      <c r="D4474" s="17" t="s">
        <v>162</v>
      </c>
    </row>
    <row r="4475" ht="15.75" hidden="1" customHeight="1">
      <c r="D4475" s="19"/>
    </row>
    <row r="4476" ht="15.75" customHeight="1">
      <c r="D4476" s="17" t="s">
        <v>130</v>
      </c>
    </row>
    <row r="4477" ht="15.75" customHeight="1">
      <c r="D4477" s="17" t="s">
        <v>130</v>
      </c>
    </row>
    <row r="4478" ht="15.75" hidden="1" customHeight="1">
      <c r="D4478" s="19"/>
    </row>
    <row r="4479" ht="15.75" customHeight="1">
      <c r="D4479" s="22" t="s">
        <v>19</v>
      </c>
    </row>
    <row r="4480" ht="15.75" customHeight="1">
      <c r="D4480" s="22" t="s">
        <v>19</v>
      </c>
    </row>
    <row r="4481" ht="15.75" hidden="1" customHeight="1">
      <c r="D4481" s="19"/>
    </row>
    <row r="4482" ht="15.75" hidden="1" customHeight="1">
      <c r="D4482" s="19"/>
    </row>
    <row r="4483" ht="15.75" hidden="1" customHeight="1">
      <c r="D4483" s="19"/>
    </row>
    <row r="4484" ht="15.75" hidden="1" customHeight="1">
      <c r="D4484" s="19"/>
    </row>
    <row r="4485" ht="15.75" customHeight="1">
      <c r="D4485" s="17" t="s">
        <v>19</v>
      </c>
    </row>
    <row r="4486" ht="15.75" hidden="1" customHeight="1">
      <c r="D4486" s="13"/>
    </row>
    <row r="4487" ht="15.75" hidden="1" customHeight="1">
      <c r="D4487" s="13"/>
    </row>
    <row r="4488" ht="15.75" hidden="1" customHeight="1">
      <c r="D4488" s="19"/>
    </row>
    <row r="4489" ht="15.75" customHeight="1">
      <c r="D4489" s="8" t="s">
        <v>19</v>
      </c>
    </row>
    <row r="4490" ht="15.75" customHeight="1">
      <c r="D4490" s="8" t="s">
        <v>19</v>
      </c>
    </row>
    <row r="4491" ht="15.75" customHeight="1">
      <c r="D4491" s="8" t="s">
        <v>19</v>
      </c>
    </row>
    <row r="4492" ht="15.75" customHeight="1">
      <c r="D4492" s="17" t="s">
        <v>130</v>
      </c>
    </row>
    <row r="4493" ht="15.75" hidden="1" customHeight="1">
      <c r="D4493" s="13"/>
    </row>
    <row r="4494" ht="15.75" hidden="1" customHeight="1">
      <c r="D4494" s="13"/>
    </row>
    <row r="4495" ht="15.75" customHeight="1">
      <c r="D4495" s="8" t="s">
        <v>19</v>
      </c>
    </row>
    <row r="4496" ht="15.75" hidden="1" customHeight="1">
      <c r="D4496" s="19"/>
    </row>
    <row r="4497" ht="15.75" hidden="1" customHeight="1">
      <c r="D4497" s="13"/>
    </row>
    <row r="4498" ht="15.75" hidden="1" customHeight="1">
      <c r="D4498" s="19"/>
    </row>
    <row r="4499" ht="15.75" customHeight="1">
      <c r="D4499" s="8" t="s">
        <v>19</v>
      </c>
    </row>
    <row r="4500" ht="15.75" customHeight="1">
      <c r="D4500" s="17" t="s">
        <v>19</v>
      </c>
    </row>
    <row r="4501" ht="15.75" customHeight="1">
      <c r="D4501" s="17" t="s">
        <v>19</v>
      </c>
    </row>
    <row r="4502" ht="15.75" customHeight="1">
      <c r="D4502" s="17" t="s">
        <v>19</v>
      </c>
    </row>
    <row r="4503" ht="15.75" customHeight="1">
      <c r="D4503" s="8" t="s">
        <v>19</v>
      </c>
    </row>
    <row r="4504" ht="15.75" customHeight="1">
      <c r="D4504" s="8" t="s">
        <v>19</v>
      </c>
    </row>
    <row r="4505" ht="15.75" customHeight="1">
      <c r="D4505" s="17" t="s">
        <v>19</v>
      </c>
    </row>
    <row r="4506" ht="15.75" customHeight="1">
      <c r="D4506" s="8" t="s">
        <v>19</v>
      </c>
    </row>
    <row r="4507" ht="15.75" customHeight="1">
      <c r="D4507" s="17" t="s">
        <v>19</v>
      </c>
    </row>
    <row r="4508" ht="15.75" customHeight="1">
      <c r="D4508" s="8" t="s">
        <v>19</v>
      </c>
    </row>
    <row r="4509" ht="15.75" hidden="1" customHeight="1">
      <c r="D4509" s="19"/>
    </row>
    <row r="4510" ht="15.75" hidden="1" customHeight="1">
      <c r="D4510" s="17" t="s">
        <v>82</v>
      </c>
    </row>
    <row r="4511" ht="15.75" hidden="1" customHeight="1">
      <c r="D4511" s="13"/>
    </row>
    <row r="4512" ht="15.75" hidden="1" customHeight="1">
      <c r="D4512" s="19"/>
    </row>
    <row r="4513" ht="15.75" hidden="1" customHeight="1">
      <c r="D4513" s="19"/>
    </row>
    <row r="4514" ht="15.75" hidden="1" customHeight="1">
      <c r="D4514" s="19"/>
    </row>
    <row r="4515" ht="15.75" customHeight="1">
      <c r="D4515" s="8" t="s">
        <v>19</v>
      </c>
    </row>
    <row r="4516" ht="15.75" customHeight="1">
      <c r="D4516" s="8" t="s">
        <v>19</v>
      </c>
    </row>
    <row r="4517" ht="15.75" hidden="1" customHeight="1">
      <c r="D4517" s="19"/>
    </row>
    <row r="4518" ht="15.75" hidden="1" customHeight="1">
      <c r="D4518" s="19"/>
    </row>
    <row r="4519" ht="15.75" hidden="1" customHeight="1">
      <c r="D4519" s="19"/>
    </row>
    <row r="4520" ht="15.75" hidden="1" customHeight="1">
      <c r="D4520" s="19"/>
    </row>
    <row r="4521" ht="15.75" hidden="1" customHeight="1">
      <c r="D4521" s="19"/>
    </row>
    <row r="4522" ht="15.75" hidden="1" customHeight="1">
      <c r="D4522" s="19"/>
    </row>
    <row r="4523" ht="15.75" customHeight="1">
      <c r="D4523" s="17" t="s">
        <v>19</v>
      </c>
    </row>
    <row r="4524" ht="15.75" hidden="1" customHeight="1">
      <c r="D4524" s="19"/>
    </row>
    <row r="4525" ht="15.75" hidden="1" customHeight="1">
      <c r="D4525" s="19"/>
    </row>
    <row r="4526" ht="15.75" hidden="1" customHeight="1">
      <c r="D4526" s="19"/>
    </row>
    <row r="4527" ht="15.75" customHeight="1">
      <c r="D4527" s="8" t="s">
        <v>19</v>
      </c>
    </row>
    <row r="4528" ht="15.75" hidden="1" customHeight="1">
      <c r="D4528" s="19"/>
    </row>
    <row r="4529" ht="15.75" customHeight="1">
      <c r="D4529" s="17" t="s">
        <v>19</v>
      </c>
    </row>
    <row r="4530" ht="15.75" hidden="1" customHeight="1">
      <c r="D4530" s="13"/>
    </row>
    <row r="4531" ht="15.75" hidden="1" customHeight="1">
      <c r="D4531" s="19"/>
    </row>
    <row r="4532" ht="15.75" customHeight="1">
      <c r="D4532" s="17" t="s">
        <v>130</v>
      </c>
    </row>
    <row r="4533" ht="15.75" customHeight="1">
      <c r="D4533" s="8" t="s">
        <v>19</v>
      </c>
    </row>
    <row r="4534" ht="15.75" hidden="1" customHeight="1">
      <c r="D4534" s="13"/>
    </row>
    <row r="4535" ht="15.75" hidden="1" customHeight="1">
      <c r="D4535" s="19"/>
    </row>
    <row r="4536" ht="15.75" hidden="1" customHeight="1">
      <c r="D4536" s="19"/>
    </row>
    <row r="4537" ht="15.75" customHeight="1">
      <c r="D4537" s="17" t="s">
        <v>162</v>
      </c>
    </row>
    <row r="4538" ht="15.75" hidden="1" customHeight="1">
      <c r="D4538" s="13"/>
    </row>
    <row r="4539" ht="15.75" customHeight="1">
      <c r="D4539" s="17" t="s">
        <v>19</v>
      </c>
    </row>
    <row r="4540" ht="15.75" customHeight="1">
      <c r="D4540" s="17" t="s">
        <v>19</v>
      </c>
    </row>
    <row r="4541" ht="15.75" customHeight="1">
      <c r="D4541" s="8" t="s">
        <v>19</v>
      </c>
    </row>
    <row r="4542" ht="15.75" customHeight="1">
      <c r="D4542" s="17" t="s">
        <v>19</v>
      </c>
    </row>
    <row r="4543" ht="15.75" customHeight="1">
      <c r="D4543" s="17" t="s">
        <v>19</v>
      </c>
    </row>
    <row r="4544" ht="15.75" customHeight="1">
      <c r="D4544" s="17" t="s">
        <v>19</v>
      </c>
    </row>
    <row r="4545" ht="15.75" customHeight="1">
      <c r="D4545" s="17" t="s">
        <v>19</v>
      </c>
    </row>
    <row r="4546" ht="15.75" customHeight="1">
      <c r="D4546" s="17" t="s">
        <v>162</v>
      </c>
    </row>
    <row r="4547" ht="15.75" customHeight="1">
      <c r="D4547" s="17" t="s">
        <v>19</v>
      </c>
    </row>
    <row r="4548" ht="15.75" hidden="1" customHeight="1">
      <c r="D4548" s="19"/>
    </row>
    <row r="4549" ht="15.75" hidden="1" customHeight="1">
      <c r="D4549" s="19"/>
    </row>
    <row r="4550" ht="15.75" hidden="1" customHeight="1">
      <c r="D4550" s="19"/>
    </row>
    <row r="4551" ht="15.75" hidden="1" customHeight="1">
      <c r="D4551" s="19"/>
    </row>
    <row r="4552" ht="15.75" hidden="1" customHeight="1">
      <c r="D4552" s="19"/>
    </row>
    <row r="4553" ht="15.75" hidden="1" customHeight="1">
      <c r="D4553" s="19"/>
    </row>
    <row r="4554" ht="15.75" hidden="1" customHeight="1">
      <c r="D4554" s="19"/>
    </row>
    <row r="4555" ht="15.75" customHeight="1">
      <c r="D4555" s="17" t="s">
        <v>19</v>
      </c>
    </row>
    <row r="4556" ht="15.75" hidden="1" customHeight="1">
      <c r="D4556" s="30"/>
    </row>
    <row r="4557" ht="15.75" hidden="1" customHeight="1">
      <c r="D4557" s="30"/>
    </row>
    <row r="4558" ht="15.75" hidden="1" customHeight="1">
      <c r="D4558" s="30"/>
    </row>
    <row r="4559" ht="15.75" customHeight="1">
      <c r="D4559" s="17" t="s">
        <v>19</v>
      </c>
    </row>
    <row r="4560" ht="15.75" hidden="1" customHeight="1">
      <c r="D4560" s="19"/>
    </row>
    <row r="4561" ht="15.75" customHeight="1">
      <c r="D4561" s="17" t="s">
        <v>162</v>
      </c>
    </row>
    <row r="4562" ht="15.75" customHeight="1">
      <c r="D4562" s="17" t="s">
        <v>162</v>
      </c>
    </row>
    <row r="4563" ht="15.75" hidden="1" customHeight="1">
      <c r="D4563" s="13"/>
    </row>
    <row r="4564" ht="15.75" hidden="1" customHeight="1">
      <c r="D4564" s="19"/>
    </row>
    <row r="4565" ht="15.75" customHeight="1">
      <c r="D4565" s="17" t="s">
        <v>19</v>
      </c>
    </row>
    <row r="4566" ht="15.75" customHeight="1">
      <c r="D4566" s="17" t="s">
        <v>19</v>
      </c>
    </row>
    <row r="4567" ht="15.75" hidden="1" customHeight="1">
      <c r="D4567" s="19"/>
    </row>
    <row r="4568" ht="15.75" customHeight="1">
      <c r="D4568" s="17" t="s">
        <v>162</v>
      </c>
    </row>
    <row r="4569" ht="15.75" hidden="1" customHeight="1">
      <c r="D4569" s="19"/>
    </row>
    <row r="4570" ht="15.75" hidden="1" customHeight="1">
      <c r="D4570" s="13"/>
    </row>
    <row r="4571" ht="15.75" hidden="1" customHeight="1">
      <c r="D4571" s="19"/>
    </row>
    <row r="4572" ht="15.75" hidden="1" customHeight="1">
      <c r="D4572" s="19"/>
    </row>
    <row r="4573" ht="15.75" customHeight="1">
      <c r="D4573" s="17" t="s">
        <v>19</v>
      </c>
    </row>
    <row r="4574" ht="15.75" hidden="1" customHeight="1">
      <c r="D4574" s="19"/>
    </row>
    <row r="4575" ht="15.75" hidden="1" customHeight="1">
      <c r="D4575" s="19"/>
    </row>
    <row r="4576" ht="15.75" customHeight="1">
      <c r="D4576" s="8" t="s">
        <v>19</v>
      </c>
    </row>
    <row r="4577" ht="15.75" hidden="1" customHeight="1">
      <c r="D4577" s="19"/>
    </row>
    <row r="4578" ht="15.75" customHeight="1">
      <c r="D4578" s="17" t="s">
        <v>19</v>
      </c>
    </row>
    <row r="4579" ht="15.75" hidden="1" customHeight="1">
      <c r="D4579" s="13"/>
    </row>
    <row r="4580" ht="15.75" hidden="1" customHeight="1">
      <c r="D4580" s="13"/>
    </row>
    <row r="4581" ht="15.75" hidden="1" customHeight="1">
      <c r="D4581" s="19"/>
    </row>
    <row r="4582" ht="15.75" hidden="1" customHeight="1">
      <c r="D4582" s="19"/>
    </row>
    <row r="4583" ht="15.75" hidden="1" customHeight="1">
      <c r="D4583" s="13"/>
    </row>
    <row r="4584" ht="15.75" customHeight="1">
      <c r="D4584" s="8" t="s">
        <v>19</v>
      </c>
    </row>
    <row r="4585" ht="15.75" hidden="1" customHeight="1">
      <c r="D4585" s="19"/>
    </row>
    <row r="4586" ht="15.75" customHeight="1">
      <c r="D4586" s="17" t="s">
        <v>19</v>
      </c>
    </row>
    <row r="4587" ht="15.75" hidden="1" customHeight="1">
      <c r="D4587" s="19"/>
    </row>
    <row r="4588" ht="15.75" hidden="1" customHeight="1">
      <c r="D4588" s="13"/>
    </row>
    <row r="4589" ht="15.75" customHeight="1">
      <c r="D4589" s="22" t="s">
        <v>19</v>
      </c>
    </row>
    <row r="4590" ht="15.75" customHeight="1">
      <c r="D4590" s="8" t="s">
        <v>19</v>
      </c>
    </row>
    <row r="4591" ht="15.75" hidden="1" customHeight="1">
      <c r="D4591" s="19"/>
    </row>
    <row r="4592" ht="15.75" hidden="1" customHeight="1">
      <c r="D4592" s="13"/>
    </row>
    <row r="4593" ht="15.75" hidden="1" customHeight="1">
      <c r="D4593" s="19"/>
    </row>
    <row r="4594" ht="15.75" hidden="1" customHeight="1">
      <c r="D4594" s="13"/>
    </row>
    <row r="4595" ht="15.75" customHeight="1">
      <c r="D4595" s="17" t="s">
        <v>19</v>
      </c>
    </row>
    <row r="4596" ht="15.75" hidden="1" customHeight="1">
      <c r="D4596" s="13"/>
    </row>
    <row r="4597" ht="15.75" hidden="1" customHeight="1">
      <c r="D4597" s="13"/>
    </row>
    <row r="4598" ht="15.75" hidden="1" customHeight="1">
      <c r="D4598" s="13"/>
    </row>
    <row r="4599" ht="15.75" hidden="1" customHeight="1">
      <c r="D4599" s="19"/>
    </row>
    <row r="4600" ht="15.75" customHeight="1">
      <c r="D4600" s="17" t="s">
        <v>19</v>
      </c>
    </row>
    <row r="4601" ht="15.75" customHeight="1">
      <c r="D4601" s="17" t="s">
        <v>130</v>
      </c>
    </row>
    <row r="4602" ht="15.75" customHeight="1">
      <c r="D4602" s="17" t="s">
        <v>19</v>
      </c>
    </row>
    <row r="4603" ht="15.75" hidden="1" customHeight="1">
      <c r="D4603" s="17" t="s">
        <v>82</v>
      </c>
    </row>
    <row r="4604" ht="15.75" hidden="1" customHeight="1">
      <c r="D4604" s="19"/>
    </row>
    <row r="4605" ht="15.75" customHeight="1">
      <c r="D4605" s="17" t="s">
        <v>162</v>
      </c>
    </row>
    <row r="4606" ht="15.75" customHeight="1">
      <c r="D4606" s="17" t="s">
        <v>19</v>
      </c>
    </row>
    <row r="4607" ht="15.75" hidden="1" customHeight="1">
      <c r="D4607" s="19"/>
    </row>
    <row r="4608" ht="15.75" hidden="1" customHeight="1">
      <c r="D4608" s="13"/>
    </row>
    <row r="4609" ht="15.75" customHeight="1">
      <c r="D4609" s="8" t="s">
        <v>19</v>
      </c>
    </row>
    <row r="4610" ht="15.75" hidden="1" customHeight="1">
      <c r="D4610" s="19"/>
    </row>
    <row r="4611" ht="15.75" customHeight="1">
      <c r="D4611" s="17" t="s">
        <v>19</v>
      </c>
    </row>
    <row r="4612" ht="15.75" hidden="1" customHeight="1">
      <c r="D4612" s="13"/>
    </row>
    <row r="4613" ht="15.75" hidden="1" customHeight="1">
      <c r="D4613" s="13"/>
    </row>
    <row r="4614" ht="15.75" hidden="1" customHeight="1">
      <c r="D4614" s="13"/>
    </row>
    <row r="4615" ht="15.75" hidden="1" customHeight="1">
      <c r="D4615" s="13"/>
    </row>
    <row r="4616" ht="15.75" hidden="1" customHeight="1">
      <c r="D4616" s="13"/>
    </row>
    <row r="4617" ht="15.75" hidden="1" customHeight="1">
      <c r="D4617" s="19"/>
    </row>
    <row r="4618" ht="15.75" hidden="1" customHeight="1">
      <c r="D4618" s="19"/>
    </row>
    <row r="4619" ht="15.75" customHeight="1">
      <c r="D4619" s="17" t="s">
        <v>19</v>
      </c>
    </row>
    <row r="4620" ht="15.75" hidden="1" customHeight="1">
      <c r="D4620" s="19"/>
    </row>
    <row r="4621" ht="15.75" customHeight="1">
      <c r="D4621" s="8" t="s">
        <v>60</v>
      </c>
    </row>
    <row r="4622" ht="15.75" customHeight="1">
      <c r="D4622" s="17" t="s">
        <v>19</v>
      </c>
    </row>
    <row r="4623" ht="15.75" customHeight="1">
      <c r="D4623" s="17" t="s">
        <v>19</v>
      </c>
    </row>
    <row r="4624" ht="15.75" hidden="1" customHeight="1">
      <c r="D4624" s="19"/>
    </row>
    <row r="4625" ht="15.75" hidden="1" customHeight="1">
      <c r="D4625" s="13"/>
    </row>
    <row r="4626" ht="15.75" customHeight="1">
      <c r="D4626" s="22" t="s">
        <v>19</v>
      </c>
    </row>
    <row r="4627" ht="15.75" hidden="1" customHeight="1">
      <c r="D4627" s="19"/>
    </row>
    <row r="4628" ht="15.75" hidden="1" customHeight="1">
      <c r="D4628" s="19"/>
    </row>
    <row r="4629" ht="15.75" hidden="1" customHeight="1">
      <c r="D4629" s="19"/>
    </row>
    <row r="4630" ht="15.75" customHeight="1">
      <c r="D4630" s="17" t="s">
        <v>19</v>
      </c>
    </row>
    <row r="4631" ht="15.75" customHeight="1">
      <c r="D4631" s="8" t="s">
        <v>19</v>
      </c>
    </row>
    <row r="4632" ht="15.75" hidden="1" customHeight="1">
      <c r="D4632" s="19"/>
    </row>
    <row r="4633" ht="15.75" customHeight="1">
      <c r="D4633" s="8" t="s">
        <v>19</v>
      </c>
    </row>
    <row r="4634" ht="15.75" hidden="1" customHeight="1">
      <c r="D4634" s="19"/>
    </row>
    <row r="4635" ht="15.75" customHeight="1">
      <c r="D4635" s="17" t="s">
        <v>162</v>
      </c>
    </row>
    <row r="4636" ht="15.75" hidden="1" customHeight="1">
      <c r="D4636" s="13"/>
    </row>
    <row r="4637" ht="15.75" hidden="1" customHeight="1">
      <c r="D4637" s="13"/>
    </row>
    <row r="4638" ht="15.75" customHeight="1">
      <c r="D4638" s="17" t="s">
        <v>19</v>
      </c>
    </row>
    <row r="4639" ht="15.75" customHeight="1">
      <c r="D4639" s="17" t="s">
        <v>19</v>
      </c>
    </row>
    <row r="4640" ht="15.75" customHeight="1">
      <c r="D4640" s="8" t="s">
        <v>60</v>
      </c>
    </row>
    <row r="4641" ht="15.75" customHeight="1">
      <c r="D4641" s="22" t="s">
        <v>19</v>
      </c>
    </row>
    <row r="4642" ht="15.75" customHeight="1">
      <c r="D4642" s="17" t="s">
        <v>19</v>
      </c>
    </row>
    <row r="4643" ht="15.75" hidden="1" customHeight="1">
      <c r="D4643" s="13"/>
    </row>
    <row r="4644" ht="15.75" hidden="1" customHeight="1">
      <c r="D4644" s="19"/>
    </row>
    <row r="4645" ht="15.75" customHeight="1">
      <c r="D4645" s="17" t="s">
        <v>19</v>
      </c>
    </row>
    <row r="4646" ht="15.75" customHeight="1">
      <c r="D4646" s="17" t="s">
        <v>19</v>
      </c>
    </row>
    <row r="4647" ht="15.75" hidden="1" customHeight="1">
      <c r="D4647" s="19"/>
    </row>
    <row r="4648" ht="15.75" hidden="1" customHeight="1">
      <c r="D4648" s="19"/>
    </row>
    <row r="4649" ht="15.75" hidden="1" customHeight="1">
      <c r="D4649" s="13"/>
    </row>
    <row r="4650" ht="15.75" customHeight="1">
      <c r="D4650" s="17" t="s">
        <v>130</v>
      </c>
    </row>
    <row r="4651" ht="15.75" hidden="1" customHeight="1">
      <c r="D4651" s="19"/>
    </row>
    <row r="4652" ht="15.75" hidden="1" customHeight="1">
      <c r="D4652" s="19"/>
    </row>
    <row r="4653" ht="15.75" customHeight="1">
      <c r="D4653" s="8" t="s">
        <v>19</v>
      </c>
    </row>
    <row r="4654" ht="15.75" customHeight="1">
      <c r="D4654" s="17" t="s">
        <v>130</v>
      </c>
    </row>
    <row r="4655" ht="15.75" customHeight="1">
      <c r="D4655" s="17" t="s">
        <v>19</v>
      </c>
    </row>
    <row r="4656" ht="15.75" customHeight="1">
      <c r="D4656" s="17" t="s">
        <v>19</v>
      </c>
    </row>
    <row r="4657" ht="15.75" customHeight="1">
      <c r="D4657" s="17" t="s">
        <v>19</v>
      </c>
    </row>
    <row r="4658" ht="15.75" customHeight="1">
      <c r="D4658" s="17" t="s">
        <v>162</v>
      </c>
    </row>
    <row r="4659" ht="15.75" customHeight="1">
      <c r="D4659" s="17" t="s">
        <v>19</v>
      </c>
    </row>
    <row r="4660" ht="15.75" hidden="1" customHeight="1">
      <c r="D4660" s="19"/>
    </row>
    <row r="4661" ht="15.75" hidden="1" customHeight="1">
      <c r="D4661" s="13"/>
    </row>
    <row r="4662" ht="15.75" hidden="1" customHeight="1">
      <c r="D4662" s="13"/>
    </row>
    <row r="4663" ht="15.75" hidden="1" customHeight="1">
      <c r="D4663" s="13"/>
    </row>
    <row r="4664" ht="15.75" hidden="1" customHeight="1">
      <c r="D4664" s="13"/>
    </row>
    <row r="4665" ht="15.75" customHeight="1">
      <c r="D4665" s="8" t="s">
        <v>60</v>
      </c>
    </row>
    <row r="4666" ht="15.75" hidden="1" customHeight="1">
      <c r="D4666" s="19"/>
    </row>
    <row r="4667" ht="15.75" customHeight="1">
      <c r="D4667" s="17" t="s">
        <v>130</v>
      </c>
    </row>
    <row r="4668" ht="15.75" hidden="1" customHeight="1">
      <c r="D4668" s="13"/>
    </row>
    <row r="4669" ht="15.75" hidden="1" customHeight="1">
      <c r="D4669" s="13"/>
    </row>
    <row r="4670" ht="15.75" hidden="1" customHeight="1">
      <c r="D4670" s="19"/>
    </row>
    <row r="4671" ht="15.75" customHeight="1">
      <c r="D4671" s="17" t="s">
        <v>19</v>
      </c>
    </row>
    <row r="4672" ht="15.75" hidden="1" customHeight="1">
      <c r="D4672" s="19"/>
    </row>
    <row r="4673" ht="15.75" customHeight="1">
      <c r="D4673" s="17" t="s">
        <v>19</v>
      </c>
    </row>
    <row r="4674" ht="15.75" hidden="1" customHeight="1">
      <c r="D4674" s="19"/>
    </row>
    <row r="4675" ht="15.75" customHeight="1">
      <c r="D4675" s="8" t="s">
        <v>19</v>
      </c>
    </row>
    <row r="4676" ht="15.75" hidden="1" customHeight="1">
      <c r="D4676" s="19"/>
    </row>
    <row r="4677" ht="15.75" customHeight="1">
      <c r="D4677" s="17" t="s">
        <v>19</v>
      </c>
    </row>
    <row r="4678" ht="15.75" hidden="1" customHeight="1">
      <c r="D4678" s="13"/>
    </row>
    <row r="4679" ht="15.75" hidden="1" customHeight="1">
      <c r="D4679" s="30"/>
    </row>
    <row r="4680" ht="15.75" hidden="1" customHeight="1">
      <c r="D4680" s="13"/>
    </row>
    <row r="4681" ht="15.75" customHeight="1">
      <c r="D4681" s="17" t="s">
        <v>19</v>
      </c>
    </row>
    <row r="4682" ht="15.75" customHeight="1">
      <c r="D4682" s="17" t="s">
        <v>19</v>
      </c>
    </row>
    <row r="4683" ht="15.75" hidden="1" customHeight="1">
      <c r="D4683" s="30"/>
    </row>
    <row r="4684" ht="15.75" hidden="1" customHeight="1">
      <c r="D4684" s="13"/>
    </row>
    <row r="4685" ht="15.75" customHeight="1">
      <c r="D4685" s="17" t="s">
        <v>19</v>
      </c>
    </row>
    <row r="4686" ht="15.75" hidden="1" customHeight="1">
      <c r="D4686" s="30"/>
    </row>
    <row r="4687" ht="15.75" hidden="1" customHeight="1">
      <c r="D4687" s="13"/>
    </row>
    <row r="4688" ht="15.75" customHeight="1">
      <c r="D4688" s="17" t="s">
        <v>19</v>
      </c>
    </row>
    <row r="4689" ht="15.75" hidden="1" customHeight="1">
      <c r="D4689" s="19"/>
    </row>
    <row r="4690" ht="15.75" customHeight="1">
      <c r="D4690" s="8" t="s">
        <v>19</v>
      </c>
    </row>
    <row r="4691" ht="15.75" hidden="1" customHeight="1">
      <c r="D4691" s="19"/>
    </row>
    <row r="4692" ht="15.75" customHeight="1">
      <c r="D4692" s="17" t="s">
        <v>130</v>
      </c>
    </row>
    <row r="4693" ht="15.75" hidden="1" customHeight="1">
      <c r="D4693" s="13"/>
    </row>
    <row r="4694" ht="15.75" hidden="1" customHeight="1">
      <c r="D4694" s="13"/>
    </row>
    <row r="4695" ht="15.75" customHeight="1">
      <c r="D4695" s="8" t="s">
        <v>19</v>
      </c>
    </row>
    <row r="4696" ht="15.75" customHeight="1">
      <c r="D4696" s="17" t="s">
        <v>19</v>
      </c>
    </row>
    <row r="4697" ht="15.75" hidden="1" customHeight="1">
      <c r="D4697" s="13"/>
    </row>
    <row r="4698" ht="15.75" hidden="1" customHeight="1">
      <c r="D4698" s="30"/>
    </row>
    <row r="4699" ht="15.75" customHeight="1">
      <c r="D4699" s="17" t="s">
        <v>19</v>
      </c>
    </row>
    <row r="4700" ht="15.75" hidden="1" customHeight="1">
      <c r="D4700" s="30"/>
    </row>
    <row r="4701" ht="15.75" customHeight="1">
      <c r="D4701" s="17" t="s">
        <v>19</v>
      </c>
    </row>
    <row r="4702" ht="15.75" customHeight="1">
      <c r="D4702" s="17" t="s">
        <v>19</v>
      </c>
    </row>
    <row r="4703" ht="15.75" customHeight="1">
      <c r="D4703" s="17" t="s">
        <v>19</v>
      </c>
    </row>
    <row r="4704" ht="15.75" hidden="1" customHeight="1">
      <c r="D4704" s="13"/>
    </row>
    <row r="4705" ht="15.75" hidden="1" customHeight="1">
      <c r="D4705" s="19"/>
    </row>
    <row r="4706" ht="15.75" customHeight="1">
      <c r="D4706" s="17" t="s">
        <v>19</v>
      </c>
    </row>
    <row r="4707" ht="15.75" hidden="1" customHeight="1">
      <c r="D4707" s="13"/>
    </row>
    <row r="4708" ht="15.75" hidden="1" customHeight="1">
      <c r="D4708" s="30"/>
    </row>
    <row r="4709" ht="15.75" customHeight="1">
      <c r="D4709" s="17" t="s">
        <v>19</v>
      </c>
    </row>
    <row r="4710" ht="15.75" hidden="1" customHeight="1">
      <c r="D4710" s="13"/>
    </row>
    <row r="4711" ht="15.75" hidden="1" customHeight="1">
      <c r="D4711" s="30"/>
    </row>
    <row r="4712" ht="15.75" hidden="1" customHeight="1">
      <c r="D4712" s="13"/>
    </row>
    <row r="4713" ht="15.75" customHeight="1">
      <c r="D4713" s="17" t="s">
        <v>19</v>
      </c>
    </row>
    <row r="4714" ht="15.75" customHeight="1">
      <c r="D4714" s="8" t="s">
        <v>19</v>
      </c>
    </row>
    <row r="4715" ht="15.75" customHeight="1">
      <c r="D4715" s="17" t="s">
        <v>19</v>
      </c>
    </row>
    <row r="4716" ht="15.75" customHeight="1">
      <c r="D4716" s="17" t="s">
        <v>19</v>
      </c>
    </row>
    <row r="4717" ht="15.75" hidden="1" customHeight="1">
      <c r="D4717" s="19"/>
    </row>
    <row r="4718" ht="15.75" customHeight="1">
      <c r="D4718" s="8" t="s">
        <v>19</v>
      </c>
    </row>
    <row r="4719" ht="15.75" hidden="1" customHeight="1">
      <c r="D4719" s="19"/>
    </row>
    <row r="4720" ht="15.75" hidden="1" customHeight="1">
      <c r="D4720" s="19"/>
    </row>
    <row r="4721" ht="15.75" customHeight="1">
      <c r="D4721" s="17" t="s">
        <v>19</v>
      </c>
    </row>
    <row r="4722" ht="15.75" customHeight="1">
      <c r="D4722" s="17" t="s">
        <v>19</v>
      </c>
    </row>
    <row r="4723" ht="15.75" hidden="1" customHeight="1">
      <c r="D4723" s="30"/>
    </row>
    <row r="4724" ht="15.75" customHeight="1">
      <c r="D4724" s="17" t="s">
        <v>162</v>
      </c>
    </row>
    <row r="4725" ht="15.75" customHeight="1">
      <c r="D4725" s="17" t="s">
        <v>162</v>
      </c>
    </row>
    <row r="4726" ht="15.75" customHeight="1">
      <c r="D4726" s="17" t="s">
        <v>19</v>
      </c>
    </row>
    <row r="4727" ht="15.75" customHeight="1">
      <c r="D4727" s="8" t="s">
        <v>60</v>
      </c>
    </row>
    <row r="4728" ht="15.75" customHeight="1">
      <c r="D4728" s="17" t="s">
        <v>19</v>
      </c>
    </row>
    <row r="4729" ht="15.75" customHeight="1">
      <c r="D4729" s="17" t="s">
        <v>19</v>
      </c>
    </row>
    <row r="4730" ht="15.75" customHeight="1">
      <c r="D4730" s="17" t="s">
        <v>19</v>
      </c>
    </row>
    <row r="4731" ht="15.75" hidden="1" customHeight="1">
      <c r="D4731" s="13"/>
    </row>
    <row r="4732" ht="15.75" hidden="1" customHeight="1">
      <c r="D4732" s="13"/>
    </row>
    <row r="4733" ht="15.75" customHeight="1">
      <c r="D4733" s="17" t="s">
        <v>19</v>
      </c>
    </row>
    <row r="4734" ht="15.75" hidden="1" customHeight="1">
      <c r="D4734" s="19"/>
    </row>
    <row r="4735" ht="15.75" hidden="1" customHeight="1">
      <c r="D4735" s="13"/>
    </row>
    <row r="4736" ht="15.75" hidden="1" customHeight="1">
      <c r="D4736" s="19"/>
    </row>
    <row r="4737" ht="15.75" customHeight="1">
      <c r="D4737" s="17" t="s">
        <v>19</v>
      </c>
    </row>
    <row r="4738" ht="15.75" hidden="1" customHeight="1">
      <c r="D4738" s="30"/>
    </row>
    <row r="4739" ht="15.75" customHeight="1">
      <c r="D4739" s="17" t="s">
        <v>19</v>
      </c>
    </row>
    <row r="4740" ht="15.75" customHeight="1">
      <c r="D4740" s="17" t="s">
        <v>19</v>
      </c>
    </row>
    <row r="4741" ht="15.75" customHeight="1">
      <c r="D4741" s="17" t="s">
        <v>19</v>
      </c>
    </row>
    <row r="4742" ht="15.75" customHeight="1">
      <c r="D4742" s="17" t="s">
        <v>19</v>
      </c>
    </row>
    <row r="4743" ht="15.75" customHeight="1">
      <c r="D4743" s="17" t="s">
        <v>19</v>
      </c>
    </row>
    <row r="4744" ht="15.75" hidden="1" customHeight="1">
      <c r="D4744" s="30"/>
    </row>
    <row r="4745" ht="15.75" customHeight="1">
      <c r="D4745" s="17" t="s">
        <v>19</v>
      </c>
    </row>
    <row r="4746" ht="15.75" customHeight="1">
      <c r="D4746" s="17" t="s">
        <v>19</v>
      </c>
    </row>
    <row r="4747" ht="15.75" hidden="1" customHeight="1">
      <c r="D4747" s="30"/>
    </row>
    <row r="4748" ht="15.75" customHeight="1">
      <c r="D4748" s="17" t="s">
        <v>19</v>
      </c>
    </row>
    <row r="4749" ht="15.75" hidden="1" customHeight="1">
      <c r="D4749" s="30"/>
    </row>
    <row r="4750" ht="15.75" hidden="1" customHeight="1">
      <c r="D4750" s="30"/>
    </row>
    <row r="4751" ht="15.75" hidden="1" customHeight="1">
      <c r="D4751" s="13"/>
    </row>
    <row r="4752" ht="15.75" hidden="1" customHeight="1">
      <c r="D4752" s="13"/>
    </row>
    <row r="4753" ht="15.75" hidden="1" customHeight="1">
      <c r="D4753" s="13"/>
    </row>
    <row r="4754" ht="15.75" customHeight="1">
      <c r="D4754" s="17" t="s">
        <v>19</v>
      </c>
    </row>
    <row r="4755" ht="15.75" customHeight="1">
      <c r="D4755" s="17" t="s">
        <v>19</v>
      </c>
    </row>
    <row r="4756" ht="15.75" hidden="1" customHeight="1">
      <c r="D4756" s="13"/>
    </row>
    <row r="4757" ht="15.75" hidden="1" customHeight="1">
      <c r="D4757" s="30"/>
    </row>
    <row r="4758" ht="15.75" hidden="1" customHeight="1">
      <c r="D4758" s="30"/>
    </row>
    <row r="4759" ht="15.75" hidden="1" customHeight="1">
      <c r="D4759" s="30"/>
    </row>
    <row r="4760" ht="15.75" hidden="1" customHeight="1">
      <c r="D4760" s="13"/>
    </row>
    <row r="4761" ht="15.75" customHeight="1">
      <c r="D4761" s="17" t="s">
        <v>19</v>
      </c>
    </row>
    <row r="4762" ht="15.75" customHeight="1">
      <c r="D4762" s="8" t="s">
        <v>19</v>
      </c>
    </row>
    <row r="4763" ht="15.75" customHeight="1">
      <c r="D4763" s="17" t="s">
        <v>130</v>
      </c>
    </row>
    <row r="4764" ht="15.75" hidden="1" customHeight="1">
      <c r="D4764" s="19"/>
    </row>
    <row r="4765" ht="15.75" hidden="1" customHeight="1">
      <c r="D4765" s="13"/>
    </row>
    <row r="4766" ht="15.75" hidden="1" customHeight="1">
      <c r="D4766" s="19"/>
    </row>
    <row r="4767" ht="15.75" hidden="1" customHeight="1">
      <c r="D4767" s="19"/>
    </row>
    <row r="4768" ht="15.75" customHeight="1">
      <c r="D4768" s="17" t="s">
        <v>19</v>
      </c>
    </row>
    <row r="4769" ht="15.75" customHeight="1">
      <c r="D4769" s="17" t="s">
        <v>19</v>
      </c>
    </row>
    <row r="4770" ht="15.75" customHeight="1">
      <c r="D4770" s="17" t="s">
        <v>19</v>
      </c>
    </row>
    <row r="4771" ht="15.75" customHeight="1">
      <c r="D4771" s="17" t="s">
        <v>19</v>
      </c>
    </row>
    <row r="4772" ht="15.75" customHeight="1">
      <c r="D4772" s="17" t="s">
        <v>19</v>
      </c>
    </row>
    <row r="4773" ht="15.75" customHeight="1">
      <c r="D4773" s="17" t="s">
        <v>19</v>
      </c>
    </row>
    <row r="4774" ht="15.75" hidden="1" customHeight="1">
      <c r="D4774" s="30"/>
    </row>
    <row r="4775" ht="15.75" customHeight="1">
      <c r="D4775" s="17" t="s">
        <v>19</v>
      </c>
    </row>
    <row r="4776" ht="15.75" customHeight="1">
      <c r="D4776" s="17" t="s">
        <v>19</v>
      </c>
    </row>
    <row r="4777" ht="15.75" hidden="1" customHeight="1">
      <c r="D4777" s="13"/>
    </row>
    <row r="4778" ht="15.75" hidden="1" customHeight="1">
      <c r="D4778" s="19"/>
    </row>
    <row r="4779" ht="15.75" hidden="1" customHeight="1">
      <c r="D4779" s="19"/>
    </row>
    <row r="4780" ht="15.75" customHeight="1">
      <c r="D4780" s="17" t="s">
        <v>19</v>
      </c>
    </row>
    <row r="4781" ht="15.75" hidden="1" customHeight="1">
      <c r="D4781" s="19"/>
    </row>
    <row r="4782" ht="15.75" hidden="1" customHeight="1">
      <c r="D4782" s="19"/>
    </row>
    <row r="4783" ht="15.75" hidden="1" customHeight="1">
      <c r="D4783" s="13"/>
    </row>
    <row r="4784" ht="15.75" hidden="1" customHeight="1">
      <c r="D4784" s="13"/>
    </row>
    <row r="4785" ht="15.75" customHeight="1">
      <c r="D4785" s="17" t="s">
        <v>19</v>
      </c>
    </row>
    <row r="4786" ht="15.75" hidden="1" customHeight="1">
      <c r="D4786" s="19"/>
    </row>
    <row r="4787" ht="15.75" hidden="1" customHeight="1">
      <c r="D4787" s="19"/>
    </row>
    <row r="4788" ht="15.75" customHeight="1">
      <c r="D4788" s="17" t="s">
        <v>19</v>
      </c>
    </row>
    <row r="4789" ht="15.75" customHeight="1">
      <c r="D4789" s="17" t="s">
        <v>19</v>
      </c>
    </row>
    <row r="4790" ht="15.75" customHeight="1">
      <c r="D4790" s="17" t="s">
        <v>19</v>
      </c>
    </row>
    <row r="4791" ht="15.75" customHeight="1">
      <c r="D4791" s="17" t="s">
        <v>19</v>
      </c>
    </row>
    <row r="4792" ht="15.75" hidden="1" customHeight="1">
      <c r="D4792" s="19"/>
    </row>
    <row r="4793" ht="15.75" customHeight="1">
      <c r="D4793" s="22" t="s">
        <v>19</v>
      </c>
    </row>
    <row r="4794" ht="15.75" customHeight="1">
      <c r="D4794" s="8" t="s">
        <v>19</v>
      </c>
    </row>
    <row r="4795" ht="15.75" customHeight="1">
      <c r="D4795" s="17" t="s">
        <v>19</v>
      </c>
    </row>
    <row r="4796" ht="15.75" hidden="1" customHeight="1">
      <c r="D4796" s="19"/>
    </row>
    <row r="4797" ht="15.75" customHeight="1">
      <c r="D4797" s="22" t="s">
        <v>19</v>
      </c>
    </row>
    <row r="4798" ht="15.75" customHeight="1">
      <c r="D4798" s="17" t="s">
        <v>19</v>
      </c>
    </row>
    <row r="4799" ht="15.75" customHeight="1">
      <c r="D4799" s="17" t="s">
        <v>19</v>
      </c>
    </row>
    <row r="4800" ht="15.75" hidden="1" customHeight="1">
      <c r="D4800" s="13"/>
    </row>
    <row r="4801" ht="15.75" hidden="1" customHeight="1">
      <c r="D4801" s="30"/>
    </row>
    <row r="4802" ht="15.75" customHeight="1">
      <c r="D4802" s="17" t="s">
        <v>19</v>
      </c>
    </row>
    <row r="4803" ht="15.75" hidden="1" customHeight="1">
      <c r="D4803" s="19"/>
    </row>
    <row r="4804" ht="15.75" customHeight="1">
      <c r="D4804" s="17" t="s">
        <v>19</v>
      </c>
    </row>
    <row r="4805" ht="15.75" hidden="1" customHeight="1">
      <c r="D4805" s="19"/>
    </row>
    <row r="4806" ht="15.75" hidden="1" customHeight="1">
      <c r="D4806" s="13"/>
    </row>
    <row r="4807" ht="15.75" customHeight="1">
      <c r="D4807" s="8" t="s">
        <v>60</v>
      </c>
    </row>
    <row r="4808" ht="15.75" hidden="1" customHeight="1">
      <c r="D4808" s="19"/>
    </row>
    <row r="4809" ht="15.75" hidden="1" customHeight="1">
      <c r="D4809" s="19"/>
    </row>
    <row r="4810" ht="15.75" hidden="1" customHeight="1">
      <c r="D4810" s="19"/>
    </row>
    <row r="4811" ht="15.75" hidden="1" customHeight="1">
      <c r="D4811" s="19"/>
    </row>
    <row r="4812" ht="15.75" hidden="1" customHeight="1">
      <c r="D4812" s="19"/>
    </row>
    <row r="4813" ht="15.75" hidden="1" customHeight="1">
      <c r="D4813" s="19"/>
    </row>
    <row r="4814" ht="15.75" customHeight="1">
      <c r="D4814" s="17" t="s">
        <v>19</v>
      </c>
    </row>
    <row r="4815" ht="15.75" customHeight="1">
      <c r="D4815" s="17" t="s">
        <v>19</v>
      </c>
    </row>
    <row r="4816" ht="15.75" hidden="1" customHeight="1">
      <c r="D4816" s="30"/>
    </row>
    <row r="4817" ht="15.75" customHeight="1">
      <c r="D4817" s="17" t="s">
        <v>162</v>
      </c>
    </row>
    <row r="4818" ht="15.75" customHeight="1">
      <c r="D4818" s="17" t="s">
        <v>19</v>
      </c>
    </row>
    <row r="4819" ht="15.75" customHeight="1">
      <c r="D4819" s="8" t="s">
        <v>19</v>
      </c>
    </row>
    <row r="4820" ht="15.75" hidden="1" customHeight="1">
      <c r="D4820" s="19"/>
    </row>
    <row r="4821" ht="15.75" customHeight="1">
      <c r="D4821" s="17" t="s">
        <v>19</v>
      </c>
    </row>
    <row r="4822" ht="15.75" hidden="1" customHeight="1">
      <c r="D4822" s="19"/>
    </row>
    <row r="4823" ht="15.75" hidden="1" customHeight="1">
      <c r="D4823" s="19"/>
    </row>
    <row r="4824" ht="15.75" hidden="1" customHeight="1">
      <c r="D4824" s="13"/>
    </row>
    <row r="4825" ht="15.75" hidden="1" customHeight="1">
      <c r="D4825" s="13"/>
    </row>
    <row r="4826" ht="15.75" customHeight="1">
      <c r="D4826" s="17" t="s">
        <v>19</v>
      </c>
    </row>
    <row r="4827" ht="15.75" hidden="1" customHeight="1">
      <c r="D4827" s="17" t="s">
        <v>82</v>
      </c>
    </row>
    <row r="4828" ht="15.75" hidden="1" customHeight="1">
      <c r="D4828" s="13"/>
    </row>
    <row r="4829" ht="15.75" hidden="1" customHeight="1">
      <c r="D4829" s="19"/>
    </row>
    <row r="4830" ht="15.75" hidden="1" customHeight="1">
      <c r="D4830" s="19"/>
    </row>
    <row r="4831" ht="15.75" customHeight="1">
      <c r="D4831" s="17" t="s">
        <v>19</v>
      </c>
    </row>
    <row r="4832" ht="15.75" hidden="1" customHeight="1">
      <c r="D4832" s="19"/>
    </row>
    <row r="4833" ht="15.75" hidden="1" customHeight="1">
      <c r="D4833" s="19"/>
    </row>
    <row r="4834" ht="15.75" customHeight="1">
      <c r="D4834" s="8" t="s">
        <v>19</v>
      </c>
    </row>
    <row r="4835" ht="15.75" customHeight="1">
      <c r="D4835" s="17" t="s">
        <v>19</v>
      </c>
    </row>
    <row r="4836" ht="15.75" customHeight="1">
      <c r="D4836" s="17" t="s">
        <v>19</v>
      </c>
    </row>
    <row r="4837" ht="15.75" customHeight="1">
      <c r="D4837" s="17" t="s">
        <v>19</v>
      </c>
    </row>
    <row r="4838" ht="15.75" customHeight="1">
      <c r="D4838" s="17" t="s">
        <v>19</v>
      </c>
    </row>
    <row r="4839" ht="15.75" customHeight="1">
      <c r="D4839" s="17" t="s">
        <v>19</v>
      </c>
    </row>
    <row r="4840" ht="15.75" customHeight="1">
      <c r="D4840" s="17" t="s">
        <v>19</v>
      </c>
    </row>
    <row r="4841" ht="15.75" hidden="1" customHeight="1">
      <c r="D4841" s="13"/>
    </row>
    <row r="4842" ht="15.75" hidden="1" customHeight="1">
      <c r="D4842" s="19"/>
    </row>
    <row r="4843" ht="15.75" hidden="1" customHeight="1">
      <c r="D4843" s="19"/>
    </row>
    <row r="4844" ht="15.75" hidden="1" customHeight="1">
      <c r="D4844" s="19"/>
    </row>
    <row r="4845" ht="15.75" hidden="1" customHeight="1">
      <c r="D4845" s="19"/>
    </row>
    <row r="4846" ht="15.75" customHeight="1">
      <c r="D4846" s="17" t="s">
        <v>19</v>
      </c>
    </row>
    <row r="4847" ht="15.75" hidden="1" customHeight="1">
      <c r="D4847" s="13"/>
    </row>
    <row r="4848" ht="15.75" hidden="1" customHeight="1">
      <c r="D4848" s="13"/>
    </row>
    <row r="4849" ht="15.75" hidden="1" customHeight="1">
      <c r="D4849" s="19"/>
    </row>
    <row r="4850" ht="15.75" customHeight="1">
      <c r="D4850" s="8" t="s">
        <v>60</v>
      </c>
    </row>
    <row r="4851" ht="15.75" customHeight="1">
      <c r="D4851" s="8" t="s">
        <v>60</v>
      </c>
    </row>
    <row r="4852" ht="15.75" customHeight="1">
      <c r="D4852" s="17" t="s">
        <v>19</v>
      </c>
    </row>
    <row r="4853" ht="15.75" customHeight="1">
      <c r="D4853" s="17" t="s">
        <v>19</v>
      </c>
    </row>
    <row r="4854" ht="15.75" customHeight="1">
      <c r="D4854" s="17" t="s">
        <v>19</v>
      </c>
    </row>
    <row r="4855" ht="15.75" customHeight="1">
      <c r="D4855" s="8" t="s">
        <v>19</v>
      </c>
    </row>
    <row r="4856" ht="15.75" customHeight="1">
      <c r="D4856" s="8" t="s">
        <v>60</v>
      </c>
    </row>
    <row r="4857" ht="15.75" hidden="1" customHeight="1">
      <c r="D4857" s="19"/>
    </row>
    <row r="4858" ht="15.75" customHeight="1">
      <c r="D4858" s="17" t="s">
        <v>19</v>
      </c>
    </row>
    <row r="4859" ht="15.75" hidden="1" customHeight="1">
      <c r="D4859" s="19"/>
    </row>
    <row r="4860" ht="15.75" customHeight="1">
      <c r="D4860" s="17" t="s">
        <v>19</v>
      </c>
    </row>
    <row r="4861" ht="15.75" hidden="1" customHeight="1">
      <c r="D4861" s="19"/>
    </row>
    <row r="4862" ht="15.75" hidden="1" customHeight="1">
      <c r="D4862" s="13"/>
    </row>
    <row r="4863" ht="15.75" hidden="1" customHeight="1">
      <c r="D4863" s="13"/>
    </row>
    <row r="4864" ht="15.75" hidden="1" customHeight="1">
      <c r="D4864" s="13"/>
    </row>
    <row r="4865" ht="15.75" hidden="1" customHeight="1">
      <c r="D4865" s="13"/>
    </row>
    <row r="4866" ht="15.75" hidden="1" customHeight="1">
      <c r="D4866" s="13"/>
    </row>
    <row r="4867" ht="15.75" hidden="1" customHeight="1">
      <c r="D4867" s="13"/>
    </row>
    <row r="4868" ht="15.75" customHeight="1">
      <c r="D4868" s="8" t="s">
        <v>19</v>
      </c>
    </row>
    <row r="4869" ht="15.75" customHeight="1">
      <c r="D4869" s="8" t="s">
        <v>19</v>
      </c>
    </row>
    <row r="4870" ht="15.75" customHeight="1">
      <c r="D4870" s="17" t="s">
        <v>162</v>
      </c>
    </row>
    <row r="4871" ht="15.75" hidden="1" customHeight="1">
      <c r="D4871" s="19"/>
    </row>
    <row r="4872" ht="15.75" customHeight="1">
      <c r="D4872" s="22" t="s">
        <v>19</v>
      </c>
    </row>
    <row r="4873" ht="15.75" hidden="1" customHeight="1">
      <c r="D4873" s="19"/>
    </row>
    <row r="4874" ht="15.75" customHeight="1">
      <c r="D4874" s="8" t="s">
        <v>60</v>
      </c>
    </row>
    <row r="4875" ht="15.75" customHeight="1">
      <c r="D4875" s="17" t="s">
        <v>19</v>
      </c>
    </row>
    <row r="4876" ht="15.75" hidden="1" customHeight="1">
      <c r="D4876" s="13"/>
    </row>
    <row r="4877" ht="15.75" hidden="1" customHeight="1">
      <c r="D4877" s="13"/>
    </row>
    <row r="4878" ht="15.75" hidden="1" customHeight="1">
      <c r="D4878" s="19"/>
    </row>
    <row r="4879" ht="15.75" customHeight="1">
      <c r="D4879" s="17" t="s">
        <v>19</v>
      </c>
    </row>
    <row r="4880" ht="15.75" customHeight="1">
      <c r="D4880" s="17" t="s">
        <v>19</v>
      </c>
    </row>
    <row r="4881" ht="15.75" hidden="1" customHeight="1">
      <c r="D4881" s="30"/>
    </row>
    <row r="4882" ht="15.75" customHeight="1">
      <c r="D4882" s="17" t="s">
        <v>19</v>
      </c>
    </row>
    <row r="4883" ht="15.75" hidden="1" customHeight="1">
      <c r="D4883" s="30"/>
    </row>
    <row r="4884" ht="15.75" hidden="1" customHeight="1">
      <c r="D4884" s="30"/>
    </row>
    <row r="4885" ht="15.75" customHeight="1">
      <c r="D4885" s="17" t="s">
        <v>19</v>
      </c>
    </row>
    <row r="4886" ht="15.75" customHeight="1">
      <c r="D4886" s="17" t="s">
        <v>19</v>
      </c>
    </row>
    <row r="4887" ht="15.75" customHeight="1">
      <c r="D4887" s="8" t="s">
        <v>19</v>
      </c>
    </row>
    <row r="4888" ht="15.75" customHeight="1">
      <c r="D4888" s="17" t="s">
        <v>19</v>
      </c>
    </row>
    <row r="4889" ht="15.75" hidden="1" customHeight="1">
      <c r="D4889" s="19"/>
    </row>
    <row r="4890" ht="15.75" customHeight="1">
      <c r="D4890" s="8" t="s">
        <v>19</v>
      </c>
    </row>
    <row r="4891" ht="15.75" customHeight="1">
      <c r="D4891" s="8" t="s">
        <v>60</v>
      </c>
    </row>
    <row r="4892" ht="15.75" hidden="1" customHeight="1">
      <c r="D4892" s="19"/>
    </row>
    <row r="4893" ht="15.75" customHeight="1">
      <c r="D4893" s="17" t="s">
        <v>19</v>
      </c>
    </row>
    <row r="4894" ht="15.75" hidden="1" customHeight="1">
      <c r="D4894" s="30"/>
    </row>
    <row r="4895" ht="15.75" hidden="1" customHeight="1">
      <c r="D4895" s="30"/>
    </row>
    <row r="4896" ht="15.75" customHeight="1">
      <c r="D4896" s="17" t="s">
        <v>19</v>
      </c>
    </row>
    <row r="4897" ht="15.75" customHeight="1">
      <c r="D4897" s="17" t="s">
        <v>19</v>
      </c>
    </row>
    <row r="4898" ht="15.75" hidden="1" customHeight="1">
      <c r="D4898" s="13"/>
    </row>
    <row r="4899" ht="15.75" hidden="1" customHeight="1">
      <c r="D4899" s="30"/>
    </row>
    <row r="4900" ht="15.75" customHeight="1">
      <c r="D4900" s="17" t="s">
        <v>19</v>
      </c>
    </row>
    <row r="4901" ht="15.75" hidden="1" customHeight="1">
      <c r="D4901" s="30"/>
    </row>
    <row r="4902" ht="15.75" customHeight="1">
      <c r="D4902" s="17" t="s">
        <v>19</v>
      </c>
    </row>
    <row r="4903" ht="15.75" hidden="1" customHeight="1">
      <c r="D4903" s="30"/>
    </row>
    <row r="4904" ht="15.75" customHeight="1">
      <c r="D4904" s="17" t="s">
        <v>19</v>
      </c>
    </row>
    <row r="4905" ht="15.75" customHeight="1">
      <c r="D4905" s="17" t="s">
        <v>19</v>
      </c>
    </row>
    <row r="4906" ht="15.75" hidden="1" customHeight="1">
      <c r="D4906" s="13"/>
    </row>
    <row r="4907" ht="15.75" customHeight="1">
      <c r="D4907" s="8" t="s">
        <v>19</v>
      </c>
    </row>
    <row r="4908" ht="15.75" hidden="1" customHeight="1">
      <c r="D4908" s="19"/>
    </row>
    <row r="4909" ht="15.75" customHeight="1">
      <c r="D4909" s="8" t="s">
        <v>19</v>
      </c>
    </row>
    <row r="4910" ht="15.75" hidden="1" customHeight="1">
      <c r="D4910" s="13"/>
    </row>
    <row r="4911" ht="15.75" hidden="1" customHeight="1">
      <c r="D4911" s="19"/>
    </row>
    <row r="4912" ht="15.75" hidden="1" customHeight="1">
      <c r="D4912" s="19"/>
    </row>
    <row r="4913" ht="15.75" hidden="1" customHeight="1">
      <c r="D4913" s="19"/>
    </row>
    <row r="4914" ht="15.75" hidden="1" customHeight="1">
      <c r="D4914" s="13"/>
    </row>
    <row r="4915" ht="15.75" hidden="1" customHeight="1">
      <c r="D4915" s="13"/>
    </row>
    <row r="4916" ht="15.75" hidden="1" customHeight="1">
      <c r="D4916" s="13"/>
    </row>
    <row r="4917" ht="15.75" hidden="1" customHeight="1">
      <c r="D4917" s="13"/>
    </row>
    <row r="4918" ht="15.75" hidden="1" customHeight="1">
      <c r="D4918" s="19"/>
    </row>
    <row r="4919" ht="15.75" customHeight="1">
      <c r="D4919" s="17" t="s">
        <v>19</v>
      </c>
    </row>
    <row r="4920" ht="15.75" customHeight="1">
      <c r="D4920" s="17" t="s">
        <v>19</v>
      </c>
    </row>
    <row r="4921" ht="15.75" hidden="1" customHeight="1">
      <c r="D4921" s="19"/>
    </row>
    <row r="4922" ht="15.75" customHeight="1">
      <c r="D4922" s="17" t="s">
        <v>19</v>
      </c>
    </row>
    <row r="4923" ht="15.75" hidden="1" customHeight="1">
      <c r="D4923" s="30"/>
    </row>
    <row r="4924" ht="15.75" hidden="1" customHeight="1">
      <c r="D4924" s="30"/>
    </row>
    <row r="4925" ht="15.75" hidden="1" customHeight="1">
      <c r="D4925" s="30"/>
    </row>
    <row r="4926" ht="15.75" customHeight="1">
      <c r="D4926" s="17" t="s">
        <v>19</v>
      </c>
    </row>
    <row r="4927" ht="15.75" hidden="1" customHeight="1">
      <c r="D4927" s="13"/>
    </row>
    <row r="4928" ht="15.75" customHeight="1">
      <c r="D4928" s="17" t="s">
        <v>19</v>
      </c>
    </row>
    <row r="4929" ht="15.75" customHeight="1">
      <c r="D4929" s="17" t="s">
        <v>19</v>
      </c>
    </row>
    <row r="4930" ht="15.75" customHeight="1">
      <c r="D4930" s="17" t="s">
        <v>19</v>
      </c>
    </row>
    <row r="4931" ht="15.75" customHeight="1">
      <c r="D4931" s="17" t="s">
        <v>19</v>
      </c>
    </row>
    <row r="4932" ht="15.75" hidden="1" customHeight="1">
      <c r="D4932" s="19"/>
    </row>
    <row r="4933" ht="15.75" customHeight="1">
      <c r="D4933" s="17" t="s">
        <v>19</v>
      </c>
    </row>
    <row r="4934" ht="15.75" hidden="1" customHeight="1">
      <c r="D4934" s="13"/>
    </row>
    <row r="4935" ht="15.75" customHeight="1">
      <c r="D4935" s="22" t="s">
        <v>19</v>
      </c>
    </row>
    <row r="4936" ht="15.75" hidden="1" customHeight="1">
      <c r="D4936" s="19"/>
    </row>
    <row r="4937" ht="15.75" customHeight="1">
      <c r="D4937" s="8" t="s">
        <v>19</v>
      </c>
    </row>
    <row r="4938" ht="15.75" hidden="1" customHeight="1">
      <c r="D4938" s="19"/>
    </row>
    <row r="4939" ht="15.75" hidden="1" customHeight="1">
      <c r="D4939" s="19"/>
    </row>
    <row r="4940" ht="15.75" customHeight="1">
      <c r="D4940" s="17" t="s">
        <v>19</v>
      </c>
    </row>
    <row r="4941" ht="15.75" hidden="1" customHeight="1">
      <c r="D4941" s="30"/>
    </row>
    <row r="4942" ht="15.75" customHeight="1">
      <c r="D4942" s="17" t="s">
        <v>19</v>
      </c>
    </row>
    <row r="4943" ht="15.75" customHeight="1">
      <c r="D4943" s="17" t="s">
        <v>19</v>
      </c>
    </row>
    <row r="4944" ht="15.75" customHeight="1">
      <c r="D4944" s="17" t="s">
        <v>19</v>
      </c>
    </row>
    <row r="4945" ht="15.75" hidden="1" customHeight="1">
      <c r="D4945" s="19"/>
    </row>
    <row r="4946" ht="15.75" hidden="1" customHeight="1">
      <c r="D4946" s="19"/>
    </row>
    <row r="4947" ht="15.75" customHeight="1">
      <c r="D4947" s="22" t="s">
        <v>19</v>
      </c>
    </row>
    <row r="4948" ht="15.75" customHeight="1">
      <c r="D4948" s="17" t="s">
        <v>19</v>
      </c>
    </row>
    <row r="4949" ht="15.75" customHeight="1">
      <c r="D4949" s="17" t="s">
        <v>19</v>
      </c>
    </row>
    <row r="4950" ht="15.75" hidden="1" customHeight="1">
      <c r="D4950" s="19"/>
    </row>
    <row r="4951" ht="15.75" hidden="1" customHeight="1">
      <c r="D4951" s="13"/>
    </row>
    <row r="4952" ht="15.75" customHeight="1">
      <c r="D4952" s="17" t="s">
        <v>19</v>
      </c>
    </row>
    <row r="4953" ht="15.75" customHeight="1">
      <c r="D4953" s="8" t="s">
        <v>2275</v>
      </c>
    </row>
    <row r="4954" ht="15.75" customHeight="1">
      <c r="D4954" s="17" t="s">
        <v>19</v>
      </c>
    </row>
    <row r="4955" ht="15.75" hidden="1" customHeight="1">
      <c r="D4955" s="19"/>
    </row>
    <row r="4956" ht="15.75" customHeight="1">
      <c r="D4956" s="17" t="s">
        <v>19</v>
      </c>
    </row>
    <row r="4957" ht="15.75" customHeight="1">
      <c r="D4957" s="17" t="s">
        <v>60</v>
      </c>
    </row>
    <row r="4958" ht="15.75" customHeight="1">
      <c r="D4958" s="17" t="s">
        <v>19</v>
      </c>
    </row>
    <row r="4959" ht="15.75" hidden="1" customHeight="1">
      <c r="D4959" s="30"/>
    </row>
    <row r="4960" ht="15.75" hidden="1" customHeight="1">
      <c r="D4960" s="30"/>
    </row>
    <row r="4961" ht="15.75" customHeight="1">
      <c r="D4961" s="17" t="s">
        <v>19</v>
      </c>
    </row>
    <row r="4962" ht="15.75" hidden="1" customHeight="1">
      <c r="D4962" s="30"/>
    </row>
    <row r="4963" ht="15.75" customHeight="1">
      <c r="D4963" s="17" t="s">
        <v>19</v>
      </c>
    </row>
    <row r="4964" ht="15.75" customHeight="1">
      <c r="D4964" s="22" t="s">
        <v>19</v>
      </c>
    </row>
    <row r="4965" ht="15.75" customHeight="1">
      <c r="D4965" s="17" t="s">
        <v>19</v>
      </c>
    </row>
    <row r="4966" ht="15.75" customHeight="1">
      <c r="D4966" s="8" t="s">
        <v>19</v>
      </c>
    </row>
    <row r="4967" ht="15.75" hidden="1" customHeight="1">
      <c r="D4967" s="19"/>
    </row>
    <row r="4968" ht="15.75" hidden="1" customHeight="1">
      <c r="D4968" s="13"/>
    </row>
    <row r="4969" ht="15.75" hidden="1" customHeight="1">
      <c r="D4969" s="13"/>
    </row>
    <row r="4970" ht="15.75" hidden="1" customHeight="1">
      <c r="D4970" s="13"/>
    </row>
    <row r="4971" ht="15.75" hidden="1" customHeight="1">
      <c r="D4971" s="19"/>
    </row>
    <row r="4972" ht="15.75" hidden="1" customHeight="1">
      <c r="D4972" s="19"/>
    </row>
    <row r="4973" ht="15.75" customHeight="1">
      <c r="D4973" s="8" t="s">
        <v>19</v>
      </c>
    </row>
    <row r="4974" ht="15.75" customHeight="1">
      <c r="D4974" s="17" t="s">
        <v>19</v>
      </c>
    </row>
    <row r="4975" ht="15.75" customHeight="1">
      <c r="D4975" s="17" t="s">
        <v>19</v>
      </c>
    </row>
    <row r="4976" ht="15.75" customHeight="1">
      <c r="D4976" s="8" t="s">
        <v>60</v>
      </c>
    </row>
    <row r="4977" ht="15.75" hidden="1" customHeight="1">
      <c r="D4977" s="19"/>
    </row>
    <row r="4978" ht="15.75" hidden="1" customHeight="1">
      <c r="D4978" s="19"/>
    </row>
    <row r="4979" ht="15.75" customHeight="1">
      <c r="D4979" s="8" t="s">
        <v>60</v>
      </c>
    </row>
    <row r="4980" ht="15.75" customHeight="1">
      <c r="D4980" s="8" t="s">
        <v>19</v>
      </c>
    </row>
    <row r="4981" ht="15.75" customHeight="1">
      <c r="D4981" s="8" t="s">
        <v>19</v>
      </c>
    </row>
    <row r="4982" ht="15.75" customHeight="1">
      <c r="D4982" s="17" t="s">
        <v>19</v>
      </c>
    </row>
    <row r="4983" ht="15.75" hidden="1" customHeight="1">
      <c r="D4983" s="19"/>
    </row>
    <row r="4984" ht="15.75" customHeight="1">
      <c r="D4984" s="17" t="s">
        <v>19</v>
      </c>
    </row>
    <row r="4985" ht="15.75" customHeight="1">
      <c r="D4985" s="17" t="s">
        <v>19</v>
      </c>
    </row>
    <row r="4986" ht="15.75" hidden="1" customHeight="1">
      <c r="D4986" s="19"/>
    </row>
    <row r="4987" ht="15.75" customHeight="1">
      <c r="D4987" s="17" t="s">
        <v>19</v>
      </c>
    </row>
    <row r="4988" ht="15.75" hidden="1" customHeight="1">
      <c r="D4988" s="19"/>
    </row>
    <row r="4989" ht="15.75" hidden="1" customHeight="1">
      <c r="D4989" s="19"/>
    </row>
    <row r="4990" ht="15.75" customHeight="1">
      <c r="D4990" s="17" t="s">
        <v>19</v>
      </c>
    </row>
    <row r="4991" ht="15.75" hidden="1" customHeight="1">
      <c r="D4991" s="19"/>
    </row>
    <row r="4992" ht="15.75" customHeight="1">
      <c r="D4992" s="17" t="s">
        <v>19</v>
      </c>
    </row>
    <row r="4993" ht="15.75" hidden="1" customHeight="1">
      <c r="D4993" s="30"/>
    </row>
    <row r="4994" ht="15.75" hidden="1" customHeight="1">
      <c r="D4994" s="30"/>
    </row>
    <row r="4995" ht="15.75" hidden="1" customHeight="1">
      <c r="D4995" s="30"/>
    </row>
    <row r="4996" ht="15.75" customHeight="1">
      <c r="D4996" s="17" t="s">
        <v>19</v>
      </c>
    </row>
    <row r="4997" ht="15.75" hidden="1" customHeight="1">
      <c r="D4997" s="13"/>
    </row>
    <row r="4998" ht="15.75" hidden="1" customHeight="1">
      <c r="D4998" s="30"/>
    </row>
    <row r="4999" ht="15.75" customHeight="1">
      <c r="D4999" s="17" t="s">
        <v>19</v>
      </c>
    </row>
    <row r="5000" ht="15.75" customHeight="1">
      <c r="D5000" s="17" t="s">
        <v>19</v>
      </c>
    </row>
    <row r="5001" ht="15.75" hidden="1" customHeight="1">
      <c r="D5001" s="19"/>
    </row>
    <row r="5002" ht="15.75" hidden="1" customHeight="1">
      <c r="D5002" s="19"/>
    </row>
    <row r="5003" ht="15.75" customHeight="1">
      <c r="D5003" s="8" t="s">
        <v>60</v>
      </c>
    </row>
    <row r="5004" ht="15.75" hidden="1" customHeight="1">
      <c r="D5004" s="13"/>
    </row>
    <row r="5005" ht="15.75" customHeight="1">
      <c r="D5005" s="17" t="s">
        <v>19</v>
      </c>
    </row>
    <row r="5006" ht="15.75" hidden="1" customHeight="1">
      <c r="D5006" s="19"/>
    </row>
    <row r="5007" ht="15.75" customHeight="1">
      <c r="D5007" s="17" t="s">
        <v>19</v>
      </c>
    </row>
    <row r="5008" ht="15.75" customHeight="1">
      <c r="D5008" s="17" t="s">
        <v>19</v>
      </c>
    </row>
    <row r="5009" ht="15.75" hidden="1" customHeight="1">
      <c r="D5009" s="17"/>
    </row>
    <row r="5010" ht="15.75" customHeight="1">
      <c r="D5010" s="17" t="s">
        <v>60</v>
      </c>
    </row>
    <row r="5011" ht="15.75" hidden="1" customHeight="1">
      <c r="D5011" s="19"/>
    </row>
    <row r="5012" ht="15.75" customHeight="1">
      <c r="D5012" s="8" t="s">
        <v>19</v>
      </c>
    </row>
    <row r="5013" ht="15.75" customHeight="1">
      <c r="D5013" s="8" t="s">
        <v>19</v>
      </c>
    </row>
    <row r="5014" ht="15.75" hidden="1" customHeight="1">
      <c r="D5014" s="13"/>
    </row>
    <row r="5015" ht="15.75" customHeight="1">
      <c r="D5015" s="8" t="s">
        <v>19</v>
      </c>
    </row>
    <row r="5016" ht="15.75" hidden="1" customHeight="1">
      <c r="D5016" s="19"/>
    </row>
    <row r="5017" ht="15.75" customHeight="1">
      <c r="D5017" s="17" t="s">
        <v>19</v>
      </c>
    </row>
    <row r="5018" ht="15.75" hidden="1" customHeight="1">
      <c r="D5018" s="19"/>
    </row>
    <row r="5019" ht="15.75" customHeight="1">
      <c r="D5019" s="8" t="s">
        <v>60</v>
      </c>
    </row>
    <row r="5020" ht="15.75" hidden="1" customHeight="1">
      <c r="D5020" s="19"/>
    </row>
    <row r="5021" ht="15.75" customHeight="1">
      <c r="D5021" s="17" t="s">
        <v>19</v>
      </c>
    </row>
    <row r="5022" ht="15.75" hidden="1" customHeight="1">
      <c r="D5022" s="19"/>
    </row>
    <row r="5023" ht="15.75" hidden="1" customHeight="1">
      <c r="D5023" s="19"/>
    </row>
    <row r="5024" ht="15.75" hidden="1" customHeight="1">
      <c r="D5024" s="19"/>
    </row>
    <row r="5025" ht="15.75" hidden="1" customHeight="1">
      <c r="D5025" s="13"/>
    </row>
    <row r="5026" ht="15.75" hidden="1" customHeight="1">
      <c r="D5026" s="13"/>
    </row>
    <row r="5027" ht="15.75" hidden="1" customHeight="1">
      <c r="D5027" s="13"/>
    </row>
    <row r="5028" ht="15.75" customHeight="1">
      <c r="D5028" s="17" t="s">
        <v>19</v>
      </c>
    </row>
    <row r="5029" ht="15.75" customHeight="1">
      <c r="D5029" s="8" t="s">
        <v>19</v>
      </c>
    </row>
    <row r="5030" ht="15.75" customHeight="1">
      <c r="D5030" s="17" t="s">
        <v>19</v>
      </c>
    </row>
    <row r="5031" ht="15.75" customHeight="1">
      <c r="D5031" s="22" t="s">
        <v>19</v>
      </c>
    </row>
    <row r="5032" ht="15.75" hidden="1" customHeight="1">
      <c r="D5032" s="19"/>
    </row>
    <row r="5033" ht="15.75" hidden="1" customHeight="1">
      <c r="D5033" s="19"/>
    </row>
    <row r="5034" ht="15.75" hidden="1" customHeight="1">
      <c r="D5034" s="13"/>
    </row>
    <row r="5035" ht="15.75" customHeight="1">
      <c r="D5035" s="22" t="s">
        <v>19</v>
      </c>
    </row>
    <row r="5036" ht="15.75" customHeight="1">
      <c r="D5036" s="8" t="s">
        <v>19</v>
      </c>
    </row>
    <row r="5037" ht="15.75" hidden="1" customHeight="1">
      <c r="D5037" s="13"/>
    </row>
    <row r="5038" ht="15.75" hidden="1" customHeight="1">
      <c r="D5038" s="13"/>
    </row>
    <row r="5039" ht="15.75" hidden="1" customHeight="1">
      <c r="D5039" s="13"/>
    </row>
    <row r="5040" ht="15.75" hidden="1" customHeight="1">
      <c r="D5040" s="13"/>
    </row>
    <row r="5041" ht="15.75" hidden="1" customHeight="1">
      <c r="D5041" s="13"/>
    </row>
    <row r="5042" ht="15.75" hidden="1" customHeight="1">
      <c r="D5042" s="13"/>
    </row>
    <row r="5043" ht="15.75" hidden="1" customHeight="1">
      <c r="D5043" s="19"/>
    </row>
    <row r="5044" ht="15.75" customHeight="1">
      <c r="D5044" s="17" t="s">
        <v>19</v>
      </c>
    </row>
    <row r="5045" ht="15.75" customHeight="1">
      <c r="D5045" s="17" t="s">
        <v>19</v>
      </c>
    </row>
    <row r="5046" ht="15.75" hidden="1" customHeight="1">
      <c r="D5046" s="13"/>
    </row>
    <row r="5047" ht="15.75" hidden="1" customHeight="1">
      <c r="D5047" s="13"/>
    </row>
    <row r="5048" ht="15.75" customHeight="1">
      <c r="D5048" s="17" t="s">
        <v>19</v>
      </c>
    </row>
    <row r="5049" ht="15.75" hidden="1" customHeight="1">
      <c r="D5049" s="19"/>
    </row>
    <row r="5050" ht="15.75" customHeight="1">
      <c r="D5050" s="8" t="s">
        <v>60</v>
      </c>
    </row>
    <row r="5051" ht="15.75" customHeight="1">
      <c r="D5051" s="17" t="s">
        <v>19</v>
      </c>
    </row>
    <row r="5052" ht="15.75" customHeight="1">
      <c r="D5052" s="17" t="s">
        <v>19</v>
      </c>
    </row>
    <row r="5053" ht="15.75" customHeight="1">
      <c r="D5053" s="17" t="s">
        <v>19</v>
      </c>
    </row>
    <row r="5054" ht="15.75" hidden="1" customHeight="1">
      <c r="D5054" s="30"/>
    </row>
    <row r="5055" ht="15.75" hidden="1" customHeight="1">
      <c r="D5055" s="30"/>
    </row>
    <row r="5056" ht="15.75" hidden="1" customHeight="1">
      <c r="D5056" s="13"/>
    </row>
    <row r="5057" ht="15.75" hidden="1" customHeight="1">
      <c r="D5057" s="30"/>
    </row>
    <row r="5058" ht="15.75" customHeight="1">
      <c r="D5058" s="17" t="s">
        <v>19</v>
      </c>
    </row>
    <row r="5059" ht="15.75" customHeight="1">
      <c r="D5059" s="17" t="s">
        <v>19</v>
      </c>
    </row>
    <row r="5060" ht="15.75" customHeight="1">
      <c r="D5060" s="17" t="s">
        <v>19</v>
      </c>
    </row>
    <row r="5061" ht="15.75" customHeight="1">
      <c r="D5061" s="17" t="s">
        <v>19</v>
      </c>
    </row>
    <row r="5062" ht="15.75" hidden="1" customHeight="1">
      <c r="D5062" s="19"/>
    </row>
    <row r="5063" ht="15.75" hidden="1" customHeight="1">
      <c r="D5063" s="19"/>
    </row>
    <row r="5064" ht="15.75" customHeight="1">
      <c r="D5064" s="8" t="s">
        <v>19</v>
      </c>
    </row>
    <row r="5065" ht="15.75" customHeight="1">
      <c r="D5065" s="17" t="s">
        <v>19</v>
      </c>
    </row>
    <row r="5066" ht="15.75" customHeight="1">
      <c r="D5066" s="17" t="s">
        <v>19</v>
      </c>
    </row>
    <row r="5067" ht="15.75" customHeight="1">
      <c r="D5067" s="17" t="s">
        <v>19</v>
      </c>
    </row>
    <row r="5068" ht="15.75" customHeight="1">
      <c r="D5068" s="17" t="s">
        <v>19</v>
      </c>
    </row>
    <row r="5069" ht="15.75" customHeight="1">
      <c r="D5069" s="17" t="s">
        <v>19</v>
      </c>
    </row>
    <row r="5070" ht="15.75" customHeight="1">
      <c r="D5070" s="17" t="s">
        <v>19</v>
      </c>
    </row>
    <row r="5071" ht="15.75" customHeight="1">
      <c r="D5071" s="22" t="s">
        <v>19</v>
      </c>
    </row>
    <row r="5072" ht="15.75" customHeight="1">
      <c r="D5072" s="8" t="s">
        <v>19</v>
      </c>
    </row>
    <row r="5073" ht="15.75" customHeight="1">
      <c r="D5073" s="17" t="s">
        <v>19</v>
      </c>
    </row>
    <row r="5074" ht="15.75" customHeight="1">
      <c r="D5074" s="17" t="s">
        <v>19</v>
      </c>
    </row>
    <row r="5075" ht="15.75" customHeight="1">
      <c r="D5075" s="17" t="s">
        <v>60</v>
      </c>
    </row>
    <row r="5076" ht="15.75" hidden="1" customHeight="1">
      <c r="D5076" s="13"/>
    </row>
    <row r="5077" ht="15.75" hidden="1" customHeight="1">
      <c r="D5077" s="13"/>
    </row>
    <row r="5078" ht="15.75" customHeight="1">
      <c r="D5078" s="17" t="s">
        <v>19</v>
      </c>
    </row>
    <row r="5079" ht="15.75" hidden="1" customHeight="1">
      <c r="D5079" s="19"/>
    </row>
    <row r="5080" ht="15.75" hidden="1" customHeight="1">
      <c r="D5080" s="13"/>
    </row>
    <row r="5081" ht="15.75" hidden="1" customHeight="1">
      <c r="D5081" s="19"/>
    </row>
    <row r="5082" ht="15.75" hidden="1" customHeight="1">
      <c r="D5082" s="19"/>
    </row>
    <row r="5083" ht="15.75" customHeight="1">
      <c r="D5083" s="8" t="s">
        <v>19</v>
      </c>
    </row>
    <row r="5084" ht="15.75" customHeight="1">
      <c r="D5084" s="17" t="s">
        <v>19</v>
      </c>
    </row>
    <row r="5085" ht="15.75" customHeight="1">
      <c r="D5085" s="8" t="s">
        <v>19</v>
      </c>
    </row>
    <row r="5086" ht="15.75" hidden="1" customHeight="1">
      <c r="D5086" s="19"/>
    </row>
    <row r="5087" ht="15.75" hidden="1" customHeight="1">
      <c r="D5087" s="19"/>
    </row>
    <row r="5088" ht="15.75" customHeight="1">
      <c r="D5088" s="17" t="s">
        <v>19</v>
      </c>
    </row>
    <row r="5089" ht="15.75" hidden="1" customHeight="1">
      <c r="D5089" s="13"/>
    </row>
    <row r="5090" ht="15.75" hidden="1" customHeight="1">
      <c r="D5090" s="19"/>
    </row>
    <row r="5091" ht="15.75" hidden="1" customHeight="1">
      <c r="D5091" s="13"/>
    </row>
    <row r="5092" ht="15.75" customHeight="1">
      <c r="D5092" s="8" t="s">
        <v>19</v>
      </c>
    </row>
    <row r="5093" ht="15.75" hidden="1" customHeight="1">
      <c r="D5093" s="19"/>
    </row>
    <row r="5094" ht="15.75" hidden="1" customHeight="1">
      <c r="D5094" s="13"/>
    </row>
    <row r="5095" ht="15.75" hidden="1" customHeight="1">
      <c r="D5095" s="19"/>
    </row>
    <row r="5096" ht="15.75" hidden="1" customHeight="1">
      <c r="D5096" s="19"/>
    </row>
    <row r="5097" ht="15.75" customHeight="1">
      <c r="D5097" s="17" t="s">
        <v>19</v>
      </c>
    </row>
    <row r="5098" ht="15.75" hidden="1" customHeight="1">
      <c r="D5098" s="30"/>
    </row>
    <row r="5099" ht="15.75" hidden="1" customHeight="1">
      <c r="D5099" s="30"/>
    </row>
    <row r="5100" ht="15.75" customHeight="1">
      <c r="D5100" s="17" t="s">
        <v>19</v>
      </c>
    </row>
    <row r="5101" ht="15.75" hidden="1" customHeight="1">
      <c r="D5101" s="19"/>
    </row>
    <row r="5102" ht="15.75" customHeight="1">
      <c r="D5102" s="17" t="s">
        <v>19</v>
      </c>
    </row>
    <row r="5103" ht="15.75" hidden="1" customHeight="1">
      <c r="D5103" s="19"/>
    </row>
    <row r="5104" ht="15.75" hidden="1" customHeight="1">
      <c r="D5104" s="19"/>
    </row>
    <row r="5105" ht="15.75" customHeight="1">
      <c r="D5105" s="17" t="s">
        <v>19</v>
      </c>
    </row>
    <row r="5106" ht="15.75" hidden="1" customHeight="1">
      <c r="D5106" s="13"/>
    </row>
    <row r="5107" ht="15.75" customHeight="1">
      <c r="D5107" s="17" t="s">
        <v>19</v>
      </c>
    </row>
    <row r="5108" ht="15.75" customHeight="1">
      <c r="D5108" s="8" t="s">
        <v>60</v>
      </c>
    </row>
    <row r="5109" ht="15.75" hidden="1" customHeight="1">
      <c r="D5109" s="19"/>
    </row>
    <row r="5110" ht="15.75" customHeight="1">
      <c r="D5110" s="17" t="s">
        <v>19</v>
      </c>
    </row>
    <row r="5111" ht="15.75" customHeight="1">
      <c r="D5111" s="8" t="s">
        <v>19</v>
      </c>
    </row>
    <row r="5112" ht="15.75" customHeight="1">
      <c r="D5112" s="17" t="s">
        <v>19</v>
      </c>
    </row>
    <row r="5113" ht="15.75" customHeight="1">
      <c r="D5113" s="17" t="s">
        <v>19</v>
      </c>
    </row>
    <row r="5114" ht="15.75" hidden="1" customHeight="1">
      <c r="D5114" s="13"/>
    </row>
    <row r="5115" ht="15.75" hidden="1" customHeight="1">
      <c r="D5115" s="13"/>
    </row>
    <row r="5116" ht="15.75" hidden="1" customHeight="1">
      <c r="D5116" s="13"/>
    </row>
    <row r="5117" ht="15.75" customHeight="1">
      <c r="D5117" s="17" t="s">
        <v>19</v>
      </c>
    </row>
    <row r="5118" ht="15.75" customHeight="1">
      <c r="D5118" s="17" t="s">
        <v>19</v>
      </c>
    </row>
    <row r="5119" ht="15.75" hidden="1" customHeight="1">
      <c r="D5119" s="13"/>
    </row>
    <row r="5120" ht="15.75" customHeight="1">
      <c r="D5120" s="8" t="s">
        <v>19</v>
      </c>
    </row>
    <row r="5121" ht="15.75" hidden="1" customHeight="1">
      <c r="D5121" s="19"/>
    </row>
    <row r="5122" ht="15.75" customHeight="1">
      <c r="D5122" s="17" t="s">
        <v>19</v>
      </c>
    </row>
    <row r="5123" ht="15.75" customHeight="1">
      <c r="D5123" s="8" t="s">
        <v>19</v>
      </c>
    </row>
    <row r="5124" ht="15.75" customHeight="1">
      <c r="D5124" s="17" t="s">
        <v>19</v>
      </c>
    </row>
    <row r="5125" ht="15.75" hidden="1" customHeight="1">
      <c r="D5125" s="13"/>
    </row>
    <row r="5126" ht="15.75" hidden="1" customHeight="1">
      <c r="D5126" s="13"/>
    </row>
    <row r="5127" ht="15.75" hidden="1" customHeight="1">
      <c r="D5127" s="19"/>
    </row>
    <row r="5128" ht="15.75" customHeight="1">
      <c r="D5128" s="17" t="s">
        <v>19</v>
      </c>
    </row>
    <row r="5129" ht="15.75" customHeight="1">
      <c r="D5129" s="17" t="s">
        <v>19</v>
      </c>
    </row>
    <row r="5130" ht="15.75" customHeight="1">
      <c r="D5130" s="8" t="s">
        <v>19</v>
      </c>
    </row>
    <row r="5131" ht="15.75" customHeight="1">
      <c r="D5131" s="17" t="s">
        <v>19</v>
      </c>
    </row>
    <row r="5132" ht="15.75" hidden="1" customHeight="1">
      <c r="D5132" s="19"/>
    </row>
    <row r="5133" ht="15.75" hidden="1" customHeight="1">
      <c r="D5133" s="19"/>
    </row>
    <row r="5134" ht="15.75" customHeight="1">
      <c r="D5134" s="8" t="s">
        <v>60</v>
      </c>
    </row>
    <row r="5135" ht="15.75" customHeight="1">
      <c r="D5135" s="17" t="s">
        <v>60</v>
      </c>
    </row>
    <row r="5136" ht="15.75" hidden="1" customHeight="1">
      <c r="D5136" s="19"/>
    </row>
    <row r="5137" ht="15.75" hidden="1" customHeight="1">
      <c r="D5137" s="13"/>
    </row>
    <row r="5138" ht="15.75" customHeight="1">
      <c r="D5138" s="8" t="s">
        <v>60</v>
      </c>
    </row>
    <row r="5139" ht="15.75" customHeight="1">
      <c r="D5139" s="17" t="s">
        <v>19</v>
      </c>
    </row>
    <row r="5140" ht="15.75" hidden="1" customHeight="1">
      <c r="D5140" s="13"/>
    </row>
    <row r="5141" ht="15.75" hidden="1" customHeight="1">
      <c r="D5141" s="13"/>
    </row>
    <row r="5142" ht="15.75" hidden="1" customHeight="1">
      <c r="D5142" s="19"/>
    </row>
    <row r="5143" ht="15.75" hidden="1" customHeight="1">
      <c r="D5143" s="19"/>
    </row>
    <row r="5144" ht="15.75" customHeight="1">
      <c r="D5144" s="8" t="s">
        <v>19</v>
      </c>
    </row>
    <row r="5145" ht="15.75" customHeight="1">
      <c r="D5145" s="17" t="s">
        <v>19</v>
      </c>
    </row>
    <row r="5146" ht="15.75" hidden="1" customHeight="1">
      <c r="D5146" s="19"/>
    </row>
    <row r="5147" ht="15.75" customHeight="1">
      <c r="D5147" s="8" t="s">
        <v>19</v>
      </c>
    </row>
    <row r="5148" ht="15.75" hidden="1" customHeight="1">
      <c r="D5148" s="13"/>
    </row>
    <row r="5149" ht="15.75" customHeight="1">
      <c r="D5149" s="8" t="s">
        <v>19</v>
      </c>
    </row>
    <row r="5150" ht="15.75" hidden="1" customHeight="1">
      <c r="D5150" s="19"/>
    </row>
    <row r="5151" ht="15.75" customHeight="1">
      <c r="D5151" s="17" t="s">
        <v>19</v>
      </c>
    </row>
    <row r="5152" ht="15.75" hidden="1" customHeight="1">
      <c r="D5152" s="13"/>
    </row>
    <row r="5153" ht="15.75" customHeight="1">
      <c r="D5153" s="8" t="s">
        <v>19</v>
      </c>
    </row>
    <row r="5154" ht="15.75" hidden="1" customHeight="1">
      <c r="D5154" s="13"/>
    </row>
    <row r="5155" ht="15.75" hidden="1" customHeight="1">
      <c r="D5155" s="19"/>
    </row>
    <row r="5156" ht="15.75" customHeight="1">
      <c r="D5156" s="17" t="s">
        <v>19</v>
      </c>
    </row>
    <row r="5157" ht="15.75" hidden="1" customHeight="1">
      <c r="D5157" s="13"/>
    </row>
    <row r="5158" ht="15.75" hidden="1" customHeight="1">
      <c r="D5158" s="19"/>
    </row>
    <row r="5159" ht="15.75" customHeight="1">
      <c r="D5159" s="8" t="s">
        <v>19</v>
      </c>
    </row>
    <row r="5160" ht="15.75" customHeight="1">
      <c r="D5160" s="17" t="s">
        <v>60</v>
      </c>
    </row>
    <row r="5161" ht="15.75" hidden="1" customHeight="1">
      <c r="D5161" s="13"/>
    </row>
    <row r="5162" ht="15.75" hidden="1" customHeight="1">
      <c r="D5162" s="19"/>
    </row>
    <row r="5163" ht="15.75" customHeight="1">
      <c r="D5163" s="17" t="s">
        <v>19</v>
      </c>
    </row>
    <row r="5164" ht="15.75" customHeight="1">
      <c r="D5164" s="17" t="s">
        <v>19</v>
      </c>
    </row>
    <row r="5165" ht="15.75" customHeight="1">
      <c r="D5165" s="17" t="s">
        <v>19</v>
      </c>
    </row>
    <row r="5166" ht="15.75" hidden="1" customHeight="1">
      <c r="D5166" s="19"/>
    </row>
    <row r="5167" ht="15.75" customHeight="1">
      <c r="D5167" s="17" t="s">
        <v>19</v>
      </c>
    </row>
    <row r="5168" ht="15.75" hidden="1" customHeight="1">
      <c r="D5168" s="13"/>
    </row>
    <row r="5169" ht="15.75" hidden="1" customHeight="1">
      <c r="D5169" s="30"/>
    </row>
    <row r="5170" ht="15.75" customHeight="1">
      <c r="D5170" s="17" t="s">
        <v>19</v>
      </c>
    </row>
    <row r="5171" ht="15.75" customHeight="1">
      <c r="D5171" s="17" t="s">
        <v>19</v>
      </c>
    </row>
    <row r="5172" ht="15.75" hidden="1" customHeight="1">
      <c r="D5172" s="30"/>
    </row>
    <row r="5173" ht="15.75" customHeight="1">
      <c r="D5173" s="17" t="s">
        <v>19</v>
      </c>
    </row>
    <row r="5174" ht="15.75" customHeight="1">
      <c r="D5174" s="17" t="s">
        <v>19</v>
      </c>
    </row>
    <row r="5175" ht="15.75" hidden="1" customHeight="1">
      <c r="D5175" s="19"/>
    </row>
    <row r="5176" ht="15.75" customHeight="1">
      <c r="D5176" s="8" t="s">
        <v>60</v>
      </c>
    </row>
    <row r="5177" ht="15.75" customHeight="1">
      <c r="D5177" s="8" t="s">
        <v>60</v>
      </c>
    </row>
    <row r="5178" ht="15.75" hidden="1" customHeight="1">
      <c r="D5178" s="19"/>
    </row>
    <row r="5179" ht="15.75" customHeight="1">
      <c r="D5179" s="8" t="s">
        <v>60</v>
      </c>
    </row>
    <row r="5180" ht="15.75" hidden="1" customHeight="1">
      <c r="D5180" s="19"/>
    </row>
    <row r="5181" ht="15.75" customHeight="1">
      <c r="D5181" s="8" t="s">
        <v>19</v>
      </c>
    </row>
    <row r="5182" ht="15.75" hidden="1" customHeight="1">
      <c r="D5182" s="13"/>
    </row>
    <row r="5183" ht="15.75" customHeight="1">
      <c r="D5183" s="17" t="s">
        <v>19</v>
      </c>
    </row>
    <row r="5184" ht="15.75" hidden="1" customHeight="1">
      <c r="D5184" s="19"/>
    </row>
    <row r="5185" ht="15.75" hidden="1" customHeight="1">
      <c r="D5185" s="19"/>
    </row>
    <row r="5186" ht="15.75" hidden="1" customHeight="1">
      <c r="D5186" s="19"/>
    </row>
    <row r="5187" ht="15.75" customHeight="1">
      <c r="D5187" s="17" t="s">
        <v>19</v>
      </c>
    </row>
    <row r="5188" ht="15.75" customHeight="1">
      <c r="D5188" s="17" t="s">
        <v>19</v>
      </c>
    </row>
    <row r="5189" ht="15.75" hidden="1" customHeight="1">
      <c r="D5189" s="13"/>
    </row>
    <row r="5190" ht="15.75" customHeight="1">
      <c r="D5190" s="17" t="s">
        <v>19</v>
      </c>
    </row>
    <row r="5191" ht="15.75" hidden="1" customHeight="1">
      <c r="D5191" s="30"/>
    </row>
    <row r="5192" ht="15.75" hidden="1" customHeight="1">
      <c r="D5192" s="13"/>
    </row>
    <row r="5193" ht="15.75" customHeight="1">
      <c r="D5193" s="17" t="s">
        <v>19</v>
      </c>
    </row>
    <row r="5194" ht="15.75" hidden="1" customHeight="1">
      <c r="D5194" s="30"/>
    </row>
    <row r="5195" ht="15.75" customHeight="1">
      <c r="D5195" s="17" t="s">
        <v>19</v>
      </c>
    </row>
    <row r="5196" ht="15.75" hidden="1" customHeight="1">
      <c r="D5196" s="13"/>
    </row>
    <row r="5197" ht="15.75" customHeight="1">
      <c r="D5197" s="8" t="s">
        <v>60</v>
      </c>
    </row>
    <row r="5198" ht="15.75" customHeight="1">
      <c r="D5198" s="8" t="s">
        <v>19</v>
      </c>
    </row>
    <row r="5199" ht="15.75" customHeight="1">
      <c r="D5199" s="17" t="s">
        <v>162</v>
      </c>
    </row>
    <row r="5200" ht="15.75" customHeight="1">
      <c r="D5200" s="17" t="s">
        <v>19</v>
      </c>
    </row>
    <row r="5201" ht="15.75" customHeight="1">
      <c r="D5201" s="17" t="s">
        <v>19</v>
      </c>
    </row>
    <row r="5202" ht="15.75" customHeight="1">
      <c r="D5202" s="17" t="s">
        <v>19</v>
      </c>
    </row>
    <row r="5203" ht="15.75" customHeight="1">
      <c r="D5203" s="17" t="s">
        <v>19</v>
      </c>
    </row>
    <row r="5204" ht="15.75" hidden="1" customHeight="1">
      <c r="D5204" s="19"/>
    </row>
    <row r="5205" ht="15.75" hidden="1" customHeight="1">
      <c r="D5205" s="19"/>
    </row>
    <row r="5206" ht="15.75" customHeight="1">
      <c r="D5206" s="8" t="s">
        <v>19</v>
      </c>
    </row>
    <row r="5207" ht="15.75" customHeight="1">
      <c r="D5207" s="8" t="s">
        <v>19</v>
      </c>
    </row>
    <row r="5208" ht="15.75" customHeight="1">
      <c r="D5208" s="17" t="s">
        <v>162</v>
      </c>
    </row>
    <row r="5209" ht="15.75" hidden="1" customHeight="1">
      <c r="D5209" s="13"/>
    </row>
    <row r="5210" ht="15.75" hidden="1" customHeight="1">
      <c r="D5210" s="19"/>
    </row>
    <row r="5211" ht="15.75" hidden="1" customHeight="1">
      <c r="D5211" s="19"/>
    </row>
    <row r="5212" ht="15.75" hidden="1" customHeight="1">
      <c r="D5212" s="19"/>
    </row>
    <row r="5213" ht="15.75" hidden="1" customHeight="1">
      <c r="D5213" s="19"/>
    </row>
    <row r="5214" ht="15.75" customHeight="1">
      <c r="D5214" s="17" t="s">
        <v>162</v>
      </c>
    </row>
    <row r="5215" ht="15.75" customHeight="1">
      <c r="D5215" s="17" t="s">
        <v>19</v>
      </c>
    </row>
    <row r="5216" ht="15.75" hidden="1" customHeight="1">
      <c r="D5216" s="19"/>
    </row>
    <row r="5217" ht="15.75" customHeight="1">
      <c r="D5217" s="17" t="s">
        <v>19</v>
      </c>
    </row>
    <row r="5218" ht="15.75" customHeight="1">
      <c r="D5218" s="17" t="s">
        <v>19</v>
      </c>
    </row>
    <row r="5219" ht="15.75" hidden="1" customHeight="1">
      <c r="D5219" s="13"/>
    </row>
    <row r="5220" ht="15.75" customHeight="1">
      <c r="D5220" s="17" t="s">
        <v>19</v>
      </c>
    </row>
    <row r="5221" ht="15.75" customHeight="1">
      <c r="D5221" s="17" t="s">
        <v>19</v>
      </c>
    </row>
    <row r="5222" ht="15.75" customHeight="1">
      <c r="D5222" s="17" t="s">
        <v>19</v>
      </c>
    </row>
    <row r="5223" ht="15.75" customHeight="1">
      <c r="D5223" s="17" t="s">
        <v>19</v>
      </c>
    </row>
    <row r="5224" ht="15.75" hidden="1" customHeight="1">
      <c r="D5224" s="13"/>
    </row>
    <row r="5225" ht="15.75" customHeight="1">
      <c r="D5225" s="17" t="s">
        <v>19</v>
      </c>
    </row>
    <row r="5226" ht="15.75" hidden="1" customHeight="1">
      <c r="D5226" s="19"/>
    </row>
    <row r="5227" ht="15.75" customHeight="1">
      <c r="D5227" s="8" t="s">
        <v>60</v>
      </c>
    </row>
    <row r="5228" ht="15.75" hidden="1" customHeight="1">
      <c r="D5228" s="19"/>
    </row>
    <row r="5229" ht="15.75" customHeight="1">
      <c r="D5229" s="17" t="s">
        <v>130</v>
      </c>
    </row>
    <row r="5230" ht="15.75" customHeight="1">
      <c r="D5230" s="17" t="s">
        <v>19</v>
      </c>
    </row>
    <row r="5231" ht="15.75" customHeight="1">
      <c r="D5231" s="17" t="s">
        <v>19</v>
      </c>
    </row>
    <row r="5232" ht="15.75" customHeight="1">
      <c r="D5232" s="17" t="s">
        <v>19</v>
      </c>
    </row>
    <row r="5233" ht="15.75" customHeight="1">
      <c r="D5233" s="17" t="s">
        <v>19</v>
      </c>
    </row>
    <row r="5234" ht="15.75" customHeight="1">
      <c r="D5234" s="17" t="s">
        <v>19</v>
      </c>
    </row>
    <row r="5235" ht="15.75" hidden="1" customHeight="1">
      <c r="D5235" s="30"/>
    </row>
    <row r="5236" ht="15.75" customHeight="1">
      <c r="D5236" s="17" t="s">
        <v>19</v>
      </c>
    </row>
    <row r="5237" ht="15.75" customHeight="1">
      <c r="D5237" s="17" t="s">
        <v>19</v>
      </c>
    </row>
    <row r="5238" ht="15.75" hidden="1" customHeight="1">
      <c r="D5238" s="19"/>
    </row>
    <row r="5239" ht="15.75" hidden="1" customHeight="1">
      <c r="D5239" s="13"/>
    </row>
    <row r="5240" ht="15.75" hidden="1" customHeight="1">
      <c r="D5240" s="13"/>
    </row>
    <row r="5241" ht="15.75" hidden="1" customHeight="1">
      <c r="D5241" s="19"/>
    </row>
    <row r="5242" ht="15.75" customHeight="1">
      <c r="D5242" s="17" t="s">
        <v>130</v>
      </c>
    </row>
    <row r="5243" ht="15.75" hidden="1" customHeight="1">
      <c r="D5243" s="13"/>
    </row>
    <row r="5244" ht="15.75" hidden="1" customHeight="1">
      <c r="D5244" s="19"/>
    </row>
    <row r="5245" ht="15.75" customHeight="1">
      <c r="D5245" s="8" t="s">
        <v>19</v>
      </c>
    </row>
    <row r="5246" ht="15.75" customHeight="1">
      <c r="D5246" s="17" t="s">
        <v>19</v>
      </c>
    </row>
    <row r="5247" ht="15.75" hidden="1" customHeight="1">
      <c r="D5247" s="30"/>
    </row>
    <row r="5248" ht="15.75" hidden="1" customHeight="1">
      <c r="D5248" s="30"/>
    </row>
    <row r="5249" ht="15.75" customHeight="1">
      <c r="D5249" s="17" t="s">
        <v>19</v>
      </c>
    </row>
    <row r="5250" ht="15.75" hidden="1" customHeight="1">
      <c r="D5250" s="13"/>
    </row>
    <row r="5251" ht="15.75" hidden="1" customHeight="1">
      <c r="D5251" s="19"/>
    </row>
    <row r="5252" ht="15.75" hidden="1" customHeight="1">
      <c r="D5252" s="13"/>
    </row>
    <row r="5253" ht="15.75" hidden="1" customHeight="1">
      <c r="D5253" s="13"/>
    </row>
    <row r="5254" ht="15.75" hidden="1" customHeight="1">
      <c r="D5254" s="13"/>
    </row>
    <row r="5255" ht="15.75" hidden="1" customHeight="1">
      <c r="D5255" s="19"/>
    </row>
    <row r="5256" ht="15.75" hidden="1" customHeight="1">
      <c r="D5256" s="13"/>
    </row>
    <row r="5257" ht="15.75" customHeight="1">
      <c r="D5257" s="17" t="s">
        <v>19</v>
      </c>
    </row>
    <row r="5258" ht="15.75" customHeight="1">
      <c r="D5258" s="17" t="s">
        <v>19</v>
      </c>
    </row>
    <row r="5259" ht="15.75" hidden="1" customHeight="1">
      <c r="D5259" s="13"/>
    </row>
    <row r="5260" ht="15.75" customHeight="1">
      <c r="D5260" s="17" t="s">
        <v>19</v>
      </c>
    </row>
    <row r="5261" ht="15.75" customHeight="1">
      <c r="D5261" s="17" t="s">
        <v>19</v>
      </c>
    </row>
    <row r="5262" ht="15.75" customHeight="1">
      <c r="D5262" s="17" t="s">
        <v>19</v>
      </c>
    </row>
    <row r="5263" ht="15.75" customHeight="1">
      <c r="D5263" s="17" t="s">
        <v>19</v>
      </c>
    </row>
    <row r="5264" ht="15.75" hidden="1" customHeight="1">
      <c r="D5264" s="19"/>
    </row>
    <row r="5265" ht="15.75" hidden="1" customHeight="1">
      <c r="D5265" s="19"/>
    </row>
    <row r="5266" ht="15.75" hidden="1" customHeight="1">
      <c r="D5266" s="13"/>
    </row>
    <row r="5267" ht="15.75" hidden="1" customHeight="1">
      <c r="D5267" s="19"/>
    </row>
    <row r="5268" ht="15.75" customHeight="1">
      <c r="D5268" s="8" t="s">
        <v>19</v>
      </c>
    </row>
    <row r="5269" ht="15.75" customHeight="1">
      <c r="D5269" s="17" t="s">
        <v>19</v>
      </c>
    </row>
    <row r="5270" ht="15.75" customHeight="1">
      <c r="D5270" s="17" t="s">
        <v>19</v>
      </c>
    </row>
    <row r="5271" ht="15.75" hidden="1" customHeight="1">
      <c r="D5271" s="19"/>
    </row>
    <row r="5272" ht="15.75" hidden="1" customHeight="1">
      <c r="D5272" s="13"/>
    </row>
    <row r="5273" ht="15.75" hidden="1" customHeight="1">
      <c r="D5273" s="13"/>
    </row>
    <row r="5274" ht="15.75" hidden="1" customHeight="1">
      <c r="D5274" s="13"/>
    </row>
    <row r="5275" ht="15.75" hidden="1" customHeight="1">
      <c r="D5275" s="13"/>
    </row>
    <row r="5276" ht="15.75" customHeight="1">
      <c r="D5276" s="17" t="s">
        <v>19</v>
      </c>
    </row>
    <row r="5277" ht="15.75" hidden="1" customHeight="1">
      <c r="D5277" s="19"/>
    </row>
    <row r="5278" ht="15.75" customHeight="1">
      <c r="D5278" s="17" t="s">
        <v>19</v>
      </c>
    </row>
    <row r="5279" ht="15.75" customHeight="1">
      <c r="D5279" s="17" t="s">
        <v>19</v>
      </c>
    </row>
    <row r="5280" ht="15.75" hidden="1" customHeight="1">
      <c r="D5280" s="13"/>
    </row>
    <row r="5281" ht="15.75" hidden="1" customHeight="1">
      <c r="D5281" s="13"/>
    </row>
    <row r="5282" ht="15.75" hidden="1" customHeight="1">
      <c r="D5282" s="13"/>
    </row>
    <row r="5283" ht="15.75" hidden="1" customHeight="1">
      <c r="D5283" s="13"/>
    </row>
    <row r="5284" ht="15.75" hidden="1" customHeight="1">
      <c r="D5284" s="13"/>
    </row>
    <row r="5285" ht="15.75" customHeight="1">
      <c r="D5285" s="8" t="s">
        <v>19</v>
      </c>
    </row>
    <row r="5286" ht="15.75" hidden="1" customHeight="1">
      <c r="D5286" s="19"/>
    </row>
    <row r="5287" ht="15.75" customHeight="1">
      <c r="D5287" s="17" t="s">
        <v>19</v>
      </c>
    </row>
    <row r="5288" ht="15.75" customHeight="1">
      <c r="D5288" s="17" t="s">
        <v>162</v>
      </c>
    </row>
    <row r="5289" ht="15.75" customHeight="1">
      <c r="D5289" s="8" t="s">
        <v>19</v>
      </c>
    </row>
    <row r="5290" ht="15.75" hidden="1" customHeight="1">
      <c r="D5290" s="19"/>
    </row>
    <row r="5291" ht="15.75" customHeight="1">
      <c r="D5291" s="17" t="s">
        <v>19</v>
      </c>
    </row>
    <row r="5292" ht="15.75" hidden="1" customHeight="1">
      <c r="D5292" s="19"/>
    </row>
    <row r="5293" ht="15.75" customHeight="1">
      <c r="D5293" s="8" t="s">
        <v>19</v>
      </c>
    </row>
    <row r="5294" ht="15.75" hidden="1" customHeight="1">
      <c r="D5294" s="19"/>
    </row>
    <row r="5295" ht="15.75" customHeight="1">
      <c r="D5295" s="17" t="s">
        <v>19</v>
      </c>
    </row>
    <row r="5296" ht="15.75" customHeight="1">
      <c r="D5296" s="17" t="s">
        <v>19</v>
      </c>
    </row>
    <row r="5297" ht="15.75" customHeight="1">
      <c r="D5297" s="17" t="s">
        <v>130</v>
      </c>
    </row>
    <row r="5298" ht="15.75" customHeight="1">
      <c r="D5298" s="17" t="s">
        <v>19</v>
      </c>
    </row>
    <row r="5299" ht="15.75" customHeight="1">
      <c r="D5299" s="8" t="s">
        <v>19</v>
      </c>
    </row>
    <row r="5300" ht="15.75" hidden="1" customHeight="1">
      <c r="D5300" s="19"/>
    </row>
    <row r="5301" ht="15.75" customHeight="1">
      <c r="D5301" s="17" t="s">
        <v>19</v>
      </c>
    </row>
    <row r="5302" ht="15.75" customHeight="1">
      <c r="D5302" s="8" t="s">
        <v>19</v>
      </c>
    </row>
    <row r="5303" ht="15.75" customHeight="1">
      <c r="D5303" s="8" t="s">
        <v>19</v>
      </c>
    </row>
    <row r="5304" ht="15.75" hidden="1" customHeight="1">
      <c r="D5304" s="19"/>
    </row>
    <row r="5305" ht="15.75" customHeight="1">
      <c r="D5305" s="17" t="s">
        <v>19</v>
      </c>
    </row>
    <row r="5306" ht="15.75" customHeight="1">
      <c r="D5306" s="17" t="s">
        <v>19</v>
      </c>
    </row>
    <row r="5307" ht="15.75" customHeight="1">
      <c r="D5307" s="8" t="s">
        <v>19</v>
      </c>
    </row>
    <row r="5308" ht="15.75" hidden="1" customHeight="1">
      <c r="D5308" s="19"/>
    </row>
    <row r="5309" ht="15.75" hidden="1" customHeight="1">
      <c r="D5309" s="19"/>
    </row>
    <row r="5310" ht="15.75" customHeight="1">
      <c r="D5310" s="8" t="s">
        <v>19</v>
      </c>
    </row>
    <row r="5311" ht="15.75" customHeight="1">
      <c r="D5311" s="17" t="s">
        <v>19</v>
      </c>
    </row>
    <row r="5312" ht="15.75" customHeight="1">
      <c r="D5312" s="17" t="s">
        <v>19</v>
      </c>
    </row>
    <row r="5313" ht="15.75" customHeight="1">
      <c r="D5313" s="17" t="s">
        <v>19</v>
      </c>
    </row>
    <row r="5314" ht="15.75" customHeight="1">
      <c r="D5314" s="8" t="s">
        <v>19</v>
      </c>
    </row>
    <row r="5315" ht="15.75" customHeight="1">
      <c r="D5315" s="17" t="s">
        <v>19</v>
      </c>
    </row>
    <row r="5316" ht="15.75" customHeight="1">
      <c r="D5316" s="17" t="s">
        <v>19</v>
      </c>
    </row>
    <row r="5317" ht="15.75" customHeight="1">
      <c r="D5317" s="8" t="s">
        <v>19</v>
      </c>
    </row>
    <row r="5318" ht="15.75" customHeight="1">
      <c r="D5318" s="17" t="s">
        <v>19</v>
      </c>
    </row>
    <row r="5319" ht="15.75" hidden="1" customHeight="1">
      <c r="D5319" s="30"/>
    </row>
    <row r="5320" ht="15.75" hidden="1" customHeight="1">
      <c r="D5320" s="13"/>
    </row>
    <row r="5321" ht="15.75" customHeight="1">
      <c r="D5321" s="17" t="s">
        <v>19</v>
      </c>
    </row>
    <row r="5322" ht="15.75" customHeight="1">
      <c r="D5322" s="17" t="s">
        <v>19</v>
      </c>
    </row>
    <row r="5323" ht="15.75" customHeight="1">
      <c r="D5323" s="8" t="s">
        <v>19</v>
      </c>
    </row>
    <row r="5324" ht="15.75" hidden="1" customHeight="1"/>
    <row r="5325" ht="15.75" customHeight="1">
      <c r="D5325" s="17" t="s">
        <v>19</v>
      </c>
    </row>
    <row r="5326" ht="15.75" hidden="1" customHeight="1">
      <c r="D5326" s="30"/>
    </row>
    <row r="5327" ht="15.75" hidden="1" customHeight="1">
      <c r="D5327" s="30"/>
    </row>
    <row r="5328" ht="15.75" customHeight="1">
      <c r="D5328" s="17" t="s">
        <v>19</v>
      </c>
    </row>
    <row r="5329" ht="15.75" hidden="1" customHeight="1">
      <c r="D5329" s="19"/>
    </row>
    <row r="5330" ht="15.75" hidden="1" customHeight="1">
      <c r="D5330" s="19"/>
    </row>
    <row r="5331" ht="15.75" hidden="1" customHeight="1">
      <c r="D5331" s="19"/>
    </row>
    <row r="5332" ht="15.75" hidden="1" customHeight="1">
      <c r="D5332" s="19"/>
    </row>
    <row r="5333" ht="15.75" hidden="1" customHeight="1">
      <c r="D5333" s="39"/>
    </row>
    <row r="5334" ht="15.75" hidden="1" customHeight="1">
      <c r="D5334" s="39"/>
    </row>
    <row r="5335" ht="15.75" hidden="1" customHeight="1">
      <c r="D5335" s="39"/>
    </row>
    <row r="5336" ht="15.75" hidden="1" customHeight="1">
      <c r="D5336" s="39"/>
    </row>
    <row r="5337" ht="15.75" hidden="1" customHeight="1">
      <c r="D5337" s="39"/>
    </row>
    <row r="5338" ht="15.75" hidden="1" customHeight="1">
      <c r="D5338" s="39"/>
    </row>
    <row r="5339" ht="15.75" hidden="1" customHeight="1">
      <c r="D5339" s="39"/>
    </row>
    <row r="5340" ht="15.75" hidden="1" customHeight="1">
      <c r="D5340" s="39"/>
    </row>
    <row r="5341" ht="15.75" hidden="1" customHeight="1">
      <c r="D5341" s="39"/>
    </row>
    <row r="5342" ht="15.75" hidden="1" customHeight="1">
      <c r="D5342" s="39"/>
    </row>
    <row r="5343" ht="15.75" hidden="1" customHeight="1">
      <c r="D5343" s="39"/>
    </row>
    <row r="5344" ht="15.75" hidden="1" customHeight="1">
      <c r="D5344" s="39"/>
    </row>
    <row r="5345" ht="15.75" hidden="1" customHeight="1">
      <c r="D5345" s="39"/>
    </row>
    <row r="5346" ht="15.75" hidden="1" customHeight="1">
      <c r="D5346" s="39"/>
    </row>
    <row r="5347" ht="15.75" hidden="1" customHeight="1">
      <c r="D5347" s="39"/>
    </row>
    <row r="5348" ht="15.75" hidden="1" customHeight="1">
      <c r="D5348" s="39"/>
    </row>
    <row r="5349" ht="15.75" hidden="1" customHeight="1">
      <c r="D5349" s="39"/>
    </row>
    <row r="5350" ht="15.75" hidden="1" customHeight="1">
      <c r="D5350" s="39"/>
    </row>
    <row r="5351" ht="15.75" hidden="1" customHeight="1">
      <c r="D5351" s="39"/>
    </row>
    <row r="5352" ht="15.75" hidden="1" customHeight="1">
      <c r="D5352" s="39"/>
    </row>
    <row r="5353" ht="15.75" hidden="1" customHeight="1">
      <c r="D5353" s="39"/>
    </row>
    <row r="5354" ht="15.75" hidden="1" customHeight="1">
      <c r="D5354" s="39"/>
    </row>
    <row r="5355" ht="15.75" hidden="1" customHeight="1">
      <c r="D5355" s="39"/>
    </row>
    <row r="5356" ht="15.75" hidden="1" customHeight="1">
      <c r="D5356" s="39"/>
    </row>
    <row r="5357" ht="15.75" hidden="1" customHeight="1">
      <c r="D5357" s="39"/>
    </row>
    <row r="5358" ht="15.75" hidden="1" customHeight="1">
      <c r="D5358" s="39"/>
    </row>
    <row r="5359" ht="15.75" hidden="1" customHeight="1">
      <c r="D5359" s="39"/>
    </row>
    <row r="5360" ht="15.75" hidden="1" customHeight="1">
      <c r="D5360" s="39"/>
    </row>
    <row r="5361" ht="15.75" hidden="1" customHeight="1">
      <c r="D5361" s="39"/>
    </row>
    <row r="5362" ht="15.75" hidden="1" customHeight="1">
      <c r="D5362" s="39"/>
    </row>
    <row r="5363" ht="15.75" hidden="1" customHeight="1">
      <c r="D5363" s="39"/>
    </row>
    <row r="5364" ht="15.75" hidden="1" customHeight="1">
      <c r="D5364" s="39"/>
    </row>
    <row r="5365" ht="15.75" hidden="1" customHeight="1">
      <c r="D5365" s="39"/>
    </row>
    <row r="5366" ht="15.75" hidden="1" customHeight="1">
      <c r="D5366" s="39"/>
    </row>
    <row r="5367" ht="15.75" hidden="1" customHeight="1">
      <c r="D5367" s="39"/>
    </row>
    <row r="5368" ht="15.75" hidden="1" customHeight="1">
      <c r="D5368" s="39"/>
    </row>
    <row r="5369" ht="15.75" hidden="1" customHeight="1">
      <c r="D5369" s="39"/>
    </row>
    <row r="5370" ht="15.75" hidden="1" customHeight="1">
      <c r="D5370" s="39"/>
    </row>
    <row r="5371" ht="15.75" hidden="1" customHeight="1">
      <c r="D5371" s="39"/>
    </row>
    <row r="5372" ht="15.75" hidden="1" customHeight="1">
      <c r="D5372" s="39"/>
    </row>
    <row r="5373" ht="15.75" hidden="1" customHeight="1">
      <c r="D5373" s="39"/>
    </row>
    <row r="5374" ht="15.75" hidden="1" customHeight="1">
      <c r="D5374" s="39"/>
    </row>
    <row r="5375" ht="15.75" hidden="1" customHeight="1">
      <c r="D5375" s="39"/>
    </row>
    <row r="5376" ht="15.75" hidden="1" customHeight="1">
      <c r="D5376" s="39"/>
    </row>
    <row r="5377" ht="15.75" hidden="1" customHeight="1">
      <c r="D5377" s="39"/>
    </row>
    <row r="5378" ht="15.75" hidden="1" customHeight="1">
      <c r="D5378" s="39"/>
    </row>
    <row r="5379" ht="15.75" hidden="1" customHeight="1">
      <c r="D5379" s="39"/>
    </row>
    <row r="5380" ht="15.75" hidden="1" customHeight="1">
      <c r="D5380" s="39"/>
    </row>
    <row r="5381" ht="15.75" hidden="1" customHeight="1">
      <c r="D5381" s="39"/>
    </row>
    <row r="5382" ht="15.75" hidden="1" customHeight="1">
      <c r="D5382" s="39"/>
    </row>
    <row r="5383" ht="15.75" hidden="1" customHeight="1">
      <c r="D5383" s="39"/>
    </row>
    <row r="5384" ht="15.75" hidden="1" customHeight="1">
      <c r="D5384" s="39"/>
    </row>
    <row r="5385" ht="15.75" hidden="1" customHeight="1">
      <c r="D5385" s="39"/>
    </row>
    <row r="5386" ht="15.75" hidden="1" customHeight="1">
      <c r="D5386" s="39"/>
    </row>
    <row r="5387" ht="15.75" hidden="1" customHeight="1">
      <c r="D5387" s="39"/>
    </row>
    <row r="5388" ht="15.75" hidden="1" customHeight="1">
      <c r="D5388" s="39"/>
    </row>
    <row r="5389" ht="15.75" hidden="1" customHeight="1">
      <c r="D5389" s="39"/>
    </row>
    <row r="5390" ht="15.75" hidden="1" customHeight="1">
      <c r="D5390" s="39"/>
    </row>
    <row r="5391" ht="15.75" hidden="1" customHeight="1">
      <c r="D5391" s="39"/>
    </row>
    <row r="5392" ht="15.75" hidden="1" customHeight="1">
      <c r="D5392" s="39"/>
    </row>
    <row r="5393" ht="15.75" hidden="1" customHeight="1">
      <c r="D5393" s="39"/>
    </row>
    <row r="5394" ht="15.75" hidden="1" customHeight="1">
      <c r="D5394" s="39"/>
    </row>
    <row r="5395" ht="15.75" hidden="1" customHeight="1">
      <c r="D5395" s="39"/>
    </row>
    <row r="5396" ht="15.75" hidden="1" customHeight="1">
      <c r="D5396" s="39"/>
    </row>
    <row r="5397" ht="15.75" hidden="1" customHeight="1">
      <c r="D5397" s="39"/>
    </row>
    <row r="5398" ht="15.75" hidden="1" customHeight="1">
      <c r="D5398" s="39"/>
    </row>
    <row r="5399" ht="15.75" hidden="1" customHeight="1">
      <c r="D5399" s="39"/>
    </row>
    <row r="5400" ht="15.75" hidden="1" customHeight="1">
      <c r="D5400" s="39"/>
    </row>
    <row r="5401" ht="15.75" hidden="1" customHeight="1">
      <c r="D5401" s="39"/>
    </row>
    <row r="5402" ht="15.75" hidden="1" customHeight="1">
      <c r="D5402" s="39"/>
    </row>
    <row r="5403" ht="15.75" hidden="1" customHeight="1">
      <c r="D5403" s="39"/>
    </row>
    <row r="5404" ht="15.75" hidden="1" customHeight="1">
      <c r="D5404" s="39"/>
    </row>
    <row r="5405" ht="15.75" hidden="1" customHeight="1">
      <c r="D5405" s="39"/>
    </row>
    <row r="5406" ht="15.75" hidden="1" customHeight="1">
      <c r="D5406" s="39"/>
    </row>
    <row r="5407" ht="15.75" hidden="1" customHeight="1">
      <c r="D5407" s="39"/>
    </row>
    <row r="5408" ht="15.75" hidden="1" customHeight="1">
      <c r="D5408" s="39"/>
    </row>
    <row r="5409" ht="15.75" hidden="1" customHeight="1">
      <c r="D5409" s="39"/>
    </row>
    <row r="5410" ht="15.75" hidden="1" customHeight="1">
      <c r="D5410" s="39"/>
    </row>
    <row r="5411" ht="15.75" hidden="1" customHeight="1">
      <c r="D5411" s="39"/>
    </row>
    <row r="5412" ht="15.75" hidden="1" customHeight="1">
      <c r="D5412" s="39"/>
    </row>
    <row r="5413" ht="15.75" hidden="1" customHeight="1">
      <c r="D5413" s="39"/>
    </row>
    <row r="5414" ht="15.75" hidden="1" customHeight="1">
      <c r="D5414" s="39"/>
    </row>
    <row r="5415" ht="15.75" hidden="1" customHeight="1">
      <c r="D5415" s="39"/>
    </row>
    <row r="5416" ht="15.75" hidden="1" customHeight="1">
      <c r="D5416" s="39"/>
    </row>
    <row r="5417" ht="15.75" hidden="1" customHeight="1">
      <c r="D5417" s="39"/>
    </row>
    <row r="5418" ht="15.75" hidden="1" customHeight="1">
      <c r="D5418" s="39"/>
    </row>
    <row r="5419" ht="15.75" hidden="1" customHeight="1">
      <c r="D5419" s="39"/>
    </row>
    <row r="5420" ht="15.75" hidden="1" customHeight="1">
      <c r="D5420" s="39"/>
    </row>
    <row r="5421" ht="15.75" hidden="1" customHeight="1">
      <c r="D5421" s="39"/>
    </row>
    <row r="5422" ht="15.75" hidden="1" customHeight="1">
      <c r="D5422" s="39"/>
    </row>
    <row r="5423" ht="15.75" hidden="1" customHeight="1">
      <c r="D5423" s="39"/>
    </row>
    <row r="5424" ht="15.75" hidden="1" customHeight="1">
      <c r="D5424" s="39"/>
    </row>
    <row r="5425" ht="15.75" hidden="1" customHeight="1">
      <c r="D5425" s="39"/>
    </row>
    <row r="5426" ht="15.75" hidden="1" customHeight="1">
      <c r="D5426" s="39"/>
    </row>
    <row r="5427" ht="15.75" hidden="1" customHeight="1">
      <c r="D5427" s="39"/>
    </row>
    <row r="5428" ht="15.75" hidden="1" customHeight="1">
      <c r="D5428" s="39"/>
    </row>
    <row r="5429" ht="15.75" hidden="1" customHeight="1">
      <c r="D5429" s="39"/>
    </row>
    <row r="5430" ht="15.75" hidden="1" customHeight="1">
      <c r="D5430" s="39"/>
    </row>
    <row r="5431" ht="15.75" hidden="1" customHeight="1">
      <c r="D5431" s="39"/>
    </row>
    <row r="5432" ht="15.75" hidden="1" customHeight="1">
      <c r="D5432" s="39"/>
    </row>
    <row r="5433" ht="15.75" hidden="1" customHeight="1">
      <c r="D5433" s="39"/>
    </row>
    <row r="5434" ht="15.75" hidden="1" customHeight="1">
      <c r="D5434" s="39"/>
    </row>
    <row r="5435" ht="15.75" hidden="1" customHeight="1">
      <c r="D5435" s="39"/>
    </row>
    <row r="5436" ht="15.75" hidden="1" customHeight="1">
      <c r="D5436" s="39"/>
    </row>
    <row r="5437" ht="15.75" hidden="1" customHeight="1">
      <c r="D5437" s="39"/>
    </row>
    <row r="5438" ht="15.75" hidden="1" customHeight="1">
      <c r="D5438" s="39"/>
    </row>
    <row r="5439" ht="15.75" hidden="1" customHeight="1">
      <c r="D5439" s="39"/>
    </row>
    <row r="5440" ht="15.75" hidden="1" customHeight="1">
      <c r="D5440" s="39"/>
    </row>
    <row r="5441" ht="15.75" hidden="1" customHeight="1">
      <c r="D5441" s="39"/>
    </row>
    <row r="5442" ht="15.75" hidden="1" customHeight="1">
      <c r="D5442" s="39"/>
    </row>
    <row r="5443" ht="15.75" hidden="1" customHeight="1">
      <c r="D5443" s="39"/>
    </row>
    <row r="5444" ht="15.75" hidden="1" customHeight="1">
      <c r="D5444" s="39"/>
    </row>
    <row r="5445" ht="15.75" hidden="1" customHeight="1">
      <c r="D5445" s="39"/>
    </row>
    <row r="5446" ht="15.75" hidden="1" customHeight="1">
      <c r="D5446" s="39"/>
    </row>
    <row r="5447" ht="15.75" hidden="1" customHeight="1">
      <c r="D5447" s="39"/>
    </row>
    <row r="5448" ht="15.75" hidden="1" customHeight="1">
      <c r="D5448" s="39"/>
    </row>
    <row r="5449" ht="15.75" hidden="1" customHeight="1">
      <c r="D5449" s="39"/>
    </row>
    <row r="5450" ht="15.75" hidden="1" customHeight="1">
      <c r="D5450" s="39"/>
    </row>
    <row r="5451" ht="15.75" hidden="1" customHeight="1">
      <c r="D5451" s="39"/>
    </row>
    <row r="5452" ht="15.75" hidden="1" customHeight="1">
      <c r="D5452" s="39"/>
    </row>
    <row r="5453" ht="15.75" hidden="1" customHeight="1">
      <c r="D5453" s="39"/>
    </row>
    <row r="5454" ht="15.75" hidden="1" customHeight="1">
      <c r="D5454" s="39"/>
    </row>
    <row r="5455" ht="15.75" hidden="1" customHeight="1">
      <c r="D5455" s="39"/>
    </row>
    <row r="5456" ht="15.75" hidden="1" customHeight="1">
      <c r="D5456" s="39"/>
    </row>
    <row r="5457" ht="15.75" hidden="1" customHeight="1">
      <c r="D5457" s="39"/>
    </row>
    <row r="5458" ht="15.75" hidden="1" customHeight="1">
      <c r="D5458" s="39"/>
    </row>
    <row r="5459" ht="15.75" hidden="1" customHeight="1">
      <c r="D5459" s="39"/>
    </row>
    <row r="5460" ht="15.75" hidden="1" customHeight="1">
      <c r="D5460" s="39"/>
    </row>
    <row r="5461" ht="15.75" hidden="1" customHeight="1">
      <c r="D5461" s="39"/>
    </row>
    <row r="5462" ht="15.75" hidden="1" customHeight="1">
      <c r="D5462" s="39"/>
    </row>
    <row r="5463" ht="15.75" hidden="1" customHeight="1">
      <c r="D5463" s="39"/>
    </row>
    <row r="5464" ht="15.75" hidden="1" customHeight="1">
      <c r="D5464" s="39"/>
    </row>
    <row r="5465" ht="15.75" hidden="1" customHeight="1">
      <c r="D5465" s="39"/>
    </row>
    <row r="5466" ht="15.75" hidden="1" customHeight="1">
      <c r="D5466" s="39"/>
    </row>
    <row r="5467" ht="15.75" hidden="1" customHeight="1">
      <c r="D5467" s="39"/>
    </row>
    <row r="5468" ht="15.75" hidden="1" customHeight="1">
      <c r="D5468" s="39"/>
    </row>
    <row r="5469" ht="15.75" hidden="1" customHeight="1">
      <c r="D5469" s="39"/>
    </row>
    <row r="5470" ht="15.75" hidden="1" customHeight="1">
      <c r="D5470" s="39"/>
    </row>
    <row r="5471" ht="15.75" hidden="1" customHeight="1">
      <c r="D5471" s="39"/>
    </row>
    <row r="5472" ht="15.75" hidden="1" customHeight="1">
      <c r="D5472" s="39"/>
    </row>
    <row r="5473" ht="15.75" hidden="1" customHeight="1">
      <c r="D5473" s="39"/>
    </row>
    <row r="5474" ht="15.75" hidden="1" customHeight="1">
      <c r="D5474" s="39"/>
    </row>
    <row r="5475" ht="15.75" hidden="1" customHeight="1">
      <c r="D5475" s="39"/>
    </row>
    <row r="5476" ht="15.75" hidden="1" customHeight="1">
      <c r="D5476" s="39"/>
    </row>
    <row r="5477" ht="15.75" hidden="1" customHeight="1">
      <c r="D5477" s="39"/>
    </row>
    <row r="5478" ht="15.75" hidden="1" customHeight="1">
      <c r="D5478" s="39"/>
    </row>
    <row r="5479" ht="15.75" hidden="1" customHeight="1">
      <c r="D5479" s="39"/>
    </row>
    <row r="5480" ht="15.75" hidden="1" customHeight="1">
      <c r="D5480" s="39"/>
    </row>
    <row r="5481" ht="15.75" hidden="1" customHeight="1">
      <c r="D5481" s="39"/>
    </row>
    <row r="5482" ht="15.75" hidden="1" customHeight="1">
      <c r="D5482" s="39"/>
    </row>
    <row r="5483" ht="15.75" hidden="1" customHeight="1">
      <c r="D5483" s="39"/>
    </row>
    <row r="5484" ht="15.75" hidden="1" customHeight="1">
      <c r="D5484" s="39"/>
    </row>
    <row r="5485" ht="15.75" hidden="1" customHeight="1">
      <c r="D5485" s="39"/>
    </row>
    <row r="5486" ht="15.75" hidden="1" customHeight="1">
      <c r="D5486" s="39"/>
    </row>
    <row r="5487" ht="15.75" hidden="1" customHeight="1">
      <c r="D5487" s="39"/>
    </row>
    <row r="5488" ht="15.75" hidden="1" customHeight="1">
      <c r="D5488" s="39"/>
    </row>
    <row r="5489" ht="15.75" hidden="1" customHeight="1">
      <c r="D5489" s="39"/>
    </row>
    <row r="5490" ht="15.75" hidden="1" customHeight="1">
      <c r="D5490" s="39"/>
    </row>
    <row r="5491" ht="15.75" hidden="1" customHeight="1">
      <c r="D5491" s="39"/>
    </row>
    <row r="5492" ht="15.75" hidden="1" customHeight="1">
      <c r="D5492" s="39"/>
    </row>
    <row r="5493" ht="15.75" hidden="1" customHeight="1">
      <c r="D5493" s="39"/>
    </row>
    <row r="5494" ht="15.75" hidden="1" customHeight="1">
      <c r="D5494" s="39"/>
    </row>
    <row r="5495" ht="15.75" hidden="1" customHeight="1">
      <c r="D5495" s="39"/>
    </row>
    <row r="5496" ht="15.75" hidden="1" customHeight="1">
      <c r="D5496" s="39"/>
    </row>
    <row r="5497" ht="15.75" hidden="1" customHeight="1">
      <c r="D5497" s="39"/>
    </row>
    <row r="5498" ht="15.75" hidden="1" customHeight="1">
      <c r="D5498" s="39"/>
    </row>
    <row r="5499" ht="15.75" hidden="1" customHeight="1">
      <c r="D5499" s="39"/>
    </row>
    <row r="5500" ht="15.75" hidden="1" customHeight="1">
      <c r="D5500" s="39"/>
    </row>
    <row r="5501" ht="15.75" hidden="1" customHeight="1">
      <c r="D5501" s="39"/>
    </row>
    <row r="5502" ht="15.75" hidden="1" customHeight="1">
      <c r="D5502" s="39"/>
    </row>
    <row r="5503" ht="15.75" hidden="1" customHeight="1">
      <c r="D5503" s="39"/>
    </row>
    <row r="5504" ht="15.75" hidden="1" customHeight="1">
      <c r="D5504" s="39"/>
    </row>
    <row r="5505" ht="15.75" hidden="1" customHeight="1">
      <c r="D5505" s="39"/>
    </row>
    <row r="5506" ht="15.75" hidden="1" customHeight="1">
      <c r="D5506" s="39"/>
    </row>
    <row r="5507" ht="15.75" hidden="1" customHeight="1">
      <c r="D5507" s="39"/>
    </row>
    <row r="5508" ht="15.75" hidden="1" customHeight="1">
      <c r="D5508" s="39"/>
    </row>
    <row r="5509" ht="15.75" hidden="1" customHeight="1">
      <c r="D5509" s="39"/>
    </row>
    <row r="5510" ht="15.75" hidden="1" customHeight="1">
      <c r="D5510" s="39"/>
    </row>
    <row r="5511" ht="15.75" hidden="1" customHeight="1">
      <c r="D5511" s="39"/>
    </row>
    <row r="5512" ht="15.75" hidden="1" customHeight="1">
      <c r="D5512" s="39"/>
    </row>
    <row r="5513" ht="15.75" hidden="1" customHeight="1">
      <c r="D5513" s="39"/>
    </row>
    <row r="5514" ht="15.75" hidden="1" customHeight="1">
      <c r="D5514" s="39"/>
    </row>
    <row r="5515" ht="15.75" hidden="1" customHeight="1">
      <c r="D5515" s="39"/>
    </row>
    <row r="5516" ht="15.75" hidden="1" customHeight="1">
      <c r="D5516" s="39"/>
    </row>
    <row r="5517" ht="15.75" hidden="1" customHeight="1">
      <c r="D5517" s="39"/>
    </row>
    <row r="5518" ht="15.75" hidden="1" customHeight="1">
      <c r="D5518" s="39"/>
    </row>
    <row r="5519" ht="15.75" hidden="1" customHeight="1">
      <c r="D5519" s="39"/>
    </row>
    <row r="5520" ht="15.75" hidden="1" customHeight="1">
      <c r="D5520" s="39"/>
    </row>
    <row r="5521" ht="15.75" hidden="1" customHeight="1">
      <c r="D5521" s="39"/>
    </row>
    <row r="5522" ht="15.75" hidden="1" customHeight="1">
      <c r="D5522" s="39"/>
    </row>
    <row r="5523" ht="15.75" hidden="1" customHeight="1">
      <c r="D5523" s="39"/>
    </row>
    <row r="5524" ht="15.75" hidden="1" customHeight="1">
      <c r="D5524" s="39"/>
    </row>
    <row r="5525" ht="15.75" hidden="1" customHeight="1">
      <c r="D5525" s="39"/>
    </row>
    <row r="5526" ht="15.75" hidden="1" customHeight="1">
      <c r="D5526" s="39"/>
    </row>
    <row r="5527" ht="15.75" hidden="1" customHeight="1">
      <c r="D5527" s="39"/>
    </row>
    <row r="5528" ht="15.75" hidden="1" customHeight="1">
      <c r="D5528" s="39"/>
    </row>
    <row r="5529" ht="15.75" hidden="1" customHeight="1">
      <c r="D5529" s="39"/>
    </row>
    <row r="5530" ht="15.75" hidden="1" customHeight="1">
      <c r="D5530" s="39"/>
    </row>
    <row r="5531" ht="15.75" hidden="1" customHeight="1">
      <c r="D5531" s="39"/>
    </row>
    <row r="5532" ht="15.75" hidden="1" customHeight="1">
      <c r="D5532" s="39"/>
    </row>
    <row r="5533" ht="15.75" hidden="1" customHeight="1">
      <c r="D5533" s="39"/>
    </row>
    <row r="5534" ht="15.75" hidden="1" customHeight="1">
      <c r="D5534" s="39"/>
    </row>
    <row r="5535" ht="15.75" hidden="1" customHeight="1">
      <c r="D5535" s="39"/>
    </row>
    <row r="5536" ht="15.75" hidden="1" customHeight="1">
      <c r="D5536" s="39"/>
    </row>
    <row r="5537" ht="15.75" hidden="1" customHeight="1">
      <c r="D5537" s="39"/>
    </row>
    <row r="5538" ht="15.75" hidden="1" customHeight="1">
      <c r="D5538" s="39"/>
    </row>
    <row r="5539" ht="15.75" hidden="1" customHeight="1">
      <c r="D5539" s="39"/>
    </row>
    <row r="5540" ht="15.75" hidden="1" customHeight="1">
      <c r="D5540" s="39"/>
    </row>
    <row r="5541" ht="15.75" hidden="1" customHeight="1">
      <c r="D5541" s="39"/>
    </row>
    <row r="5542" ht="15.75" hidden="1" customHeight="1">
      <c r="D5542" s="39"/>
    </row>
    <row r="5543" ht="15.75" hidden="1" customHeight="1">
      <c r="D5543" s="39"/>
    </row>
    <row r="5544" ht="15.75" hidden="1" customHeight="1">
      <c r="D5544" s="39"/>
    </row>
    <row r="5545" ht="15.75" hidden="1" customHeight="1">
      <c r="D5545" s="39"/>
    </row>
    <row r="5546" ht="15.75" hidden="1" customHeight="1">
      <c r="D5546" s="39"/>
    </row>
    <row r="5547" ht="15.75" hidden="1" customHeight="1">
      <c r="D5547" s="39"/>
    </row>
    <row r="5548" ht="15.75" hidden="1" customHeight="1">
      <c r="D5548" s="39"/>
    </row>
    <row r="5549" ht="15.75" hidden="1" customHeight="1">
      <c r="D5549" s="39"/>
    </row>
    <row r="5550" ht="15.75" hidden="1" customHeight="1">
      <c r="D5550" s="39"/>
    </row>
    <row r="5551" ht="15.75" hidden="1" customHeight="1">
      <c r="D5551" s="39"/>
    </row>
    <row r="5552" ht="15.75" hidden="1" customHeight="1">
      <c r="D5552" s="39"/>
    </row>
    <row r="5553" ht="15.75" hidden="1" customHeight="1">
      <c r="D5553" s="39"/>
    </row>
    <row r="5554" ht="15.75" hidden="1" customHeight="1">
      <c r="D5554" s="39"/>
    </row>
    <row r="5555" ht="15.75" hidden="1" customHeight="1">
      <c r="D5555" s="39"/>
    </row>
    <row r="5556" ht="15.75" hidden="1" customHeight="1">
      <c r="D5556" s="39"/>
    </row>
    <row r="5557" ht="15.75" hidden="1" customHeight="1">
      <c r="D5557" s="39"/>
    </row>
    <row r="5558" ht="15.75" hidden="1" customHeight="1">
      <c r="D5558" s="39"/>
    </row>
    <row r="5559" ht="15.75" hidden="1" customHeight="1">
      <c r="D5559" s="39"/>
    </row>
    <row r="5560" ht="15.75" hidden="1" customHeight="1">
      <c r="D5560" s="39"/>
    </row>
    <row r="5561" ht="15.75" hidden="1" customHeight="1">
      <c r="D5561" s="39"/>
    </row>
    <row r="5562" ht="15.75" hidden="1" customHeight="1">
      <c r="D5562" s="39"/>
    </row>
    <row r="5563" ht="15.75" hidden="1" customHeight="1">
      <c r="D5563" s="39"/>
    </row>
    <row r="5564" ht="15.75" hidden="1" customHeight="1">
      <c r="D5564" s="39"/>
    </row>
    <row r="5565" ht="15.75" hidden="1" customHeight="1">
      <c r="D5565" s="39"/>
    </row>
    <row r="5566" ht="15.75" hidden="1" customHeight="1">
      <c r="D5566" s="39"/>
    </row>
    <row r="5567" ht="15.75" hidden="1" customHeight="1">
      <c r="D5567" s="39"/>
    </row>
    <row r="5568" ht="15.75" hidden="1" customHeight="1">
      <c r="D5568" s="39"/>
    </row>
    <row r="5569" ht="15.75" hidden="1" customHeight="1">
      <c r="D5569" s="39"/>
    </row>
    <row r="5570" ht="15.75" hidden="1" customHeight="1">
      <c r="D5570" s="39"/>
    </row>
    <row r="5571" ht="15.75" hidden="1" customHeight="1">
      <c r="D5571" s="39"/>
    </row>
    <row r="5572" ht="15.75" hidden="1" customHeight="1">
      <c r="D5572" s="39"/>
    </row>
    <row r="5573" ht="15.75" hidden="1" customHeight="1">
      <c r="D5573" s="39"/>
    </row>
    <row r="5574" ht="15.75" hidden="1" customHeight="1">
      <c r="D5574" s="39"/>
    </row>
    <row r="5575" ht="15.75" hidden="1" customHeight="1">
      <c r="D5575" s="39"/>
    </row>
    <row r="5576" ht="15.75" hidden="1" customHeight="1">
      <c r="D5576" s="39"/>
    </row>
    <row r="5577" ht="15.75" hidden="1" customHeight="1">
      <c r="D5577" s="39"/>
    </row>
    <row r="5578" ht="15.75" hidden="1" customHeight="1">
      <c r="D5578" s="39"/>
    </row>
    <row r="5579" ht="15.75" hidden="1" customHeight="1">
      <c r="D5579" s="39"/>
    </row>
    <row r="5580" ht="15.75" hidden="1" customHeight="1">
      <c r="D5580" s="39"/>
    </row>
    <row r="5581" ht="15.75" hidden="1" customHeight="1">
      <c r="D5581" s="39"/>
    </row>
    <row r="5582" ht="15.75" hidden="1" customHeight="1">
      <c r="D5582" s="39"/>
    </row>
    <row r="5583" ht="15.75" hidden="1" customHeight="1">
      <c r="D5583" s="39"/>
    </row>
    <row r="5584" ht="15.75" hidden="1" customHeight="1">
      <c r="D5584" s="39"/>
    </row>
    <row r="5585" ht="15.75" hidden="1" customHeight="1">
      <c r="D5585" s="39"/>
    </row>
    <row r="5586" ht="15.75" hidden="1" customHeight="1">
      <c r="D5586" s="39"/>
    </row>
    <row r="5587" ht="15.75" hidden="1" customHeight="1">
      <c r="D5587" s="39"/>
    </row>
    <row r="5588" ht="15.75" hidden="1" customHeight="1">
      <c r="D5588" s="39"/>
    </row>
    <row r="5589" ht="15.75" hidden="1" customHeight="1">
      <c r="D5589" s="39"/>
    </row>
    <row r="5590" ht="15.75" hidden="1" customHeight="1">
      <c r="D5590" s="39"/>
    </row>
    <row r="5591" ht="15.75" hidden="1" customHeight="1">
      <c r="D5591" s="39"/>
    </row>
    <row r="5592" ht="15.75" hidden="1" customHeight="1">
      <c r="D5592" s="39"/>
    </row>
    <row r="5593" ht="15.75" hidden="1" customHeight="1">
      <c r="D5593" s="39"/>
    </row>
    <row r="5594" ht="15.75" hidden="1" customHeight="1">
      <c r="D5594" s="39"/>
    </row>
    <row r="5595" ht="15.75" hidden="1" customHeight="1">
      <c r="D5595" s="39"/>
    </row>
    <row r="5596" ht="15.75" hidden="1" customHeight="1">
      <c r="D5596" s="39"/>
    </row>
    <row r="5597" ht="15.75" hidden="1" customHeight="1">
      <c r="D5597" s="39"/>
    </row>
    <row r="5598" ht="15.75" hidden="1" customHeight="1">
      <c r="D5598" s="39"/>
    </row>
    <row r="5599" ht="15.75" hidden="1" customHeight="1">
      <c r="D5599" s="39"/>
    </row>
    <row r="5600" ht="15.75" hidden="1" customHeight="1">
      <c r="D5600" s="39"/>
    </row>
    <row r="5601" ht="15.75" hidden="1" customHeight="1">
      <c r="D5601" s="39"/>
    </row>
    <row r="5602" ht="15.75" hidden="1" customHeight="1">
      <c r="D5602" s="39"/>
    </row>
    <row r="5603" ht="15.75" hidden="1" customHeight="1">
      <c r="D5603" s="39"/>
    </row>
    <row r="5604" ht="15.75" hidden="1" customHeight="1">
      <c r="D5604" s="39"/>
    </row>
    <row r="5605" ht="15.75" hidden="1" customHeight="1">
      <c r="D5605" s="39"/>
    </row>
    <row r="5606" ht="15.75" hidden="1" customHeight="1">
      <c r="D5606" s="39"/>
    </row>
    <row r="5607" ht="15.75" hidden="1" customHeight="1">
      <c r="D5607" s="39"/>
    </row>
    <row r="5608" ht="15.75" hidden="1" customHeight="1">
      <c r="D5608" s="39"/>
    </row>
    <row r="5609" ht="15.75" hidden="1" customHeight="1">
      <c r="D5609" s="39"/>
    </row>
    <row r="5610" ht="15.75" hidden="1" customHeight="1">
      <c r="D5610" s="39"/>
    </row>
    <row r="5611" ht="15.75" hidden="1" customHeight="1">
      <c r="D5611" s="39"/>
    </row>
    <row r="5612" ht="15.75" hidden="1" customHeight="1">
      <c r="D5612" s="39"/>
    </row>
    <row r="5613" ht="15.75" hidden="1" customHeight="1">
      <c r="D5613" s="39"/>
    </row>
    <row r="5614" ht="15.75" hidden="1" customHeight="1">
      <c r="D5614" s="39"/>
    </row>
    <row r="5615" ht="15.75" hidden="1" customHeight="1">
      <c r="D5615" s="39"/>
    </row>
    <row r="5616" ht="15.75" hidden="1" customHeight="1">
      <c r="D5616" s="39"/>
    </row>
    <row r="5617" ht="15.75" hidden="1" customHeight="1">
      <c r="D5617" s="39"/>
    </row>
    <row r="5618" ht="15.75" hidden="1" customHeight="1">
      <c r="D5618" s="39"/>
    </row>
    <row r="5619" ht="15.75" hidden="1" customHeight="1">
      <c r="D5619" s="39"/>
    </row>
    <row r="5620" ht="15.75" hidden="1" customHeight="1">
      <c r="D5620" s="39"/>
    </row>
    <row r="5621" ht="15.75" hidden="1" customHeight="1">
      <c r="D5621" s="39"/>
    </row>
    <row r="5622" ht="15.75" hidden="1" customHeight="1">
      <c r="D5622" s="39"/>
    </row>
    <row r="5623" ht="15.75" hidden="1" customHeight="1">
      <c r="D5623" s="39"/>
    </row>
    <row r="5624" ht="15.75" hidden="1" customHeight="1">
      <c r="D5624" s="39"/>
    </row>
    <row r="5625" ht="15.75" hidden="1" customHeight="1">
      <c r="D5625" s="39"/>
    </row>
    <row r="5626" ht="15.75" hidden="1" customHeight="1">
      <c r="D5626" s="39"/>
    </row>
    <row r="5627" ht="15.75" hidden="1" customHeight="1">
      <c r="D5627" s="39"/>
    </row>
    <row r="5628" ht="15.75" hidden="1" customHeight="1">
      <c r="D5628" s="39"/>
    </row>
    <row r="5629" ht="15.75" hidden="1" customHeight="1">
      <c r="D5629" s="39"/>
    </row>
    <row r="5630" ht="15.75" hidden="1" customHeight="1">
      <c r="D5630" s="39"/>
    </row>
    <row r="5631" ht="15.75" hidden="1" customHeight="1">
      <c r="D5631" s="39"/>
    </row>
    <row r="5632" ht="15.75" hidden="1" customHeight="1">
      <c r="D5632" s="39"/>
    </row>
    <row r="5633" ht="15.75" hidden="1" customHeight="1">
      <c r="D5633" s="39"/>
    </row>
    <row r="5634" ht="15.75" hidden="1" customHeight="1">
      <c r="D5634" s="39"/>
    </row>
    <row r="5635" ht="15.75" hidden="1" customHeight="1">
      <c r="D5635" s="39"/>
    </row>
    <row r="5636" ht="15.75" hidden="1" customHeight="1">
      <c r="D5636" s="39"/>
    </row>
    <row r="5637" ht="15.75" hidden="1" customHeight="1">
      <c r="D5637" s="39"/>
    </row>
    <row r="5638" ht="15.75" hidden="1" customHeight="1">
      <c r="D5638" s="39"/>
    </row>
    <row r="5639" ht="15.75" hidden="1" customHeight="1">
      <c r="D5639" s="39"/>
    </row>
    <row r="5640" ht="15.75" hidden="1" customHeight="1">
      <c r="D5640" s="39"/>
    </row>
    <row r="5641" ht="15.75" hidden="1" customHeight="1">
      <c r="D5641" s="39"/>
    </row>
    <row r="5642" ht="15.75" hidden="1" customHeight="1">
      <c r="D5642" s="39"/>
    </row>
    <row r="5643" ht="15.75" hidden="1" customHeight="1">
      <c r="D5643" s="39"/>
    </row>
    <row r="5644" ht="15.75" hidden="1" customHeight="1">
      <c r="D5644" s="39"/>
    </row>
    <row r="5645" ht="15.75" hidden="1" customHeight="1">
      <c r="D5645" s="39"/>
    </row>
    <row r="5646" ht="15.75" hidden="1" customHeight="1">
      <c r="D5646" s="39"/>
    </row>
    <row r="5647" ht="15.75" hidden="1" customHeight="1">
      <c r="D5647" s="39"/>
    </row>
    <row r="5648" ht="15.75" hidden="1" customHeight="1">
      <c r="D5648" s="39"/>
    </row>
    <row r="5649" ht="15.75" hidden="1" customHeight="1">
      <c r="D5649" s="39"/>
    </row>
    <row r="5650" ht="15.75" hidden="1" customHeight="1">
      <c r="D5650" s="39"/>
    </row>
    <row r="5651" ht="15.75" hidden="1" customHeight="1">
      <c r="D5651" s="39"/>
    </row>
    <row r="5652" ht="15.75" hidden="1" customHeight="1">
      <c r="D5652" s="39"/>
    </row>
    <row r="5653" ht="15.75" hidden="1" customHeight="1">
      <c r="D5653" s="39"/>
    </row>
    <row r="5654" ht="15.75" hidden="1" customHeight="1">
      <c r="D5654" s="39"/>
    </row>
    <row r="5655" ht="15.75" hidden="1" customHeight="1">
      <c r="D5655" s="39"/>
    </row>
    <row r="5656" ht="15.75" hidden="1" customHeight="1">
      <c r="D5656" s="39"/>
    </row>
    <row r="5657" ht="15.75" hidden="1" customHeight="1">
      <c r="D5657" s="39"/>
    </row>
    <row r="5658" ht="15.75" hidden="1" customHeight="1">
      <c r="D5658" s="39"/>
    </row>
    <row r="5659" ht="15.75" hidden="1" customHeight="1">
      <c r="D5659" s="39"/>
    </row>
    <row r="5660" ht="15.75" hidden="1" customHeight="1">
      <c r="D5660" s="39"/>
    </row>
    <row r="5661" ht="15.75" hidden="1" customHeight="1">
      <c r="D5661" s="39"/>
    </row>
    <row r="5662" ht="15.75" hidden="1" customHeight="1">
      <c r="D5662" s="39"/>
    </row>
    <row r="5663" ht="15.75" hidden="1" customHeight="1">
      <c r="D5663" s="39"/>
    </row>
    <row r="5664" ht="15.75" hidden="1" customHeight="1">
      <c r="D5664" s="39"/>
    </row>
    <row r="5665" ht="15.75" hidden="1" customHeight="1">
      <c r="D5665" s="39"/>
    </row>
    <row r="5666" ht="15.75" hidden="1" customHeight="1">
      <c r="D5666" s="39"/>
    </row>
    <row r="5667" ht="15.75" hidden="1" customHeight="1">
      <c r="D5667" s="39"/>
    </row>
    <row r="5668" ht="15.75" hidden="1" customHeight="1">
      <c r="D5668" s="39"/>
    </row>
    <row r="5669" ht="15.75" hidden="1" customHeight="1">
      <c r="D5669" s="39"/>
    </row>
    <row r="5670" ht="15.75" hidden="1" customHeight="1">
      <c r="D5670" s="39"/>
    </row>
    <row r="5671" ht="15.75" hidden="1" customHeight="1">
      <c r="D5671" s="39"/>
    </row>
    <row r="5672" ht="15.75" hidden="1" customHeight="1">
      <c r="D5672" s="39"/>
    </row>
    <row r="5673" ht="15.75" hidden="1" customHeight="1">
      <c r="D5673" s="39"/>
    </row>
    <row r="5674" ht="15.75" hidden="1" customHeight="1">
      <c r="D5674" s="39"/>
    </row>
    <row r="5675" ht="15.75" hidden="1" customHeight="1">
      <c r="D5675" s="39"/>
    </row>
    <row r="5676" ht="15.75" hidden="1" customHeight="1">
      <c r="D5676" s="39"/>
    </row>
    <row r="5677" ht="15.75" hidden="1" customHeight="1">
      <c r="D5677" s="39"/>
    </row>
    <row r="5678" ht="15.75" hidden="1" customHeight="1">
      <c r="D5678" s="39"/>
    </row>
    <row r="5679" ht="15.75" hidden="1" customHeight="1">
      <c r="D5679" s="39"/>
    </row>
    <row r="5680" ht="15.75" hidden="1" customHeight="1">
      <c r="D5680" s="39"/>
    </row>
    <row r="5681" ht="15.75" hidden="1" customHeight="1">
      <c r="D5681" s="39"/>
    </row>
    <row r="5682" ht="15.75" hidden="1" customHeight="1">
      <c r="D5682" s="39"/>
    </row>
    <row r="5683" ht="15.75" hidden="1" customHeight="1">
      <c r="D5683" s="39"/>
    </row>
    <row r="5684" ht="15.75" hidden="1" customHeight="1">
      <c r="D5684" s="39"/>
    </row>
    <row r="5685" ht="15.75" hidden="1" customHeight="1">
      <c r="D5685" s="39"/>
    </row>
    <row r="5686" ht="15.75" hidden="1" customHeight="1">
      <c r="D5686" s="39"/>
    </row>
    <row r="5687" ht="15.75" hidden="1" customHeight="1">
      <c r="D5687" s="39"/>
    </row>
    <row r="5688" ht="15.75" hidden="1" customHeight="1">
      <c r="D5688" s="39"/>
    </row>
    <row r="5689" ht="15.75" hidden="1" customHeight="1">
      <c r="D5689" s="39"/>
    </row>
    <row r="5690" ht="15.75" hidden="1" customHeight="1">
      <c r="D5690" s="39"/>
    </row>
    <row r="5691" ht="15.75" hidden="1" customHeight="1">
      <c r="D5691" s="39"/>
    </row>
    <row r="5692" ht="15.75" hidden="1" customHeight="1">
      <c r="D5692" s="39"/>
    </row>
    <row r="5693" ht="15.75" hidden="1" customHeight="1">
      <c r="D5693" s="39"/>
    </row>
    <row r="5694" ht="15.75" hidden="1" customHeight="1">
      <c r="D5694" s="39"/>
    </row>
    <row r="5695" ht="15.75" hidden="1" customHeight="1">
      <c r="D5695" s="39"/>
    </row>
    <row r="5696" ht="15.75" hidden="1" customHeight="1">
      <c r="D5696" s="39"/>
    </row>
    <row r="5697" ht="15.75" hidden="1" customHeight="1">
      <c r="D5697" s="39"/>
    </row>
    <row r="5698" ht="15.75" hidden="1" customHeight="1">
      <c r="D5698" s="39"/>
    </row>
    <row r="5699" ht="15.75" hidden="1" customHeight="1">
      <c r="D5699" s="39"/>
    </row>
    <row r="5700" ht="15.75" hidden="1" customHeight="1">
      <c r="D5700" s="39"/>
    </row>
    <row r="5701" ht="15.75" hidden="1" customHeight="1">
      <c r="D5701" s="39"/>
    </row>
    <row r="5702" ht="15.75" hidden="1" customHeight="1">
      <c r="D5702" s="39"/>
    </row>
    <row r="5703" ht="15.75" hidden="1" customHeight="1">
      <c r="D5703" s="39"/>
    </row>
    <row r="5704" ht="15.75" hidden="1" customHeight="1">
      <c r="D5704" s="39"/>
    </row>
    <row r="5705" ht="15.75" hidden="1" customHeight="1">
      <c r="D5705" s="39"/>
    </row>
    <row r="5706" ht="15.75" hidden="1" customHeight="1">
      <c r="D5706" s="39"/>
    </row>
    <row r="5707" ht="15.75" hidden="1" customHeight="1">
      <c r="D5707" s="39"/>
    </row>
    <row r="5708" ht="15.75" hidden="1" customHeight="1">
      <c r="D5708" s="39"/>
    </row>
    <row r="5709" ht="15.75" hidden="1" customHeight="1">
      <c r="D5709" s="39"/>
    </row>
    <row r="5710" ht="15.75" hidden="1" customHeight="1">
      <c r="D5710" s="39"/>
    </row>
    <row r="5711" ht="15.75" hidden="1" customHeight="1">
      <c r="D5711" s="39"/>
    </row>
    <row r="5712" ht="15.75" hidden="1" customHeight="1">
      <c r="D5712" s="39"/>
    </row>
    <row r="5713" ht="15.75" hidden="1" customHeight="1">
      <c r="D5713" s="39"/>
    </row>
    <row r="5714" ht="15.75" hidden="1" customHeight="1">
      <c r="D5714" s="39"/>
    </row>
    <row r="5715" ht="15.75" hidden="1" customHeight="1">
      <c r="D5715" s="39"/>
    </row>
    <row r="5716" ht="15.75" hidden="1" customHeight="1">
      <c r="D5716" s="39"/>
    </row>
    <row r="5717" ht="15.75" hidden="1" customHeight="1">
      <c r="D5717" s="39"/>
    </row>
    <row r="5718" ht="15.75" hidden="1" customHeight="1">
      <c r="D5718" s="39"/>
    </row>
    <row r="5719" ht="15.75" hidden="1" customHeight="1">
      <c r="D5719" s="39"/>
    </row>
    <row r="5720" ht="15.75" hidden="1" customHeight="1">
      <c r="D5720" s="39"/>
    </row>
    <row r="5721" ht="15.75" hidden="1" customHeight="1">
      <c r="D5721" s="39"/>
    </row>
    <row r="5722" ht="15.75" hidden="1" customHeight="1">
      <c r="D5722" s="39"/>
    </row>
    <row r="5723" ht="15.75" hidden="1" customHeight="1">
      <c r="D5723" s="39"/>
    </row>
    <row r="5724" ht="15.75" hidden="1" customHeight="1">
      <c r="D5724" s="39"/>
    </row>
    <row r="5725" ht="15.75" hidden="1" customHeight="1">
      <c r="D5725" s="39"/>
    </row>
    <row r="5726" ht="15.75" hidden="1" customHeight="1">
      <c r="D5726" s="39"/>
    </row>
    <row r="5727" ht="15.75" hidden="1" customHeight="1">
      <c r="D5727" s="39"/>
    </row>
    <row r="5728" ht="15.75" hidden="1" customHeight="1">
      <c r="D5728" s="39"/>
    </row>
    <row r="5729" ht="15.75" hidden="1" customHeight="1">
      <c r="D5729" s="39"/>
    </row>
    <row r="5730" ht="15.75" hidden="1" customHeight="1">
      <c r="D5730" s="39"/>
    </row>
    <row r="5731" ht="15.75" hidden="1" customHeight="1">
      <c r="D5731" s="39"/>
    </row>
    <row r="5732" ht="15.75" hidden="1" customHeight="1">
      <c r="D5732" s="39"/>
    </row>
    <row r="5733" ht="15.75" hidden="1" customHeight="1">
      <c r="D5733" s="39"/>
    </row>
    <row r="5734" ht="15.75" hidden="1" customHeight="1">
      <c r="D5734" s="39"/>
    </row>
    <row r="5735" ht="15.75" hidden="1" customHeight="1">
      <c r="D5735" s="39"/>
    </row>
    <row r="5736" ht="15.75" hidden="1" customHeight="1">
      <c r="D5736" s="39"/>
    </row>
    <row r="5737" ht="15.75" hidden="1" customHeight="1">
      <c r="D5737" s="39"/>
    </row>
    <row r="5738" ht="15.75" hidden="1" customHeight="1">
      <c r="D5738" s="39"/>
    </row>
    <row r="5739" ht="15.75" hidden="1" customHeight="1">
      <c r="D5739" s="39"/>
    </row>
    <row r="5740" ht="15.75" hidden="1" customHeight="1">
      <c r="D5740" s="39"/>
    </row>
    <row r="5741" ht="15.75" hidden="1" customHeight="1">
      <c r="D5741" s="39"/>
    </row>
    <row r="5742" ht="15.75" hidden="1" customHeight="1">
      <c r="D5742" s="39"/>
    </row>
    <row r="5743" ht="15.75" hidden="1" customHeight="1">
      <c r="D5743" s="39"/>
    </row>
    <row r="5744" ht="15.75" hidden="1" customHeight="1">
      <c r="D5744" s="39"/>
    </row>
    <row r="5745" ht="15.75" hidden="1" customHeight="1">
      <c r="D5745" s="39"/>
    </row>
    <row r="5746" ht="15.75" hidden="1" customHeight="1">
      <c r="D5746" s="39"/>
    </row>
    <row r="5747" ht="15.75" hidden="1" customHeight="1">
      <c r="D5747" s="39"/>
    </row>
    <row r="5748" ht="15.75" hidden="1" customHeight="1">
      <c r="D5748" s="39"/>
    </row>
    <row r="5749" ht="15.75" hidden="1" customHeight="1">
      <c r="D5749" s="39"/>
    </row>
    <row r="5750" ht="15.75" hidden="1" customHeight="1">
      <c r="D5750" s="39"/>
    </row>
    <row r="5751" ht="15.75" hidden="1" customHeight="1">
      <c r="D5751" s="39"/>
    </row>
    <row r="5752" ht="15.75" hidden="1" customHeight="1">
      <c r="D5752" s="39"/>
    </row>
    <row r="5753" ht="15.75" hidden="1" customHeight="1">
      <c r="D5753" s="39"/>
    </row>
    <row r="5754" ht="15.75" hidden="1" customHeight="1">
      <c r="D5754" s="39"/>
    </row>
    <row r="5755" ht="15.75" hidden="1" customHeight="1">
      <c r="D5755" s="39"/>
    </row>
    <row r="5756" ht="15.75" hidden="1" customHeight="1">
      <c r="D5756" s="39"/>
    </row>
    <row r="5757" ht="15.75" hidden="1" customHeight="1">
      <c r="D5757" s="39"/>
    </row>
    <row r="5758" ht="15.75" hidden="1" customHeight="1">
      <c r="D5758" s="39"/>
    </row>
    <row r="5759" ht="15.75" hidden="1" customHeight="1">
      <c r="D5759" s="39"/>
    </row>
    <row r="5760" ht="15.75" hidden="1" customHeight="1">
      <c r="D5760" s="39"/>
    </row>
    <row r="5761" ht="15.75" hidden="1" customHeight="1">
      <c r="D5761" s="39"/>
    </row>
    <row r="5762" ht="15.75" hidden="1" customHeight="1">
      <c r="D5762" s="39"/>
    </row>
    <row r="5763" ht="15.75" hidden="1" customHeight="1">
      <c r="D5763" s="39"/>
    </row>
    <row r="5764" ht="15.75" hidden="1" customHeight="1">
      <c r="D5764" s="39"/>
    </row>
    <row r="5765" ht="15.75" hidden="1" customHeight="1">
      <c r="D5765" s="39"/>
    </row>
    <row r="5766" ht="15.75" hidden="1" customHeight="1">
      <c r="D5766" s="39"/>
    </row>
    <row r="5767" ht="15.75" hidden="1" customHeight="1">
      <c r="D5767" s="39"/>
    </row>
    <row r="5768" ht="15.75" hidden="1" customHeight="1">
      <c r="D5768" s="39"/>
    </row>
    <row r="5769" ht="15.75" hidden="1" customHeight="1">
      <c r="D5769" s="39"/>
    </row>
    <row r="5770" ht="15.75" hidden="1" customHeight="1">
      <c r="D5770" s="39"/>
    </row>
    <row r="5771" ht="15.75" hidden="1" customHeight="1">
      <c r="D5771" s="39"/>
    </row>
    <row r="5772" ht="15.75" hidden="1" customHeight="1">
      <c r="D5772" s="39"/>
    </row>
    <row r="5773" ht="15.75" hidden="1" customHeight="1">
      <c r="D5773" s="39"/>
    </row>
    <row r="5774" ht="15.75" hidden="1" customHeight="1">
      <c r="D5774" s="39"/>
    </row>
    <row r="5775" ht="15.75" hidden="1" customHeight="1">
      <c r="D5775" s="39"/>
    </row>
    <row r="5776" ht="15.75" hidden="1" customHeight="1">
      <c r="D5776" s="39"/>
    </row>
    <row r="5777" ht="15.75" hidden="1" customHeight="1">
      <c r="D5777" s="39"/>
    </row>
    <row r="5778" ht="15.75" hidden="1" customHeight="1">
      <c r="D5778" s="39"/>
    </row>
    <row r="5779" ht="15.75" hidden="1" customHeight="1">
      <c r="D5779" s="39"/>
    </row>
    <row r="5780" ht="15.75" hidden="1" customHeight="1">
      <c r="D5780" s="39"/>
    </row>
    <row r="5781" ht="15.75" hidden="1" customHeight="1">
      <c r="D5781" s="39"/>
    </row>
    <row r="5782" ht="15.75" hidden="1" customHeight="1">
      <c r="D5782" s="39"/>
    </row>
    <row r="5783" ht="15.75" hidden="1" customHeight="1">
      <c r="D5783" s="39"/>
    </row>
    <row r="5784" ht="15.75" hidden="1" customHeight="1">
      <c r="D5784" s="39"/>
    </row>
    <row r="5785" ht="15.75" hidden="1" customHeight="1">
      <c r="D5785" s="39"/>
    </row>
    <row r="5786" ht="15.75" hidden="1" customHeight="1">
      <c r="D5786" s="39"/>
    </row>
    <row r="5787" ht="15.75" hidden="1" customHeight="1">
      <c r="D5787" s="39"/>
    </row>
    <row r="5788" ht="15.75" hidden="1" customHeight="1">
      <c r="D5788" s="39"/>
    </row>
    <row r="5789" ht="15.75" hidden="1" customHeight="1">
      <c r="D5789" s="39"/>
    </row>
    <row r="5790" ht="15.75" hidden="1" customHeight="1">
      <c r="D5790" s="39"/>
    </row>
    <row r="5791" ht="15.75" hidden="1" customHeight="1">
      <c r="D5791" s="39"/>
    </row>
    <row r="5792" ht="15.75" hidden="1" customHeight="1">
      <c r="D5792" s="39"/>
    </row>
    <row r="5793" ht="15.75" hidden="1" customHeight="1">
      <c r="D5793" s="39"/>
    </row>
    <row r="5794" ht="15.75" hidden="1" customHeight="1">
      <c r="D5794" s="39"/>
    </row>
    <row r="5795" ht="15.75" hidden="1" customHeight="1">
      <c r="D5795" s="39"/>
    </row>
    <row r="5796" ht="15.75" hidden="1" customHeight="1">
      <c r="D5796" s="39"/>
    </row>
    <row r="5797" ht="15.75" hidden="1" customHeight="1">
      <c r="D5797" s="39"/>
    </row>
    <row r="5798" ht="15.75" hidden="1" customHeight="1">
      <c r="D5798" s="39"/>
    </row>
    <row r="5799" ht="15.75" hidden="1" customHeight="1">
      <c r="D5799" s="39"/>
    </row>
    <row r="5800" ht="15.75" hidden="1" customHeight="1">
      <c r="D5800" s="39"/>
    </row>
    <row r="5801" ht="15.75" hidden="1" customHeight="1">
      <c r="D5801" s="39"/>
    </row>
    <row r="5802" ht="15.75" hidden="1" customHeight="1">
      <c r="D5802" s="39"/>
    </row>
    <row r="5803" ht="15.75" hidden="1" customHeight="1">
      <c r="D5803" s="39"/>
    </row>
    <row r="5804" ht="15.75" hidden="1" customHeight="1">
      <c r="D5804" s="39"/>
    </row>
    <row r="5805" ht="15.75" hidden="1" customHeight="1">
      <c r="D5805" s="39"/>
    </row>
    <row r="5806" ht="15.75" hidden="1" customHeight="1">
      <c r="D5806" s="39"/>
    </row>
    <row r="5807" ht="15.75" hidden="1" customHeight="1">
      <c r="D5807" s="39"/>
    </row>
    <row r="5808" ht="15.75" hidden="1" customHeight="1">
      <c r="D5808" s="39"/>
    </row>
    <row r="5809" ht="15.75" hidden="1" customHeight="1">
      <c r="D5809" s="39"/>
    </row>
    <row r="5810" ht="15.75" hidden="1" customHeight="1">
      <c r="D5810" s="39"/>
    </row>
    <row r="5811" ht="15.75" hidden="1" customHeight="1">
      <c r="D5811" s="39"/>
    </row>
    <row r="5812" ht="15.75" hidden="1" customHeight="1">
      <c r="D5812" s="39"/>
    </row>
    <row r="5813" ht="15.75" hidden="1" customHeight="1">
      <c r="D5813" s="39"/>
    </row>
    <row r="5814" ht="15.75" hidden="1" customHeight="1">
      <c r="D5814" s="39"/>
    </row>
    <row r="5815" ht="15.75" hidden="1" customHeight="1">
      <c r="D5815" s="39"/>
    </row>
    <row r="5816" ht="15.75" hidden="1" customHeight="1">
      <c r="D5816" s="39"/>
    </row>
    <row r="5817" ht="15.75" hidden="1" customHeight="1">
      <c r="D5817" s="39"/>
    </row>
    <row r="5818" ht="15.75" hidden="1" customHeight="1">
      <c r="D5818" s="39"/>
    </row>
    <row r="5819" ht="15.75" hidden="1" customHeight="1">
      <c r="D5819" s="39"/>
    </row>
    <row r="5820" ht="15.75" hidden="1" customHeight="1">
      <c r="D5820" s="39"/>
    </row>
    <row r="5821" ht="15.75" hidden="1" customHeight="1">
      <c r="D5821" s="39"/>
    </row>
    <row r="5822" ht="15.75" hidden="1" customHeight="1">
      <c r="D5822" s="39"/>
    </row>
    <row r="5823" ht="15.75" hidden="1" customHeight="1">
      <c r="D5823" s="39"/>
    </row>
    <row r="5824" ht="15.75" hidden="1" customHeight="1">
      <c r="D5824" s="39"/>
    </row>
    <row r="5825" ht="15.75" hidden="1" customHeight="1">
      <c r="D5825" s="39"/>
    </row>
    <row r="5826" ht="15.75" hidden="1" customHeight="1">
      <c r="D5826" s="39"/>
    </row>
    <row r="5827" ht="15.75" hidden="1" customHeight="1">
      <c r="D5827" s="39"/>
    </row>
    <row r="5828" ht="15.75" hidden="1" customHeight="1">
      <c r="D5828" s="39"/>
    </row>
    <row r="5829" ht="15.75" hidden="1" customHeight="1">
      <c r="D5829" s="39"/>
    </row>
    <row r="5830" ht="15.75" hidden="1" customHeight="1">
      <c r="D5830" s="39"/>
    </row>
    <row r="5831" ht="15.75" hidden="1" customHeight="1">
      <c r="D5831" s="39"/>
    </row>
    <row r="5832" ht="15.75" hidden="1" customHeight="1">
      <c r="D5832" s="39"/>
    </row>
    <row r="5833" ht="15.75" hidden="1" customHeight="1">
      <c r="D5833" s="39"/>
    </row>
    <row r="5834" ht="15.75" hidden="1" customHeight="1">
      <c r="D5834" s="39"/>
    </row>
    <row r="5835" ht="15.75" hidden="1" customHeight="1">
      <c r="D5835" s="39"/>
    </row>
    <row r="5836" ht="15.75" hidden="1" customHeight="1">
      <c r="D5836" s="39"/>
    </row>
    <row r="5837" ht="15.75" hidden="1" customHeight="1">
      <c r="D5837" s="39"/>
    </row>
    <row r="5838" ht="15.75" hidden="1" customHeight="1">
      <c r="D5838" s="39"/>
    </row>
    <row r="5839" ht="15.75" hidden="1" customHeight="1">
      <c r="D5839" s="39"/>
    </row>
    <row r="5840" ht="15.75" hidden="1" customHeight="1">
      <c r="D5840" s="39"/>
    </row>
    <row r="5841" ht="15.75" hidden="1" customHeight="1">
      <c r="D5841" s="39"/>
    </row>
    <row r="5842" ht="15.75" hidden="1" customHeight="1">
      <c r="D5842" s="39"/>
    </row>
    <row r="5843" ht="15.75" hidden="1" customHeight="1">
      <c r="D5843" s="39"/>
    </row>
    <row r="5844" ht="15.75" hidden="1" customHeight="1">
      <c r="D5844" s="39"/>
    </row>
    <row r="5845" ht="15.75" hidden="1" customHeight="1">
      <c r="D5845" s="39"/>
    </row>
    <row r="5846" ht="15.75" hidden="1" customHeight="1">
      <c r="D5846" s="39"/>
    </row>
    <row r="5847" ht="15.75" hidden="1" customHeight="1">
      <c r="D5847" s="39"/>
    </row>
    <row r="5848" ht="15.75" hidden="1" customHeight="1">
      <c r="D5848" s="39"/>
    </row>
    <row r="5849" ht="15.75" hidden="1" customHeight="1">
      <c r="D5849" s="39"/>
    </row>
    <row r="5850" ht="15.75" hidden="1" customHeight="1">
      <c r="D5850" s="39"/>
    </row>
    <row r="5851" ht="15.75" hidden="1" customHeight="1">
      <c r="D5851" s="39"/>
    </row>
    <row r="5852" ht="15.75" hidden="1" customHeight="1">
      <c r="D5852" s="39"/>
    </row>
    <row r="5853" ht="15.75" hidden="1" customHeight="1">
      <c r="D5853" s="39"/>
    </row>
    <row r="5854" ht="15.75" hidden="1" customHeight="1">
      <c r="D5854" s="39"/>
    </row>
    <row r="5855" ht="15.75" hidden="1" customHeight="1">
      <c r="D5855" s="39"/>
    </row>
    <row r="5856" ht="15.75" hidden="1" customHeight="1">
      <c r="D5856" s="39"/>
    </row>
    <row r="5857" ht="15.75" hidden="1" customHeight="1">
      <c r="D5857" s="39"/>
    </row>
    <row r="5858" ht="15.75" hidden="1" customHeight="1">
      <c r="D5858" s="39"/>
    </row>
    <row r="5859" ht="15.75" hidden="1" customHeight="1">
      <c r="D5859" s="39"/>
    </row>
    <row r="5860" ht="15.75" hidden="1" customHeight="1">
      <c r="D5860" s="39"/>
    </row>
    <row r="5861" ht="15.75" hidden="1" customHeight="1">
      <c r="D5861" s="39"/>
    </row>
    <row r="5862" ht="15.75" hidden="1" customHeight="1">
      <c r="D5862" s="39"/>
    </row>
    <row r="5863" ht="15.75" hidden="1" customHeight="1">
      <c r="D5863" s="39"/>
    </row>
    <row r="5864" ht="15.75" hidden="1" customHeight="1">
      <c r="D5864" s="39"/>
    </row>
    <row r="5865" ht="15.75" hidden="1" customHeight="1">
      <c r="D5865" s="39"/>
    </row>
    <row r="5866" ht="15.75" hidden="1" customHeight="1">
      <c r="D5866" s="39"/>
    </row>
    <row r="5867" ht="15.75" hidden="1" customHeight="1">
      <c r="D5867" s="39"/>
    </row>
    <row r="5868" ht="15.75" hidden="1" customHeight="1">
      <c r="D5868" s="39"/>
    </row>
    <row r="5869" ht="15.75" hidden="1" customHeight="1">
      <c r="D5869" s="39"/>
    </row>
    <row r="5870" ht="15.75" hidden="1" customHeight="1">
      <c r="D5870" s="39"/>
    </row>
    <row r="5871" ht="15.75" hidden="1" customHeight="1">
      <c r="D5871" s="39"/>
    </row>
    <row r="5872" ht="15.75" hidden="1" customHeight="1">
      <c r="D5872" s="39"/>
    </row>
    <row r="5873" ht="15.75" hidden="1" customHeight="1">
      <c r="D5873" s="39"/>
    </row>
    <row r="5874" ht="15.75" hidden="1" customHeight="1">
      <c r="D5874" s="39"/>
    </row>
    <row r="5875" ht="15.75" hidden="1" customHeight="1">
      <c r="D5875" s="39"/>
    </row>
    <row r="5876" ht="15.75" hidden="1" customHeight="1">
      <c r="D5876" s="39"/>
    </row>
    <row r="5877" ht="15.75" hidden="1" customHeight="1">
      <c r="D5877" s="39"/>
    </row>
    <row r="5878" ht="15.75" hidden="1" customHeight="1">
      <c r="D5878" s="39"/>
    </row>
    <row r="5879" ht="15.75" hidden="1" customHeight="1">
      <c r="D5879" s="39"/>
    </row>
    <row r="5880" ht="15.75" hidden="1" customHeight="1">
      <c r="D5880" s="39"/>
    </row>
    <row r="5881" ht="15.75" hidden="1" customHeight="1">
      <c r="D5881" s="39"/>
    </row>
    <row r="5882" ht="15.75" hidden="1" customHeight="1">
      <c r="D5882" s="39"/>
    </row>
    <row r="5883" ht="15.75" hidden="1" customHeight="1">
      <c r="D5883" s="39"/>
    </row>
    <row r="5884" ht="15.75" hidden="1" customHeight="1">
      <c r="D5884" s="39"/>
    </row>
    <row r="5885" ht="15.75" hidden="1" customHeight="1">
      <c r="D5885" s="39"/>
    </row>
    <row r="5886" ht="15.75" hidden="1" customHeight="1">
      <c r="D5886" s="39"/>
    </row>
    <row r="5887" ht="15.75" hidden="1" customHeight="1">
      <c r="D5887" s="39"/>
    </row>
    <row r="5888" ht="15.75" hidden="1" customHeight="1">
      <c r="D5888" s="39"/>
    </row>
    <row r="5889" ht="15.75" hidden="1" customHeight="1">
      <c r="D5889" s="39"/>
    </row>
    <row r="5890" ht="15.75" hidden="1" customHeight="1">
      <c r="D5890" s="39"/>
    </row>
    <row r="5891" ht="15.75" hidden="1" customHeight="1">
      <c r="D5891" s="39"/>
    </row>
    <row r="5892" ht="15.75" hidden="1" customHeight="1">
      <c r="D5892" s="39"/>
    </row>
    <row r="5893" ht="15.75" hidden="1" customHeight="1">
      <c r="D5893" s="39"/>
    </row>
    <row r="5894" ht="15.75" hidden="1" customHeight="1">
      <c r="D5894" s="39"/>
    </row>
    <row r="5895" ht="15.75" hidden="1" customHeight="1">
      <c r="D5895" s="39"/>
    </row>
    <row r="5896" ht="15.75" hidden="1" customHeight="1">
      <c r="D5896" s="39"/>
    </row>
    <row r="5897" ht="15.75" hidden="1" customHeight="1">
      <c r="D5897" s="39"/>
    </row>
    <row r="5898" ht="15.75" hidden="1" customHeight="1">
      <c r="D5898" s="39"/>
    </row>
    <row r="5899" ht="15.75" hidden="1" customHeight="1">
      <c r="D5899" s="39"/>
    </row>
    <row r="5900" ht="15.75" hidden="1" customHeight="1">
      <c r="D5900" s="39"/>
    </row>
    <row r="5901" ht="15.75" hidden="1" customHeight="1">
      <c r="D5901" s="39"/>
    </row>
    <row r="5902" ht="15.75" hidden="1" customHeight="1">
      <c r="D5902" s="39"/>
    </row>
    <row r="5903" ht="15.75" hidden="1" customHeight="1">
      <c r="D5903" s="39"/>
    </row>
    <row r="5904" ht="15.75" hidden="1" customHeight="1">
      <c r="D5904" s="39"/>
    </row>
    <row r="5905" ht="15.75" hidden="1" customHeight="1">
      <c r="D5905" s="39"/>
    </row>
    <row r="5906" ht="15.75" hidden="1" customHeight="1">
      <c r="D5906" s="39"/>
    </row>
    <row r="5907" ht="15.75" hidden="1" customHeight="1">
      <c r="D5907" s="39"/>
    </row>
    <row r="5908" ht="15.75" hidden="1" customHeight="1">
      <c r="D5908" s="39"/>
    </row>
    <row r="5909" ht="15.75" hidden="1" customHeight="1">
      <c r="D5909" s="39"/>
    </row>
    <row r="5910" ht="15.75" hidden="1" customHeight="1">
      <c r="D5910" s="39"/>
    </row>
    <row r="5911" ht="15.75" hidden="1" customHeight="1">
      <c r="D5911" s="39"/>
    </row>
    <row r="5912" ht="15.75" hidden="1" customHeight="1">
      <c r="D5912" s="39"/>
    </row>
    <row r="5913" ht="15.75" hidden="1" customHeight="1">
      <c r="D5913" s="39"/>
    </row>
    <row r="5914" ht="15.75" hidden="1" customHeight="1">
      <c r="D5914" s="39"/>
    </row>
    <row r="5915" ht="15.75" hidden="1" customHeight="1">
      <c r="D5915" s="39"/>
    </row>
    <row r="5916" ht="15.75" hidden="1" customHeight="1">
      <c r="D5916" s="39"/>
    </row>
    <row r="5917" ht="15.75" hidden="1" customHeight="1">
      <c r="D5917" s="39"/>
    </row>
    <row r="5918" ht="15.75" hidden="1" customHeight="1">
      <c r="D5918" s="39"/>
    </row>
    <row r="5919" ht="15.75" hidden="1" customHeight="1">
      <c r="D5919" s="39"/>
    </row>
    <row r="5920" ht="15.75" hidden="1" customHeight="1">
      <c r="D5920" s="39"/>
    </row>
    <row r="5921" ht="15.75" hidden="1" customHeight="1">
      <c r="D5921" s="39"/>
    </row>
    <row r="5922" ht="15.75" hidden="1" customHeight="1">
      <c r="D5922" s="39"/>
    </row>
    <row r="5923" ht="15.75" hidden="1" customHeight="1">
      <c r="D5923" s="39"/>
    </row>
    <row r="5924" ht="15.75" hidden="1" customHeight="1">
      <c r="D5924" s="39"/>
    </row>
    <row r="5925" ht="15.75" hidden="1" customHeight="1">
      <c r="D5925" s="39"/>
    </row>
    <row r="5926" ht="15.75" hidden="1" customHeight="1">
      <c r="D5926" s="39"/>
    </row>
    <row r="5927" ht="15.75" hidden="1" customHeight="1">
      <c r="D5927" s="39"/>
    </row>
    <row r="5928" ht="15.75" hidden="1" customHeight="1">
      <c r="D5928" s="39"/>
    </row>
    <row r="5929" ht="15.75" hidden="1" customHeight="1">
      <c r="D5929" s="39"/>
    </row>
    <row r="5930" ht="15.75" hidden="1" customHeight="1">
      <c r="D5930" s="39"/>
    </row>
    <row r="5931" ht="15.75" hidden="1" customHeight="1">
      <c r="D5931" s="39"/>
    </row>
    <row r="5932" ht="15.75" hidden="1" customHeight="1">
      <c r="D5932" s="39"/>
    </row>
    <row r="5933" ht="15.75" hidden="1" customHeight="1">
      <c r="D5933" s="39"/>
    </row>
    <row r="5934" ht="15.75" hidden="1" customHeight="1">
      <c r="D5934" s="39"/>
    </row>
    <row r="5935" ht="15.75" hidden="1" customHeight="1">
      <c r="D5935" s="39"/>
    </row>
    <row r="5936" ht="15.75" hidden="1" customHeight="1">
      <c r="D5936" s="39"/>
    </row>
    <row r="5937" ht="15.75" hidden="1" customHeight="1">
      <c r="D5937" s="39"/>
    </row>
    <row r="5938" ht="15.75" hidden="1" customHeight="1">
      <c r="D5938" s="39"/>
    </row>
    <row r="5939" ht="15.75" hidden="1" customHeight="1">
      <c r="D5939" s="39"/>
    </row>
    <row r="5940" ht="15.75" hidden="1" customHeight="1">
      <c r="D5940" s="39"/>
    </row>
    <row r="5941" ht="15.75" hidden="1" customHeight="1">
      <c r="D5941" s="39"/>
    </row>
    <row r="5942" ht="15.75" hidden="1" customHeight="1">
      <c r="D5942" s="39"/>
    </row>
    <row r="5943" ht="15.75" hidden="1" customHeight="1">
      <c r="D5943" s="39"/>
    </row>
    <row r="5944" ht="15.75" hidden="1" customHeight="1">
      <c r="D5944" s="39"/>
    </row>
    <row r="5945" ht="15.75" hidden="1" customHeight="1">
      <c r="D5945" s="39"/>
    </row>
    <row r="5946" ht="15.75" hidden="1" customHeight="1">
      <c r="D5946" s="39"/>
    </row>
    <row r="5947" ht="15.75" hidden="1" customHeight="1">
      <c r="D5947" s="39"/>
    </row>
    <row r="5948" ht="15.75" hidden="1" customHeight="1">
      <c r="D5948" s="39"/>
    </row>
    <row r="5949" ht="15.75" hidden="1" customHeight="1">
      <c r="D5949" s="39"/>
    </row>
    <row r="5950" ht="15.75" hidden="1" customHeight="1">
      <c r="D5950" s="39"/>
    </row>
    <row r="5951" ht="15.75" hidden="1" customHeight="1">
      <c r="D5951" s="39"/>
    </row>
    <row r="5952" ht="15.75" hidden="1" customHeight="1">
      <c r="D5952" s="39"/>
    </row>
    <row r="5953" ht="15.75" hidden="1" customHeight="1">
      <c r="D5953" s="39"/>
    </row>
    <row r="5954" ht="15.75" hidden="1" customHeight="1">
      <c r="D5954" s="39"/>
    </row>
    <row r="5955" ht="15.75" hidden="1" customHeight="1">
      <c r="D5955" s="39"/>
    </row>
    <row r="5956" ht="15.75" hidden="1" customHeight="1">
      <c r="D5956" s="39"/>
    </row>
    <row r="5957" ht="15.75" hidden="1" customHeight="1">
      <c r="D5957" s="39"/>
    </row>
    <row r="5958" ht="15.75" hidden="1" customHeight="1">
      <c r="D5958" s="39"/>
    </row>
    <row r="5959" ht="15.75" hidden="1" customHeight="1">
      <c r="D5959" s="39"/>
    </row>
    <row r="5960" ht="15.75" hidden="1" customHeight="1">
      <c r="D5960" s="39"/>
    </row>
    <row r="5961" ht="15.75" hidden="1" customHeight="1">
      <c r="D5961" s="39"/>
    </row>
    <row r="5962" ht="15.75" hidden="1" customHeight="1">
      <c r="D5962" s="39"/>
    </row>
    <row r="5963" ht="15.75" hidden="1" customHeight="1">
      <c r="D5963" s="39"/>
    </row>
    <row r="5964" ht="15.75" hidden="1" customHeight="1">
      <c r="D5964" s="39"/>
    </row>
    <row r="5965" ht="15.75" hidden="1" customHeight="1">
      <c r="D5965" s="39"/>
    </row>
    <row r="5966" ht="15.75" hidden="1" customHeight="1">
      <c r="D5966" s="39"/>
    </row>
    <row r="5967" ht="15.75" hidden="1" customHeight="1">
      <c r="D5967" s="39"/>
    </row>
    <row r="5968" ht="15.75" hidden="1" customHeight="1">
      <c r="D5968" s="39"/>
    </row>
    <row r="5969" ht="15.75" hidden="1" customHeight="1">
      <c r="D5969" s="39"/>
    </row>
    <row r="5970" ht="15.75" hidden="1" customHeight="1">
      <c r="D5970" s="39"/>
    </row>
    <row r="5971" ht="15.75" hidden="1" customHeight="1">
      <c r="D5971" s="39"/>
    </row>
    <row r="5972" ht="15.75" hidden="1" customHeight="1">
      <c r="D5972" s="39"/>
    </row>
    <row r="5973" ht="15.75" hidden="1" customHeight="1">
      <c r="D5973" s="39"/>
    </row>
    <row r="5974" ht="15.75" hidden="1" customHeight="1">
      <c r="D5974" s="39"/>
    </row>
    <row r="5975" ht="15.75" hidden="1" customHeight="1">
      <c r="D5975" s="39"/>
    </row>
    <row r="5976" ht="15.75" hidden="1" customHeight="1">
      <c r="D5976" s="39"/>
    </row>
    <row r="5977" ht="15.75" hidden="1" customHeight="1">
      <c r="D5977" s="39"/>
    </row>
    <row r="5978" ht="15.75" hidden="1" customHeight="1">
      <c r="D5978" s="39"/>
    </row>
    <row r="5979" ht="15.75" hidden="1" customHeight="1">
      <c r="D5979" s="39"/>
    </row>
    <row r="5980" ht="15.75" hidden="1" customHeight="1">
      <c r="D5980" s="39"/>
    </row>
    <row r="5981" ht="15.75" hidden="1" customHeight="1">
      <c r="D5981" s="39"/>
    </row>
    <row r="5982" ht="15.75" hidden="1" customHeight="1">
      <c r="D5982" s="39"/>
    </row>
    <row r="5983" ht="15.75" hidden="1" customHeight="1">
      <c r="D5983" s="39"/>
    </row>
    <row r="5984" ht="15.75" hidden="1" customHeight="1">
      <c r="D5984" s="39"/>
    </row>
    <row r="5985" ht="15.75" hidden="1" customHeight="1">
      <c r="D5985" s="39"/>
    </row>
    <row r="5986" ht="15.75" hidden="1" customHeight="1">
      <c r="D5986" s="39"/>
    </row>
    <row r="5987" ht="15.75" hidden="1" customHeight="1">
      <c r="D5987" s="39"/>
    </row>
    <row r="5988" ht="15.75" hidden="1" customHeight="1">
      <c r="D5988" s="39"/>
    </row>
    <row r="5989" ht="15.75" hidden="1" customHeight="1">
      <c r="D5989" s="39"/>
    </row>
    <row r="5990" ht="15.75" hidden="1" customHeight="1">
      <c r="D5990" s="39"/>
    </row>
    <row r="5991" ht="15.75" hidden="1" customHeight="1">
      <c r="D5991" s="39"/>
    </row>
    <row r="5992" ht="15.75" hidden="1" customHeight="1">
      <c r="D5992" s="39"/>
    </row>
    <row r="5993" ht="15.75" hidden="1" customHeight="1">
      <c r="D5993" s="39"/>
    </row>
    <row r="5994" ht="15.75" hidden="1" customHeight="1">
      <c r="D5994" s="39"/>
    </row>
    <row r="5995" ht="15.75" hidden="1" customHeight="1">
      <c r="D5995" s="39"/>
    </row>
    <row r="5996" ht="15.75" hidden="1" customHeight="1">
      <c r="D5996" s="39"/>
    </row>
    <row r="5997" ht="15.75" hidden="1" customHeight="1">
      <c r="D5997" s="39"/>
    </row>
    <row r="5998" ht="15.75" hidden="1" customHeight="1">
      <c r="D5998" s="39"/>
    </row>
    <row r="5999" ht="15.75" hidden="1" customHeight="1">
      <c r="D5999" s="39"/>
    </row>
    <row r="6000" ht="15.75" hidden="1" customHeight="1">
      <c r="D6000" s="39"/>
    </row>
    <row r="6001" ht="15.75" hidden="1" customHeight="1">
      <c r="D6001" s="39"/>
    </row>
    <row r="6002" ht="15.75" hidden="1" customHeight="1">
      <c r="D6002" s="39"/>
    </row>
    <row r="6003" ht="15.75" hidden="1" customHeight="1">
      <c r="D6003" s="39"/>
    </row>
    <row r="6004" ht="15.75" hidden="1" customHeight="1">
      <c r="D6004" s="39"/>
    </row>
    <row r="6005" ht="15.75" hidden="1" customHeight="1">
      <c r="D6005" s="39"/>
    </row>
    <row r="6006" ht="15.75" hidden="1" customHeight="1">
      <c r="D6006" s="39"/>
    </row>
    <row r="6007" ht="15.75" hidden="1" customHeight="1">
      <c r="D6007" s="39"/>
    </row>
    <row r="6008" ht="15.75" hidden="1" customHeight="1">
      <c r="D6008" s="39"/>
    </row>
    <row r="6009" ht="15.75" hidden="1" customHeight="1">
      <c r="D6009" s="39"/>
    </row>
    <row r="6010" ht="15.75" hidden="1" customHeight="1">
      <c r="D6010" s="39"/>
    </row>
    <row r="6011" ht="15.75" hidden="1" customHeight="1">
      <c r="D6011" s="39"/>
    </row>
    <row r="6012" ht="15.75" hidden="1" customHeight="1">
      <c r="D6012" s="39"/>
    </row>
    <row r="6013" ht="15.75" hidden="1" customHeight="1">
      <c r="D6013" s="39"/>
    </row>
    <row r="6014" ht="15.75" hidden="1" customHeight="1">
      <c r="D6014" s="39"/>
    </row>
    <row r="6015" ht="15.75" hidden="1" customHeight="1">
      <c r="D6015" s="39"/>
    </row>
    <row r="6016" ht="15.75" hidden="1" customHeight="1">
      <c r="D6016" s="39"/>
    </row>
    <row r="6017" ht="15.75" hidden="1" customHeight="1">
      <c r="D6017" s="39"/>
    </row>
    <row r="6018" ht="15.75" hidden="1" customHeight="1">
      <c r="D6018" s="39"/>
    </row>
    <row r="6019" ht="15.75" hidden="1" customHeight="1">
      <c r="D6019" s="39"/>
    </row>
    <row r="6020" ht="15.75" hidden="1" customHeight="1">
      <c r="D6020" s="39"/>
    </row>
    <row r="6021" ht="15.75" hidden="1" customHeight="1">
      <c r="D6021" s="39"/>
    </row>
    <row r="6022" ht="15.75" hidden="1" customHeight="1">
      <c r="D6022" s="39"/>
    </row>
    <row r="6023" ht="15.75" hidden="1" customHeight="1">
      <c r="D6023" s="39"/>
    </row>
    <row r="6024" ht="15.75" hidden="1" customHeight="1">
      <c r="D6024" s="39"/>
    </row>
    <row r="6025" ht="15.75" hidden="1" customHeight="1">
      <c r="D6025" s="39"/>
    </row>
    <row r="6026" ht="15.75" hidden="1" customHeight="1">
      <c r="D6026" s="39"/>
    </row>
    <row r="6027" ht="15.75" hidden="1" customHeight="1">
      <c r="D6027" s="39"/>
    </row>
    <row r="6028" ht="15.75" hidden="1" customHeight="1">
      <c r="D6028" s="39"/>
    </row>
    <row r="6029" ht="15.75" hidden="1" customHeight="1">
      <c r="D6029" s="39"/>
    </row>
    <row r="6030" ht="15.75" hidden="1" customHeight="1">
      <c r="D6030" s="39"/>
    </row>
    <row r="6031" ht="15.75" hidden="1" customHeight="1">
      <c r="D6031" s="39"/>
    </row>
    <row r="6032" ht="15.75" hidden="1" customHeight="1">
      <c r="D6032" s="39"/>
    </row>
    <row r="6033" ht="15.75" hidden="1" customHeight="1">
      <c r="D6033" s="39"/>
    </row>
    <row r="6034" ht="15.75" hidden="1" customHeight="1">
      <c r="D6034" s="39"/>
    </row>
    <row r="6035" ht="15.75" hidden="1" customHeight="1">
      <c r="D6035" s="39"/>
    </row>
    <row r="6036" ht="15.75" hidden="1" customHeight="1">
      <c r="D6036" s="39"/>
    </row>
    <row r="6037" ht="15.75" hidden="1" customHeight="1">
      <c r="D6037" s="39"/>
    </row>
    <row r="6038" ht="15.75" hidden="1" customHeight="1">
      <c r="D6038" s="39"/>
    </row>
    <row r="6039" ht="15.75" hidden="1" customHeight="1">
      <c r="D6039" s="39"/>
    </row>
    <row r="6040" ht="15.75" hidden="1" customHeight="1">
      <c r="D6040" s="39"/>
    </row>
    <row r="6041" ht="15.75" hidden="1" customHeight="1">
      <c r="D6041" s="39"/>
    </row>
    <row r="6042" ht="15.75" hidden="1" customHeight="1">
      <c r="D6042" s="39"/>
    </row>
    <row r="6043" ht="15.75" hidden="1" customHeight="1">
      <c r="D6043" s="39"/>
    </row>
    <row r="6044" ht="15.75" hidden="1" customHeight="1">
      <c r="D6044" s="39"/>
    </row>
    <row r="6045" ht="15.75" hidden="1" customHeight="1">
      <c r="D6045" s="39"/>
    </row>
    <row r="6046" ht="15.75" hidden="1" customHeight="1">
      <c r="D6046" s="39"/>
    </row>
    <row r="6047" ht="15.75" hidden="1" customHeight="1">
      <c r="D6047" s="39"/>
    </row>
    <row r="6048" ht="15.75" hidden="1" customHeight="1">
      <c r="D6048" s="39"/>
    </row>
    <row r="6049" ht="15.75" hidden="1" customHeight="1">
      <c r="D6049" s="39"/>
    </row>
    <row r="6050" ht="15.75" hidden="1" customHeight="1">
      <c r="D6050" s="39"/>
    </row>
    <row r="6051" ht="15.75" hidden="1" customHeight="1">
      <c r="D6051" s="39"/>
    </row>
    <row r="6052" ht="15.75" hidden="1" customHeight="1">
      <c r="D6052" s="39"/>
    </row>
    <row r="6053" ht="15.75" hidden="1" customHeight="1">
      <c r="D6053" s="39"/>
    </row>
    <row r="6054" ht="15.75" hidden="1" customHeight="1">
      <c r="D6054" s="39"/>
    </row>
    <row r="6055" ht="15.75" hidden="1" customHeight="1">
      <c r="D6055" s="39"/>
    </row>
    <row r="6056" ht="15.75" hidden="1" customHeight="1">
      <c r="D6056" s="39"/>
    </row>
    <row r="6057" ht="15.75" hidden="1" customHeight="1">
      <c r="D6057" s="39"/>
    </row>
    <row r="6058" ht="15.75" hidden="1" customHeight="1">
      <c r="D6058" s="39"/>
    </row>
    <row r="6059" ht="15.75" hidden="1" customHeight="1">
      <c r="D6059" s="39"/>
    </row>
    <row r="6060" ht="15.75" hidden="1" customHeight="1">
      <c r="D6060" s="39"/>
    </row>
    <row r="6061" ht="15.75" hidden="1" customHeight="1">
      <c r="D6061" s="39"/>
    </row>
    <row r="6062" ht="15.75" hidden="1" customHeight="1">
      <c r="D6062" s="39"/>
    </row>
    <row r="6063" ht="15.75" hidden="1" customHeight="1">
      <c r="D6063" s="39"/>
    </row>
    <row r="6064" ht="15.75" hidden="1" customHeight="1">
      <c r="D6064" s="39"/>
    </row>
    <row r="6065" ht="15.75" hidden="1" customHeight="1">
      <c r="D6065" s="39"/>
    </row>
    <row r="6066" ht="15.75" hidden="1" customHeight="1">
      <c r="D6066" s="39"/>
    </row>
    <row r="6067" ht="15.75" hidden="1" customHeight="1">
      <c r="D6067" s="39"/>
    </row>
    <row r="6068" ht="15.75" hidden="1" customHeight="1">
      <c r="D6068" s="39"/>
    </row>
    <row r="6069" ht="15.75" hidden="1" customHeight="1">
      <c r="D6069" s="39"/>
    </row>
    <row r="6070" ht="15.75" hidden="1" customHeight="1">
      <c r="D6070" s="39"/>
    </row>
    <row r="6071" ht="15.75" hidden="1" customHeight="1">
      <c r="D6071" s="39"/>
    </row>
    <row r="6072" ht="15.75" hidden="1" customHeight="1">
      <c r="D6072" s="39"/>
    </row>
    <row r="6073" ht="15.75" hidden="1" customHeight="1">
      <c r="D6073" s="39"/>
    </row>
    <row r="6074" ht="15.75" hidden="1" customHeight="1">
      <c r="D6074" s="39"/>
    </row>
    <row r="6075" ht="15.75" hidden="1" customHeight="1">
      <c r="D6075" s="39"/>
    </row>
    <row r="6076" ht="15.75" hidden="1" customHeight="1">
      <c r="D6076" s="39"/>
    </row>
    <row r="6077" ht="15.75" hidden="1" customHeight="1">
      <c r="D6077" s="39"/>
    </row>
    <row r="6078" ht="15.75" hidden="1" customHeight="1">
      <c r="D6078" s="39"/>
    </row>
    <row r="6079" ht="15.75" hidden="1" customHeight="1">
      <c r="D6079" s="39"/>
    </row>
    <row r="6080" ht="15.75" hidden="1" customHeight="1">
      <c r="D6080" s="39"/>
    </row>
    <row r="6081" ht="15.75" hidden="1" customHeight="1">
      <c r="D6081" s="39"/>
    </row>
    <row r="6082" ht="15.75" hidden="1" customHeight="1">
      <c r="D6082" s="39"/>
    </row>
    <row r="6083" ht="15.75" hidden="1" customHeight="1">
      <c r="D6083" s="39"/>
    </row>
    <row r="6084" ht="15.75" hidden="1" customHeight="1">
      <c r="D6084" s="39"/>
    </row>
    <row r="6085" ht="15.75" hidden="1" customHeight="1">
      <c r="D6085" s="39"/>
    </row>
    <row r="6086" ht="15.75" hidden="1" customHeight="1">
      <c r="D6086" s="39"/>
    </row>
    <row r="6087" ht="15.75" hidden="1" customHeight="1">
      <c r="D6087" s="39"/>
    </row>
    <row r="6088" ht="15.75" hidden="1" customHeight="1">
      <c r="D6088" s="39"/>
    </row>
    <row r="6089" ht="15.75" hidden="1" customHeight="1">
      <c r="D6089" s="39"/>
    </row>
    <row r="6090" ht="15.75" hidden="1" customHeight="1">
      <c r="D6090" s="39"/>
    </row>
    <row r="6091" ht="15.75" hidden="1" customHeight="1">
      <c r="D6091" s="39"/>
    </row>
    <row r="6092" ht="15.75" hidden="1" customHeight="1">
      <c r="D6092" s="39"/>
    </row>
    <row r="6093" ht="15.75" hidden="1" customHeight="1">
      <c r="D6093" s="39"/>
    </row>
    <row r="6094" ht="15.75" hidden="1" customHeight="1">
      <c r="D6094" s="39"/>
    </row>
    <row r="6095" ht="15.75" hidden="1" customHeight="1">
      <c r="D6095" s="39"/>
    </row>
    <row r="6096" ht="15.75" hidden="1" customHeight="1">
      <c r="D6096" s="39"/>
    </row>
    <row r="6097" ht="15.75" hidden="1" customHeight="1">
      <c r="D6097" s="39"/>
    </row>
    <row r="6098" ht="15.75" hidden="1" customHeight="1">
      <c r="D6098" s="39"/>
    </row>
    <row r="6099" ht="15.75" hidden="1" customHeight="1">
      <c r="D6099" s="39"/>
    </row>
    <row r="6100" ht="15.75" hidden="1" customHeight="1">
      <c r="D6100" s="39"/>
    </row>
    <row r="6101" ht="15.75" hidden="1" customHeight="1">
      <c r="D6101" s="39"/>
    </row>
    <row r="6102" ht="15.75" hidden="1" customHeight="1">
      <c r="D6102" s="39"/>
    </row>
    <row r="6103" ht="15.75" hidden="1" customHeight="1">
      <c r="D6103" s="39"/>
    </row>
    <row r="6104" ht="15.75" hidden="1" customHeight="1">
      <c r="D6104" s="39"/>
    </row>
    <row r="6105" ht="15.75" hidden="1" customHeight="1">
      <c r="D6105" s="39"/>
    </row>
    <row r="6106" ht="15.75" hidden="1" customHeight="1">
      <c r="D6106" s="39"/>
    </row>
    <row r="6107" ht="15.75" hidden="1" customHeight="1">
      <c r="D6107" s="39"/>
    </row>
    <row r="6108" ht="15.75" hidden="1" customHeight="1">
      <c r="D6108" s="39"/>
    </row>
    <row r="6109" ht="15.75" hidden="1" customHeight="1">
      <c r="D6109" s="39"/>
    </row>
    <row r="6110" ht="15.75" hidden="1" customHeight="1">
      <c r="D6110" s="39"/>
    </row>
    <row r="6111" ht="15.75" hidden="1" customHeight="1">
      <c r="D6111" s="39"/>
    </row>
    <row r="6112" ht="15.75" hidden="1" customHeight="1">
      <c r="D6112" s="39"/>
    </row>
    <row r="6113" ht="15.75" hidden="1" customHeight="1">
      <c r="D6113" s="39"/>
    </row>
    <row r="6114" ht="15.75" hidden="1" customHeight="1">
      <c r="D6114" s="39"/>
    </row>
    <row r="6115" ht="15.75" hidden="1" customHeight="1">
      <c r="D6115" s="39"/>
    </row>
    <row r="6116" ht="15.75" hidden="1" customHeight="1">
      <c r="D6116" s="39"/>
    </row>
    <row r="6117" ht="15.75" hidden="1" customHeight="1">
      <c r="D6117" s="39"/>
    </row>
    <row r="6118" ht="15.75" hidden="1" customHeight="1">
      <c r="D6118" s="39"/>
    </row>
    <row r="6119" ht="15.75" hidden="1" customHeight="1">
      <c r="D6119" s="39"/>
    </row>
    <row r="6120" ht="15.75" hidden="1" customHeight="1">
      <c r="D6120" s="39"/>
    </row>
    <row r="6121" ht="15.75" hidden="1" customHeight="1">
      <c r="D6121" s="39"/>
    </row>
    <row r="6122" ht="15.75" hidden="1" customHeight="1">
      <c r="D6122" s="39"/>
    </row>
    <row r="6123" ht="15.75" hidden="1" customHeight="1">
      <c r="D6123" s="39"/>
    </row>
    <row r="6124" ht="15.75" hidden="1" customHeight="1">
      <c r="D6124" s="39"/>
    </row>
    <row r="6125" ht="15.75" hidden="1" customHeight="1">
      <c r="D6125" s="39"/>
    </row>
    <row r="6126" ht="15.75" hidden="1" customHeight="1">
      <c r="D6126" s="39"/>
    </row>
    <row r="6127" ht="15.75" hidden="1" customHeight="1">
      <c r="D6127" s="39"/>
    </row>
    <row r="6128" ht="15.75" hidden="1" customHeight="1">
      <c r="D6128" s="39"/>
    </row>
    <row r="6129" ht="15.75" hidden="1" customHeight="1">
      <c r="D6129" s="39"/>
    </row>
    <row r="6130" ht="15.75" hidden="1" customHeight="1">
      <c r="D6130" s="39"/>
    </row>
    <row r="6131" ht="15.75" hidden="1" customHeight="1">
      <c r="D6131" s="39"/>
    </row>
    <row r="6132" ht="15.75" hidden="1" customHeight="1">
      <c r="D6132" s="39"/>
    </row>
    <row r="6133" ht="15.75" hidden="1" customHeight="1">
      <c r="D6133" s="39"/>
    </row>
    <row r="6134" ht="15.75" hidden="1" customHeight="1">
      <c r="D6134" s="39"/>
    </row>
    <row r="6135" ht="15.75" hidden="1" customHeight="1">
      <c r="D6135" s="39"/>
    </row>
    <row r="6136" ht="15.75" hidden="1" customHeight="1">
      <c r="D6136" s="39"/>
    </row>
    <row r="6137" ht="15.75" hidden="1" customHeight="1">
      <c r="D6137" s="39"/>
    </row>
    <row r="6138" ht="15.75" hidden="1" customHeight="1">
      <c r="D6138" s="39"/>
    </row>
    <row r="6139" ht="15.75" hidden="1" customHeight="1">
      <c r="D6139" s="39"/>
    </row>
    <row r="6140" ht="15.75" hidden="1" customHeight="1">
      <c r="D6140" s="39"/>
    </row>
    <row r="6141" ht="15.75" hidden="1" customHeight="1">
      <c r="D6141" s="39"/>
    </row>
    <row r="6142" ht="15.75" hidden="1" customHeight="1">
      <c r="D6142" s="39"/>
    </row>
    <row r="6143" ht="15.75" hidden="1" customHeight="1">
      <c r="D6143" s="39"/>
    </row>
    <row r="6144" ht="15.75" hidden="1" customHeight="1">
      <c r="D6144" s="39"/>
    </row>
    <row r="6145" ht="15.75" hidden="1" customHeight="1">
      <c r="D6145" s="39"/>
    </row>
    <row r="6146" ht="15.75" hidden="1" customHeight="1">
      <c r="D6146" s="39"/>
    </row>
    <row r="6147" ht="15.75" hidden="1" customHeight="1">
      <c r="D6147" s="39"/>
    </row>
    <row r="6148" ht="15.75" hidden="1" customHeight="1">
      <c r="D6148" s="39"/>
    </row>
    <row r="6149" ht="15.75" hidden="1" customHeight="1">
      <c r="D6149" s="39"/>
    </row>
    <row r="6150" ht="15.75" hidden="1" customHeight="1">
      <c r="D6150" s="39"/>
    </row>
    <row r="6151" ht="15.75" hidden="1" customHeight="1">
      <c r="D6151" s="39"/>
    </row>
    <row r="6152" ht="15.75" hidden="1" customHeight="1">
      <c r="D6152" s="39"/>
    </row>
    <row r="6153" ht="15.75" hidden="1" customHeight="1">
      <c r="D6153" s="39"/>
    </row>
    <row r="6154" ht="15.75" hidden="1" customHeight="1">
      <c r="D6154" s="39"/>
    </row>
    <row r="6155" ht="15.75" hidden="1" customHeight="1">
      <c r="D6155" s="39"/>
    </row>
    <row r="6156" ht="15.75" hidden="1" customHeight="1">
      <c r="D6156" s="39"/>
    </row>
    <row r="6157" ht="15.75" hidden="1" customHeight="1">
      <c r="D6157" s="39"/>
    </row>
    <row r="6158" ht="15.75" hidden="1" customHeight="1">
      <c r="D6158" s="39"/>
    </row>
    <row r="6159" ht="15.75" hidden="1" customHeight="1">
      <c r="D6159" s="39"/>
    </row>
    <row r="6160" ht="15.75" hidden="1" customHeight="1">
      <c r="D6160" s="39"/>
    </row>
    <row r="6161" ht="15.75" hidden="1" customHeight="1">
      <c r="D6161" s="39"/>
    </row>
    <row r="6162" ht="15.75" hidden="1" customHeight="1">
      <c r="D6162" s="39"/>
    </row>
    <row r="6163" ht="15.75" hidden="1" customHeight="1">
      <c r="D6163" s="39"/>
    </row>
    <row r="6164" ht="15.75" hidden="1" customHeight="1">
      <c r="D6164" s="39"/>
    </row>
    <row r="6165" ht="15.75" hidden="1" customHeight="1">
      <c r="D6165" s="39"/>
    </row>
    <row r="6166" ht="15.75" hidden="1" customHeight="1">
      <c r="D6166" s="39"/>
    </row>
    <row r="6167" ht="15.75" hidden="1" customHeight="1">
      <c r="D6167" s="39"/>
    </row>
    <row r="6168" ht="15.75" hidden="1" customHeight="1">
      <c r="D6168" s="39"/>
    </row>
    <row r="6169" ht="15.75" hidden="1" customHeight="1">
      <c r="D6169" s="39"/>
    </row>
    <row r="6170" ht="15.75" hidden="1" customHeight="1">
      <c r="D6170" s="39"/>
    </row>
    <row r="6171" ht="15.75" hidden="1" customHeight="1">
      <c r="D6171" s="39"/>
    </row>
    <row r="6172" ht="15.75" hidden="1" customHeight="1">
      <c r="D6172" s="39"/>
    </row>
    <row r="6173" ht="15.75" hidden="1" customHeight="1">
      <c r="D6173" s="39"/>
    </row>
    <row r="6174" ht="15.75" hidden="1" customHeight="1">
      <c r="D6174" s="39"/>
    </row>
    <row r="6175" ht="15.75" hidden="1" customHeight="1">
      <c r="D6175" s="39"/>
    </row>
    <row r="6176" ht="15.75" hidden="1" customHeight="1">
      <c r="D6176" s="39"/>
    </row>
    <row r="6177" ht="15.75" hidden="1" customHeight="1">
      <c r="D6177" s="39"/>
    </row>
    <row r="6178" ht="15.75" hidden="1" customHeight="1">
      <c r="D6178" s="39"/>
    </row>
    <row r="6179" ht="15.75" hidden="1" customHeight="1">
      <c r="D6179" s="39"/>
    </row>
    <row r="6180" ht="15.75" hidden="1" customHeight="1">
      <c r="D6180" s="39"/>
    </row>
    <row r="6181" ht="15.75" hidden="1" customHeight="1">
      <c r="D6181" s="39"/>
    </row>
    <row r="6182" ht="15.75" hidden="1" customHeight="1">
      <c r="D6182" s="39"/>
    </row>
    <row r="6183" ht="15.75" hidden="1" customHeight="1">
      <c r="D6183" s="39"/>
    </row>
    <row r="6184" ht="15.75" hidden="1" customHeight="1">
      <c r="D6184" s="39"/>
    </row>
    <row r="6185" ht="15.75" hidden="1" customHeight="1">
      <c r="D6185" s="39"/>
    </row>
    <row r="6186" ht="15.75" hidden="1" customHeight="1">
      <c r="D6186" s="39"/>
    </row>
    <row r="6187" ht="15.75" hidden="1" customHeight="1">
      <c r="D6187" s="39"/>
    </row>
    <row r="6188" ht="15.75" hidden="1" customHeight="1">
      <c r="D6188" s="39"/>
    </row>
    <row r="6189" ht="15.75" hidden="1" customHeight="1">
      <c r="D6189" s="39"/>
    </row>
    <row r="6190" ht="15.75" hidden="1" customHeight="1">
      <c r="D6190" s="39"/>
    </row>
    <row r="6191" ht="15.75" hidden="1" customHeight="1">
      <c r="D6191" s="39"/>
    </row>
    <row r="6192" ht="15.75" hidden="1" customHeight="1">
      <c r="D6192" s="39"/>
    </row>
    <row r="6193" ht="15.75" hidden="1" customHeight="1">
      <c r="D6193" s="39"/>
    </row>
    <row r="6194" ht="15.75" hidden="1" customHeight="1">
      <c r="D6194" s="39"/>
    </row>
    <row r="6195" ht="15.75" hidden="1" customHeight="1">
      <c r="D6195" s="39"/>
    </row>
    <row r="6196" ht="15.75" hidden="1" customHeight="1">
      <c r="D6196" s="39"/>
    </row>
    <row r="6197" ht="15.75" hidden="1" customHeight="1">
      <c r="D6197" s="39"/>
    </row>
    <row r="6198" ht="15.75" hidden="1" customHeight="1">
      <c r="D6198" s="39"/>
    </row>
    <row r="6199" ht="15.75" hidden="1" customHeight="1">
      <c r="D6199" s="39"/>
    </row>
    <row r="6200" ht="15.75" hidden="1" customHeight="1">
      <c r="D6200" s="39"/>
    </row>
    <row r="6201" ht="15.75" hidden="1" customHeight="1">
      <c r="D6201" s="39"/>
    </row>
    <row r="6202" ht="15.75" hidden="1" customHeight="1">
      <c r="D6202" s="39"/>
    </row>
    <row r="6203" ht="15.75" hidden="1" customHeight="1">
      <c r="D6203" s="39"/>
    </row>
    <row r="6204" ht="15.75" hidden="1" customHeight="1">
      <c r="D6204" s="39"/>
    </row>
    <row r="6205" ht="15.75" hidden="1" customHeight="1">
      <c r="D6205" s="39"/>
    </row>
    <row r="6206" ht="15.75" hidden="1" customHeight="1">
      <c r="D6206" s="39"/>
    </row>
    <row r="6207" ht="15.75" hidden="1" customHeight="1">
      <c r="D6207" s="39"/>
    </row>
    <row r="6208" ht="15.75" hidden="1" customHeight="1">
      <c r="D6208" s="39"/>
    </row>
    <row r="6209" ht="15.75" hidden="1" customHeight="1">
      <c r="D6209" s="39"/>
    </row>
    <row r="6210" ht="15.75" hidden="1" customHeight="1">
      <c r="D6210" s="39"/>
    </row>
    <row r="6211" ht="15.75" hidden="1" customHeight="1">
      <c r="D6211" s="39"/>
    </row>
    <row r="6212" ht="15.75" hidden="1" customHeight="1">
      <c r="D6212" s="39"/>
    </row>
    <row r="6213" ht="15.75" hidden="1" customHeight="1">
      <c r="D6213" s="39"/>
    </row>
    <row r="6214" ht="15.75" hidden="1" customHeight="1">
      <c r="D6214" s="39"/>
    </row>
    <row r="6215" ht="15.75" hidden="1" customHeight="1">
      <c r="D6215" s="39"/>
    </row>
    <row r="6216" ht="15.75" hidden="1" customHeight="1">
      <c r="D6216" s="39"/>
    </row>
    <row r="6217" ht="15.75" hidden="1" customHeight="1">
      <c r="D6217" s="39"/>
    </row>
    <row r="6218" ht="15.75" hidden="1" customHeight="1">
      <c r="D6218" s="39"/>
    </row>
    <row r="6219" ht="15.75" hidden="1" customHeight="1">
      <c r="D6219" s="39"/>
    </row>
    <row r="6220" ht="15.75" hidden="1" customHeight="1">
      <c r="D6220" s="39"/>
    </row>
    <row r="6221" ht="15.75" hidden="1" customHeight="1">
      <c r="D6221" s="39"/>
    </row>
    <row r="6222" ht="15.75" hidden="1" customHeight="1">
      <c r="D6222" s="39"/>
    </row>
    <row r="6223" ht="15.75" hidden="1" customHeight="1">
      <c r="D6223" s="39"/>
    </row>
    <row r="6224" ht="15.75" hidden="1" customHeight="1">
      <c r="D6224" s="39"/>
    </row>
    <row r="6225" ht="15.75" hidden="1" customHeight="1">
      <c r="D6225" s="39"/>
    </row>
    <row r="6226" ht="15.75" hidden="1" customHeight="1">
      <c r="D6226" s="39"/>
    </row>
    <row r="6227" ht="15.75" hidden="1" customHeight="1">
      <c r="D6227" s="39"/>
    </row>
    <row r="6228" ht="15.75" hidden="1" customHeight="1">
      <c r="D6228" s="39"/>
    </row>
    <row r="6229" ht="15.75" hidden="1" customHeight="1">
      <c r="D6229" s="39"/>
    </row>
    <row r="6230" ht="15.75" hidden="1" customHeight="1">
      <c r="D6230" s="39"/>
    </row>
    <row r="6231" ht="15.75" hidden="1" customHeight="1">
      <c r="D6231" s="39"/>
    </row>
    <row r="6232" ht="15.75" hidden="1" customHeight="1">
      <c r="D6232" s="39"/>
    </row>
    <row r="6233" ht="15.75" hidden="1" customHeight="1">
      <c r="D6233" s="39"/>
    </row>
    <row r="6234" ht="15.75" hidden="1" customHeight="1">
      <c r="D6234" s="39"/>
    </row>
    <row r="6235" ht="15.75" hidden="1" customHeight="1">
      <c r="D6235" s="39"/>
    </row>
    <row r="6236" ht="15.75" hidden="1" customHeight="1">
      <c r="D6236" s="39"/>
    </row>
    <row r="6237" ht="15.75" hidden="1" customHeight="1">
      <c r="D6237" s="39"/>
    </row>
    <row r="6238" ht="15.75" hidden="1" customHeight="1">
      <c r="D6238" s="39"/>
    </row>
    <row r="6239" ht="15.75" hidden="1" customHeight="1">
      <c r="D6239" s="39"/>
    </row>
    <row r="6240" ht="15.75" hidden="1" customHeight="1">
      <c r="D6240" s="39"/>
    </row>
    <row r="6241" ht="15.75" hidden="1" customHeight="1">
      <c r="D6241" s="39"/>
    </row>
    <row r="6242" ht="15.75" hidden="1" customHeight="1">
      <c r="D6242" s="39"/>
    </row>
    <row r="6243" ht="15.75" hidden="1" customHeight="1">
      <c r="D6243" s="39"/>
    </row>
    <row r="6244" ht="15.75" hidden="1" customHeight="1">
      <c r="D6244" s="39"/>
    </row>
    <row r="6245" ht="15.75" hidden="1" customHeight="1">
      <c r="D6245" s="39"/>
    </row>
    <row r="6246" ht="15.75" hidden="1" customHeight="1">
      <c r="D6246" s="39"/>
    </row>
    <row r="6247" ht="15.75" hidden="1" customHeight="1">
      <c r="D6247" s="39"/>
    </row>
    <row r="6248" ht="15.75" hidden="1" customHeight="1">
      <c r="D6248" s="39"/>
    </row>
    <row r="6249" ht="15.75" hidden="1" customHeight="1">
      <c r="D6249" s="39"/>
    </row>
    <row r="6250" ht="15.75" hidden="1" customHeight="1">
      <c r="D6250" s="39"/>
    </row>
    <row r="6251" ht="15.75" hidden="1" customHeight="1">
      <c r="D6251" s="39"/>
    </row>
    <row r="6252" ht="15.75" hidden="1" customHeight="1">
      <c r="D6252" s="39"/>
    </row>
    <row r="6253" ht="15.75" hidden="1" customHeight="1">
      <c r="D6253" s="39"/>
    </row>
    <row r="6254" ht="15.75" hidden="1" customHeight="1">
      <c r="D6254" s="39"/>
    </row>
    <row r="6255" ht="15.75" hidden="1" customHeight="1">
      <c r="D6255" s="39"/>
    </row>
    <row r="6256" ht="15.75" hidden="1" customHeight="1">
      <c r="D6256" s="39"/>
    </row>
    <row r="6257" ht="15.75" hidden="1" customHeight="1">
      <c r="D6257" s="39"/>
    </row>
    <row r="6258" ht="15.75" hidden="1" customHeight="1">
      <c r="D6258" s="39"/>
    </row>
    <row r="6259" ht="15.75" hidden="1" customHeight="1">
      <c r="D6259" s="39"/>
    </row>
    <row r="6260" ht="15.75" hidden="1" customHeight="1">
      <c r="D6260" s="39"/>
    </row>
    <row r="6261" ht="15.75" hidden="1" customHeight="1">
      <c r="D6261" s="39"/>
    </row>
    <row r="6262" ht="15.75" hidden="1" customHeight="1">
      <c r="D6262" s="39"/>
    </row>
    <row r="6263" ht="15.75" hidden="1" customHeight="1">
      <c r="D6263" s="39"/>
    </row>
    <row r="6264" ht="15.75" hidden="1" customHeight="1">
      <c r="D6264" s="39"/>
    </row>
    <row r="6265" ht="15.75" hidden="1" customHeight="1">
      <c r="D6265" s="39"/>
    </row>
    <row r="6266" ht="15.75" hidden="1" customHeight="1">
      <c r="D6266" s="39"/>
    </row>
    <row r="6267" ht="15.75" hidden="1" customHeight="1">
      <c r="D6267" s="39"/>
    </row>
    <row r="6268" ht="15.75" hidden="1" customHeight="1">
      <c r="D6268" s="39"/>
    </row>
    <row r="6269" ht="15.75" hidden="1" customHeight="1">
      <c r="D6269" s="39"/>
    </row>
    <row r="6270" ht="15.75" hidden="1" customHeight="1">
      <c r="D6270" s="39"/>
    </row>
    <row r="6271" ht="15.75" hidden="1" customHeight="1">
      <c r="D6271" s="39"/>
    </row>
    <row r="6272" ht="15.75" hidden="1" customHeight="1">
      <c r="D6272" s="39"/>
    </row>
    <row r="6273" ht="15.75" hidden="1" customHeight="1">
      <c r="D6273" s="39"/>
    </row>
    <row r="6274" ht="15.75" hidden="1" customHeight="1">
      <c r="D6274" s="39"/>
    </row>
    <row r="6275" ht="15.75" hidden="1" customHeight="1">
      <c r="D6275" s="39"/>
    </row>
    <row r="6276" ht="15.75" hidden="1" customHeight="1">
      <c r="D6276" s="39"/>
    </row>
    <row r="6277" ht="15.75" hidden="1" customHeight="1">
      <c r="D6277" s="39"/>
    </row>
    <row r="6278" ht="15.75" hidden="1" customHeight="1">
      <c r="D6278" s="39"/>
    </row>
    <row r="6279" ht="15.75" hidden="1" customHeight="1">
      <c r="D6279" s="39"/>
    </row>
    <row r="6280" ht="15.75" hidden="1" customHeight="1">
      <c r="D6280" s="39"/>
    </row>
    <row r="6281" ht="15.75" hidden="1" customHeight="1">
      <c r="D6281" s="39"/>
    </row>
    <row r="6282" ht="15.75" hidden="1" customHeight="1">
      <c r="D6282" s="39"/>
    </row>
    <row r="6283" ht="15.75" hidden="1" customHeight="1">
      <c r="D6283" s="39"/>
    </row>
    <row r="6284" ht="15.75" hidden="1" customHeight="1">
      <c r="D6284" s="39"/>
    </row>
    <row r="6285" ht="15.75" hidden="1" customHeight="1">
      <c r="D6285" s="39"/>
    </row>
    <row r="6286" ht="15.75" hidden="1" customHeight="1">
      <c r="D6286" s="39"/>
    </row>
    <row r="6287" ht="15.75" hidden="1" customHeight="1">
      <c r="D6287" s="39"/>
    </row>
    <row r="6288" ht="15.75" hidden="1" customHeight="1">
      <c r="D6288" s="39"/>
    </row>
    <row r="6289" ht="15.75" hidden="1" customHeight="1">
      <c r="D6289" s="39"/>
    </row>
    <row r="6290" ht="15.75" hidden="1" customHeight="1">
      <c r="D6290" s="39"/>
    </row>
    <row r="6291" ht="15.75" hidden="1" customHeight="1">
      <c r="D6291" s="39"/>
    </row>
    <row r="6292" ht="15.75" hidden="1" customHeight="1">
      <c r="D6292" s="39"/>
    </row>
    <row r="6293" ht="15.75" hidden="1" customHeight="1">
      <c r="D6293" s="39"/>
    </row>
    <row r="6294" ht="15.75" hidden="1" customHeight="1">
      <c r="D6294" s="39"/>
    </row>
    <row r="6295" ht="15.75" hidden="1" customHeight="1">
      <c r="D6295" s="39"/>
    </row>
    <row r="6296" ht="15.75" hidden="1" customHeight="1">
      <c r="D6296" s="39"/>
    </row>
    <row r="6297" ht="15.75" hidden="1" customHeight="1">
      <c r="D6297" s="39"/>
    </row>
    <row r="6298" ht="15.75" hidden="1" customHeight="1">
      <c r="D6298" s="39"/>
    </row>
    <row r="6299" ht="15.75" hidden="1" customHeight="1">
      <c r="D6299" s="39"/>
    </row>
    <row r="6300" ht="15.75" hidden="1" customHeight="1">
      <c r="D6300" s="39"/>
    </row>
    <row r="6301" ht="15.75" hidden="1" customHeight="1">
      <c r="D6301" s="39"/>
    </row>
    <row r="6302" ht="15.75" hidden="1" customHeight="1">
      <c r="D6302" s="39"/>
    </row>
    <row r="6303" ht="15.75" hidden="1" customHeight="1">
      <c r="D6303" s="39"/>
    </row>
    <row r="6304" ht="15.75" hidden="1" customHeight="1">
      <c r="D6304" s="39"/>
    </row>
    <row r="6305" ht="15.75" hidden="1" customHeight="1">
      <c r="D6305" s="39"/>
    </row>
    <row r="6306" ht="15.75" hidden="1" customHeight="1">
      <c r="D6306" s="39"/>
    </row>
    <row r="6307" ht="15.75" hidden="1" customHeight="1">
      <c r="D6307" s="39"/>
    </row>
    <row r="6308" ht="15.75" hidden="1" customHeight="1">
      <c r="D6308" s="39"/>
    </row>
    <row r="6309" ht="15.75" hidden="1" customHeight="1">
      <c r="D6309" s="39"/>
    </row>
    <row r="6310" ht="15.75" hidden="1" customHeight="1">
      <c r="D6310" s="39"/>
    </row>
    <row r="6311" ht="15.75" hidden="1" customHeight="1">
      <c r="D6311" s="39"/>
    </row>
    <row r="6312" ht="15.75" hidden="1" customHeight="1">
      <c r="D6312" s="39"/>
    </row>
    <row r="6313" ht="15.75" hidden="1" customHeight="1">
      <c r="D6313" s="39"/>
    </row>
    <row r="6314" ht="15.75" hidden="1" customHeight="1">
      <c r="D6314" s="39"/>
    </row>
    <row r="6315" ht="15.75" hidden="1" customHeight="1">
      <c r="D6315" s="39"/>
    </row>
    <row r="6316" ht="15.75" hidden="1" customHeight="1">
      <c r="D6316" s="39"/>
    </row>
    <row r="6317" ht="15.75" hidden="1" customHeight="1">
      <c r="D6317" s="39"/>
    </row>
    <row r="6318" ht="15.75" hidden="1" customHeight="1">
      <c r="D6318" s="39"/>
    </row>
    <row r="6319" ht="15.75" hidden="1" customHeight="1">
      <c r="D6319" s="39"/>
    </row>
    <row r="6320" ht="15.75" hidden="1" customHeight="1">
      <c r="D6320" s="39"/>
    </row>
    <row r="6321" ht="15.75" hidden="1" customHeight="1">
      <c r="D6321" s="39"/>
    </row>
    <row r="6322" ht="15.75" hidden="1" customHeight="1">
      <c r="D6322" s="39"/>
    </row>
    <row r="6323" ht="15.75" hidden="1" customHeight="1">
      <c r="D6323" s="39"/>
    </row>
    <row r="6324" ht="15.75" hidden="1" customHeight="1">
      <c r="D6324" s="39"/>
    </row>
    <row r="6325" ht="15.75" hidden="1" customHeight="1">
      <c r="D6325" s="39"/>
    </row>
    <row r="6326" ht="15.75" hidden="1" customHeight="1">
      <c r="D6326" s="39"/>
    </row>
    <row r="6327" ht="15.75" hidden="1" customHeight="1">
      <c r="D6327" s="39"/>
    </row>
    <row r="6328" ht="15.75" hidden="1" customHeight="1">
      <c r="D6328" s="39"/>
    </row>
    <row r="6329" ht="15.75" hidden="1" customHeight="1">
      <c r="D6329" s="39"/>
    </row>
    <row r="6330" ht="15.75" hidden="1" customHeight="1">
      <c r="D6330" s="39"/>
    </row>
    <row r="6331" ht="15.75" hidden="1" customHeight="1">
      <c r="D6331" s="39"/>
    </row>
    <row r="6332" ht="15.75" hidden="1" customHeight="1">
      <c r="D6332" s="39"/>
    </row>
    <row r="6333" ht="15.75" hidden="1" customHeight="1">
      <c r="D6333" s="39"/>
    </row>
    <row r="6334" ht="15.75" hidden="1" customHeight="1">
      <c r="D6334" s="39"/>
    </row>
    <row r="6335" ht="15.75" hidden="1" customHeight="1">
      <c r="D6335" s="39"/>
    </row>
    <row r="6336" ht="15.75" hidden="1" customHeight="1">
      <c r="D6336" s="39"/>
    </row>
    <row r="6337" ht="15.75" hidden="1" customHeight="1">
      <c r="D6337" s="39"/>
    </row>
    <row r="6338" ht="15.75" hidden="1" customHeight="1">
      <c r="D6338" s="39"/>
    </row>
    <row r="6339" ht="15.75" hidden="1" customHeight="1">
      <c r="D6339" s="39"/>
    </row>
    <row r="6340" ht="15.75" hidden="1" customHeight="1">
      <c r="D6340" s="39"/>
    </row>
    <row r="6341" ht="15.75" hidden="1" customHeight="1">
      <c r="D6341" s="39"/>
    </row>
    <row r="6342" ht="15.75" hidden="1" customHeight="1">
      <c r="D6342" s="39"/>
    </row>
    <row r="6343" ht="15.75" hidden="1" customHeight="1">
      <c r="D6343" s="39"/>
    </row>
    <row r="6344" ht="15.75" hidden="1" customHeight="1">
      <c r="D6344" s="39"/>
    </row>
    <row r="6345" ht="15.75" hidden="1" customHeight="1">
      <c r="D6345" s="39"/>
    </row>
    <row r="6346" ht="15.75" hidden="1" customHeight="1">
      <c r="D6346" s="39"/>
    </row>
    <row r="6347" ht="15.75" hidden="1" customHeight="1">
      <c r="D6347" s="39"/>
    </row>
    <row r="6348" ht="15.75" hidden="1" customHeight="1">
      <c r="D6348" s="39"/>
    </row>
    <row r="6349" ht="15.75" hidden="1" customHeight="1">
      <c r="D6349" s="39"/>
    </row>
    <row r="6350" ht="15.75" hidden="1" customHeight="1">
      <c r="D6350" s="39"/>
    </row>
    <row r="6351" ht="15.75" hidden="1" customHeight="1">
      <c r="D6351" s="39"/>
    </row>
    <row r="6352" ht="15.75" hidden="1" customHeight="1">
      <c r="D6352" s="39"/>
    </row>
    <row r="6353" ht="15.75" hidden="1" customHeight="1">
      <c r="D6353" s="39"/>
    </row>
    <row r="6354" ht="15.75" hidden="1" customHeight="1">
      <c r="D6354" s="39"/>
    </row>
    <row r="6355" ht="15.75" hidden="1" customHeight="1">
      <c r="D6355" s="39"/>
    </row>
    <row r="6356" ht="15.75" hidden="1" customHeight="1">
      <c r="D6356" s="39"/>
    </row>
    <row r="6357" ht="15.75" hidden="1" customHeight="1">
      <c r="D6357" s="39"/>
    </row>
    <row r="6358" ht="15.75" hidden="1" customHeight="1">
      <c r="D6358" s="39"/>
    </row>
    <row r="6359" ht="15.75" hidden="1" customHeight="1">
      <c r="D6359" s="39"/>
    </row>
    <row r="6360" ht="15.75" hidden="1" customHeight="1">
      <c r="D6360" s="39"/>
    </row>
    <row r="6361" ht="15.75" hidden="1" customHeight="1">
      <c r="D6361" s="39"/>
    </row>
    <row r="6362" ht="15.75" hidden="1" customHeight="1">
      <c r="D6362" s="39"/>
    </row>
    <row r="6363" ht="15.75" hidden="1" customHeight="1">
      <c r="D6363" s="39"/>
    </row>
    <row r="6364" ht="15.75" hidden="1" customHeight="1">
      <c r="D6364" s="39"/>
    </row>
    <row r="6365" ht="15.75" hidden="1" customHeight="1">
      <c r="D6365" s="39"/>
    </row>
    <row r="6366" ht="15.75" hidden="1" customHeight="1">
      <c r="D6366" s="39"/>
    </row>
    <row r="6367" ht="15.75" hidden="1" customHeight="1">
      <c r="D6367" s="39"/>
    </row>
    <row r="6368" ht="15.75" hidden="1" customHeight="1">
      <c r="D6368" s="39"/>
    </row>
    <row r="6369" ht="15.75" hidden="1" customHeight="1">
      <c r="D6369" s="39"/>
    </row>
    <row r="6370" ht="15.75" hidden="1" customHeight="1">
      <c r="D6370" s="39"/>
    </row>
    <row r="6371" ht="15.75" hidden="1" customHeight="1">
      <c r="D6371" s="39"/>
    </row>
    <row r="6372" ht="15.75" hidden="1" customHeight="1">
      <c r="D6372" s="39"/>
    </row>
    <row r="6373" ht="15.75" hidden="1" customHeight="1">
      <c r="D6373" s="39"/>
    </row>
    <row r="6374" ht="15.75" hidden="1" customHeight="1">
      <c r="D6374" s="39"/>
    </row>
    <row r="6375" ht="15.75" hidden="1" customHeight="1">
      <c r="D6375" s="39"/>
    </row>
    <row r="6376" ht="15.75" hidden="1" customHeight="1">
      <c r="D6376" s="39"/>
    </row>
    <row r="6377" ht="15.75" hidden="1" customHeight="1">
      <c r="D6377" s="39"/>
    </row>
    <row r="6378" ht="15.75" hidden="1" customHeight="1">
      <c r="D6378" s="39"/>
    </row>
    <row r="6379" ht="15.75" hidden="1" customHeight="1">
      <c r="D6379" s="39"/>
    </row>
    <row r="6380" ht="15.75" hidden="1" customHeight="1">
      <c r="D6380" s="39"/>
    </row>
    <row r="6381" ht="15.75" hidden="1" customHeight="1">
      <c r="D6381" s="39"/>
    </row>
    <row r="6382" ht="15.75" hidden="1" customHeight="1">
      <c r="D6382" s="39"/>
    </row>
    <row r="6383" ht="15.75" hidden="1" customHeight="1">
      <c r="D6383" s="39"/>
    </row>
    <row r="6384" ht="15.75" hidden="1" customHeight="1">
      <c r="D6384" s="39"/>
    </row>
    <row r="6385" ht="15.75" hidden="1" customHeight="1">
      <c r="D6385" s="39"/>
    </row>
    <row r="6386" ht="15.75" hidden="1" customHeight="1">
      <c r="D6386" s="39"/>
    </row>
    <row r="6387" ht="15.75" hidden="1" customHeight="1">
      <c r="D6387" s="39"/>
    </row>
    <row r="6388" ht="15.75" hidden="1" customHeight="1">
      <c r="D6388" s="39"/>
    </row>
    <row r="6389" ht="15.75" hidden="1" customHeight="1">
      <c r="D6389" s="39"/>
    </row>
    <row r="6390" ht="15.75" hidden="1" customHeight="1">
      <c r="D6390" s="39"/>
    </row>
    <row r="6391" ht="15.75" hidden="1" customHeight="1">
      <c r="D6391" s="39"/>
    </row>
    <row r="6392" ht="15.75" hidden="1" customHeight="1">
      <c r="D6392" s="39"/>
    </row>
    <row r="6393" ht="15.75" hidden="1" customHeight="1">
      <c r="D6393" s="39"/>
    </row>
    <row r="6394" ht="15.75" hidden="1" customHeight="1">
      <c r="D6394" s="39"/>
    </row>
    <row r="6395" ht="15.75" hidden="1" customHeight="1">
      <c r="D6395" s="39"/>
    </row>
    <row r="6396" ht="15.75" hidden="1" customHeight="1">
      <c r="D6396" s="39"/>
    </row>
    <row r="6397" ht="15.75" hidden="1" customHeight="1">
      <c r="D6397" s="39"/>
    </row>
    <row r="6398" ht="15.75" hidden="1" customHeight="1">
      <c r="D6398" s="39"/>
    </row>
    <row r="6399" ht="15.75" hidden="1" customHeight="1">
      <c r="D6399" s="39"/>
    </row>
    <row r="6400" ht="15.75" hidden="1" customHeight="1">
      <c r="D6400" s="39"/>
    </row>
    <row r="6401" ht="15.75" hidden="1" customHeight="1">
      <c r="D6401" s="39"/>
    </row>
    <row r="6402" ht="15.75" hidden="1" customHeight="1">
      <c r="D6402" s="39"/>
    </row>
    <row r="6403" ht="15.75" hidden="1" customHeight="1">
      <c r="D6403" s="39"/>
    </row>
    <row r="6404" ht="15.75" hidden="1" customHeight="1">
      <c r="D6404" s="39"/>
    </row>
    <row r="6405" ht="15.75" hidden="1" customHeight="1">
      <c r="D6405" s="39"/>
    </row>
    <row r="6406" ht="15.75" hidden="1" customHeight="1">
      <c r="D6406" s="39"/>
    </row>
    <row r="6407" ht="15.75" hidden="1" customHeight="1">
      <c r="D6407" s="39"/>
    </row>
    <row r="6408" ht="15.75" hidden="1" customHeight="1">
      <c r="D6408" s="39"/>
    </row>
    <row r="6409" ht="15.75" hidden="1" customHeight="1">
      <c r="D6409" s="39"/>
    </row>
    <row r="6410" ht="15.75" hidden="1" customHeight="1">
      <c r="D6410" s="39"/>
    </row>
    <row r="6411" ht="15.75" hidden="1" customHeight="1">
      <c r="D6411" s="39"/>
    </row>
    <row r="6412" ht="15.75" hidden="1" customHeight="1">
      <c r="D6412" s="39"/>
    </row>
    <row r="6413" ht="15.75" hidden="1" customHeight="1">
      <c r="D6413" s="39"/>
    </row>
    <row r="6414" ht="15.75" hidden="1" customHeight="1">
      <c r="D6414" s="39"/>
    </row>
    <row r="6415" ht="15.75" hidden="1" customHeight="1">
      <c r="D6415" s="39"/>
    </row>
    <row r="6416" ht="15.75" hidden="1" customHeight="1">
      <c r="D6416" s="39"/>
    </row>
    <row r="6417" ht="15.75" hidden="1" customHeight="1">
      <c r="D6417" s="39"/>
    </row>
  </sheetData>
  <autoFilter ref="$D$1:$D$6417">
    <filterColumn colId="0">
      <filters>
        <filter val="Nginx"/>
        <filter val="simpleHTTP/0.6"/>
        <filter val="nginx"/>
        <filter val="Apache"/>
        <filter val="lighttpd"/>
        <filter val="apache"/>
        <filter val="litespeed"/>
        <filter val="Software"/>
        <filter val="caddy"/>
        <filter val="apace"/>
      </filters>
    </filterColumn>
  </autoFilter>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71"/>
    <col customWidth="1" min="2" max="2" width="3.86"/>
    <col customWidth="1" min="3" max="3" width="152.43"/>
    <col customWidth="1" min="4" max="4" width="17.0"/>
    <col customWidth="1" min="5" max="26" width="8.71"/>
  </cols>
  <sheetData>
    <row r="2">
      <c r="B2" s="44" t="s">
        <v>5224</v>
      </c>
    </row>
    <row r="4">
      <c r="C4" s="4" t="s">
        <v>5225</v>
      </c>
      <c r="D4" s="45" t="s">
        <v>5226</v>
      </c>
    </row>
    <row r="5">
      <c r="C5" s="46" t="s">
        <v>4369</v>
      </c>
      <c r="D5" s="4">
        <v>8.0</v>
      </c>
    </row>
    <row r="6">
      <c r="C6" s="46" t="s">
        <v>5175</v>
      </c>
      <c r="D6" s="4">
        <v>6.0</v>
      </c>
    </row>
    <row r="7">
      <c r="C7" s="46" t="s">
        <v>1030</v>
      </c>
      <c r="D7" s="4">
        <v>6.0</v>
      </c>
    </row>
    <row r="8">
      <c r="C8" s="46" t="s">
        <v>1930</v>
      </c>
      <c r="D8" s="4">
        <v>5.0</v>
      </c>
    </row>
    <row r="9">
      <c r="C9" s="46" t="s">
        <v>5030</v>
      </c>
      <c r="D9" s="4">
        <v>4.0</v>
      </c>
    </row>
    <row r="10">
      <c r="C10" s="46" t="s">
        <v>4503</v>
      </c>
      <c r="D10" s="4">
        <v>4.0</v>
      </c>
    </row>
    <row r="11">
      <c r="C11" s="46" t="s">
        <v>4272</v>
      </c>
      <c r="D11" s="4">
        <v>4.0</v>
      </c>
    </row>
    <row r="12">
      <c r="C12" s="46" t="s">
        <v>761</v>
      </c>
      <c r="D12" s="4">
        <v>4.0</v>
      </c>
    </row>
    <row r="13">
      <c r="C13" s="46" t="s">
        <v>4676</v>
      </c>
      <c r="D13" s="4">
        <v>3.0</v>
      </c>
    </row>
    <row r="14">
      <c r="C14" s="46" t="s">
        <v>4071</v>
      </c>
      <c r="D14" s="4">
        <v>3.0</v>
      </c>
    </row>
    <row r="15">
      <c r="C15" s="46" t="s">
        <v>3537</v>
      </c>
      <c r="D15" s="4">
        <v>3.0</v>
      </c>
    </row>
    <row r="16">
      <c r="C16" s="46" t="s">
        <v>3552</v>
      </c>
      <c r="D16" s="4">
        <v>3.0</v>
      </c>
    </row>
    <row r="17">
      <c r="C17" s="46" t="s">
        <v>3411</v>
      </c>
      <c r="D17" s="4">
        <v>3.0</v>
      </c>
    </row>
    <row r="18">
      <c r="C18" s="46" t="s">
        <v>2821</v>
      </c>
      <c r="D18" s="4">
        <v>3.0</v>
      </c>
    </row>
    <row r="19">
      <c r="C19" s="46" t="s">
        <v>2905</v>
      </c>
      <c r="D19" s="4">
        <v>3.0</v>
      </c>
    </row>
    <row r="20">
      <c r="C20" s="46" t="s">
        <v>2400</v>
      </c>
      <c r="D20" s="4">
        <v>3.0</v>
      </c>
    </row>
    <row r="21" ht="15.75" customHeight="1">
      <c r="C21" s="46" t="s">
        <v>2575</v>
      </c>
      <c r="D21" s="4">
        <v>3.0</v>
      </c>
    </row>
    <row r="22" ht="15.75" customHeight="1">
      <c r="C22" s="46" t="s">
        <v>1934</v>
      </c>
      <c r="D22" s="4">
        <v>3.0</v>
      </c>
    </row>
    <row r="23" ht="15.75" customHeight="1">
      <c r="C23" s="46" t="s">
        <v>538</v>
      </c>
      <c r="D23" s="4">
        <v>3.0</v>
      </c>
    </row>
    <row r="24" ht="15.75" customHeight="1">
      <c r="C24" s="46" t="s">
        <v>5059</v>
      </c>
      <c r="D24" s="4">
        <v>2.0</v>
      </c>
    </row>
    <row r="25" ht="15.75" customHeight="1">
      <c r="C25" s="46" t="s">
        <v>4985</v>
      </c>
      <c r="D25" s="4">
        <v>2.0</v>
      </c>
    </row>
    <row r="26" ht="15.75" customHeight="1">
      <c r="C26" s="46" t="s">
        <v>4931</v>
      </c>
      <c r="D26" s="4">
        <v>2.0</v>
      </c>
    </row>
    <row r="27" ht="15.75" customHeight="1">
      <c r="C27" s="46" t="s">
        <v>4977</v>
      </c>
      <c r="D27" s="4">
        <v>2.0</v>
      </c>
    </row>
    <row r="28" ht="15.75" customHeight="1">
      <c r="C28" s="46" t="s">
        <v>4731</v>
      </c>
      <c r="D28" s="4">
        <v>2.0</v>
      </c>
    </row>
    <row r="29" ht="15.75" customHeight="1">
      <c r="C29" s="46" t="s">
        <v>4669</v>
      </c>
      <c r="D29" s="4">
        <v>2.0</v>
      </c>
    </row>
    <row r="30" ht="15.75" customHeight="1">
      <c r="C30" s="46" t="s">
        <v>5016</v>
      </c>
      <c r="D30" s="4">
        <v>2.0</v>
      </c>
    </row>
    <row r="31" ht="15.75" customHeight="1">
      <c r="C31" s="46" t="s">
        <v>4737</v>
      </c>
      <c r="D31" s="4">
        <v>2.0</v>
      </c>
    </row>
    <row r="32" ht="15.75" customHeight="1">
      <c r="C32" s="46" t="s">
        <v>4738</v>
      </c>
      <c r="D32" s="4">
        <v>2.0</v>
      </c>
    </row>
    <row r="33" ht="15.75" customHeight="1">
      <c r="C33" s="46" t="s">
        <v>5077</v>
      </c>
      <c r="D33" s="4">
        <v>2.0</v>
      </c>
    </row>
    <row r="34" ht="15.75" customHeight="1">
      <c r="C34" s="46" t="s">
        <v>4250</v>
      </c>
      <c r="D34" s="4">
        <v>2.0</v>
      </c>
    </row>
    <row r="35" ht="15.75" customHeight="1">
      <c r="C35" s="46" t="s">
        <v>4428</v>
      </c>
      <c r="D35" s="4">
        <v>2.0</v>
      </c>
    </row>
    <row r="36" ht="15.75" customHeight="1">
      <c r="C36" s="46" t="s">
        <v>4338</v>
      </c>
      <c r="D36" s="4">
        <v>2.0</v>
      </c>
    </row>
    <row r="37" ht="15.75" customHeight="1">
      <c r="C37" s="46" t="s">
        <v>4174</v>
      </c>
      <c r="D37" s="4">
        <v>2.0</v>
      </c>
    </row>
    <row r="38" ht="15.75" customHeight="1">
      <c r="C38" s="46" t="s">
        <v>4097</v>
      </c>
      <c r="D38" s="4">
        <v>2.0</v>
      </c>
    </row>
    <row r="39" ht="15.75" customHeight="1">
      <c r="C39" s="46" t="s">
        <v>4175</v>
      </c>
      <c r="D39" s="4">
        <v>2.0</v>
      </c>
    </row>
    <row r="40" ht="15.75" customHeight="1">
      <c r="C40" s="46" t="s">
        <v>4119</v>
      </c>
      <c r="D40" s="4">
        <v>2.0</v>
      </c>
    </row>
    <row r="41" ht="15.75" customHeight="1">
      <c r="C41" s="46" t="s">
        <v>4365</v>
      </c>
      <c r="D41" s="4">
        <v>2.0</v>
      </c>
    </row>
    <row r="42" ht="15.75" customHeight="1">
      <c r="C42" s="46" t="s">
        <v>4146</v>
      </c>
      <c r="D42" s="4">
        <v>2.0</v>
      </c>
    </row>
    <row r="43" ht="15.75" customHeight="1">
      <c r="C43" s="46" t="s">
        <v>4399</v>
      </c>
      <c r="D43" s="4">
        <v>2.0</v>
      </c>
    </row>
    <row r="44" ht="15.75" customHeight="1">
      <c r="C44" s="46" t="s">
        <v>4367</v>
      </c>
      <c r="D44" s="4">
        <v>2.0</v>
      </c>
    </row>
    <row r="45" ht="15.75" customHeight="1">
      <c r="C45" s="46" t="s">
        <v>4178</v>
      </c>
      <c r="D45" s="4">
        <v>2.0</v>
      </c>
    </row>
    <row r="46" ht="15.75" customHeight="1">
      <c r="C46" s="46" t="s">
        <v>4409</v>
      </c>
      <c r="D46" s="4">
        <v>2.0</v>
      </c>
    </row>
    <row r="47" ht="15.75" customHeight="1">
      <c r="C47" s="46" t="s">
        <v>4189</v>
      </c>
      <c r="D47" s="4">
        <v>2.0</v>
      </c>
    </row>
    <row r="48" ht="15.75" customHeight="1">
      <c r="C48" s="46" t="s">
        <v>4484</v>
      </c>
      <c r="D48" s="4">
        <v>2.0</v>
      </c>
    </row>
    <row r="49" ht="15.75" customHeight="1">
      <c r="C49" s="46" t="s">
        <v>4245</v>
      </c>
      <c r="D49" s="4">
        <v>2.0</v>
      </c>
    </row>
    <row r="50" ht="15.75" customHeight="1">
      <c r="C50" s="46" t="s">
        <v>4249</v>
      </c>
      <c r="D50" s="4">
        <v>2.0</v>
      </c>
    </row>
    <row r="51" ht="15.75" customHeight="1">
      <c r="C51" s="46" t="s">
        <v>4349</v>
      </c>
      <c r="D51" s="4">
        <v>2.0</v>
      </c>
    </row>
    <row r="52" ht="15.75" customHeight="1">
      <c r="C52" s="46" t="s">
        <v>3641</v>
      </c>
      <c r="D52" s="4">
        <v>2.0</v>
      </c>
    </row>
    <row r="53" ht="15.75" customHeight="1">
      <c r="C53" s="46" t="s">
        <v>3760</v>
      </c>
      <c r="D53" s="4">
        <v>2.0</v>
      </c>
    </row>
    <row r="54" ht="15.75" customHeight="1">
      <c r="C54" s="46" t="s">
        <v>3643</v>
      </c>
      <c r="D54" s="4">
        <v>2.0</v>
      </c>
    </row>
    <row r="55" ht="15.75" customHeight="1">
      <c r="C55" s="46" t="s">
        <v>3650</v>
      </c>
      <c r="D55" s="4">
        <v>2.0</v>
      </c>
    </row>
    <row r="56" ht="15.75" customHeight="1">
      <c r="C56" s="46" t="s">
        <v>3664</v>
      </c>
      <c r="D56" s="4">
        <v>2.0</v>
      </c>
    </row>
    <row r="57" ht="15.75" customHeight="1">
      <c r="C57" s="46" t="s">
        <v>3608</v>
      </c>
      <c r="D57" s="4">
        <v>2.0</v>
      </c>
    </row>
    <row r="58" ht="15.75" customHeight="1">
      <c r="C58" s="46" t="s">
        <v>3632</v>
      </c>
      <c r="D58" s="4">
        <v>2.0</v>
      </c>
    </row>
    <row r="59" ht="15.75" customHeight="1">
      <c r="C59" s="46" t="s">
        <v>3712</v>
      </c>
      <c r="D59" s="4">
        <v>2.0</v>
      </c>
    </row>
    <row r="60" ht="15.75" customHeight="1">
      <c r="C60" s="46" t="s">
        <v>3406</v>
      </c>
      <c r="D60" s="4">
        <v>2.0</v>
      </c>
    </row>
    <row r="61" ht="15.75" customHeight="1">
      <c r="C61" s="46" t="s">
        <v>3391</v>
      </c>
      <c r="D61" s="4">
        <v>2.0</v>
      </c>
    </row>
    <row r="62" ht="15.75" customHeight="1">
      <c r="C62" s="46" t="s">
        <v>3422</v>
      </c>
      <c r="D62" s="4">
        <v>2.0</v>
      </c>
    </row>
    <row r="63" ht="15.75" customHeight="1">
      <c r="C63" s="46" t="s">
        <v>2645</v>
      </c>
      <c r="D63" s="4">
        <v>2.0</v>
      </c>
    </row>
    <row r="64" ht="15.75" customHeight="1">
      <c r="C64" s="46" t="s">
        <v>2759</v>
      </c>
      <c r="D64" s="4">
        <v>2.0</v>
      </c>
    </row>
    <row r="65" ht="15.75" customHeight="1">
      <c r="C65" s="46" t="s">
        <v>2697</v>
      </c>
      <c r="D65" s="4">
        <v>2.0</v>
      </c>
    </row>
    <row r="66" ht="15.75" customHeight="1">
      <c r="C66" s="46" t="s">
        <v>2699</v>
      </c>
      <c r="D66" s="4">
        <v>2.0</v>
      </c>
    </row>
    <row r="67" ht="15.75" customHeight="1">
      <c r="C67" s="46" t="s">
        <v>2773</v>
      </c>
      <c r="D67" s="4">
        <v>2.0</v>
      </c>
    </row>
    <row r="68" ht="15.75" customHeight="1">
      <c r="C68" s="46" t="s">
        <v>2756</v>
      </c>
      <c r="D68" s="4">
        <v>2.0</v>
      </c>
    </row>
    <row r="69" ht="15.75" customHeight="1">
      <c r="C69" s="46" t="s">
        <v>2829</v>
      </c>
      <c r="D69" s="4">
        <v>2.0</v>
      </c>
    </row>
    <row r="70" ht="15.75" customHeight="1">
      <c r="C70" s="46" t="s">
        <v>2836</v>
      </c>
      <c r="D70" s="4">
        <v>2.0</v>
      </c>
    </row>
    <row r="71" ht="15.75" customHeight="1">
      <c r="C71" s="46" t="s">
        <v>2906</v>
      </c>
      <c r="D71" s="4">
        <v>2.0</v>
      </c>
    </row>
    <row r="72" ht="15.75" customHeight="1">
      <c r="C72" s="46" t="s">
        <v>2757</v>
      </c>
      <c r="D72" s="4">
        <v>2.0</v>
      </c>
    </row>
    <row r="73" ht="15.75" customHeight="1">
      <c r="C73" s="46" t="s">
        <v>2758</v>
      </c>
      <c r="D73" s="4">
        <v>2.0</v>
      </c>
    </row>
    <row r="74" ht="15.75" customHeight="1">
      <c r="C74" s="46" t="s">
        <v>2937</v>
      </c>
      <c r="D74" s="4">
        <v>2.0</v>
      </c>
    </row>
    <row r="75" ht="15.75" customHeight="1">
      <c r="C75" s="46" t="s">
        <v>2507</v>
      </c>
      <c r="D75" s="4">
        <v>2.0</v>
      </c>
    </row>
    <row r="76" ht="15.75" customHeight="1">
      <c r="C76" s="46" t="s">
        <v>1986</v>
      </c>
      <c r="D76" s="4">
        <v>2.0</v>
      </c>
    </row>
    <row r="77" ht="15.75" customHeight="1">
      <c r="C77" s="46" t="s">
        <v>2318</v>
      </c>
      <c r="D77" s="4">
        <v>2.0</v>
      </c>
    </row>
    <row r="78" ht="15.75" customHeight="1">
      <c r="C78" s="46" t="s">
        <v>2013</v>
      </c>
      <c r="D78" s="4">
        <v>2.0</v>
      </c>
    </row>
    <row r="79" ht="15.75" customHeight="1">
      <c r="C79" s="46" t="s">
        <v>2368</v>
      </c>
      <c r="D79" s="4">
        <v>2.0</v>
      </c>
    </row>
    <row r="80" ht="15.75" customHeight="1">
      <c r="C80" s="46" t="s">
        <v>2167</v>
      </c>
      <c r="D80" s="4">
        <v>2.0</v>
      </c>
    </row>
    <row r="81" ht="15.75" customHeight="1">
      <c r="C81" s="46" t="s">
        <v>2506</v>
      </c>
      <c r="D81" s="4">
        <v>2.0</v>
      </c>
    </row>
    <row r="82" ht="15.75" customHeight="1">
      <c r="C82" s="46" t="s">
        <v>2233</v>
      </c>
      <c r="D82" s="4">
        <v>2.0</v>
      </c>
    </row>
    <row r="83" ht="15.75" customHeight="1">
      <c r="C83" s="46" t="s">
        <v>2563</v>
      </c>
      <c r="D83" s="4">
        <v>2.0</v>
      </c>
    </row>
    <row r="84" ht="15.75" customHeight="1">
      <c r="C84" s="46" t="s">
        <v>2235</v>
      </c>
      <c r="D84" s="4">
        <v>2.0</v>
      </c>
    </row>
    <row r="85" ht="15.75" customHeight="1">
      <c r="C85" s="46" t="s">
        <v>2272</v>
      </c>
      <c r="D85" s="4">
        <v>2.0</v>
      </c>
    </row>
    <row r="86" ht="15.75" customHeight="1">
      <c r="C86" s="46" t="s">
        <v>2617</v>
      </c>
      <c r="D86" s="4">
        <v>2.0</v>
      </c>
    </row>
    <row r="87" ht="15.75" customHeight="1">
      <c r="C87" s="46" t="s">
        <v>1938</v>
      </c>
      <c r="D87" s="4">
        <v>2.0</v>
      </c>
    </row>
    <row r="88" ht="15.75" customHeight="1">
      <c r="C88" s="46" t="s">
        <v>1504</v>
      </c>
      <c r="D88" s="4">
        <v>2.0</v>
      </c>
    </row>
    <row r="89" ht="15.75" customHeight="1">
      <c r="C89" s="46" t="s">
        <v>1756</v>
      </c>
      <c r="D89" s="4">
        <v>2.0</v>
      </c>
    </row>
    <row r="90" ht="15.75" customHeight="1">
      <c r="C90" s="46" t="s">
        <v>1394</v>
      </c>
      <c r="D90" s="4">
        <v>2.0</v>
      </c>
    </row>
    <row r="91" ht="15.75" customHeight="1">
      <c r="C91" s="46" t="s">
        <v>1915</v>
      </c>
      <c r="D91" s="4">
        <v>2.0</v>
      </c>
    </row>
    <row r="92" ht="15.75" customHeight="1">
      <c r="C92" s="46" t="s">
        <v>1447</v>
      </c>
      <c r="D92" s="4">
        <v>2.0</v>
      </c>
    </row>
    <row r="93" ht="15.75" customHeight="1">
      <c r="C93" s="46" t="s">
        <v>1736</v>
      </c>
      <c r="D93" s="4">
        <v>2.0</v>
      </c>
    </row>
    <row r="94" ht="15.75" customHeight="1">
      <c r="C94" s="46" t="s">
        <v>1454</v>
      </c>
      <c r="D94" s="4">
        <v>2.0</v>
      </c>
    </row>
    <row r="95" ht="15.75" customHeight="1">
      <c r="C95" s="46" t="s">
        <v>1762</v>
      </c>
      <c r="D95" s="4">
        <v>2.0</v>
      </c>
    </row>
    <row r="96" ht="15.75" customHeight="1">
      <c r="C96" s="46" t="s">
        <v>1460</v>
      </c>
      <c r="D96" s="4">
        <v>2.0</v>
      </c>
    </row>
    <row r="97" ht="15.75" customHeight="1">
      <c r="C97" s="46" t="s">
        <v>1541</v>
      </c>
      <c r="D97" s="4">
        <v>2.0</v>
      </c>
    </row>
    <row r="98" ht="15.75" customHeight="1">
      <c r="C98" s="46" t="s">
        <v>1462</v>
      </c>
      <c r="D98" s="4">
        <v>2.0</v>
      </c>
    </row>
    <row r="99" ht="15.75" customHeight="1">
      <c r="C99" s="46" t="s">
        <v>1337</v>
      </c>
      <c r="D99" s="4">
        <v>2.0</v>
      </c>
    </row>
    <row r="100" ht="15.75" customHeight="1">
      <c r="C100" s="46" t="s">
        <v>1465</v>
      </c>
      <c r="D100" s="4">
        <v>2.0</v>
      </c>
    </row>
    <row r="101" ht="15.75" customHeight="1">
      <c r="C101" s="46" t="s">
        <v>1680</v>
      </c>
      <c r="D101" s="4">
        <v>2.0</v>
      </c>
    </row>
    <row r="102" ht="15.75" customHeight="1">
      <c r="C102" s="46" t="s">
        <v>1468</v>
      </c>
      <c r="D102" s="4">
        <v>2.0</v>
      </c>
    </row>
    <row r="103" ht="15.75" customHeight="1">
      <c r="C103" s="46" t="s">
        <v>1752</v>
      </c>
      <c r="D103" s="4">
        <v>2.0</v>
      </c>
    </row>
    <row r="104" ht="15.75" customHeight="1">
      <c r="C104" s="46" t="s">
        <v>1494</v>
      </c>
      <c r="D104" s="4">
        <v>2.0</v>
      </c>
    </row>
    <row r="105" ht="15.75" customHeight="1">
      <c r="C105" s="46" t="s">
        <v>1761</v>
      </c>
      <c r="D105" s="4">
        <v>2.0</v>
      </c>
    </row>
    <row r="106" ht="15.75" customHeight="1">
      <c r="C106" s="46" t="s">
        <v>1501</v>
      </c>
      <c r="D106" s="4">
        <v>2.0</v>
      </c>
    </row>
    <row r="107" ht="15.75" customHeight="1">
      <c r="C107" s="46" t="s">
        <v>1502</v>
      </c>
      <c r="D107" s="4">
        <v>2.0</v>
      </c>
    </row>
    <row r="108" ht="15.75" customHeight="1">
      <c r="C108" s="46" t="s">
        <v>1603</v>
      </c>
      <c r="D108" s="4">
        <v>2.0</v>
      </c>
    </row>
    <row r="109" ht="15.75" customHeight="1">
      <c r="C109" s="46" t="s">
        <v>1163</v>
      </c>
      <c r="D109" s="4">
        <v>2.0</v>
      </c>
    </row>
    <row r="110" ht="15.75" customHeight="1">
      <c r="C110" s="46" t="s">
        <v>1055</v>
      </c>
      <c r="D110" s="4">
        <v>2.0</v>
      </c>
    </row>
    <row r="111" ht="15.75" customHeight="1">
      <c r="C111" s="46" t="s">
        <v>1251</v>
      </c>
      <c r="D111" s="4">
        <v>2.0</v>
      </c>
    </row>
    <row r="112" ht="15.75" customHeight="1">
      <c r="C112" s="46" t="s">
        <v>734</v>
      </c>
      <c r="D112" s="4">
        <v>2.0</v>
      </c>
    </row>
    <row r="113" ht="15.75" customHeight="1">
      <c r="C113" s="46" t="s">
        <v>948</v>
      </c>
      <c r="D113" s="4">
        <v>2.0</v>
      </c>
    </row>
    <row r="114" ht="15.75" customHeight="1">
      <c r="C114" s="46" t="s">
        <v>849</v>
      </c>
      <c r="D114" s="4">
        <v>2.0</v>
      </c>
    </row>
    <row r="115" ht="15.75" customHeight="1">
      <c r="C115" s="46" t="s">
        <v>1157</v>
      </c>
      <c r="D115" s="4">
        <v>2.0</v>
      </c>
    </row>
    <row r="116" ht="15.75" customHeight="1">
      <c r="C116" s="46" t="s">
        <v>851</v>
      </c>
      <c r="D116" s="4">
        <v>2.0</v>
      </c>
    </row>
    <row r="117" ht="15.75" customHeight="1">
      <c r="C117" s="46" t="s">
        <v>1177</v>
      </c>
      <c r="D117" s="4">
        <v>2.0</v>
      </c>
    </row>
    <row r="118" ht="15.75" customHeight="1">
      <c r="C118" s="46" t="s">
        <v>854</v>
      </c>
      <c r="D118" s="4">
        <v>2.0</v>
      </c>
    </row>
    <row r="119" ht="15.75" customHeight="1">
      <c r="C119" s="46" t="s">
        <v>912</v>
      </c>
      <c r="D119" s="4">
        <v>2.0</v>
      </c>
    </row>
    <row r="120" ht="15.75" customHeight="1">
      <c r="C120" s="46" t="s">
        <v>1292</v>
      </c>
      <c r="D120" s="4">
        <v>2.0</v>
      </c>
    </row>
    <row r="121" ht="15.75" customHeight="1">
      <c r="C121" s="46" t="s">
        <v>432</v>
      </c>
      <c r="D121" s="4">
        <v>2.0</v>
      </c>
    </row>
    <row r="122" ht="15.75" customHeight="1">
      <c r="C122" s="46" t="s">
        <v>316</v>
      </c>
      <c r="D122" s="4">
        <v>2.0</v>
      </c>
    </row>
    <row r="123" ht="15.75" customHeight="1">
      <c r="C123" s="46" t="s">
        <v>206</v>
      </c>
      <c r="D123" s="4">
        <v>2.0</v>
      </c>
    </row>
    <row r="124" ht="15.75" customHeight="1">
      <c r="C124" s="46" t="s">
        <v>81</v>
      </c>
      <c r="D124" s="4">
        <v>2.0</v>
      </c>
    </row>
    <row r="125" ht="15.75" customHeight="1">
      <c r="C125" s="46" t="s">
        <v>409</v>
      </c>
      <c r="D125" s="4">
        <v>2.0</v>
      </c>
    </row>
    <row r="126" ht="15.75" customHeight="1">
      <c r="C126" s="46" t="s">
        <v>118</v>
      </c>
      <c r="D126" s="4">
        <v>2.0</v>
      </c>
    </row>
    <row r="127" ht="15.75" customHeight="1">
      <c r="C127" s="46" t="s">
        <v>29</v>
      </c>
      <c r="D127" s="4">
        <v>2.0</v>
      </c>
    </row>
    <row r="128" ht="15.75" customHeight="1">
      <c r="C128" s="46" t="s">
        <v>512</v>
      </c>
      <c r="D128" s="4">
        <v>2.0</v>
      </c>
    </row>
    <row r="129" ht="15.75" customHeight="1">
      <c r="C129" s="46" t="s">
        <v>191</v>
      </c>
      <c r="D129" s="4">
        <v>2.0</v>
      </c>
    </row>
    <row r="130" ht="15.75" customHeight="1">
      <c r="C130" s="46" t="s">
        <v>584</v>
      </c>
      <c r="D130" s="4">
        <v>2.0</v>
      </c>
    </row>
    <row r="131" ht="15.75" customHeight="1">
      <c r="C131" s="46" t="s">
        <v>4896</v>
      </c>
      <c r="D131" s="4">
        <v>1.0</v>
      </c>
    </row>
    <row r="132" ht="15.75" customHeight="1">
      <c r="C132" s="46" t="s">
        <v>5031</v>
      </c>
      <c r="D132" s="4">
        <v>1.0</v>
      </c>
    </row>
    <row r="133" ht="15.75" customHeight="1">
      <c r="C133" s="46" t="s">
        <v>4960</v>
      </c>
      <c r="D133" s="4">
        <v>1.0</v>
      </c>
    </row>
    <row r="134" ht="15.75" customHeight="1">
      <c r="C134" s="46" t="s">
        <v>4655</v>
      </c>
      <c r="D134" s="4">
        <v>1.0</v>
      </c>
    </row>
    <row r="135" ht="15.75" customHeight="1">
      <c r="C135" s="46" t="s">
        <v>5137</v>
      </c>
      <c r="D135" s="4">
        <v>1.0</v>
      </c>
    </row>
    <row r="136" ht="15.75" customHeight="1">
      <c r="C136" s="46" t="s">
        <v>4656</v>
      </c>
      <c r="D136" s="4">
        <v>1.0</v>
      </c>
    </row>
    <row r="137" ht="15.75" customHeight="1">
      <c r="C137" s="46" t="s">
        <v>4633</v>
      </c>
      <c r="D137" s="4">
        <v>1.0</v>
      </c>
    </row>
    <row r="138" ht="15.75" customHeight="1">
      <c r="C138" s="46" t="s">
        <v>4659</v>
      </c>
      <c r="D138" s="4">
        <v>1.0</v>
      </c>
    </row>
    <row r="139" ht="15.75" customHeight="1">
      <c r="C139" s="46" t="s">
        <v>4996</v>
      </c>
      <c r="D139" s="4">
        <v>1.0</v>
      </c>
    </row>
    <row r="140" ht="15.75" customHeight="1">
      <c r="C140" s="46" t="s">
        <v>4660</v>
      </c>
      <c r="D140" s="4">
        <v>1.0</v>
      </c>
    </row>
    <row r="141" ht="15.75" customHeight="1">
      <c r="C141" s="46" t="s">
        <v>5064</v>
      </c>
      <c r="D141" s="4">
        <v>1.0</v>
      </c>
    </row>
    <row r="142" ht="15.75" customHeight="1">
      <c r="C142" s="46" t="s">
        <v>4664</v>
      </c>
      <c r="D142" s="4">
        <v>1.0</v>
      </c>
    </row>
    <row r="143" ht="15.75" customHeight="1">
      <c r="C143" s="46" t="s">
        <v>5172</v>
      </c>
      <c r="D143" s="4">
        <v>1.0</v>
      </c>
    </row>
    <row r="144" ht="15.75" customHeight="1">
      <c r="C144" s="46" t="s">
        <v>4665</v>
      </c>
      <c r="D144" s="4">
        <v>1.0</v>
      </c>
    </row>
    <row r="145" ht="15.75" customHeight="1">
      <c r="C145" s="46" t="s">
        <v>4914</v>
      </c>
      <c r="D145" s="4">
        <v>1.0</v>
      </c>
    </row>
    <row r="146" ht="15.75" customHeight="1">
      <c r="C146" s="46" t="s">
        <v>4668</v>
      </c>
      <c r="D146" s="4">
        <v>1.0</v>
      </c>
    </row>
    <row r="147" ht="15.75" customHeight="1">
      <c r="C147" s="46" t="s">
        <v>4947</v>
      </c>
      <c r="D147" s="4">
        <v>1.0</v>
      </c>
    </row>
    <row r="148" ht="15.75" customHeight="1">
      <c r="C148" s="46" t="s">
        <v>4621</v>
      </c>
      <c r="D148" s="4">
        <v>1.0</v>
      </c>
    </row>
    <row r="149" ht="15.75" customHeight="1">
      <c r="C149" s="46" t="s">
        <v>4982</v>
      </c>
      <c r="D149" s="4">
        <v>1.0</v>
      </c>
    </row>
    <row r="150" ht="15.75" customHeight="1">
      <c r="C150" s="46" t="s">
        <v>4671</v>
      </c>
      <c r="D150" s="4">
        <v>1.0</v>
      </c>
    </row>
    <row r="151" ht="15.75" customHeight="1">
      <c r="C151" s="46" t="s">
        <v>5012</v>
      </c>
      <c r="D151" s="4">
        <v>1.0</v>
      </c>
    </row>
    <row r="152" ht="15.75" customHeight="1">
      <c r="C152" s="46" t="s">
        <v>4672</v>
      </c>
      <c r="D152" s="4">
        <v>1.0</v>
      </c>
    </row>
    <row r="153" ht="15.75" customHeight="1">
      <c r="C153" s="46" t="s">
        <v>5047</v>
      </c>
      <c r="D153" s="4">
        <v>1.0</v>
      </c>
    </row>
    <row r="154" ht="15.75" customHeight="1">
      <c r="C154" s="46" t="s">
        <v>4624</v>
      </c>
      <c r="D154" s="4">
        <v>1.0</v>
      </c>
    </row>
    <row r="155" ht="15.75" customHeight="1">
      <c r="C155" s="46" t="s">
        <v>5117</v>
      </c>
      <c r="D155" s="4">
        <v>1.0</v>
      </c>
    </row>
    <row r="156" ht="15.75" customHeight="1">
      <c r="C156" s="46" t="s">
        <v>4678</v>
      </c>
      <c r="D156" s="4">
        <v>1.0</v>
      </c>
    </row>
    <row r="157" ht="15.75" customHeight="1">
      <c r="C157" s="46" t="s">
        <v>5152</v>
      </c>
      <c r="D157" s="4">
        <v>1.0</v>
      </c>
    </row>
    <row r="158" ht="15.75" customHeight="1">
      <c r="C158" s="46" t="s">
        <v>4680</v>
      </c>
      <c r="D158" s="4">
        <v>1.0</v>
      </c>
    </row>
    <row r="159" ht="15.75" customHeight="1">
      <c r="C159" s="46" t="s">
        <v>4888</v>
      </c>
      <c r="D159" s="4">
        <v>1.0</v>
      </c>
    </row>
    <row r="160" ht="15.75" customHeight="1">
      <c r="C160" s="46" t="s">
        <v>4682</v>
      </c>
      <c r="D160" s="4">
        <v>1.0</v>
      </c>
    </row>
    <row r="161" ht="15.75" customHeight="1">
      <c r="C161" s="46" t="s">
        <v>4901</v>
      </c>
      <c r="D161" s="4">
        <v>1.0</v>
      </c>
    </row>
    <row r="162" ht="15.75" customHeight="1">
      <c r="C162" s="46" t="s">
        <v>4683</v>
      </c>
      <c r="D162" s="4">
        <v>1.0</v>
      </c>
    </row>
    <row r="163" ht="15.75" customHeight="1">
      <c r="C163" s="46" t="s">
        <v>4924</v>
      </c>
      <c r="D163" s="4">
        <v>1.0</v>
      </c>
    </row>
    <row r="164" ht="15.75" customHeight="1">
      <c r="C164" s="46" t="s">
        <v>4684</v>
      </c>
      <c r="D164" s="4">
        <v>1.0</v>
      </c>
    </row>
    <row r="165" ht="15.75" customHeight="1">
      <c r="C165" s="46" t="s">
        <v>4940</v>
      </c>
      <c r="D165" s="4">
        <v>1.0</v>
      </c>
    </row>
    <row r="166" ht="15.75" customHeight="1">
      <c r="C166" s="46" t="s">
        <v>4685</v>
      </c>
      <c r="D166" s="4">
        <v>1.0</v>
      </c>
    </row>
    <row r="167" ht="15.75" customHeight="1">
      <c r="C167" s="46" t="s">
        <v>4953</v>
      </c>
      <c r="D167" s="4">
        <v>1.0</v>
      </c>
    </row>
    <row r="168" ht="15.75" customHeight="1">
      <c r="C168" s="46" t="s">
        <v>4686</v>
      </c>
      <c r="D168" s="4">
        <v>1.0</v>
      </c>
    </row>
    <row r="169" ht="15.75" customHeight="1">
      <c r="C169" s="46" t="s">
        <v>4968</v>
      </c>
      <c r="D169" s="4">
        <v>1.0</v>
      </c>
    </row>
    <row r="170" ht="15.75" customHeight="1">
      <c r="C170" s="46" t="s">
        <v>4687</v>
      </c>
      <c r="D170" s="4">
        <v>1.0</v>
      </c>
    </row>
    <row r="171" ht="15.75" customHeight="1">
      <c r="C171" s="46" t="s">
        <v>4989</v>
      </c>
      <c r="D171" s="4">
        <v>1.0</v>
      </c>
    </row>
    <row r="172" ht="15.75" customHeight="1">
      <c r="C172" s="46" t="s">
        <v>4688</v>
      </c>
      <c r="D172" s="4">
        <v>1.0</v>
      </c>
    </row>
    <row r="173" ht="15.75" customHeight="1">
      <c r="C173" s="46" t="s">
        <v>5002</v>
      </c>
      <c r="D173" s="4">
        <v>1.0</v>
      </c>
    </row>
    <row r="174" ht="15.75" customHeight="1">
      <c r="C174" s="46" t="s">
        <v>4691</v>
      </c>
      <c r="D174" s="4">
        <v>1.0</v>
      </c>
    </row>
    <row r="175" ht="15.75" customHeight="1">
      <c r="C175" s="46" t="s">
        <v>5023</v>
      </c>
      <c r="D175" s="4">
        <v>1.0</v>
      </c>
    </row>
    <row r="176" ht="15.75" customHeight="1">
      <c r="C176" s="46" t="s">
        <v>4694</v>
      </c>
      <c r="D176" s="4">
        <v>1.0</v>
      </c>
    </row>
    <row r="177" ht="15.75" customHeight="1">
      <c r="C177" s="46" t="s">
        <v>5038</v>
      </c>
      <c r="D177" s="4">
        <v>1.0</v>
      </c>
    </row>
    <row r="178" ht="15.75" customHeight="1">
      <c r="C178" s="46" t="s">
        <v>4695</v>
      </c>
      <c r="D178" s="4">
        <v>1.0</v>
      </c>
    </row>
    <row r="179" ht="15.75" customHeight="1">
      <c r="C179" s="46" t="s">
        <v>5058</v>
      </c>
      <c r="D179" s="4">
        <v>1.0</v>
      </c>
    </row>
    <row r="180" ht="15.75" customHeight="1">
      <c r="C180" s="46" t="s">
        <v>4697</v>
      </c>
      <c r="D180" s="4">
        <v>1.0</v>
      </c>
    </row>
    <row r="181" ht="15.75" customHeight="1">
      <c r="C181" s="46" t="s">
        <v>4652</v>
      </c>
      <c r="D181" s="4">
        <v>1.0</v>
      </c>
    </row>
    <row r="182" ht="15.75" customHeight="1">
      <c r="C182" s="46" t="s">
        <v>4698</v>
      </c>
      <c r="D182" s="4">
        <v>1.0</v>
      </c>
    </row>
    <row r="183" ht="15.75" customHeight="1">
      <c r="C183" s="46" t="s">
        <v>5130</v>
      </c>
      <c r="D183" s="4">
        <v>1.0</v>
      </c>
    </row>
    <row r="184" ht="15.75" customHeight="1">
      <c r="C184" s="46" t="s">
        <v>4703</v>
      </c>
      <c r="D184" s="4">
        <v>1.0</v>
      </c>
    </row>
    <row r="185" ht="15.75" customHeight="1">
      <c r="C185" s="46" t="s">
        <v>5146</v>
      </c>
      <c r="D185" s="4">
        <v>1.0</v>
      </c>
    </row>
    <row r="186" ht="15.75" customHeight="1">
      <c r="C186" s="46" t="s">
        <v>4704</v>
      </c>
      <c r="D186" s="4">
        <v>1.0</v>
      </c>
    </row>
    <row r="187" ht="15.75" customHeight="1">
      <c r="C187" s="46" t="s">
        <v>5161</v>
      </c>
      <c r="D187" s="4">
        <v>1.0</v>
      </c>
    </row>
    <row r="188" ht="15.75" customHeight="1">
      <c r="C188" s="46" t="s">
        <v>4706</v>
      </c>
      <c r="D188" s="4">
        <v>1.0</v>
      </c>
    </row>
    <row r="189" ht="15.75" customHeight="1">
      <c r="C189" s="46" t="s">
        <v>5227</v>
      </c>
      <c r="D189" s="4">
        <v>1.0</v>
      </c>
    </row>
    <row r="190" ht="15.75" customHeight="1">
      <c r="C190" s="46" t="s">
        <v>4707</v>
      </c>
      <c r="D190" s="4">
        <v>1.0</v>
      </c>
    </row>
    <row r="191" ht="15.75" customHeight="1">
      <c r="C191" s="46" t="s">
        <v>4890</v>
      </c>
      <c r="D191" s="4">
        <v>1.0</v>
      </c>
    </row>
    <row r="192" ht="15.75" customHeight="1">
      <c r="C192" s="46" t="s">
        <v>4708</v>
      </c>
      <c r="D192" s="4">
        <v>1.0</v>
      </c>
    </row>
    <row r="193" ht="15.75" customHeight="1">
      <c r="C193" s="46" t="s">
        <v>4898</v>
      </c>
      <c r="D193" s="4">
        <v>1.0</v>
      </c>
    </row>
    <row r="194" ht="15.75" customHeight="1">
      <c r="C194" s="46" t="s">
        <v>4712</v>
      </c>
      <c r="D194" s="4">
        <v>1.0</v>
      </c>
    </row>
    <row r="195" ht="15.75" customHeight="1">
      <c r="C195" s="46" t="s">
        <v>4909</v>
      </c>
      <c r="D195" s="4">
        <v>1.0</v>
      </c>
    </row>
    <row r="196" ht="15.75" customHeight="1">
      <c r="C196" s="46" t="s">
        <v>4713</v>
      </c>
      <c r="D196" s="4">
        <v>1.0</v>
      </c>
    </row>
    <row r="197" ht="15.75" customHeight="1">
      <c r="C197" s="46" t="s">
        <v>4917</v>
      </c>
      <c r="D197" s="4">
        <v>1.0</v>
      </c>
    </row>
    <row r="198" ht="15.75" customHeight="1">
      <c r="C198" s="46" t="s">
        <v>4714</v>
      </c>
      <c r="D198" s="4">
        <v>1.0</v>
      </c>
    </row>
    <row r="199" ht="15.75" customHeight="1">
      <c r="C199" s="46" t="s">
        <v>4929</v>
      </c>
      <c r="D199" s="4">
        <v>1.0</v>
      </c>
    </row>
    <row r="200" ht="15.75" customHeight="1">
      <c r="C200" s="46" t="s">
        <v>4715</v>
      </c>
      <c r="D200" s="4">
        <v>1.0</v>
      </c>
    </row>
    <row r="201" ht="15.75" customHeight="1">
      <c r="C201" s="46" t="s">
        <v>4938</v>
      </c>
      <c r="D201" s="4">
        <v>1.0</v>
      </c>
    </row>
    <row r="202" ht="15.75" customHeight="1">
      <c r="C202" s="46" t="s">
        <v>4718</v>
      </c>
      <c r="D202" s="4">
        <v>1.0</v>
      </c>
    </row>
    <row r="203" ht="15.75" customHeight="1">
      <c r="C203" s="46" t="s">
        <v>4943</v>
      </c>
      <c r="D203" s="4">
        <v>1.0</v>
      </c>
    </row>
    <row r="204" ht="15.75" customHeight="1">
      <c r="C204" s="46" t="s">
        <v>4719</v>
      </c>
      <c r="D204" s="4">
        <v>1.0</v>
      </c>
    </row>
    <row r="205" ht="15.75" customHeight="1">
      <c r="C205" s="46" t="s">
        <v>4950</v>
      </c>
      <c r="D205" s="4">
        <v>1.0</v>
      </c>
    </row>
    <row r="206" ht="15.75" customHeight="1">
      <c r="C206" s="46" t="s">
        <v>4720</v>
      </c>
      <c r="D206" s="4">
        <v>1.0</v>
      </c>
    </row>
    <row r="207" ht="15.75" customHeight="1">
      <c r="C207" s="46" t="s">
        <v>4956</v>
      </c>
      <c r="D207" s="4">
        <v>1.0</v>
      </c>
    </row>
    <row r="208" ht="15.75" customHeight="1">
      <c r="C208" s="46" t="s">
        <v>4725</v>
      </c>
      <c r="D208" s="4">
        <v>1.0</v>
      </c>
    </row>
    <row r="209" ht="15.75" customHeight="1">
      <c r="C209" s="46" t="s">
        <v>4965</v>
      </c>
      <c r="D209" s="4">
        <v>1.0</v>
      </c>
    </row>
    <row r="210" ht="15.75" customHeight="1">
      <c r="C210" s="46" t="s">
        <v>4726</v>
      </c>
      <c r="D210" s="4">
        <v>1.0</v>
      </c>
    </row>
    <row r="211" ht="15.75" customHeight="1">
      <c r="C211" s="46" t="s">
        <v>4634</v>
      </c>
      <c r="D211" s="4">
        <v>1.0</v>
      </c>
    </row>
    <row r="212" ht="15.75" customHeight="1">
      <c r="C212" s="46" t="s">
        <v>4727</v>
      </c>
      <c r="D212" s="4">
        <v>1.0</v>
      </c>
    </row>
    <row r="213" ht="15.75" customHeight="1">
      <c r="C213" s="46" t="s">
        <v>4987</v>
      </c>
      <c r="D213" s="4">
        <v>1.0</v>
      </c>
    </row>
    <row r="214" ht="15.75" customHeight="1">
      <c r="C214" s="46" t="s">
        <v>4729</v>
      </c>
      <c r="D214" s="4">
        <v>1.0</v>
      </c>
    </row>
    <row r="215" ht="15.75" customHeight="1">
      <c r="C215" s="46" t="s">
        <v>4993</v>
      </c>
      <c r="D215" s="4">
        <v>1.0</v>
      </c>
    </row>
    <row r="216" ht="15.75" customHeight="1">
      <c r="C216" s="46" t="s">
        <v>4626</v>
      </c>
      <c r="D216" s="4">
        <v>1.0</v>
      </c>
    </row>
    <row r="217" ht="15.75" customHeight="1">
      <c r="C217" s="46" t="s">
        <v>4999</v>
      </c>
      <c r="D217" s="4">
        <v>1.0</v>
      </c>
    </row>
    <row r="218" ht="15.75" customHeight="1">
      <c r="C218" s="46" t="s">
        <v>4734</v>
      </c>
      <c r="D218" s="4">
        <v>1.0</v>
      </c>
    </row>
    <row r="219" ht="15.75" customHeight="1">
      <c r="C219" s="46" t="s">
        <v>5007</v>
      </c>
      <c r="D219" s="4">
        <v>1.0</v>
      </c>
    </row>
    <row r="220" ht="15.75" customHeight="1">
      <c r="C220" s="46" t="s">
        <v>4735</v>
      </c>
      <c r="D220" s="4">
        <v>1.0</v>
      </c>
    </row>
    <row r="221" ht="15.75" customHeight="1">
      <c r="C221" s="46" t="s">
        <v>4640</v>
      </c>
      <c r="D221" s="4">
        <v>1.0</v>
      </c>
    </row>
    <row r="222" ht="15.75" customHeight="1">
      <c r="C222" s="46" t="s">
        <v>4627</v>
      </c>
      <c r="D222" s="4">
        <v>1.0</v>
      </c>
    </row>
    <row r="223" ht="15.75" customHeight="1">
      <c r="C223" s="46" t="s">
        <v>5029</v>
      </c>
      <c r="D223" s="4">
        <v>1.0</v>
      </c>
    </row>
    <row r="224" ht="15.75" customHeight="1">
      <c r="C224" s="46" t="s">
        <v>4632</v>
      </c>
      <c r="D224" s="4">
        <v>1.0</v>
      </c>
    </row>
    <row r="225" ht="15.75" customHeight="1">
      <c r="C225" s="46" t="s">
        <v>5033</v>
      </c>
      <c r="D225" s="4">
        <v>1.0</v>
      </c>
    </row>
    <row r="226" ht="15.75" customHeight="1">
      <c r="C226" s="46" t="s">
        <v>4739</v>
      </c>
      <c r="D226" s="4">
        <v>1.0</v>
      </c>
    </row>
    <row r="227" ht="15.75" customHeight="1">
      <c r="C227" s="46" t="s">
        <v>5040</v>
      </c>
      <c r="D227" s="4">
        <v>1.0</v>
      </c>
    </row>
    <row r="228" ht="15.75" customHeight="1">
      <c r="C228" s="46" t="s">
        <v>4740</v>
      </c>
      <c r="D228" s="4">
        <v>1.0</v>
      </c>
    </row>
    <row r="229" ht="15.75" customHeight="1">
      <c r="C229" s="46" t="s">
        <v>5051</v>
      </c>
      <c r="D229" s="4">
        <v>1.0</v>
      </c>
    </row>
    <row r="230" ht="15.75" customHeight="1">
      <c r="C230" s="46" t="s">
        <v>4744</v>
      </c>
      <c r="D230" s="4">
        <v>1.0</v>
      </c>
    </row>
    <row r="231" ht="15.75" customHeight="1">
      <c r="C231" s="46" t="s">
        <v>5062</v>
      </c>
      <c r="D231" s="4">
        <v>1.0</v>
      </c>
    </row>
    <row r="232" ht="15.75" customHeight="1">
      <c r="C232" s="46" t="s">
        <v>4747</v>
      </c>
      <c r="D232" s="4">
        <v>1.0</v>
      </c>
    </row>
    <row r="233" ht="15.75" customHeight="1">
      <c r="C233" s="46" t="s">
        <v>5068</v>
      </c>
      <c r="D233" s="4">
        <v>1.0</v>
      </c>
    </row>
    <row r="234" ht="15.75" customHeight="1">
      <c r="C234" s="46" t="s">
        <v>4749</v>
      </c>
      <c r="D234" s="4">
        <v>1.0</v>
      </c>
    </row>
    <row r="235" ht="15.75" customHeight="1">
      <c r="C235" s="46" t="s">
        <v>5114</v>
      </c>
      <c r="D235" s="4">
        <v>1.0</v>
      </c>
    </row>
    <row r="236" ht="15.75" customHeight="1">
      <c r="C236" s="46" t="s">
        <v>4750</v>
      </c>
      <c r="D236" s="4">
        <v>1.0</v>
      </c>
    </row>
    <row r="237" ht="15.75" customHeight="1">
      <c r="C237" s="46" t="s">
        <v>5124</v>
      </c>
      <c r="D237" s="4">
        <v>1.0</v>
      </c>
    </row>
    <row r="238" ht="15.75" customHeight="1">
      <c r="C238" s="46" t="s">
        <v>4753</v>
      </c>
      <c r="D238" s="4">
        <v>1.0</v>
      </c>
    </row>
    <row r="239" ht="15.75" customHeight="1">
      <c r="C239" s="46" t="s">
        <v>5134</v>
      </c>
      <c r="D239" s="4">
        <v>1.0</v>
      </c>
    </row>
    <row r="240" ht="15.75" customHeight="1">
      <c r="C240" s="46" t="s">
        <v>4755</v>
      </c>
      <c r="D240" s="4">
        <v>1.0</v>
      </c>
    </row>
    <row r="241" ht="15.75" customHeight="1">
      <c r="C241" s="46" t="s">
        <v>5143</v>
      </c>
      <c r="D241" s="4">
        <v>1.0</v>
      </c>
    </row>
    <row r="242" ht="15.75" customHeight="1">
      <c r="C242" s="46" t="s">
        <v>4756</v>
      </c>
      <c r="D242" s="4">
        <v>1.0</v>
      </c>
    </row>
    <row r="243" ht="15.75" customHeight="1">
      <c r="C243" s="46" t="s">
        <v>5148</v>
      </c>
      <c r="D243" s="4">
        <v>1.0</v>
      </c>
    </row>
    <row r="244" ht="15.75" customHeight="1">
      <c r="C244" s="46" t="s">
        <v>4757</v>
      </c>
      <c r="D244" s="4">
        <v>1.0</v>
      </c>
    </row>
    <row r="245" ht="15.75" customHeight="1">
      <c r="C245" s="46" t="s">
        <v>5154</v>
      </c>
      <c r="D245" s="4">
        <v>1.0</v>
      </c>
    </row>
    <row r="246" ht="15.75" customHeight="1">
      <c r="C246" s="46" t="s">
        <v>4758</v>
      </c>
      <c r="D246" s="4">
        <v>1.0</v>
      </c>
    </row>
    <row r="247" ht="15.75" customHeight="1">
      <c r="C247" s="46" t="s">
        <v>5167</v>
      </c>
      <c r="D247" s="4">
        <v>1.0</v>
      </c>
    </row>
    <row r="248" ht="15.75" customHeight="1">
      <c r="C248" s="46" t="s">
        <v>4760</v>
      </c>
      <c r="D248" s="4">
        <v>1.0</v>
      </c>
    </row>
    <row r="249" ht="15.75" customHeight="1">
      <c r="C249" s="46" t="s">
        <v>5176</v>
      </c>
      <c r="D249" s="4">
        <v>1.0</v>
      </c>
    </row>
    <row r="250" ht="15.75" customHeight="1">
      <c r="C250" s="46" t="s">
        <v>4761</v>
      </c>
      <c r="D250" s="4">
        <v>1.0</v>
      </c>
    </row>
    <row r="251" ht="15.75" customHeight="1">
      <c r="C251" s="46" t="s">
        <v>4886</v>
      </c>
      <c r="D251" s="4">
        <v>1.0</v>
      </c>
    </row>
    <row r="252" ht="15.75" customHeight="1">
      <c r="C252" s="46" t="s">
        <v>4765</v>
      </c>
      <c r="D252" s="4">
        <v>1.0</v>
      </c>
    </row>
    <row r="253" ht="15.75" customHeight="1">
      <c r="C253" s="46" t="s">
        <v>4889</v>
      </c>
      <c r="D253" s="4">
        <v>1.0</v>
      </c>
    </row>
    <row r="254" ht="15.75" customHeight="1">
      <c r="C254" s="46" t="s">
        <v>4767</v>
      </c>
      <c r="D254" s="4">
        <v>1.0</v>
      </c>
    </row>
    <row r="255" ht="15.75" customHeight="1">
      <c r="C255" s="46" t="s">
        <v>4894</v>
      </c>
      <c r="D255" s="4">
        <v>1.0</v>
      </c>
    </row>
    <row r="256" ht="15.75" customHeight="1">
      <c r="C256" s="46" t="s">
        <v>4769</v>
      </c>
      <c r="D256" s="4">
        <v>1.0</v>
      </c>
    </row>
    <row r="257" ht="15.75" customHeight="1">
      <c r="C257" s="46" t="s">
        <v>4897</v>
      </c>
      <c r="D257" s="4">
        <v>1.0</v>
      </c>
    </row>
    <row r="258" ht="15.75" customHeight="1">
      <c r="C258" s="46" t="s">
        <v>4772</v>
      </c>
      <c r="D258" s="4">
        <v>1.0</v>
      </c>
    </row>
    <row r="259" ht="15.75" customHeight="1">
      <c r="C259" s="46" t="s">
        <v>4900</v>
      </c>
      <c r="D259" s="4">
        <v>1.0</v>
      </c>
    </row>
    <row r="260" ht="15.75" customHeight="1">
      <c r="C260" s="46" t="s">
        <v>4773</v>
      </c>
      <c r="D260" s="4">
        <v>1.0</v>
      </c>
    </row>
    <row r="261" ht="15.75" customHeight="1">
      <c r="C261" s="46" t="s">
        <v>4904</v>
      </c>
      <c r="D261" s="4">
        <v>1.0</v>
      </c>
    </row>
    <row r="262" ht="15.75" customHeight="1">
      <c r="C262" s="46" t="s">
        <v>4774</v>
      </c>
      <c r="D262" s="4">
        <v>1.0</v>
      </c>
    </row>
    <row r="263" ht="15.75" customHeight="1">
      <c r="C263" s="46" t="s">
        <v>4910</v>
      </c>
      <c r="D263" s="4">
        <v>1.0</v>
      </c>
    </row>
    <row r="264" ht="15.75" customHeight="1">
      <c r="C264" s="46" t="s">
        <v>4776</v>
      </c>
      <c r="D264" s="4">
        <v>1.0</v>
      </c>
    </row>
    <row r="265" ht="15.75" customHeight="1">
      <c r="C265" s="46" t="s">
        <v>4915</v>
      </c>
      <c r="D265" s="4">
        <v>1.0</v>
      </c>
    </row>
    <row r="266" ht="15.75" customHeight="1">
      <c r="C266" s="46" t="s">
        <v>4777</v>
      </c>
      <c r="D266" s="4">
        <v>1.0</v>
      </c>
    </row>
    <row r="267" ht="15.75" customHeight="1">
      <c r="C267" s="46" t="s">
        <v>4923</v>
      </c>
      <c r="D267" s="4">
        <v>1.0</v>
      </c>
    </row>
    <row r="268" ht="15.75" customHeight="1">
      <c r="C268" s="46" t="s">
        <v>4778</v>
      </c>
      <c r="D268" s="4">
        <v>1.0</v>
      </c>
    </row>
    <row r="269" ht="15.75" customHeight="1">
      <c r="C269" s="46" t="s">
        <v>4925</v>
      </c>
      <c r="D269" s="4">
        <v>1.0</v>
      </c>
    </row>
    <row r="270" ht="15.75" customHeight="1">
      <c r="C270" s="46" t="s">
        <v>4781</v>
      </c>
      <c r="D270" s="4">
        <v>1.0</v>
      </c>
    </row>
    <row r="271" ht="15.75" customHeight="1">
      <c r="C271" s="46" t="s">
        <v>4930</v>
      </c>
      <c r="D271" s="4">
        <v>1.0</v>
      </c>
    </row>
    <row r="272" ht="15.75" customHeight="1">
      <c r="C272" s="46" t="s">
        <v>4785</v>
      </c>
      <c r="D272" s="4">
        <v>1.0</v>
      </c>
    </row>
    <row r="273" ht="15.75" customHeight="1">
      <c r="C273" s="46" t="s">
        <v>4936</v>
      </c>
      <c r="D273" s="4">
        <v>1.0</v>
      </c>
    </row>
    <row r="274" ht="15.75" customHeight="1">
      <c r="C274" s="46" t="s">
        <v>4787</v>
      </c>
      <c r="D274" s="4">
        <v>1.0</v>
      </c>
    </row>
    <row r="275" ht="15.75" customHeight="1">
      <c r="C275" s="46" t="s">
        <v>4939</v>
      </c>
      <c r="D275" s="4">
        <v>1.0</v>
      </c>
    </row>
    <row r="276" ht="15.75" customHeight="1">
      <c r="C276" s="46" t="s">
        <v>4788</v>
      </c>
      <c r="D276" s="4">
        <v>1.0</v>
      </c>
    </row>
    <row r="277" ht="15.75" customHeight="1">
      <c r="C277" s="46" t="s">
        <v>4942</v>
      </c>
      <c r="D277" s="4">
        <v>1.0</v>
      </c>
    </row>
    <row r="278" ht="15.75" customHeight="1">
      <c r="C278" s="46" t="s">
        <v>4789</v>
      </c>
      <c r="D278" s="4">
        <v>1.0</v>
      </c>
    </row>
    <row r="279" ht="15.75" customHeight="1">
      <c r="C279" s="46" t="s">
        <v>4944</v>
      </c>
      <c r="D279" s="4">
        <v>1.0</v>
      </c>
    </row>
    <row r="280" ht="15.75" customHeight="1">
      <c r="C280" s="46" t="s">
        <v>4795</v>
      </c>
      <c r="D280" s="4">
        <v>1.0</v>
      </c>
    </row>
    <row r="281" ht="15.75" customHeight="1">
      <c r="C281" s="46" t="s">
        <v>4949</v>
      </c>
      <c r="D281" s="4">
        <v>1.0</v>
      </c>
    </row>
    <row r="282" ht="15.75" customHeight="1">
      <c r="C282" s="46" t="s">
        <v>4800</v>
      </c>
      <c r="D282" s="4">
        <v>1.0</v>
      </c>
    </row>
    <row r="283" ht="15.75" customHeight="1">
      <c r="C283" s="46" t="s">
        <v>4952</v>
      </c>
      <c r="D283" s="4">
        <v>1.0</v>
      </c>
    </row>
    <row r="284" ht="15.75" customHeight="1">
      <c r="C284" s="46" t="s">
        <v>4801</v>
      </c>
      <c r="D284" s="4">
        <v>1.0</v>
      </c>
    </row>
    <row r="285" ht="15.75" customHeight="1">
      <c r="C285" s="46" t="s">
        <v>4955</v>
      </c>
      <c r="D285" s="4">
        <v>1.0</v>
      </c>
    </row>
    <row r="286" ht="15.75" customHeight="1">
      <c r="C286" s="46" t="s">
        <v>4802</v>
      </c>
      <c r="D286" s="4">
        <v>1.0</v>
      </c>
    </row>
    <row r="287" ht="15.75" customHeight="1">
      <c r="C287" s="46" t="s">
        <v>4958</v>
      </c>
      <c r="D287" s="4">
        <v>1.0</v>
      </c>
    </row>
    <row r="288" ht="15.75" customHeight="1">
      <c r="C288" s="46" t="s">
        <v>4803</v>
      </c>
      <c r="D288" s="4">
        <v>1.0</v>
      </c>
    </row>
    <row r="289" ht="15.75" customHeight="1">
      <c r="C289" s="46" t="s">
        <v>4961</v>
      </c>
      <c r="D289" s="4">
        <v>1.0</v>
      </c>
    </row>
    <row r="290" ht="15.75" customHeight="1">
      <c r="C290" s="46" t="s">
        <v>4804</v>
      </c>
      <c r="D290" s="4">
        <v>1.0</v>
      </c>
    </row>
    <row r="291" ht="15.75" customHeight="1">
      <c r="C291" s="46" t="s">
        <v>4966</v>
      </c>
      <c r="D291" s="4">
        <v>1.0</v>
      </c>
    </row>
    <row r="292" ht="15.75" customHeight="1">
      <c r="C292" s="46" t="s">
        <v>4806</v>
      </c>
      <c r="D292" s="4">
        <v>1.0</v>
      </c>
    </row>
    <row r="293" ht="15.75" customHeight="1">
      <c r="C293" s="46" t="s">
        <v>4976</v>
      </c>
      <c r="D293" s="4">
        <v>1.0</v>
      </c>
    </row>
    <row r="294" ht="15.75" customHeight="1">
      <c r="C294" s="46" t="s">
        <v>4810</v>
      </c>
      <c r="D294" s="4">
        <v>1.0</v>
      </c>
    </row>
    <row r="295" ht="15.75" customHeight="1">
      <c r="C295" s="46" t="s">
        <v>4979</v>
      </c>
      <c r="D295" s="4">
        <v>1.0</v>
      </c>
    </row>
    <row r="296" ht="15.75" customHeight="1">
      <c r="C296" s="46" t="s">
        <v>4811</v>
      </c>
      <c r="D296" s="4">
        <v>1.0</v>
      </c>
    </row>
    <row r="297" ht="15.75" customHeight="1">
      <c r="C297" s="46" t="s">
        <v>4637</v>
      </c>
      <c r="D297" s="4">
        <v>1.0</v>
      </c>
    </row>
    <row r="298" ht="15.75" customHeight="1">
      <c r="C298" s="46" t="s">
        <v>4812</v>
      </c>
      <c r="D298" s="4">
        <v>1.0</v>
      </c>
    </row>
    <row r="299" ht="15.75" customHeight="1">
      <c r="C299" s="46" t="s">
        <v>4988</v>
      </c>
      <c r="D299" s="4">
        <v>1.0</v>
      </c>
    </row>
    <row r="300" ht="15.75" customHeight="1">
      <c r="C300" s="46" t="s">
        <v>4815</v>
      </c>
      <c r="D300" s="4">
        <v>1.0</v>
      </c>
    </row>
    <row r="301" ht="15.75" customHeight="1">
      <c r="C301" s="46" t="s">
        <v>4991</v>
      </c>
      <c r="D301" s="4">
        <v>1.0</v>
      </c>
    </row>
    <row r="302" ht="15.75" customHeight="1">
      <c r="C302" s="46" t="s">
        <v>4818</v>
      </c>
      <c r="D302" s="4">
        <v>1.0</v>
      </c>
    </row>
    <row r="303" ht="15.75" customHeight="1">
      <c r="C303" s="46" t="s">
        <v>4995</v>
      </c>
      <c r="D303" s="4">
        <v>1.0</v>
      </c>
    </row>
    <row r="304" ht="15.75" customHeight="1">
      <c r="C304" s="46" t="s">
        <v>4821</v>
      </c>
      <c r="D304" s="4">
        <v>1.0</v>
      </c>
    </row>
    <row r="305" ht="15.75" customHeight="1">
      <c r="C305" s="46" t="s">
        <v>4997</v>
      </c>
      <c r="D305" s="4">
        <v>1.0</v>
      </c>
    </row>
    <row r="306" ht="15.75" customHeight="1">
      <c r="C306" s="46" t="s">
        <v>4825</v>
      </c>
      <c r="D306" s="4">
        <v>1.0</v>
      </c>
    </row>
    <row r="307" ht="15.75" customHeight="1">
      <c r="C307" s="46" t="s">
        <v>5000</v>
      </c>
      <c r="D307" s="4">
        <v>1.0</v>
      </c>
    </row>
    <row r="308" ht="15.75" customHeight="1">
      <c r="C308" s="46" t="s">
        <v>4826</v>
      </c>
      <c r="D308" s="4">
        <v>1.0</v>
      </c>
    </row>
    <row r="309" ht="15.75" customHeight="1">
      <c r="C309" s="46" t="s">
        <v>5003</v>
      </c>
      <c r="D309" s="4">
        <v>1.0</v>
      </c>
    </row>
    <row r="310" ht="15.75" customHeight="1">
      <c r="C310" s="46" t="s">
        <v>4828</v>
      </c>
      <c r="D310" s="4">
        <v>1.0</v>
      </c>
    </row>
    <row r="311" ht="15.75" customHeight="1">
      <c r="C311" s="46" t="s">
        <v>5009</v>
      </c>
      <c r="D311" s="4">
        <v>1.0</v>
      </c>
    </row>
    <row r="312" ht="15.75" customHeight="1">
      <c r="C312" s="46" t="s">
        <v>4830</v>
      </c>
      <c r="D312" s="4">
        <v>1.0</v>
      </c>
    </row>
    <row r="313" ht="15.75" customHeight="1">
      <c r="C313" s="46" t="s">
        <v>5013</v>
      </c>
      <c r="D313" s="4">
        <v>1.0</v>
      </c>
    </row>
    <row r="314" ht="15.75" customHeight="1">
      <c r="C314" s="46" t="s">
        <v>4832</v>
      </c>
      <c r="D314" s="4">
        <v>1.0</v>
      </c>
    </row>
    <row r="315" ht="15.75" customHeight="1">
      <c r="C315" s="46" t="s">
        <v>5020</v>
      </c>
      <c r="D315" s="4">
        <v>1.0</v>
      </c>
    </row>
    <row r="316" ht="15.75" customHeight="1">
      <c r="C316" s="46" t="s">
        <v>4833</v>
      </c>
      <c r="D316" s="4">
        <v>1.0</v>
      </c>
    </row>
    <row r="317" ht="15.75" customHeight="1">
      <c r="C317" s="46" t="s">
        <v>5026</v>
      </c>
      <c r="D317" s="4">
        <v>1.0</v>
      </c>
    </row>
    <row r="318" ht="15.75" customHeight="1">
      <c r="C318" s="46" t="s">
        <v>4836</v>
      </c>
      <c r="D318" s="4">
        <v>1.0</v>
      </c>
    </row>
    <row r="319" ht="15.75" customHeight="1">
      <c r="C319" s="46" t="s">
        <v>4642</v>
      </c>
      <c r="D319" s="4">
        <v>1.0</v>
      </c>
    </row>
    <row r="320" ht="15.75" customHeight="1">
      <c r="C320" s="46" t="s">
        <v>4837</v>
      </c>
      <c r="D320" s="4">
        <v>1.0</v>
      </c>
    </row>
    <row r="321" ht="15.75" customHeight="1">
      <c r="C321" s="46" t="s">
        <v>5032</v>
      </c>
      <c r="D321" s="4">
        <v>1.0</v>
      </c>
    </row>
    <row r="322" ht="15.75" customHeight="1">
      <c r="C322" s="46" t="s">
        <v>4838</v>
      </c>
      <c r="D322" s="4">
        <v>1.0</v>
      </c>
    </row>
    <row r="323" ht="15.75" customHeight="1">
      <c r="C323" s="46" t="s">
        <v>5034</v>
      </c>
      <c r="D323" s="4">
        <v>1.0</v>
      </c>
    </row>
    <row r="324" ht="15.75" customHeight="1">
      <c r="C324" s="46" t="s">
        <v>4841</v>
      </c>
      <c r="D324" s="4">
        <v>1.0</v>
      </c>
    </row>
    <row r="325" ht="15.75" customHeight="1">
      <c r="C325" s="46" t="s">
        <v>5039</v>
      </c>
      <c r="D325" s="4">
        <v>1.0</v>
      </c>
    </row>
    <row r="326" ht="15.75" customHeight="1">
      <c r="C326" s="46" t="s">
        <v>4842</v>
      </c>
      <c r="D326" s="4">
        <v>1.0</v>
      </c>
    </row>
    <row r="327" ht="15.75" customHeight="1">
      <c r="C327" s="46" t="s">
        <v>5044</v>
      </c>
      <c r="D327" s="4">
        <v>1.0</v>
      </c>
    </row>
    <row r="328" ht="15.75" customHeight="1">
      <c r="C328" s="46" t="s">
        <v>4843</v>
      </c>
      <c r="D328" s="4">
        <v>1.0</v>
      </c>
    </row>
    <row r="329" ht="15.75" customHeight="1">
      <c r="C329" s="46" t="s">
        <v>5050</v>
      </c>
      <c r="D329" s="4">
        <v>1.0</v>
      </c>
    </row>
    <row r="330" ht="15.75" customHeight="1">
      <c r="C330" s="46" t="s">
        <v>5076</v>
      </c>
      <c r="D330" s="4">
        <v>1.0</v>
      </c>
    </row>
    <row r="331" ht="15.75" customHeight="1">
      <c r="C331" s="46" t="s">
        <v>5057</v>
      </c>
      <c r="D331" s="4">
        <v>1.0</v>
      </c>
    </row>
    <row r="332" ht="15.75" customHeight="1">
      <c r="C332" s="46" t="s">
        <v>5078</v>
      </c>
      <c r="D332" s="4">
        <v>1.0</v>
      </c>
    </row>
    <row r="333" ht="15.75" customHeight="1">
      <c r="C333" s="46" t="s">
        <v>4643</v>
      </c>
      <c r="D333" s="4">
        <v>1.0</v>
      </c>
    </row>
    <row r="334" ht="15.75" customHeight="1">
      <c r="C334" s="46" t="s">
        <v>5086</v>
      </c>
      <c r="D334" s="4">
        <v>1.0</v>
      </c>
    </row>
    <row r="335" ht="15.75" customHeight="1">
      <c r="C335" s="46" t="s">
        <v>5063</v>
      </c>
      <c r="D335" s="4">
        <v>1.0</v>
      </c>
    </row>
    <row r="336" ht="15.75" customHeight="1">
      <c r="C336" s="46" t="s">
        <v>5091</v>
      </c>
      <c r="D336" s="4">
        <v>1.0</v>
      </c>
    </row>
    <row r="337" ht="15.75" customHeight="1">
      <c r="C337" s="46" t="s">
        <v>5065</v>
      </c>
      <c r="D337" s="4">
        <v>1.0</v>
      </c>
    </row>
    <row r="338" ht="15.75" customHeight="1">
      <c r="C338" s="46" t="s">
        <v>5094</v>
      </c>
      <c r="D338" s="4">
        <v>1.0</v>
      </c>
    </row>
    <row r="339" ht="15.75" customHeight="1">
      <c r="C339" s="46" t="s">
        <v>5074</v>
      </c>
      <c r="D339" s="4">
        <v>1.0</v>
      </c>
    </row>
    <row r="340" ht="15.75" customHeight="1">
      <c r="C340" s="46" t="s">
        <v>5097</v>
      </c>
      <c r="D340" s="4">
        <v>1.0</v>
      </c>
    </row>
    <row r="341" ht="15.75" customHeight="1">
      <c r="C341" s="46" t="s">
        <v>5102</v>
      </c>
      <c r="D341" s="4">
        <v>1.0</v>
      </c>
    </row>
    <row r="342" ht="15.75" customHeight="1">
      <c r="C342" s="46" t="s">
        <v>4844</v>
      </c>
      <c r="D342" s="4">
        <v>1.0</v>
      </c>
    </row>
    <row r="343" ht="15.75" customHeight="1">
      <c r="C343" s="46" t="s">
        <v>5079</v>
      </c>
      <c r="D343" s="4">
        <v>1.0</v>
      </c>
    </row>
    <row r="344" ht="15.75" customHeight="1">
      <c r="C344" s="46" t="s">
        <v>4845</v>
      </c>
      <c r="D344" s="4">
        <v>1.0</v>
      </c>
    </row>
    <row r="345" ht="15.75" customHeight="1">
      <c r="C345" s="46" t="s">
        <v>5089</v>
      </c>
      <c r="D345" s="4">
        <v>1.0</v>
      </c>
    </row>
    <row r="346" ht="15.75" customHeight="1">
      <c r="C346" s="46" t="s">
        <v>4846</v>
      </c>
      <c r="D346" s="4">
        <v>1.0</v>
      </c>
    </row>
    <row r="347" ht="15.75" customHeight="1">
      <c r="C347" s="46" t="s">
        <v>5093</v>
      </c>
      <c r="D347" s="4">
        <v>1.0</v>
      </c>
    </row>
    <row r="348" ht="15.75" customHeight="1">
      <c r="C348" s="46" t="s">
        <v>4848</v>
      </c>
      <c r="D348" s="4">
        <v>1.0</v>
      </c>
    </row>
    <row r="349" ht="15.75" customHeight="1">
      <c r="C349" s="46" t="s">
        <v>5096</v>
      </c>
      <c r="D349" s="4">
        <v>1.0</v>
      </c>
    </row>
    <row r="350" ht="15.75" customHeight="1">
      <c r="C350" s="46" t="s">
        <v>4851</v>
      </c>
      <c r="D350" s="4">
        <v>1.0</v>
      </c>
    </row>
    <row r="351" ht="15.75" customHeight="1">
      <c r="C351" s="46" t="s">
        <v>5100</v>
      </c>
      <c r="D351" s="4">
        <v>1.0</v>
      </c>
    </row>
    <row r="352" ht="15.75" customHeight="1">
      <c r="C352" s="46" t="s">
        <v>4853</v>
      </c>
      <c r="D352" s="4">
        <v>1.0</v>
      </c>
    </row>
    <row r="353" ht="15.75" customHeight="1">
      <c r="C353" s="46" t="s">
        <v>5113</v>
      </c>
      <c r="D353" s="4">
        <v>1.0</v>
      </c>
    </row>
    <row r="354" ht="15.75" customHeight="1">
      <c r="C354" s="46" t="s">
        <v>4854</v>
      </c>
      <c r="D354" s="4">
        <v>1.0</v>
      </c>
    </row>
    <row r="355" ht="15.75" customHeight="1">
      <c r="C355" s="46" t="s">
        <v>5116</v>
      </c>
      <c r="D355" s="4">
        <v>1.0</v>
      </c>
    </row>
    <row r="356" ht="15.75" customHeight="1">
      <c r="C356" s="46" t="s">
        <v>4856</v>
      </c>
      <c r="D356" s="4">
        <v>1.0</v>
      </c>
    </row>
    <row r="357" ht="15.75" customHeight="1">
      <c r="C357" s="46" t="s">
        <v>5120</v>
      </c>
      <c r="D357" s="4">
        <v>1.0</v>
      </c>
    </row>
    <row r="358" ht="15.75" customHeight="1">
      <c r="C358" s="46" t="s">
        <v>4858</v>
      </c>
      <c r="D358" s="4">
        <v>1.0</v>
      </c>
    </row>
    <row r="359" ht="15.75" customHeight="1">
      <c r="C359" s="46" t="s">
        <v>5129</v>
      </c>
      <c r="D359" s="4">
        <v>1.0</v>
      </c>
    </row>
    <row r="360" ht="15.75" customHeight="1">
      <c r="C360" s="46" t="s">
        <v>4859</v>
      </c>
      <c r="D360" s="4">
        <v>1.0</v>
      </c>
    </row>
    <row r="361" ht="15.75" customHeight="1">
      <c r="C361" s="46" t="s">
        <v>5133</v>
      </c>
      <c r="D361" s="4">
        <v>1.0</v>
      </c>
    </row>
    <row r="362" ht="15.75" customHeight="1">
      <c r="C362" s="46" t="s">
        <v>4860</v>
      </c>
      <c r="D362" s="4">
        <v>1.0</v>
      </c>
    </row>
    <row r="363" ht="15.75" customHeight="1">
      <c r="C363" s="46" t="s">
        <v>5136</v>
      </c>
      <c r="D363" s="4">
        <v>1.0</v>
      </c>
    </row>
    <row r="364" ht="15.75" customHeight="1">
      <c r="C364" s="46" t="s">
        <v>4863</v>
      </c>
      <c r="D364" s="4">
        <v>1.0</v>
      </c>
    </row>
    <row r="365" ht="15.75" customHeight="1">
      <c r="C365" s="46" t="s">
        <v>5138</v>
      </c>
      <c r="D365" s="4">
        <v>1.0</v>
      </c>
    </row>
    <row r="366" ht="15.75" customHeight="1">
      <c r="C366" s="46" t="s">
        <v>4866</v>
      </c>
      <c r="D366" s="4">
        <v>1.0</v>
      </c>
    </row>
    <row r="367" ht="15.75" customHeight="1">
      <c r="C367" s="46" t="s">
        <v>5144</v>
      </c>
      <c r="D367" s="4">
        <v>1.0</v>
      </c>
    </row>
    <row r="368" ht="15.75" customHeight="1">
      <c r="C368" s="46" t="s">
        <v>4867</v>
      </c>
      <c r="D368" s="4">
        <v>1.0</v>
      </c>
    </row>
    <row r="369" ht="15.75" customHeight="1">
      <c r="C369" s="46" t="s">
        <v>5147</v>
      </c>
      <c r="D369" s="4">
        <v>1.0</v>
      </c>
    </row>
    <row r="370" ht="15.75" customHeight="1">
      <c r="C370" s="46" t="s">
        <v>4868</v>
      </c>
      <c r="D370" s="4">
        <v>1.0</v>
      </c>
    </row>
    <row r="371" ht="15.75" customHeight="1">
      <c r="C371" s="46" t="s">
        <v>5151</v>
      </c>
      <c r="D371" s="4">
        <v>1.0</v>
      </c>
    </row>
    <row r="372" ht="15.75" customHeight="1">
      <c r="C372" s="46" t="s">
        <v>4872</v>
      </c>
      <c r="D372" s="4">
        <v>1.0</v>
      </c>
    </row>
    <row r="373" ht="15.75" customHeight="1">
      <c r="C373" s="46" t="s">
        <v>5153</v>
      </c>
      <c r="D373" s="4">
        <v>1.0</v>
      </c>
    </row>
    <row r="374" ht="15.75" customHeight="1">
      <c r="C374" s="46" t="s">
        <v>4877</v>
      </c>
      <c r="D374" s="4">
        <v>1.0</v>
      </c>
    </row>
    <row r="375" ht="15.75" customHeight="1">
      <c r="C375" s="46" t="s">
        <v>5158</v>
      </c>
      <c r="D375" s="4">
        <v>1.0</v>
      </c>
    </row>
    <row r="376" ht="15.75" customHeight="1">
      <c r="C376" s="46" t="s">
        <v>4878</v>
      </c>
      <c r="D376" s="4">
        <v>1.0</v>
      </c>
    </row>
    <row r="377" ht="15.75" customHeight="1">
      <c r="C377" s="46" t="s">
        <v>5163</v>
      </c>
      <c r="D377" s="4">
        <v>1.0</v>
      </c>
    </row>
    <row r="378" ht="15.75" customHeight="1">
      <c r="C378" s="46" t="s">
        <v>4879</v>
      </c>
      <c r="D378" s="4">
        <v>1.0</v>
      </c>
    </row>
    <row r="379" ht="15.75" customHeight="1">
      <c r="C379" s="46" t="s">
        <v>5171</v>
      </c>
      <c r="D379" s="4">
        <v>1.0</v>
      </c>
    </row>
    <row r="380" ht="15.75" customHeight="1">
      <c r="C380" s="46" t="s">
        <v>4881</v>
      </c>
      <c r="D380" s="4">
        <v>1.0</v>
      </c>
    </row>
    <row r="381" ht="15.75" customHeight="1">
      <c r="C381" s="46" t="s">
        <v>4615</v>
      </c>
      <c r="D381" s="4">
        <v>1.0</v>
      </c>
    </row>
    <row r="382" ht="15.75" customHeight="1">
      <c r="C382" s="46" t="s">
        <v>5174</v>
      </c>
      <c r="D382" s="4">
        <v>1.0</v>
      </c>
    </row>
    <row r="383" ht="15.75" customHeight="1">
      <c r="C383" s="46" t="s">
        <v>4882</v>
      </c>
      <c r="D383" s="4">
        <v>1.0</v>
      </c>
    </row>
    <row r="384" ht="15.75" customHeight="1">
      <c r="C384" s="46" t="s">
        <v>5177</v>
      </c>
      <c r="D384" s="4">
        <v>1.0</v>
      </c>
    </row>
    <row r="385" ht="15.75" customHeight="1">
      <c r="C385" s="46" t="s">
        <v>4884</v>
      </c>
      <c r="D385" s="4">
        <v>1.0</v>
      </c>
    </row>
    <row r="386" ht="15.75" customHeight="1">
      <c r="C386" s="46" t="s">
        <v>4613</v>
      </c>
      <c r="D386" s="4">
        <v>1.0</v>
      </c>
    </row>
    <row r="387" ht="15.75" customHeight="1">
      <c r="C387" s="46" t="s">
        <v>4885</v>
      </c>
      <c r="D387" s="4">
        <v>1.0</v>
      </c>
    </row>
    <row r="388" ht="15.75" customHeight="1">
      <c r="C388" s="46" t="s">
        <v>4376</v>
      </c>
      <c r="D388" s="4">
        <v>1.0</v>
      </c>
    </row>
    <row r="389" ht="15.75" customHeight="1">
      <c r="C389" s="46" t="s">
        <v>4482</v>
      </c>
      <c r="D389" s="4">
        <v>1.0</v>
      </c>
    </row>
    <row r="390" ht="15.75" customHeight="1">
      <c r="C390" s="46" t="s">
        <v>4422</v>
      </c>
      <c r="D390" s="4">
        <v>1.0</v>
      </c>
    </row>
    <row r="391" ht="15.75" customHeight="1">
      <c r="C391" s="46" t="s">
        <v>4096</v>
      </c>
      <c r="D391" s="4">
        <v>1.0</v>
      </c>
    </row>
    <row r="392" ht="15.75" customHeight="1">
      <c r="C392" s="46" t="s">
        <v>4551</v>
      </c>
      <c r="D392" s="4">
        <v>1.0</v>
      </c>
    </row>
    <row r="393" ht="15.75" customHeight="1">
      <c r="C393" s="46" t="s">
        <v>4047</v>
      </c>
      <c r="D393" s="4">
        <v>1.0</v>
      </c>
    </row>
    <row r="394" ht="15.75" customHeight="1">
      <c r="C394" s="46" t="s">
        <v>4402</v>
      </c>
      <c r="D394" s="4">
        <v>1.0</v>
      </c>
    </row>
    <row r="395" ht="15.75" customHeight="1">
      <c r="C395" s="46" t="s">
        <v>4103</v>
      </c>
      <c r="D395" s="4">
        <v>1.0</v>
      </c>
    </row>
    <row r="396" ht="15.75" customHeight="1">
      <c r="C396" s="46" t="s">
        <v>4453</v>
      </c>
      <c r="D396" s="4">
        <v>1.0</v>
      </c>
    </row>
    <row r="397" ht="15.75" customHeight="1">
      <c r="C397" s="46" t="s">
        <v>4107</v>
      </c>
      <c r="D397" s="4">
        <v>1.0</v>
      </c>
    </row>
    <row r="398" ht="15.75" customHeight="1">
      <c r="C398" s="46" t="s">
        <v>4518</v>
      </c>
      <c r="D398" s="4">
        <v>1.0</v>
      </c>
    </row>
    <row r="399" ht="15.75" customHeight="1">
      <c r="C399" s="46" t="s">
        <v>4118</v>
      </c>
      <c r="D399" s="4">
        <v>1.0</v>
      </c>
    </row>
    <row r="400" ht="15.75" customHeight="1">
      <c r="C400" s="46" t="s">
        <v>4364</v>
      </c>
      <c r="D400" s="4">
        <v>1.0</v>
      </c>
    </row>
    <row r="401" ht="15.75" customHeight="1">
      <c r="C401" s="46" t="s">
        <v>4048</v>
      </c>
      <c r="D401" s="4">
        <v>1.0</v>
      </c>
    </row>
    <row r="402" ht="15.75" customHeight="1">
      <c r="C402" s="46" t="s">
        <v>4386</v>
      </c>
      <c r="D402" s="4">
        <v>1.0</v>
      </c>
    </row>
    <row r="403" ht="15.75" customHeight="1">
      <c r="C403" s="46" t="s">
        <v>4120</v>
      </c>
      <c r="D403" s="4">
        <v>1.0</v>
      </c>
    </row>
    <row r="404" ht="15.75" customHeight="1">
      <c r="C404" s="46" t="s">
        <v>4413</v>
      </c>
      <c r="D404" s="4">
        <v>1.0</v>
      </c>
    </row>
    <row r="405" ht="15.75" customHeight="1">
      <c r="C405" s="46" t="s">
        <v>4121</v>
      </c>
      <c r="D405" s="4">
        <v>1.0</v>
      </c>
    </row>
    <row r="406" ht="15.75" customHeight="1">
      <c r="C406" s="46" t="s">
        <v>4444</v>
      </c>
      <c r="D406" s="4">
        <v>1.0</v>
      </c>
    </row>
    <row r="407" ht="15.75" customHeight="1">
      <c r="C407" s="46" t="s">
        <v>4125</v>
      </c>
      <c r="D407" s="4">
        <v>1.0</v>
      </c>
    </row>
    <row r="408" ht="15.75" customHeight="1">
      <c r="C408" s="46" t="s">
        <v>4470</v>
      </c>
      <c r="D408" s="4">
        <v>1.0</v>
      </c>
    </row>
    <row r="409" ht="15.75" customHeight="1">
      <c r="C409" s="46" t="s">
        <v>4126</v>
      </c>
      <c r="D409" s="4">
        <v>1.0</v>
      </c>
    </row>
    <row r="410" ht="15.75" customHeight="1">
      <c r="C410" s="46" t="s">
        <v>4504</v>
      </c>
      <c r="D410" s="4">
        <v>1.0</v>
      </c>
    </row>
    <row r="411" ht="15.75" customHeight="1">
      <c r="C411" s="46" t="s">
        <v>4128</v>
      </c>
      <c r="D411" s="4">
        <v>1.0</v>
      </c>
    </row>
    <row r="412" ht="15.75" customHeight="1">
      <c r="C412" s="46" t="s">
        <v>4533</v>
      </c>
      <c r="D412" s="4">
        <v>1.0</v>
      </c>
    </row>
    <row r="413" ht="15.75" customHeight="1">
      <c r="C413" s="46" t="s">
        <v>4131</v>
      </c>
      <c r="D413" s="4">
        <v>1.0</v>
      </c>
    </row>
    <row r="414" ht="15.75" customHeight="1">
      <c r="C414" s="46" t="s">
        <v>4569</v>
      </c>
      <c r="D414" s="4">
        <v>1.0</v>
      </c>
    </row>
    <row r="415" ht="15.75" customHeight="1">
      <c r="C415" s="46" t="s">
        <v>4136</v>
      </c>
      <c r="D415" s="4">
        <v>1.0</v>
      </c>
    </row>
    <row r="416" ht="15.75" customHeight="1">
      <c r="C416" s="46" t="s">
        <v>4368</v>
      </c>
      <c r="D416" s="4">
        <v>1.0</v>
      </c>
    </row>
    <row r="417" ht="15.75" customHeight="1">
      <c r="C417" s="46" t="s">
        <v>4137</v>
      </c>
      <c r="D417" s="4">
        <v>1.0</v>
      </c>
    </row>
    <row r="418" ht="15.75" customHeight="1">
      <c r="C418" s="46" t="s">
        <v>4380</v>
      </c>
      <c r="D418" s="4">
        <v>1.0</v>
      </c>
    </row>
    <row r="419" ht="15.75" customHeight="1">
      <c r="C419" s="46" t="s">
        <v>4138</v>
      </c>
      <c r="D419" s="4">
        <v>1.0</v>
      </c>
    </row>
    <row r="420" ht="15.75" customHeight="1">
      <c r="C420" s="46" t="s">
        <v>4394</v>
      </c>
      <c r="D420" s="4">
        <v>1.0</v>
      </c>
    </row>
    <row r="421" ht="15.75" customHeight="1">
      <c r="C421" s="46" t="s">
        <v>4139</v>
      </c>
      <c r="D421" s="4">
        <v>1.0</v>
      </c>
    </row>
    <row r="422" ht="15.75" customHeight="1">
      <c r="C422" s="46" t="s">
        <v>4087</v>
      </c>
      <c r="D422" s="4">
        <v>1.0</v>
      </c>
    </row>
    <row r="423" ht="15.75" customHeight="1">
      <c r="C423" s="46" t="s">
        <v>4140</v>
      </c>
      <c r="D423" s="4">
        <v>1.0</v>
      </c>
    </row>
    <row r="424" ht="15.75" customHeight="1">
      <c r="C424" s="46" t="s">
        <v>4417</v>
      </c>
      <c r="D424" s="4">
        <v>1.0</v>
      </c>
    </row>
    <row r="425" ht="15.75" customHeight="1">
      <c r="C425" s="46" t="s">
        <v>4142</v>
      </c>
      <c r="D425" s="4">
        <v>1.0</v>
      </c>
    </row>
    <row r="426" ht="15.75" customHeight="1">
      <c r="C426" s="46" t="s">
        <v>4431</v>
      </c>
      <c r="D426" s="4">
        <v>1.0</v>
      </c>
    </row>
    <row r="427" ht="15.75" customHeight="1">
      <c r="C427" s="46" t="s">
        <v>4143</v>
      </c>
      <c r="D427" s="4">
        <v>1.0</v>
      </c>
    </row>
    <row r="428" ht="15.75" customHeight="1">
      <c r="C428" s="46" t="s">
        <v>4448</v>
      </c>
      <c r="D428" s="4">
        <v>1.0</v>
      </c>
    </row>
    <row r="429" ht="15.75" customHeight="1">
      <c r="C429" s="46" t="s">
        <v>4145</v>
      </c>
      <c r="D429" s="4">
        <v>1.0</v>
      </c>
    </row>
    <row r="430" ht="15.75" customHeight="1">
      <c r="C430" s="46" t="s">
        <v>4463</v>
      </c>
      <c r="D430" s="4">
        <v>1.0</v>
      </c>
    </row>
    <row r="431" ht="15.75" customHeight="1">
      <c r="C431" s="46" t="s">
        <v>4053</v>
      </c>
      <c r="D431" s="4">
        <v>1.0</v>
      </c>
    </row>
    <row r="432" ht="15.75" customHeight="1">
      <c r="C432" s="46" t="s">
        <v>4476</v>
      </c>
      <c r="D432" s="4">
        <v>1.0</v>
      </c>
    </row>
    <row r="433" ht="15.75" customHeight="1">
      <c r="C433" s="46" t="s">
        <v>4147</v>
      </c>
      <c r="D433" s="4">
        <v>1.0</v>
      </c>
    </row>
    <row r="434" ht="15.75" customHeight="1">
      <c r="C434" s="46" t="s">
        <v>4492</v>
      </c>
      <c r="D434" s="4">
        <v>1.0</v>
      </c>
    </row>
    <row r="435" ht="15.75" customHeight="1">
      <c r="C435" s="46" t="s">
        <v>4151</v>
      </c>
      <c r="D435" s="4">
        <v>1.0</v>
      </c>
    </row>
    <row r="436" ht="15.75" customHeight="1">
      <c r="C436" s="46" t="s">
        <v>4511</v>
      </c>
      <c r="D436" s="4">
        <v>1.0</v>
      </c>
    </row>
    <row r="437" ht="15.75" customHeight="1">
      <c r="C437" s="46" t="s">
        <v>4154</v>
      </c>
      <c r="D437" s="4">
        <v>1.0</v>
      </c>
    </row>
    <row r="438" ht="15.75" customHeight="1">
      <c r="C438" s="46" t="s">
        <v>4523</v>
      </c>
      <c r="D438" s="4">
        <v>1.0</v>
      </c>
    </row>
    <row r="439" ht="15.75" customHeight="1">
      <c r="C439" s="46" t="s">
        <v>4170</v>
      </c>
      <c r="D439" s="4">
        <v>1.0</v>
      </c>
    </row>
    <row r="440" ht="15.75" customHeight="1">
      <c r="C440" s="46" t="s">
        <v>4541</v>
      </c>
      <c r="D440" s="4">
        <v>1.0</v>
      </c>
    </row>
    <row r="441" ht="15.75" customHeight="1">
      <c r="C441" s="46" t="s">
        <v>4171</v>
      </c>
      <c r="D441" s="4">
        <v>1.0</v>
      </c>
    </row>
    <row r="442" ht="15.75" customHeight="1">
      <c r="C442" s="46" t="s">
        <v>4558</v>
      </c>
      <c r="D442" s="4">
        <v>1.0</v>
      </c>
    </row>
    <row r="443" ht="15.75" customHeight="1">
      <c r="C443" s="46" t="s">
        <v>4173</v>
      </c>
      <c r="D443" s="4">
        <v>1.0</v>
      </c>
    </row>
    <row r="444" ht="15.75" customHeight="1">
      <c r="C444" s="46" t="s">
        <v>4576</v>
      </c>
      <c r="D444" s="4">
        <v>1.0</v>
      </c>
    </row>
    <row r="445" ht="15.75" customHeight="1">
      <c r="C445" s="46" t="s">
        <v>4054</v>
      </c>
      <c r="D445" s="4">
        <v>1.0</v>
      </c>
    </row>
    <row r="446" ht="15.75" customHeight="1">
      <c r="C446" s="46" t="s">
        <v>4366</v>
      </c>
      <c r="D446" s="4">
        <v>1.0</v>
      </c>
    </row>
    <row r="447" ht="15.75" customHeight="1">
      <c r="C447" s="46" t="s">
        <v>4061</v>
      </c>
      <c r="D447" s="4">
        <v>1.0</v>
      </c>
    </row>
    <row r="448" ht="15.75" customHeight="1">
      <c r="C448" s="46" t="s">
        <v>4372</v>
      </c>
      <c r="D448" s="4">
        <v>1.0</v>
      </c>
    </row>
    <row r="449" ht="15.75" customHeight="1">
      <c r="C449" s="46" t="s">
        <v>4062</v>
      </c>
      <c r="D449" s="4">
        <v>1.0</v>
      </c>
    </row>
    <row r="450" ht="15.75" customHeight="1">
      <c r="C450" s="46" t="s">
        <v>4378</v>
      </c>
      <c r="D450" s="4">
        <v>1.0</v>
      </c>
    </row>
    <row r="451" ht="15.75" customHeight="1">
      <c r="C451" s="46" t="s">
        <v>4182</v>
      </c>
      <c r="D451" s="4">
        <v>1.0</v>
      </c>
    </row>
    <row r="452" ht="15.75" customHeight="1">
      <c r="C452" s="46" t="s">
        <v>4384</v>
      </c>
      <c r="D452" s="4">
        <v>1.0</v>
      </c>
    </row>
    <row r="453" ht="15.75" customHeight="1">
      <c r="C453" s="46" t="s">
        <v>4183</v>
      </c>
      <c r="D453" s="4">
        <v>1.0</v>
      </c>
    </row>
    <row r="454" ht="15.75" customHeight="1">
      <c r="C454" s="46" t="s">
        <v>4389</v>
      </c>
      <c r="D454" s="4">
        <v>1.0</v>
      </c>
    </row>
    <row r="455" ht="15.75" customHeight="1">
      <c r="C455" s="46" t="s">
        <v>4184</v>
      </c>
      <c r="D455" s="4">
        <v>1.0</v>
      </c>
    </row>
    <row r="456" ht="15.75" customHeight="1">
      <c r="C456" s="46" t="s">
        <v>4398</v>
      </c>
      <c r="D456" s="4">
        <v>1.0</v>
      </c>
    </row>
    <row r="457" ht="15.75" customHeight="1">
      <c r="C457" s="46" t="s">
        <v>4185</v>
      </c>
      <c r="D457" s="4">
        <v>1.0</v>
      </c>
    </row>
    <row r="458" ht="15.75" customHeight="1">
      <c r="C458" s="46" t="s">
        <v>4405</v>
      </c>
      <c r="D458" s="4">
        <v>1.0</v>
      </c>
    </row>
    <row r="459" ht="15.75" customHeight="1">
      <c r="C459" s="46" t="s">
        <v>4186</v>
      </c>
      <c r="D459" s="4">
        <v>1.0</v>
      </c>
    </row>
    <row r="460" ht="15.75" customHeight="1">
      <c r="C460" s="46" t="s">
        <v>4411</v>
      </c>
      <c r="D460" s="4">
        <v>1.0</v>
      </c>
    </row>
    <row r="461" ht="15.75" customHeight="1">
      <c r="C461" s="46" t="s">
        <v>4187</v>
      </c>
      <c r="D461" s="4">
        <v>1.0</v>
      </c>
    </row>
    <row r="462" ht="15.75" customHeight="1">
      <c r="C462" s="46" t="s">
        <v>4415</v>
      </c>
      <c r="D462" s="4">
        <v>1.0</v>
      </c>
    </row>
    <row r="463" ht="15.75" customHeight="1">
      <c r="C463" s="46" t="s">
        <v>4064</v>
      </c>
      <c r="D463" s="4">
        <v>1.0</v>
      </c>
    </row>
    <row r="464" ht="15.75" customHeight="1">
      <c r="C464" s="46" t="s">
        <v>4420</v>
      </c>
      <c r="D464" s="4">
        <v>1.0</v>
      </c>
    </row>
    <row r="465" ht="15.75" customHeight="1">
      <c r="C465" s="46" t="s">
        <v>4197</v>
      </c>
      <c r="D465" s="4">
        <v>1.0</v>
      </c>
    </row>
    <row r="466" ht="15.75" customHeight="1">
      <c r="C466" s="46" t="s">
        <v>4424</v>
      </c>
      <c r="D466" s="4">
        <v>1.0</v>
      </c>
    </row>
    <row r="467" ht="15.75" customHeight="1">
      <c r="C467" s="46" t="s">
        <v>4201</v>
      </c>
      <c r="D467" s="4">
        <v>1.0</v>
      </c>
    </row>
    <row r="468" ht="15.75" customHeight="1">
      <c r="C468" s="46" t="s">
        <v>4434</v>
      </c>
      <c r="D468" s="4">
        <v>1.0</v>
      </c>
    </row>
    <row r="469" ht="15.75" customHeight="1">
      <c r="C469" s="46" t="s">
        <v>4205</v>
      </c>
      <c r="D469" s="4">
        <v>1.0</v>
      </c>
    </row>
    <row r="470" ht="15.75" customHeight="1">
      <c r="C470" s="46" t="s">
        <v>4446</v>
      </c>
      <c r="D470" s="4">
        <v>1.0</v>
      </c>
    </row>
    <row r="471" ht="15.75" customHeight="1">
      <c r="C471" s="46" t="s">
        <v>4206</v>
      </c>
      <c r="D471" s="4">
        <v>1.0</v>
      </c>
    </row>
    <row r="472" ht="15.75" customHeight="1">
      <c r="C472" s="46" t="s">
        <v>4450</v>
      </c>
      <c r="D472" s="4">
        <v>1.0</v>
      </c>
    </row>
    <row r="473" ht="15.75" customHeight="1">
      <c r="C473" s="46" t="s">
        <v>4209</v>
      </c>
      <c r="D473" s="4">
        <v>1.0</v>
      </c>
    </row>
    <row r="474" ht="15.75" customHeight="1">
      <c r="C474" s="46" t="s">
        <v>4456</v>
      </c>
      <c r="D474" s="4">
        <v>1.0</v>
      </c>
    </row>
    <row r="475" ht="15.75" customHeight="1">
      <c r="C475" s="46" t="s">
        <v>4210</v>
      </c>
      <c r="D475" s="4">
        <v>1.0</v>
      </c>
    </row>
    <row r="476" ht="15.75" customHeight="1">
      <c r="C476" s="46" t="s">
        <v>4467</v>
      </c>
      <c r="D476" s="4">
        <v>1.0</v>
      </c>
    </row>
    <row r="477" ht="15.75" customHeight="1">
      <c r="C477" s="46" t="s">
        <v>4213</v>
      </c>
      <c r="D477" s="4">
        <v>1.0</v>
      </c>
    </row>
    <row r="478" ht="15.75" customHeight="1">
      <c r="C478" s="46" t="s">
        <v>4472</v>
      </c>
      <c r="D478" s="4">
        <v>1.0</v>
      </c>
    </row>
    <row r="479" ht="15.75" customHeight="1">
      <c r="C479" s="46" t="s">
        <v>4215</v>
      </c>
      <c r="D479" s="4">
        <v>1.0</v>
      </c>
    </row>
    <row r="480" ht="15.75" customHeight="1">
      <c r="C480" s="46" t="s">
        <v>4479</v>
      </c>
      <c r="D480" s="4">
        <v>1.0</v>
      </c>
    </row>
    <row r="481" ht="15.75" customHeight="1">
      <c r="C481" s="46" t="s">
        <v>4216</v>
      </c>
      <c r="D481" s="4">
        <v>1.0</v>
      </c>
    </row>
    <row r="482" ht="15.75" customHeight="1">
      <c r="C482" s="46" t="s">
        <v>4485</v>
      </c>
      <c r="D482" s="4">
        <v>1.0</v>
      </c>
    </row>
    <row r="483" ht="15.75" customHeight="1">
      <c r="C483" s="46" t="s">
        <v>4220</v>
      </c>
      <c r="D483" s="4">
        <v>1.0</v>
      </c>
    </row>
    <row r="484" ht="15.75" customHeight="1">
      <c r="C484" s="46" t="s">
        <v>4501</v>
      </c>
      <c r="D484" s="4">
        <v>1.0</v>
      </c>
    </row>
    <row r="485" ht="15.75" customHeight="1">
      <c r="C485" s="46" t="s">
        <v>4224</v>
      </c>
      <c r="D485" s="4">
        <v>1.0</v>
      </c>
    </row>
    <row r="486" ht="15.75" customHeight="1">
      <c r="C486" s="46" t="s">
        <v>4508</v>
      </c>
      <c r="D486" s="4">
        <v>1.0</v>
      </c>
    </row>
    <row r="487" ht="15.75" customHeight="1">
      <c r="C487" s="46" t="s">
        <v>4227</v>
      </c>
      <c r="D487" s="4">
        <v>1.0</v>
      </c>
    </row>
    <row r="488" ht="15.75" customHeight="1">
      <c r="C488" s="46" t="s">
        <v>4516</v>
      </c>
      <c r="D488" s="4">
        <v>1.0</v>
      </c>
    </row>
    <row r="489" ht="15.75" customHeight="1">
      <c r="C489" s="46" t="s">
        <v>4229</v>
      </c>
      <c r="D489" s="4">
        <v>1.0</v>
      </c>
    </row>
    <row r="490" ht="15.75" customHeight="1">
      <c r="C490" s="46" t="s">
        <v>4521</v>
      </c>
      <c r="D490" s="4">
        <v>1.0</v>
      </c>
    </row>
    <row r="491" ht="15.75" customHeight="1">
      <c r="C491" s="46" t="s">
        <v>4233</v>
      </c>
      <c r="D491" s="4">
        <v>1.0</v>
      </c>
    </row>
    <row r="492" ht="15.75" customHeight="1">
      <c r="C492" s="46" t="s">
        <v>4529</v>
      </c>
      <c r="D492" s="4">
        <v>1.0</v>
      </c>
    </row>
    <row r="493" ht="15.75" customHeight="1">
      <c r="C493" s="46" t="s">
        <v>4236</v>
      </c>
      <c r="D493" s="4">
        <v>1.0</v>
      </c>
    </row>
    <row r="494" ht="15.75" customHeight="1">
      <c r="C494" s="46" t="s">
        <v>4537</v>
      </c>
      <c r="D494" s="4">
        <v>1.0</v>
      </c>
    </row>
    <row r="495" ht="15.75" customHeight="1">
      <c r="C495" s="46" t="s">
        <v>4238</v>
      </c>
      <c r="D495" s="4">
        <v>1.0</v>
      </c>
    </row>
    <row r="496" ht="15.75" customHeight="1">
      <c r="C496" s="46" t="s">
        <v>4548</v>
      </c>
      <c r="D496" s="4">
        <v>1.0</v>
      </c>
    </row>
    <row r="497" ht="15.75" customHeight="1">
      <c r="C497" s="46" t="s">
        <v>4243</v>
      </c>
      <c r="D497" s="4">
        <v>1.0</v>
      </c>
    </row>
    <row r="498" ht="15.75" customHeight="1">
      <c r="C498" s="46" t="s">
        <v>4555</v>
      </c>
      <c r="D498" s="4">
        <v>1.0</v>
      </c>
    </row>
    <row r="499" ht="15.75" customHeight="1">
      <c r="C499" s="46" t="s">
        <v>4067</v>
      </c>
      <c r="D499" s="4">
        <v>1.0</v>
      </c>
    </row>
    <row r="500" ht="15.75" customHeight="1">
      <c r="C500" s="46" t="s">
        <v>4562</v>
      </c>
      <c r="D500" s="4">
        <v>1.0</v>
      </c>
    </row>
    <row r="501" ht="15.75" customHeight="1">
      <c r="C501" s="46" t="s">
        <v>4043</v>
      </c>
      <c r="D501" s="4">
        <v>1.0</v>
      </c>
    </row>
    <row r="502" ht="15.75" customHeight="1">
      <c r="C502" s="46" t="s">
        <v>4573</v>
      </c>
      <c r="D502" s="4">
        <v>1.0</v>
      </c>
    </row>
    <row r="503" ht="15.75" customHeight="1">
      <c r="C503" s="46" t="s">
        <v>4074</v>
      </c>
      <c r="D503" s="4">
        <v>1.0</v>
      </c>
    </row>
    <row r="504" ht="15.75" customHeight="1">
      <c r="C504" s="46" t="s">
        <v>4363</v>
      </c>
      <c r="D504" s="4">
        <v>1.0</v>
      </c>
    </row>
    <row r="505" ht="15.75" customHeight="1">
      <c r="C505" s="46" t="s">
        <v>4252</v>
      </c>
      <c r="D505" s="4">
        <v>1.0</v>
      </c>
    </row>
    <row r="506" ht="15.75" customHeight="1">
      <c r="C506" s="46" t="s">
        <v>4077</v>
      </c>
      <c r="D506" s="4">
        <v>1.0</v>
      </c>
    </row>
    <row r="507" ht="15.75" customHeight="1">
      <c r="C507" s="46" t="s">
        <v>4253</v>
      </c>
      <c r="D507" s="4">
        <v>1.0</v>
      </c>
    </row>
    <row r="508" ht="15.75" customHeight="1">
      <c r="C508" s="46" t="s">
        <v>4081</v>
      </c>
      <c r="D508" s="4">
        <v>1.0</v>
      </c>
    </row>
    <row r="509" ht="15.75" customHeight="1">
      <c r="C509" s="46" t="s">
        <v>4254</v>
      </c>
      <c r="D509" s="4">
        <v>1.0</v>
      </c>
    </row>
    <row r="510" ht="15.75" customHeight="1">
      <c r="C510" s="46" t="s">
        <v>4082</v>
      </c>
      <c r="D510" s="4">
        <v>1.0</v>
      </c>
    </row>
    <row r="511" ht="15.75" customHeight="1">
      <c r="C511" s="46" t="s">
        <v>4256</v>
      </c>
      <c r="D511" s="4">
        <v>1.0</v>
      </c>
    </row>
    <row r="512" ht="15.75" customHeight="1">
      <c r="C512" s="46" t="s">
        <v>4375</v>
      </c>
      <c r="D512" s="4">
        <v>1.0</v>
      </c>
    </row>
    <row r="513" ht="15.75" customHeight="1">
      <c r="C513" s="46" t="s">
        <v>4261</v>
      </c>
      <c r="D513" s="4">
        <v>1.0</v>
      </c>
    </row>
    <row r="514" ht="15.75" customHeight="1">
      <c r="C514" s="46" t="s">
        <v>4377</v>
      </c>
      <c r="D514" s="4">
        <v>1.0</v>
      </c>
    </row>
    <row r="515" ht="15.75" customHeight="1">
      <c r="C515" s="46" t="s">
        <v>4262</v>
      </c>
      <c r="D515" s="4">
        <v>1.0</v>
      </c>
    </row>
    <row r="516" ht="15.75" customHeight="1">
      <c r="C516" s="46" t="s">
        <v>4379</v>
      </c>
      <c r="D516" s="4">
        <v>1.0</v>
      </c>
    </row>
    <row r="517" ht="15.75" customHeight="1">
      <c r="C517" s="46" t="s">
        <v>4263</v>
      </c>
      <c r="D517" s="4">
        <v>1.0</v>
      </c>
    </row>
    <row r="518" ht="15.75" customHeight="1">
      <c r="C518" s="46" t="s">
        <v>4381</v>
      </c>
      <c r="D518" s="4">
        <v>1.0</v>
      </c>
    </row>
    <row r="519" ht="15.75" customHeight="1">
      <c r="C519" s="46" t="s">
        <v>4265</v>
      </c>
      <c r="D519" s="4">
        <v>1.0</v>
      </c>
    </row>
    <row r="520" ht="15.75" customHeight="1">
      <c r="C520" s="46" t="s">
        <v>4385</v>
      </c>
      <c r="D520" s="4">
        <v>1.0</v>
      </c>
    </row>
    <row r="521" ht="15.75" customHeight="1">
      <c r="C521" s="46" t="s">
        <v>4267</v>
      </c>
      <c r="D521" s="4">
        <v>1.0</v>
      </c>
    </row>
    <row r="522" ht="15.75" customHeight="1">
      <c r="C522" s="46" t="s">
        <v>4387</v>
      </c>
      <c r="D522" s="4">
        <v>1.0</v>
      </c>
    </row>
    <row r="523" ht="15.75" customHeight="1">
      <c r="C523" s="46" t="s">
        <v>4268</v>
      </c>
      <c r="D523" s="4">
        <v>1.0</v>
      </c>
    </row>
    <row r="524" ht="15.75" customHeight="1">
      <c r="C524" s="46" t="s">
        <v>4390</v>
      </c>
      <c r="D524" s="4">
        <v>1.0</v>
      </c>
    </row>
    <row r="525" ht="15.75" customHeight="1">
      <c r="C525" s="46" t="s">
        <v>4269</v>
      </c>
      <c r="D525" s="4">
        <v>1.0</v>
      </c>
    </row>
    <row r="526" ht="15.75" customHeight="1">
      <c r="C526" s="46" t="s">
        <v>4395</v>
      </c>
      <c r="D526" s="4">
        <v>1.0</v>
      </c>
    </row>
    <row r="527" ht="15.75" customHeight="1">
      <c r="C527" s="46" t="s">
        <v>4271</v>
      </c>
      <c r="D527" s="4">
        <v>1.0</v>
      </c>
    </row>
    <row r="528" ht="15.75" customHeight="1">
      <c r="C528" s="46" t="s">
        <v>4086</v>
      </c>
      <c r="D528" s="4">
        <v>1.0</v>
      </c>
    </row>
    <row r="529" ht="15.75" customHeight="1">
      <c r="C529" s="46" t="s">
        <v>4075</v>
      </c>
      <c r="D529" s="4">
        <v>1.0</v>
      </c>
    </row>
    <row r="530" ht="15.75" customHeight="1">
      <c r="C530" s="46" t="s">
        <v>4404</v>
      </c>
      <c r="D530" s="4">
        <v>1.0</v>
      </c>
    </row>
    <row r="531" ht="15.75" customHeight="1">
      <c r="C531" s="46" t="s">
        <v>4274</v>
      </c>
      <c r="D531" s="4">
        <v>1.0</v>
      </c>
    </row>
    <row r="532" ht="15.75" customHeight="1">
      <c r="C532" s="46" t="s">
        <v>4408</v>
      </c>
      <c r="D532" s="4">
        <v>1.0</v>
      </c>
    </row>
    <row r="533" ht="15.75" customHeight="1">
      <c r="C533" s="46" t="s">
        <v>4278</v>
      </c>
      <c r="D533" s="4">
        <v>1.0</v>
      </c>
    </row>
    <row r="534" ht="15.75" customHeight="1">
      <c r="C534" s="46" t="s">
        <v>4410</v>
      </c>
      <c r="D534" s="4">
        <v>1.0</v>
      </c>
    </row>
    <row r="535" ht="15.75" customHeight="1">
      <c r="C535" s="46" t="s">
        <v>4279</v>
      </c>
      <c r="D535" s="4">
        <v>1.0</v>
      </c>
    </row>
    <row r="536" ht="15.75" customHeight="1">
      <c r="C536" s="46" t="s">
        <v>4412</v>
      </c>
      <c r="D536" s="4">
        <v>1.0</v>
      </c>
    </row>
    <row r="537" ht="15.75" customHeight="1">
      <c r="C537" s="46" t="s">
        <v>4281</v>
      </c>
      <c r="D537" s="4">
        <v>1.0</v>
      </c>
    </row>
    <row r="538" ht="15.75" customHeight="1">
      <c r="C538" s="46" t="s">
        <v>4414</v>
      </c>
      <c r="D538" s="4">
        <v>1.0</v>
      </c>
    </row>
    <row r="539" ht="15.75" customHeight="1">
      <c r="C539" s="46" t="s">
        <v>4284</v>
      </c>
      <c r="D539" s="4">
        <v>1.0</v>
      </c>
    </row>
    <row r="540" ht="15.75" customHeight="1">
      <c r="C540" s="46" t="s">
        <v>4416</v>
      </c>
      <c r="D540" s="4">
        <v>1.0</v>
      </c>
    </row>
    <row r="541" ht="15.75" customHeight="1">
      <c r="C541" s="46" t="s">
        <v>4287</v>
      </c>
      <c r="D541" s="4">
        <v>1.0</v>
      </c>
    </row>
    <row r="542" ht="15.75" customHeight="1">
      <c r="C542" s="46" t="s">
        <v>4418</v>
      </c>
      <c r="D542" s="4">
        <v>1.0</v>
      </c>
    </row>
    <row r="543" ht="15.75" customHeight="1">
      <c r="C543" s="46" t="s">
        <v>4290</v>
      </c>
      <c r="D543" s="4">
        <v>1.0</v>
      </c>
    </row>
    <row r="544" ht="15.75" customHeight="1">
      <c r="C544" s="46" t="s">
        <v>4421</v>
      </c>
      <c r="D544" s="4">
        <v>1.0</v>
      </c>
    </row>
    <row r="545" ht="15.75" customHeight="1">
      <c r="C545" s="46" t="s">
        <v>4291</v>
      </c>
      <c r="D545" s="4">
        <v>1.0</v>
      </c>
    </row>
    <row r="546" ht="15.75" customHeight="1">
      <c r="C546" s="46" t="s">
        <v>4423</v>
      </c>
      <c r="D546" s="4">
        <v>1.0</v>
      </c>
    </row>
    <row r="547" ht="15.75" customHeight="1">
      <c r="C547" s="46" t="s">
        <v>4292</v>
      </c>
      <c r="D547" s="4">
        <v>1.0</v>
      </c>
    </row>
    <row r="548" ht="15.75" customHeight="1">
      <c r="C548" s="46" t="s">
        <v>4091</v>
      </c>
      <c r="D548" s="4">
        <v>1.0</v>
      </c>
    </row>
    <row r="549" ht="15.75" customHeight="1">
      <c r="C549" s="46" t="s">
        <v>4293</v>
      </c>
      <c r="D549" s="4">
        <v>1.0</v>
      </c>
    </row>
    <row r="550" ht="15.75" customHeight="1">
      <c r="C550" s="46" t="s">
        <v>4433</v>
      </c>
      <c r="D550" s="4">
        <v>1.0</v>
      </c>
    </row>
    <row r="551" ht="15.75" customHeight="1">
      <c r="C551" s="46" t="s">
        <v>4294</v>
      </c>
      <c r="D551" s="4">
        <v>1.0</v>
      </c>
    </row>
    <row r="552" ht="15.75" customHeight="1">
      <c r="C552" s="46" t="s">
        <v>4439</v>
      </c>
      <c r="D552" s="4">
        <v>1.0</v>
      </c>
    </row>
    <row r="553" ht="15.75" customHeight="1">
      <c r="C553" s="46" t="s">
        <v>4295</v>
      </c>
      <c r="D553" s="4">
        <v>1.0</v>
      </c>
    </row>
    <row r="554" ht="15.75" customHeight="1">
      <c r="C554" s="46" t="s">
        <v>4445</v>
      </c>
      <c r="D554" s="4">
        <v>1.0</v>
      </c>
    </row>
    <row r="555" ht="15.75" customHeight="1">
      <c r="C555" s="46" t="s">
        <v>4296</v>
      </c>
      <c r="D555" s="4">
        <v>1.0</v>
      </c>
    </row>
    <row r="556" ht="15.75" customHeight="1">
      <c r="C556" s="46" t="s">
        <v>4447</v>
      </c>
      <c r="D556" s="4">
        <v>1.0</v>
      </c>
    </row>
    <row r="557" ht="15.75" customHeight="1">
      <c r="C557" s="46" t="s">
        <v>4301</v>
      </c>
      <c r="D557" s="4">
        <v>1.0</v>
      </c>
    </row>
    <row r="558" ht="15.75" customHeight="1">
      <c r="C558" s="46" t="s">
        <v>4449</v>
      </c>
      <c r="D558" s="4">
        <v>1.0</v>
      </c>
    </row>
    <row r="559" ht="15.75" customHeight="1">
      <c r="C559" s="46" t="s">
        <v>4302</v>
      </c>
      <c r="D559" s="4">
        <v>1.0</v>
      </c>
    </row>
    <row r="560" ht="15.75" customHeight="1">
      <c r="C560" s="46" t="s">
        <v>4452</v>
      </c>
      <c r="D560" s="4">
        <v>1.0</v>
      </c>
    </row>
    <row r="561" ht="15.75" customHeight="1">
      <c r="C561" s="46" t="s">
        <v>4304</v>
      </c>
      <c r="D561" s="4">
        <v>1.0</v>
      </c>
    </row>
    <row r="562" ht="15.75" customHeight="1">
      <c r="C562" s="46" t="s">
        <v>4454</v>
      </c>
      <c r="D562" s="4">
        <v>1.0</v>
      </c>
    </row>
    <row r="563" ht="15.75" customHeight="1">
      <c r="C563" s="46" t="s">
        <v>4308</v>
      </c>
      <c r="D563" s="4">
        <v>1.0</v>
      </c>
    </row>
    <row r="564" ht="15.75" customHeight="1">
      <c r="C564" s="46" t="s">
        <v>4460</v>
      </c>
      <c r="D564" s="4">
        <v>1.0</v>
      </c>
    </row>
    <row r="565" ht="15.75" customHeight="1">
      <c r="C565" s="46" t="s">
        <v>4309</v>
      </c>
      <c r="D565" s="4">
        <v>1.0</v>
      </c>
    </row>
    <row r="566" ht="15.75" customHeight="1">
      <c r="C566" s="46" t="s">
        <v>4465</v>
      </c>
      <c r="D566" s="4">
        <v>1.0</v>
      </c>
    </row>
    <row r="567" ht="15.75" customHeight="1">
      <c r="C567" s="46" t="s">
        <v>4310</v>
      </c>
      <c r="D567" s="4">
        <v>1.0</v>
      </c>
    </row>
    <row r="568" ht="15.75" customHeight="1">
      <c r="C568" s="46" t="s">
        <v>4468</v>
      </c>
      <c r="D568" s="4">
        <v>1.0</v>
      </c>
    </row>
    <row r="569" ht="15.75" customHeight="1">
      <c r="C569" s="46" t="s">
        <v>4313</v>
      </c>
      <c r="D569" s="4">
        <v>1.0</v>
      </c>
    </row>
    <row r="570" ht="15.75" customHeight="1">
      <c r="C570" s="46" t="s">
        <v>4471</v>
      </c>
      <c r="D570" s="4">
        <v>1.0</v>
      </c>
    </row>
    <row r="571" ht="15.75" customHeight="1">
      <c r="C571" s="46" t="s">
        <v>4314</v>
      </c>
      <c r="D571" s="4">
        <v>1.0</v>
      </c>
    </row>
    <row r="572" ht="15.75" customHeight="1">
      <c r="C572" s="46" t="s">
        <v>4473</v>
      </c>
      <c r="D572" s="4">
        <v>1.0</v>
      </c>
    </row>
    <row r="573" ht="15.75" customHeight="1">
      <c r="C573" s="46" t="s">
        <v>4316</v>
      </c>
      <c r="D573" s="4">
        <v>1.0</v>
      </c>
    </row>
    <row r="574" ht="15.75" customHeight="1">
      <c r="C574" s="46" t="s">
        <v>4477</v>
      </c>
      <c r="D574" s="4">
        <v>1.0</v>
      </c>
    </row>
    <row r="575" ht="15.75" customHeight="1">
      <c r="C575" s="46" t="s">
        <v>4319</v>
      </c>
      <c r="D575" s="4">
        <v>1.0</v>
      </c>
    </row>
    <row r="576" ht="15.75" customHeight="1">
      <c r="C576" s="46" t="s">
        <v>4480</v>
      </c>
      <c r="D576" s="4">
        <v>1.0</v>
      </c>
    </row>
    <row r="577" ht="15.75" customHeight="1">
      <c r="C577" s="46" t="s">
        <v>4321</v>
      </c>
      <c r="D577" s="4">
        <v>1.0</v>
      </c>
    </row>
    <row r="578" ht="15.75" customHeight="1">
      <c r="C578" s="46" t="s">
        <v>4092</v>
      </c>
      <c r="D578" s="4">
        <v>1.0</v>
      </c>
    </row>
    <row r="579" ht="15.75" customHeight="1">
      <c r="C579" s="46" t="s">
        <v>4324</v>
      </c>
      <c r="D579" s="4">
        <v>1.0</v>
      </c>
    </row>
    <row r="580" ht="15.75" customHeight="1">
      <c r="C580" s="46" t="s">
        <v>4487</v>
      </c>
      <c r="D580" s="4">
        <v>1.0</v>
      </c>
    </row>
    <row r="581" ht="15.75" customHeight="1">
      <c r="C581" s="46" t="s">
        <v>4328</v>
      </c>
      <c r="D581" s="4">
        <v>1.0</v>
      </c>
    </row>
    <row r="582" ht="15.75" customHeight="1">
      <c r="C582" s="46" t="s">
        <v>4498</v>
      </c>
      <c r="D582" s="4">
        <v>1.0</v>
      </c>
    </row>
    <row r="583" ht="15.75" customHeight="1">
      <c r="C583" s="46" t="s">
        <v>4329</v>
      </c>
      <c r="D583" s="4">
        <v>1.0</v>
      </c>
    </row>
    <row r="584" ht="15.75" customHeight="1">
      <c r="C584" s="46" t="s">
        <v>4094</v>
      </c>
      <c r="D584" s="4">
        <v>1.0</v>
      </c>
    </row>
    <row r="585" ht="15.75" customHeight="1">
      <c r="C585" s="46" t="s">
        <v>4330</v>
      </c>
      <c r="D585" s="4">
        <v>1.0</v>
      </c>
    </row>
    <row r="586" ht="15.75" customHeight="1">
      <c r="C586" s="46" t="s">
        <v>4507</v>
      </c>
      <c r="D586" s="4">
        <v>1.0</v>
      </c>
    </row>
    <row r="587" ht="15.75" customHeight="1">
      <c r="C587" s="46" t="s">
        <v>4332</v>
      </c>
      <c r="D587" s="4">
        <v>1.0</v>
      </c>
    </row>
    <row r="588" ht="15.75" customHeight="1">
      <c r="C588" s="46" t="s">
        <v>4510</v>
      </c>
      <c r="D588" s="4">
        <v>1.0</v>
      </c>
    </row>
    <row r="589" ht="15.75" customHeight="1">
      <c r="C589" s="46" t="s">
        <v>4076</v>
      </c>
      <c r="D589" s="4">
        <v>1.0</v>
      </c>
    </row>
    <row r="590" ht="15.75" customHeight="1">
      <c r="C590" s="46" t="s">
        <v>4514</v>
      </c>
      <c r="D590" s="4">
        <v>1.0</v>
      </c>
    </row>
    <row r="591" ht="15.75" customHeight="1">
      <c r="C591" s="46" t="s">
        <v>4339</v>
      </c>
      <c r="D591" s="4">
        <v>1.0</v>
      </c>
    </row>
    <row r="592" ht="15.75" customHeight="1">
      <c r="C592" s="46" t="s">
        <v>4517</v>
      </c>
      <c r="D592" s="4">
        <v>1.0</v>
      </c>
    </row>
    <row r="593" ht="15.75" customHeight="1">
      <c r="C593" s="46" t="s">
        <v>4341</v>
      </c>
      <c r="D593" s="4">
        <v>1.0</v>
      </c>
    </row>
    <row r="594" ht="15.75" customHeight="1">
      <c r="C594" s="46" t="s">
        <v>4519</v>
      </c>
      <c r="D594" s="4">
        <v>1.0</v>
      </c>
    </row>
    <row r="595" ht="15.75" customHeight="1">
      <c r="C595" s="46" t="s">
        <v>4345</v>
      </c>
      <c r="D595" s="4">
        <v>1.0</v>
      </c>
    </row>
    <row r="596" ht="15.75" customHeight="1">
      <c r="C596" s="46" t="s">
        <v>4522</v>
      </c>
      <c r="D596" s="4">
        <v>1.0</v>
      </c>
    </row>
    <row r="597" ht="15.75" customHeight="1">
      <c r="C597" s="46" t="s">
        <v>4346</v>
      </c>
      <c r="D597" s="4">
        <v>1.0</v>
      </c>
    </row>
    <row r="598" ht="15.75" customHeight="1">
      <c r="C598" s="46" t="s">
        <v>4524</v>
      </c>
      <c r="D598" s="4">
        <v>1.0</v>
      </c>
    </row>
    <row r="599" ht="15.75" customHeight="1">
      <c r="C599" s="46" t="s">
        <v>4348</v>
      </c>
      <c r="D599" s="4">
        <v>1.0</v>
      </c>
    </row>
    <row r="600" ht="15.75" customHeight="1">
      <c r="C600" s="46" t="s">
        <v>4530</v>
      </c>
      <c r="D600" s="4">
        <v>1.0</v>
      </c>
    </row>
    <row r="601" ht="15.75" customHeight="1">
      <c r="C601" s="46" t="s">
        <v>4579</v>
      </c>
      <c r="D601" s="4">
        <v>1.0</v>
      </c>
    </row>
    <row r="602" ht="15.75" customHeight="1">
      <c r="C602" s="46" t="s">
        <v>4536</v>
      </c>
      <c r="D602" s="4">
        <v>1.0</v>
      </c>
    </row>
    <row r="603" ht="15.75" customHeight="1">
      <c r="C603" s="46" t="s">
        <v>4581</v>
      </c>
      <c r="D603" s="4">
        <v>1.0</v>
      </c>
    </row>
    <row r="604" ht="15.75" customHeight="1">
      <c r="C604" s="46" t="s">
        <v>4540</v>
      </c>
      <c r="D604" s="4">
        <v>1.0</v>
      </c>
    </row>
    <row r="605" ht="15.75" customHeight="1">
      <c r="C605" s="46" t="s">
        <v>4588</v>
      </c>
      <c r="D605" s="4">
        <v>1.0</v>
      </c>
    </row>
    <row r="606" ht="15.75" customHeight="1">
      <c r="C606" s="46" t="s">
        <v>4542</v>
      </c>
      <c r="D606" s="4">
        <v>1.0</v>
      </c>
    </row>
    <row r="607" ht="15.75" customHeight="1">
      <c r="C607" s="46" t="s">
        <v>4595</v>
      </c>
      <c r="D607" s="4">
        <v>1.0</v>
      </c>
    </row>
    <row r="608" ht="15.75" customHeight="1">
      <c r="C608" s="46" t="s">
        <v>4550</v>
      </c>
      <c r="D608" s="4">
        <v>1.0</v>
      </c>
    </row>
    <row r="609" ht="15.75" customHeight="1">
      <c r="C609" s="46" t="s">
        <v>4598</v>
      </c>
      <c r="D609" s="4">
        <v>1.0</v>
      </c>
    </row>
    <row r="610" ht="15.75" customHeight="1">
      <c r="C610" s="46" t="s">
        <v>4553</v>
      </c>
      <c r="D610" s="4">
        <v>1.0</v>
      </c>
    </row>
    <row r="611" ht="15.75" customHeight="1">
      <c r="C611" s="46" t="s">
        <v>4600</v>
      </c>
      <c r="D611" s="4">
        <v>1.0</v>
      </c>
    </row>
    <row r="612" ht="15.75" customHeight="1">
      <c r="C612" s="46" t="s">
        <v>4557</v>
      </c>
      <c r="D612" s="4">
        <v>1.0</v>
      </c>
    </row>
    <row r="613" ht="15.75" customHeight="1">
      <c r="C613" s="46" t="s">
        <v>4607</v>
      </c>
      <c r="D613" s="4">
        <v>1.0</v>
      </c>
    </row>
    <row r="614" ht="15.75" customHeight="1">
      <c r="C614" s="46" t="s">
        <v>4559</v>
      </c>
      <c r="D614" s="4">
        <v>1.0</v>
      </c>
    </row>
    <row r="615" ht="15.75" customHeight="1">
      <c r="C615" s="46" t="s">
        <v>4042</v>
      </c>
      <c r="D615" s="4">
        <v>1.0</v>
      </c>
    </row>
    <row r="616" ht="15.75" customHeight="1">
      <c r="C616" s="46" t="s">
        <v>4566</v>
      </c>
      <c r="D616" s="4">
        <v>1.0</v>
      </c>
    </row>
    <row r="617" ht="15.75" customHeight="1">
      <c r="C617" s="46" t="s">
        <v>4358</v>
      </c>
      <c r="D617" s="4">
        <v>1.0</v>
      </c>
    </row>
    <row r="618" ht="15.75" customHeight="1">
      <c r="C618" s="46" t="s">
        <v>4572</v>
      </c>
      <c r="D618" s="4">
        <v>1.0</v>
      </c>
    </row>
    <row r="619" ht="15.75" customHeight="1">
      <c r="C619" s="46" t="s">
        <v>4359</v>
      </c>
      <c r="D619" s="4">
        <v>1.0</v>
      </c>
    </row>
    <row r="620" ht="15.75" customHeight="1">
      <c r="C620" s="46" t="s">
        <v>4574</v>
      </c>
      <c r="D620" s="4">
        <v>1.0</v>
      </c>
    </row>
    <row r="621" ht="15.75" customHeight="1">
      <c r="C621" s="46" t="s">
        <v>4361</v>
      </c>
      <c r="D621" s="4">
        <v>1.0</v>
      </c>
    </row>
    <row r="622" ht="15.75" customHeight="1">
      <c r="C622" s="46" t="s">
        <v>4095</v>
      </c>
      <c r="D622" s="4">
        <v>1.0</v>
      </c>
    </row>
    <row r="623" ht="15.75" customHeight="1">
      <c r="C623" s="46" t="s">
        <v>4362</v>
      </c>
      <c r="D623" s="4">
        <v>1.0</v>
      </c>
    </row>
    <row r="624" ht="15.75" customHeight="1">
      <c r="C624" s="46" t="s">
        <v>4585</v>
      </c>
      <c r="D624" s="4">
        <v>1.0</v>
      </c>
    </row>
    <row r="625" ht="15.75" customHeight="1">
      <c r="C625" s="46" t="s">
        <v>4350</v>
      </c>
      <c r="D625" s="4">
        <v>1.0</v>
      </c>
    </row>
    <row r="626" ht="15.75" customHeight="1">
      <c r="C626" s="46" t="s">
        <v>4591</v>
      </c>
      <c r="D626" s="4">
        <v>1.0</v>
      </c>
    </row>
    <row r="627" ht="15.75" customHeight="1">
      <c r="C627" s="46" t="s">
        <v>4352</v>
      </c>
      <c r="D627" s="4">
        <v>1.0</v>
      </c>
    </row>
    <row r="628" ht="15.75" customHeight="1">
      <c r="C628" s="46" t="s">
        <v>4597</v>
      </c>
      <c r="D628" s="4">
        <v>1.0</v>
      </c>
    </row>
    <row r="629" ht="15.75" customHeight="1">
      <c r="C629" s="46" t="s">
        <v>4353</v>
      </c>
      <c r="D629" s="4">
        <v>1.0</v>
      </c>
    </row>
    <row r="630" ht="15.75" customHeight="1">
      <c r="C630" s="46" t="s">
        <v>4599</v>
      </c>
      <c r="D630" s="4">
        <v>1.0</v>
      </c>
    </row>
    <row r="631" ht="15.75" customHeight="1">
      <c r="C631" s="46" t="s">
        <v>4354</v>
      </c>
      <c r="D631" s="4">
        <v>1.0</v>
      </c>
    </row>
    <row r="632" ht="15.75" customHeight="1">
      <c r="C632" s="46" t="s">
        <v>4603</v>
      </c>
      <c r="D632" s="4">
        <v>1.0</v>
      </c>
    </row>
    <row r="633" ht="15.75" customHeight="1">
      <c r="C633" s="46" t="s">
        <v>4355</v>
      </c>
      <c r="D633" s="4">
        <v>1.0</v>
      </c>
    </row>
    <row r="634" ht="15.75" customHeight="1">
      <c r="C634" s="46" t="s">
        <v>4611</v>
      </c>
      <c r="D634" s="4">
        <v>1.0</v>
      </c>
    </row>
    <row r="635" ht="15.75" customHeight="1">
      <c r="C635" s="46" t="s">
        <v>4356</v>
      </c>
      <c r="D635" s="4">
        <v>1.0</v>
      </c>
    </row>
    <row r="636" ht="15.75" customHeight="1">
      <c r="C636" s="46" t="s">
        <v>4357</v>
      </c>
      <c r="D636" s="4">
        <v>1.0</v>
      </c>
    </row>
    <row r="637" ht="15.75" customHeight="1">
      <c r="C637" s="46" t="s">
        <v>3762</v>
      </c>
      <c r="D637" s="4">
        <v>1.0</v>
      </c>
    </row>
    <row r="638" ht="15.75" customHeight="1">
      <c r="C638" s="46" t="s">
        <v>3898</v>
      </c>
      <c r="D638" s="4">
        <v>1.0</v>
      </c>
    </row>
    <row r="639" ht="15.75" customHeight="1">
      <c r="C639" s="46" t="s">
        <v>3838</v>
      </c>
      <c r="D639" s="4">
        <v>1.0</v>
      </c>
    </row>
    <row r="640" ht="15.75" customHeight="1">
      <c r="C640" s="46" t="s">
        <v>3511</v>
      </c>
      <c r="D640" s="4">
        <v>1.0</v>
      </c>
    </row>
    <row r="641" ht="15.75" customHeight="1">
      <c r="C641" s="46" t="s">
        <v>3985</v>
      </c>
      <c r="D641" s="4">
        <v>1.0</v>
      </c>
    </row>
    <row r="642" ht="15.75" customHeight="1">
      <c r="C642" s="46" t="s">
        <v>3515</v>
      </c>
      <c r="D642" s="4">
        <v>1.0</v>
      </c>
    </row>
    <row r="643" ht="15.75" customHeight="1">
      <c r="C643" s="46" t="s">
        <v>3805</v>
      </c>
      <c r="D643" s="4">
        <v>1.0</v>
      </c>
    </row>
    <row r="644" ht="15.75" customHeight="1">
      <c r="C644" s="46" t="s">
        <v>3518</v>
      </c>
      <c r="D644" s="4">
        <v>1.0</v>
      </c>
    </row>
    <row r="645" ht="15.75" customHeight="1">
      <c r="C645" s="46" t="s">
        <v>3872</v>
      </c>
      <c r="D645" s="4">
        <v>1.0</v>
      </c>
    </row>
    <row r="646" ht="15.75" customHeight="1">
      <c r="C646" s="46" t="s">
        <v>3519</v>
      </c>
      <c r="D646" s="4">
        <v>1.0</v>
      </c>
    </row>
    <row r="647" ht="15.75" customHeight="1">
      <c r="C647" s="46" t="s">
        <v>3937</v>
      </c>
      <c r="D647" s="4">
        <v>1.0</v>
      </c>
    </row>
    <row r="648" ht="15.75" customHeight="1">
      <c r="C648" s="46" t="s">
        <v>3520</v>
      </c>
      <c r="D648" s="4">
        <v>1.0</v>
      </c>
    </row>
    <row r="649" ht="15.75" customHeight="1">
      <c r="C649" s="46" t="s">
        <v>4016</v>
      </c>
      <c r="D649" s="4">
        <v>1.0</v>
      </c>
    </row>
    <row r="650" ht="15.75" customHeight="1">
      <c r="C650" s="46" t="s">
        <v>3522</v>
      </c>
      <c r="D650" s="4">
        <v>1.0</v>
      </c>
    </row>
    <row r="651" ht="15.75" customHeight="1">
      <c r="C651" s="46" t="s">
        <v>3785</v>
      </c>
      <c r="D651" s="4">
        <v>1.0</v>
      </c>
    </row>
    <row r="652" ht="15.75" customHeight="1">
      <c r="C652" s="46" t="s">
        <v>3523</v>
      </c>
      <c r="D652" s="4">
        <v>1.0</v>
      </c>
    </row>
    <row r="653" ht="15.75" customHeight="1">
      <c r="C653" s="46" t="s">
        <v>3817</v>
      </c>
      <c r="D653" s="4">
        <v>1.0</v>
      </c>
    </row>
    <row r="654" ht="15.75" customHeight="1">
      <c r="C654" s="46" t="s">
        <v>3524</v>
      </c>
      <c r="D654" s="4">
        <v>1.0</v>
      </c>
    </row>
    <row r="655" ht="15.75" customHeight="1">
      <c r="C655" s="46" t="s">
        <v>3855</v>
      </c>
      <c r="D655" s="4">
        <v>1.0</v>
      </c>
    </row>
    <row r="656" ht="15.75" customHeight="1">
      <c r="C656" s="46" t="s">
        <v>3525</v>
      </c>
      <c r="D656" s="4">
        <v>1.0</v>
      </c>
    </row>
    <row r="657" ht="15.75" customHeight="1">
      <c r="C657" s="46" t="s">
        <v>3888</v>
      </c>
      <c r="D657" s="4">
        <v>1.0</v>
      </c>
    </row>
    <row r="658" ht="15.75" customHeight="1">
      <c r="C658" s="46" t="s">
        <v>3529</v>
      </c>
      <c r="D658" s="4">
        <v>1.0</v>
      </c>
    </row>
    <row r="659" ht="15.75" customHeight="1">
      <c r="C659" s="46" t="s">
        <v>3910</v>
      </c>
      <c r="D659" s="4">
        <v>1.0</v>
      </c>
    </row>
    <row r="660" ht="15.75" customHeight="1">
      <c r="C660" s="46" t="s">
        <v>3530</v>
      </c>
      <c r="D660" s="4">
        <v>1.0</v>
      </c>
    </row>
    <row r="661" ht="15.75" customHeight="1">
      <c r="C661" s="46" t="s">
        <v>3970</v>
      </c>
      <c r="D661" s="4">
        <v>1.0</v>
      </c>
    </row>
    <row r="662" ht="15.75" customHeight="1">
      <c r="C662" s="46" t="s">
        <v>3531</v>
      </c>
      <c r="D662" s="4">
        <v>1.0</v>
      </c>
    </row>
    <row r="663" ht="15.75" customHeight="1">
      <c r="C663" s="46" t="s">
        <v>3999</v>
      </c>
      <c r="D663" s="4">
        <v>1.0</v>
      </c>
    </row>
    <row r="664" ht="15.75" customHeight="1">
      <c r="C664" s="46" t="s">
        <v>3532</v>
      </c>
      <c r="D664" s="4">
        <v>1.0</v>
      </c>
    </row>
    <row r="665" ht="15.75" customHeight="1">
      <c r="C665" s="46" t="s">
        <v>4035</v>
      </c>
      <c r="D665" s="4">
        <v>1.0</v>
      </c>
    </row>
    <row r="666" ht="15.75" customHeight="1">
      <c r="C666" s="46" t="s">
        <v>3535</v>
      </c>
      <c r="D666" s="4">
        <v>1.0</v>
      </c>
    </row>
    <row r="667" ht="15.75" customHeight="1">
      <c r="C667" s="46" t="s">
        <v>3774</v>
      </c>
      <c r="D667" s="4">
        <v>1.0</v>
      </c>
    </row>
    <row r="668" ht="15.75" customHeight="1">
      <c r="C668" s="46" t="s">
        <v>3536</v>
      </c>
      <c r="D668" s="4">
        <v>1.0</v>
      </c>
    </row>
    <row r="669" ht="15.75" customHeight="1">
      <c r="C669" s="46" t="s">
        <v>3796</v>
      </c>
      <c r="D669" s="4">
        <v>1.0</v>
      </c>
    </row>
    <row r="670" ht="15.75" customHeight="1">
      <c r="C670" s="46" t="s">
        <v>3493</v>
      </c>
      <c r="D670" s="4">
        <v>1.0</v>
      </c>
    </row>
    <row r="671" ht="15.75" customHeight="1">
      <c r="C671" s="46" t="s">
        <v>3809</v>
      </c>
      <c r="D671" s="4">
        <v>1.0</v>
      </c>
    </row>
    <row r="672" ht="15.75" customHeight="1">
      <c r="C672" s="46" t="s">
        <v>3539</v>
      </c>
      <c r="D672" s="4">
        <v>1.0</v>
      </c>
    </row>
    <row r="673" ht="15.75" customHeight="1">
      <c r="C673" s="46" t="s">
        <v>3827</v>
      </c>
      <c r="D673" s="4">
        <v>1.0</v>
      </c>
    </row>
    <row r="674" ht="15.75" customHeight="1">
      <c r="C674" s="46" t="s">
        <v>3543</v>
      </c>
      <c r="D674" s="4">
        <v>1.0</v>
      </c>
    </row>
    <row r="675" ht="15.75" customHeight="1">
      <c r="C675" s="46" t="s">
        <v>3845</v>
      </c>
      <c r="D675" s="4">
        <v>1.0</v>
      </c>
    </row>
    <row r="676" ht="15.75" customHeight="1">
      <c r="C676" s="46" t="s">
        <v>3545</v>
      </c>
      <c r="D676" s="4">
        <v>1.0</v>
      </c>
    </row>
    <row r="677" ht="15.75" customHeight="1">
      <c r="C677" s="46" t="s">
        <v>3864</v>
      </c>
      <c r="D677" s="4">
        <v>1.0</v>
      </c>
    </row>
    <row r="678" ht="15.75" customHeight="1">
      <c r="C678" s="46" t="s">
        <v>3546</v>
      </c>
      <c r="D678" s="4">
        <v>1.0</v>
      </c>
    </row>
    <row r="679" ht="15.75" customHeight="1">
      <c r="C679" s="46" t="s">
        <v>3878</v>
      </c>
      <c r="D679" s="4">
        <v>1.0</v>
      </c>
    </row>
    <row r="680" ht="15.75" customHeight="1">
      <c r="C680" s="46" t="s">
        <v>3547</v>
      </c>
      <c r="D680" s="4">
        <v>1.0</v>
      </c>
    </row>
    <row r="681" ht="15.75" customHeight="1">
      <c r="C681" s="46" t="s">
        <v>3892</v>
      </c>
      <c r="D681" s="4">
        <v>1.0</v>
      </c>
    </row>
    <row r="682" ht="15.75" customHeight="1">
      <c r="C682" s="46" t="s">
        <v>3548</v>
      </c>
      <c r="D682" s="4">
        <v>1.0</v>
      </c>
    </row>
    <row r="683" ht="15.75" customHeight="1">
      <c r="C683" s="46" t="s">
        <v>3905</v>
      </c>
      <c r="D683" s="4">
        <v>1.0</v>
      </c>
    </row>
    <row r="684" ht="15.75" customHeight="1">
      <c r="C684" s="46" t="s">
        <v>3550</v>
      </c>
      <c r="D684" s="4">
        <v>1.0</v>
      </c>
    </row>
    <row r="685" ht="15.75" customHeight="1">
      <c r="C685" s="46" t="s">
        <v>3927</v>
      </c>
      <c r="D685" s="4">
        <v>1.0</v>
      </c>
    </row>
    <row r="686" ht="15.75" customHeight="1">
      <c r="C686" s="46" t="s">
        <v>3551</v>
      </c>
      <c r="D686" s="4">
        <v>1.0</v>
      </c>
    </row>
    <row r="687" ht="15.75" customHeight="1">
      <c r="C687" s="46" t="s">
        <v>3944</v>
      </c>
      <c r="D687" s="4">
        <v>1.0</v>
      </c>
    </row>
    <row r="688" ht="15.75" customHeight="1">
      <c r="C688" s="46" t="s">
        <v>3495</v>
      </c>
      <c r="D688" s="4">
        <v>1.0</v>
      </c>
    </row>
    <row r="689" ht="15.75" customHeight="1">
      <c r="C689" s="46" t="s">
        <v>3978</v>
      </c>
      <c r="D689" s="4">
        <v>1.0</v>
      </c>
    </row>
    <row r="690" ht="15.75" customHeight="1">
      <c r="C690" s="46" t="s">
        <v>3554</v>
      </c>
      <c r="D690" s="4">
        <v>1.0</v>
      </c>
    </row>
    <row r="691" ht="15.75" customHeight="1">
      <c r="C691" s="46" t="s">
        <v>3993</v>
      </c>
      <c r="D691" s="4">
        <v>1.0</v>
      </c>
    </row>
    <row r="692" ht="15.75" customHeight="1">
      <c r="C692" s="46" t="s">
        <v>3555</v>
      </c>
      <c r="D692" s="4">
        <v>1.0</v>
      </c>
    </row>
    <row r="693" ht="15.75" customHeight="1">
      <c r="C693" s="46" t="s">
        <v>4010</v>
      </c>
      <c r="D693" s="4">
        <v>1.0</v>
      </c>
    </row>
    <row r="694" ht="15.75" customHeight="1">
      <c r="C694" s="46" t="s">
        <v>3558</v>
      </c>
      <c r="D694" s="4">
        <v>1.0</v>
      </c>
    </row>
    <row r="695" ht="15.75" customHeight="1">
      <c r="C695" s="46" t="s">
        <v>4031</v>
      </c>
      <c r="D695" s="4">
        <v>1.0</v>
      </c>
    </row>
    <row r="696" ht="15.75" customHeight="1">
      <c r="C696" s="46" t="s">
        <v>3559</v>
      </c>
      <c r="D696" s="4">
        <v>1.0</v>
      </c>
    </row>
    <row r="697" ht="15.75" customHeight="1">
      <c r="C697" s="46" t="s">
        <v>3488</v>
      </c>
      <c r="D697" s="4">
        <v>1.0</v>
      </c>
    </row>
    <row r="698" ht="15.75" customHeight="1">
      <c r="C698" s="46" t="s">
        <v>3560</v>
      </c>
      <c r="D698" s="4">
        <v>1.0</v>
      </c>
    </row>
    <row r="699" ht="15.75" customHeight="1">
      <c r="C699" s="46" t="s">
        <v>3766</v>
      </c>
      <c r="D699" s="4">
        <v>1.0</v>
      </c>
    </row>
    <row r="700" ht="15.75" customHeight="1">
      <c r="C700" s="46" t="s">
        <v>3562</v>
      </c>
      <c r="D700" s="4">
        <v>1.0</v>
      </c>
    </row>
    <row r="701" ht="15.75" customHeight="1">
      <c r="C701" s="46" t="s">
        <v>3782</v>
      </c>
      <c r="D701" s="4">
        <v>1.0</v>
      </c>
    </row>
    <row r="702" ht="15.75" customHeight="1">
      <c r="C702" s="46" t="s">
        <v>3563</v>
      </c>
      <c r="D702" s="4">
        <v>1.0</v>
      </c>
    </row>
    <row r="703" ht="15.75" customHeight="1">
      <c r="C703" s="46" t="s">
        <v>3787</v>
      </c>
      <c r="D703" s="4">
        <v>1.0</v>
      </c>
    </row>
    <row r="704" ht="15.75" customHeight="1">
      <c r="C704" s="46" t="s">
        <v>3564</v>
      </c>
      <c r="D704" s="4">
        <v>1.0</v>
      </c>
    </row>
    <row r="705" ht="15.75" customHeight="1">
      <c r="C705" s="46" t="s">
        <v>3802</v>
      </c>
      <c r="D705" s="4">
        <v>1.0</v>
      </c>
    </row>
    <row r="706" ht="15.75" customHeight="1">
      <c r="C706" s="46" t="s">
        <v>3566</v>
      </c>
      <c r="D706" s="4">
        <v>1.0</v>
      </c>
    </row>
    <row r="707" ht="15.75" customHeight="1">
      <c r="C707" s="46" t="s">
        <v>3807</v>
      </c>
      <c r="D707" s="4">
        <v>1.0</v>
      </c>
    </row>
    <row r="708" ht="15.75" customHeight="1">
      <c r="C708" s="46" t="s">
        <v>3568</v>
      </c>
      <c r="D708" s="4">
        <v>1.0</v>
      </c>
    </row>
    <row r="709" ht="15.75" customHeight="1">
      <c r="C709" s="46" t="s">
        <v>3813</v>
      </c>
      <c r="D709" s="4">
        <v>1.0</v>
      </c>
    </row>
    <row r="710" ht="15.75" customHeight="1">
      <c r="C710" s="46" t="s">
        <v>3569</v>
      </c>
      <c r="D710" s="4">
        <v>1.0</v>
      </c>
    </row>
    <row r="711" ht="15.75" customHeight="1">
      <c r="C711" s="46" t="s">
        <v>3822</v>
      </c>
      <c r="D711" s="4">
        <v>1.0</v>
      </c>
    </row>
    <row r="712" ht="15.75" customHeight="1">
      <c r="C712" s="46" t="s">
        <v>3570</v>
      </c>
      <c r="D712" s="4">
        <v>1.0</v>
      </c>
    </row>
    <row r="713" ht="15.75" customHeight="1">
      <c r="C713" s="46" t="s">
        <v>3832</v>
      </c>
      <c r="D713" s="4">
        <v>1.0</v>
      </c>
    </row>
    <row r="714" ht="15.75" customHeight="1">
      <c r="C714" s="46" t="s">
        <v>3571</v>
      </c>
      <c r="D714" s="4">
        <v>1.0</v>
      </c>
    </row>
    <row r="715" ht="15.75" customHeight="1">
      <c r="C715" s="46" t="s">
        <v>3841</v>
      </c>
      <c r="D715" s="4">
        <v>1.0</v>
      </c>
    </row>
    <row r="716" ht="15.75" customHeight="1">
      <c r="C716" s="46" t="s">
        <v>3574</v>
      </c>
      <c r="D716" s="4">
        <v>1.0</v>
      </c>
    </row>
    <row r="717" ht="15.75" customHeight="1">
      <c r="C717" s="46" t="s">
        <v>3851</v>
      </c>
      <c r="D717" s="4">
        <v>1.0</v>
      </c>
    </row>
    <row r="718" ht="15.75" customHeight="1">
      <c r="C718" s="46" t="s">
        <v>3579</v>
      </c>
      <c r="D718" s="4">
        <v>1.0</v>
      </c>
    </row>
    <row r="719" ht="15.75" customHeight="1">
      <c r="C719" s="46" t="s">
        <v>3858</v>
      </c>
      <c r="D719" s="4">
        <v>1.0</v>
      </c>
    </row>
    <row r="720" ht="15.75" customHeight="1">
      <c r="C720" s="46" t="s">
        <v>3581</v>
      </c>
      <c r="D720" s="4">
        <v>1.0</v>
      </c>
    </row>
    <row r="721" ht="15.75" customHeight="1">
      <c r="C721" s="46" t="s">
        <v>3870</v>
      </c>
      <c r="D721" s="4">
        <v>1.0</v>
      </c>
    </row>
    <row r="722" ht="15.75" customHeight="1">
      <c r="C722" s="46" t="s">
        <v>3583</v>
      </c>
      <c r="D722" s="4">
        <v>1.0</v>
      </c>
    </row>
    <row r="723" ht="15.75" customHeight="1">
      <c r="C723" s="46" t="s">
        <v>3876</v>
      </c>
      <c r="D723" s="4">
        <v>1.0</v>
      </c>
    </row>
    <row r="724" ht="15.75" customHeight="1">
      <c r="C724" s="46" t="s">
        <v>3584</v>
      </c>
      <c r="D724" s="4">
        <v>1.0</v>
      </c>
    </row>
    <row r="725" ht="15.75" customHeight="1">
      <c r="C725" s="46" t="s">
        <v>3884</v>
      </c>
      <c r="D725" s="4">
        <v>1.0</v>
      </c>
    </row>
    <row r="726" ht="15.75" customHeight="1">
      <c r="C726" s="46" t="s">
        <v>3587</v>
      </c>
      <c r="D726" s="4">
        <v>1.0</v>
      </c>
    </row>
    <row r="727" ht="15.75" customHeight="1">
      <c r="C727" s="46" t="s">
        <v>3890</v>
      </c>
      <c r="D727" s="4">
        <v>1.0</v>
      </c>
    </row>
    <row r="728" ht="15.75" customHeight="1">
      <c r="C728" s="46" t="s">
        <v>3589</v>
      </c>
      <c r="D728" s="4">
        <v>1.0</v>
      </c>
    </row>
    <row r="729" ht="15.75" customHeight="1">
      <c r="C729" s="46" t="s">
        <v>3895</v>
      </c>
      <c r="D729" s="4">
        <v>1.0</v>
      </c>
    </row>
    <row r="730" ht="15.75" customHeight="1">
      <c r="C730" s="46" t="s">
        <v>3590</v>
      </c>
      <c r="D730" s="4">
        <v>1.0</v>
      </c>
    </row>
    <row r="731" ht="15.75" customHeight="1">
      <c r="C731" s="46" t="s">
        <v>3901</v>
      </c>
      <c r="D731" s="4">
        <v>1.0</v>
      </c>
    </row>
    <row r="732" ht="15.75" customHeight="1">
      <c r="C732" s="46" t="s">
        <v>3591</v>
      </c>
      <c r="D732" s="4">
        <v>1.0</v>
      </c>
    </row>
    <row r="733" ht="15.75" customHeight="1">
      <c r="C733" s="46" t="s">
        <v>3907</v>
      </c>
      <c r="D733" s="4">
        <v>1.0</v>
      </c>
    </row>
    <row r="734" ht="15.75" customHeight="1">
      <c r="C734" s="46" t="s">
        <v>3594</v>
      </c>
      <c r="D734" s="4">
        <v>1.0</v>
      </c>
    </row>
    <row r="735" ht="15.75" customHeight="1">
      <c r="C735" s="46" t="s">
        <v>3919</v>
      </c>
      <c r="D735" s="4">
        <v>1.0</v>
      </c>
    </row>
    <row r="736" ht="15.75" customHeight="1">
      <c r="C736" s="46" t="s">
        <v>3595</v>
      </c>
      <c r="D736" s="4">
        <v>1.0</v>
      </c>
    </row>
    <row r="737" ht="15.75" customHeight="1">
      <c r="C737" s="46" t="s">
        <v>3931</v>
      </c>
      <c r="D737" s="4">
        <v>1.0</v>
      </c>
    </row>
    <row r="738" ht="15.75" customHeight="1">
      <c r="C738" s="46" t="s">
        <v>3596</v>
      </c>
      <c r="D738" s="4">
        <v>1.0</v>
      </c>
    </row>
    <row r="739" ht="15.75" customHeight="1">
      <c r="C739" s="46" t="s">
        <v>3942</v>
      </c>
      <c r="D739" s="4">
        <v>1.0</v>
      </c>
    </row>
    <row r="740" ht="15.75" customHeight="1">
      <c r="C740" s="46" t="s">
        <v>3599</v>
      </c>
      <c r="D740" s="4">
        <v>1.0</v>
      </c>
    </row>
    <row r="741" ht="15.75" customHeight="1">
      <c r="C741" s="46" t="s">
        <v>3946</v>
      </c>
      <c r="D741" s="4">
        <v>1.0</v>
      </c>
    </row>
    <row r="742" ht="15.75" customHeight="1">
      <c r="C742" s="46" t="s">
        <v>3603</v>
      </c>
      <c r="D742" s="4">
        <v>1.0</v>
      </c>
    </row>
    <row r="743" ht="15.75" customHeight="1">
      <c r="C743" s="46" t="s">
        <v>3975</v>
      </c>
      <c r="D743" s="4">
        <v>1.0</v>
      </c>
    </row>
    <row r="744" ht="15.75" customHeight="1">
      <c r="C744" s="46" t="s">
        <v>3604</v>
      </c>
      <c r="D744" s="4">
        <v>1.0</v>
      </c>
    </row>
    <row r="745" ht="15.75" customHeight="1">
      <c r="C745" s="46" t="s">
        <v>3982</v>
      </c>
      <c r="D745" s="4">
        <v>1.0</v>
      </c>
    </row>
    <row r="746" ht="15.75" customHeight="1">
      <c r="C746" s="46" t="s">
        <v>3605</v>
      </c>
      <c r="D746" s="4">
        <v>1.0</v>
      </c>
    </row>
    <row r="747" ht="15.75" customHeight="1">
      <c r="C747" s="46" t="s">
        <v>3988</v>
      </c>
      <c r="D747" s="4">
        <v>1.0</v>
      </c>
    </row>
    <row r="748" ht="15.75" customHeight="1">
      <c r="C748" s="46" t="s">
        <v>3607</v>
      </c>
      <c r="D748" s="4">
        <v>1.0</v>
      </c>
    </row>
    <row r="749" ht="15.75" customHeight="1">
      <c r="C749" s="46" t="s">
        <v>3995</v>
      </c>
      <c r="D749" s="4">
        <v>1.0</v>
      </c>
    </row>
    <row r="750" ht="15.75" customHeight="1">
      <c r="C750" s="46" t="s">
        <v>3498</v>
      </c>
      <c r="D750" s="4">
        <v>1.0</v>
      </c>
    </row>
    <row r="751" ht="15.75" customHeight="1">
      <c r="C751" s="46" t="s">
        <v>4007</v>
      </c>
      <c r="D751" s="4">
        <v>1.0</v>
      </c>
    </row>
    <row r="752" ht="15.75" customHeight="1">
      <c r="C752" s="46" t="s">
        <v>3609</v>
      </c>
      <c r="D752" s="4">
        <v>1.0</v>
      </c>
    </row>
    <row r="753" ht="15.75" customHeight="1">
      <c r="C753" s="46" t="s">
        <v>4014</v>
      </c>
      <c r="D753" s="4">
        <v>1.0</v>
      </c>
    </row>
    <row r="754" ht="15.75" customHeight="1">
      <c r="C754" s="46" t="s">
        <v>3612</v>
      </c>
      <c r="D754" s="4">
        <v>1.0</v>
      </c>
    </row>
    <row r="755" ht="15.75" customHeight="1">
      <c r="C755" s="46" t="s">
        <v>4026</v>
      </c>
      <c r="D755" s="4">
        <v>1.0</v>
      </c>
    </row>
    <row r="756" ht="15.75" customHeight="1">
      <c r="C756" s="46" t="s">
        <v>3615</v>
      </c>
      <c r="D756" s="4">
        <v>1.0</v>
      </c>
    </row>
    <row r="757" ht="15.75" customHeight="1">
      <c r="C757" s="46" t="s">
        <v>4033</v>
      </c>
      <c r="D757" s="4">
        <v>1.0</v>
      </c>
    </row>
    <row r="758" ht="15.75" customHeight="1">
      <c r="C758" s="46" t="s">
        <v>3618</v>
      </c>
      <c r="D758" s="4">
        <v>1.0</v>
      </c>
    </row>
    <row r="759" ht="15.75" customHeight="1">
      <c r="C759" s="46" t="s">
        <v>4039</v>
      </c>
      <c r="D759" s="4">
        <v>1.0</v>
      </c>
    </row>
    <row r="760" ht="15.75" customHeight="1">
      <c r="C760" s="46" t="s">
        <v>3619</v>
      </c>
      <c r="D760" s="4">
        <v>1.0</v>
      </c>
    </row>
    <row r="761" ht="15.75" customHeight="1">
      <c r="C761" s="46" t="s">
        <v>3506</v>
      </c>
      <c r="D761" s="4">
        <v>1.0</v>
      </c>
    </row>
    <row r="762" ht="15.75" customHeight="1">
      <c r="C762" s="46" t="s">
        <v>3626</v>
      </c>
      <c r="D762" s="4">
        <v>1.0</v>
      </c>
    </row>
    <row r="763" ht="15.75" customHeight="1">
      <c r="C763" s="46" t="s">
        <v>3764</v>
      </c>
      <c r="D763" s="4">
        <v>1.0</v>
      </c>
    </row>
    <row r="764" ht="15.75" customHeight="1">
      <c r="C764" s="46" t="s">
        <v>3630</v>
      </c>
      <c r="D764" s="4">
        <v>1.0</v>
      </c>
    </row>
    <row r="765" ht="15.75" customHeight="1">
      <c r="C765" s="46" t="s">
        <v>3769</v>
      </c>
      <c r="D765" s="4">
        <v>1.0</v>
      </c>
    </row>
    <row r="766" ht="15.75" customHeight="1">
      <c r="C766" s="46" t="s">
        <v>3631</v>
      </c>
      <c r="D766" s="4">
        <v>1.0</v>
      </c>
    </row>
    <row r="767" ht="15.75" customHeight="1">
      <c r="C767" s="46" t="s">
        <v>3780</v>
      </c>
      <c r="D767" s="4">
        <v>1.0</v>
      </c>
    </row>
    <row r="768" ht="15.75" customHeight="1">
      <c r="C768" s="46" t="s">
        <v>3499</v>
      </c>
      <c r="D768" s="4">
        <v>1.0</v>
      </c>
    </row>
    <row r="769" ht="15.75" customHeight="1">
      <c r="C769" s="46" t="s">
        <v>3784</v>
      </c>
      <c r="D769" s="4">
        <v>1.0</v>
      </c>
    </row>
    <row r="770" ht="15.75" customHeight="1">
      <c r="C770" s="46" t="s">
        <v>3637</v>
      </c>
      <c r="D770" s="4">
        <v>1.0</v>
      </c>
    </row>
    <row r="771" ht="15.75" customHeight="1">
      <c r="C771" s="46" t="s">
        <v>3786</v>
      </c>
      <c r="D771" s="4">
        <v>1.0</v>
      </c>
    </row>
    <row r="772" ht="15.75" customHeight="1">
      <c r="C772" s="46" t="s">
        <v>3639</v>
      </c>
      <c r="D772" s="4">
        <v>1.0</v>
      </c>
    </row>
    <row r="773" ht="15.75" customHeight="1">
      <c r="C773" s="46" t="s">
        <v>3794</v>
      </c>
      <c r="D773" s="4">
        <v>1.0</v>
      </c>
    </row>
    <row r="774" ht="15.75" customHeight="1">
      <c r="C774" s="46" t="s">
        <v>3500</v>
      </c>
      <c r="D774" s="4">
        <v>1.0</v>
      </c>
    </row>
    <row r="775" ht="15.75" customHeight="1">
      <c r="C775" s="46" t="s">
        <v>3801</v>
      </c>
      <c r="D775" s="4">
        <v>1.0</v>
      </c>
    </row>
    <row r="776" ht="15.75" customHeight="1">
      <c r="C776" s="46" t="s">
        <v>3501</v>
      </c>
      <c r="D776" s="4">
        <v>1.0</v>
      </c>
    </row>
    <row r="777" ht="15.75" customHeight="1">
      <c r="C777" s="46" t="s">
        <v>3803</v>
      </c>
      <c r="D777" s="4">
        <v>1.0</v>
      </c>
    </row>
    <row r="778" ht="15.75" customHeight="1">
      <c r="C778" s="46" t="s">
        <v>3644</v>
      </c>
      <c r="D778" s="4">
        <v>1.0</v>
      </c>
    </row>
    <row r="779" ht="15.75" customHeight="1">
      <c r="C779" s="46" t="s">
        <v>3806</v>
      </c>
      <c r="D779" s="4">
        <v>1.0</v>
      </c>
    </row>
    <row r="780" ht="15.75" customHeight="1">
      <c r="C780" s="46" t="s">
        <v>3645</v>
      </c>
      <c r="D780" s="4">
        <v>1.0</v>
      </c>
    </row>
    <row r="781" ht="15.75" customHeight="1">
      <c r="C781" s="46" t="s">
        <v>3808</v>
      </c>
      <c r="D781" s="4">
        <v>1.0</v>
      </c>
    </row>
    <row r="782" ht="15.75" customHeight="1">
      <c r="C782" s="46" t="s">
        <v>3648</v>
      </c>
      <c r="D782" s="4">
        <v>1.0</v>
      </c>
    </row>
    <row r="783" ht="15.75" customHeight="1">
      <c r="C783" s="46" t="s">
        <v>3810</v>
      </c>
      <c r="D783" s="4">
        <v>1.0</v>
      </c>
    </row>
    <row r="784" ht="15.75" customHeight="1">
      <c r="C784" s="46" t="s">
        <v>3503</v>
      </c>
      <c r="D784" s="4">
        <v>1.0</v>
      </c>
    </row>
    <row r="785" ht="15.75" customHeight="1">
      <c r="C785" s="46" t="s">
        <v>3815</v>
      </c>
      <c r="D785" s="4">
        <v>1.0</v>
      </c>
    </row>
    <row r="786" ht="15.75" customHeight="1">
      <c r="C786" s="46" t="s">
        <v>3652</v>
      </c>
      <c r="D786" s="4">
        <v>1.0</v>
      </c>
    </row>
    <row r="787" ht="15.75" customHeight="1">
      <c r="C787" s="46" t="s">
        <v>3820</v>
      </c>
      <c r="D787" s="4">
        <v>1.0</v>
      </c>
    </row>
    <row r="788" ht="15.75" customHeight="1">
      <c r="C788" s="46" t="s">
        <v>3653</v>
      </c>
      <c r="D788" s="4">
        <v>1.0</v>
      </c>
    </row>
    <row r="789" ht="15.75" customHeight="1">
      <c r="C789" s="46" t="s">
        <v>3826</v>
      </c>
      <c r="D789" s="4">
        <v>1.0</v>
      </c>
    </row>
    <row r="790" ht="15.75" customHeight="1">
      <c r="C790" s="46" t="s">
        <v>3657</v>
      </c>
      <c r="D790" s="4">
        <v>1.0</v>
      </c>
    </row>
    <row r="791" ht="15.75" customHeight="1">
      <c r="C791" s="46" t="s">
        <v>3829</v>
      </c>
      <c r="D791" s="4">
        <v>1.0</v>
      </c>
    </row>
    <row r="792" ht="15.75" customHeight="1">
      <c r="C792" s="46" t="s">
        <v>3659</v>
      </c>
      <c r="D792" s="4">
        <v>1.0</v>
      </c>
    </row>
    <row r="793" ht="15.75" customHeight="1">
      <c r="C793" s="46" t="s">
        <v>3836</v>
      </c>
      <c r="D793" s="4">
        <v>1.0</v>
      </c>
    </row>
    <row r="794" ht="15.75" customHeight="1">
      <c r="C794" s="46" t="s">
        <v>3662</v>
      </c>
      <c r="D794" s="4">
        <v>1.0</v>
      </c>
    </row>
    <row r="795" ht="15.75" customHeight="1">
      <c r="C795" s="46" t="s">
        <v>3840</v>
      </c>
      <c r="D795" s="4">
        <v>1.0</v>
      </c>
    </row>
    <row r="796" ht="15.75" customHeight="1">
      <c r="C796" s="46" t="s">
        <v>3663</v>
      </c>
      <c r="D796" s="4">
        <v>1.0</v>
      </c>
    </row>
    <row r="797" ht="15.75" customHeight="1">
      <c r="C797" s="46" t="s">
        <v>3844</v>
      </c>
      <c r="D797" s="4">
        <v>1.0</v>
      </c>
    </row>
    <row r="798" ht="15.75" customHeight="1">
      <c r="C798" s="46" t="s">
        <v>3505</v>
      </c>
      <c r="D798" s="4">
        <v>1.0</v>
      </c>
    </row>
    <row r="799" ht="15.75" customHeight="1">
      <c r="C799" s="46" t="s">
        <v>3850</v>
      </c>
      <c r="D799" s="4">
        <v>1.0</v>
      </c>
    </row>
    <row r="800" ht="15.75" customHeight="1">
      <c r="C800" s="46" t="s">
        <v>3666</v>
      </c>
      <c r="D800" s="4">
        <v>1.0</v>
      </c>
    </row>
    <row r="801" ht="15.75" customHeight="1">
      <c r="C801" s="46" t="s">
        <v>3852</v>
      </c>
      <c r="D801" s="4">
        <v>1.0</v>
      </c>
    </row>
    <row r="802" ht="15.75" customHeight="1">
      <c r="C802" s="46" t="s">
        <v>3668</v>
      </c>
      <c r="D802" s="4">
        <v>1.0</v>
      </c>
    </row>
    <row r="803" ht="15.75" customHeight="1">
      <c r="C803" s="46" t="s">
        <v>3857</v>
      </c>
      <c r="D803" s="4">
        <v>1.0</v>
      </c>
    </row>
    <row r="804" ht="15.75" customHeight="1">
      <c r="C804" s="46" t="s">
        <v>3671</v>
      </c>
      <c r="D804" s="4">
        <v>1.0</v>
      </c>
    </row>
    <row r="805" ht="15.75" customHeight="1">
      <c r="C805" s="46" t="s">
        <v>3859</v>
      </c>
      <c r="D805" s="4">
        <v>1.0</v>
      </c>
    </row>
    <row r="806" ht="15.75" customHeight="1">
      <c r="C806" s="46" t="s">
        <v>3674</v>
      </c>
      <c r="D806" s="4">
        <v>1.0</v>
      </c>
    </row>
    <row r="807" ht="15.75" customHeight="1">
      <c r="C807" s="46" t="s">
        <v>3868</v>
      </c>
      <c r="D807" s="4">
        <v>1.0</v>
      </c>
    </row>
    <row r="808" ht="15.75" customHeight="1">
      <c r="C808" s="46" t="s">
        <v>3684</v>
      </c>
      <c r="D808" s="4">
        <v>1.0</v>
      </c>
    </row>
    <row r="809" ht="15.75" customHeight="1">
      <c r="C809" s="46" t="s">
        <v>3871</v>
      </c>
      <c r="D809" s="4">
        <v>1.0</v>
      </c>
    </row>
    <row r="810" ht="15.75" customHeight="1">
      <c r="C810" s="46" t="s">
        <v>3686</v>
      </c>
      <c r="D810" s="4">
        <v>1.0</v>
      </c>
    </row>
    <row r="811" ht="15.75" customHeight="1">
      <c r="C811" s="46" t="s">
        <v>3874</v>
      </c>
      <c r="D811" s="4">
        <v>1.0</v>
      </c>
    </row>
    <row r="812" ht="15.75" customHeight="1">
      <c r="C812" s="46" t="s">
        <v>3688</v>
      </c>
      <c r="D812" s="4">
        <v>1.0</v>
      </c>
    </row>
    <row r="813" ht="15.75" customHeight="1">
      <c r="C813" s="46" t="s">
        <v>3877</v>
      </c>
      <c r="D813" s="4">
        <v>1.0</v>
      </c>
    </row>
    <row r="814" ht="15.75" customHeight="1">
      <c r="C814" s="46" t="s">
        <v>3690</v>
      </c>
      <c r="D814" s="4">
        <v>1.0</v>
      </c>
    </row>
    <row r="815" ht="15.75" customHeight="1">
      <c r="C815" s="46" t="s">
        <v>3880</v>
      </c>
      <c r="D815" s="4">
        <v>1.0</v>
      </c>
    </row>
    <row r="816" ht="15.75" customHeight="1">
      <c r="C816" s="46" t="s">
        <v>3693</v>
      </c>
      <c r="D816" s="4">
        <v>1.0</v>
      </c>
    </row>
    <row r="817" ht="15.75" customHeight="1">
      <c r="C817" s="46" t="s">
        <v>3887</v>
      </c>
      <c r="D817" s="4">
        <v>1.0</v>
      </c>
    </row>
    <row r="818" ht="15.75" customHeight="1">
      <c r="C818" s="46" t="s">
        <v>3694</v>
      </c>
      <c r="D818" s="4">
        <v>1.0</v>
      </c>
    </row>
    <row r="819" ht="15.75" customHeight="1">
      <c r="C819" s="46" t="s">
        <v>3889</v>
      </c>
      <c r="D819" s="4">
        <v>1.0</v>
      </c>
    </row>
    <row r="820" ht="15.75" customHeight="1">
      <c r="C820" s="46" t="s">
        <v>3696</v>
      </c>
      <c r="D820" s="4">
        <v>1.0</v>
      </c>
    </row>
    <row r="821" ht="15.75" customHeight="1">
      <c r="C821" s="46" t="s">
        <v>3891</v>
      </c>
      <c r="D821" s="4">
        <v>1.0</v>
      </c>
    </row>
    <row r="822" ht="15.75" customHeight="1">
      <c r="C822" s="46" t="s">
        <v>3697</v>
      </c>
      <c r="D822" s="4">
        <v>1.0</v>
      </c>
    </row>
    <row r="823" ht="15.75" customHeight="1">
      <c r="C823" s="46" t="s">
        <v>3894</v>
      </c>
      <c r="D823" s="4">
        <v>1.0</v>
      </c>
    </row>
    <row r="824" ht="15.75" customHeight="1">
      <c r="C824" s="46" t="s">
        <v>3698</v>
      </c>
      <c r="D824" s="4">
        <v>1.0</v>
      </c>
    </row>
    <row r="825" ht="15.75" customHeight="1">
      <c r="C825" s="46" t="s">
        <v>3897</v>
      </c>
      <c r="D825" s="4">
        <v>1.0</v>
      </c>
    </row>
    <row r="826" ht="15.75" customHeight="1">
      <c r="C826" s="46" t="s">
        <v>3699</v>
      </c>
      <c r="D826" s="4">
        <v>1.0</v>
      </c>
    </row>
    <row r="827" ht="15.75" customHeight="1">
      <c r="C827" s="46" t="s">
        <v>3899</v>
      </c>
      <c r="D827" s="4">
        <v>1.0</v>
      </c>
    </row>
    <row r="828" ht="15.75" customHeight="1">
      <c r="C828" s="46" t="s">
        <v>3700</v>
      </c>
      <c r="D828" s="4">
        <v>1.0</v>
      </c>
    </row>
    <row r="829" ht="15.75" customHeight="1">
      <c r="C829" s="46" t="s">
        <v>3904</v>
      </c>
      <c r="D829" s="4">
        <v>1.0</v>
      </c>
    </row>
    <row r="830" ht="15.75" customHeight="1">
      <c r="C830" s="46" t="s">
        <v>3701</v>
      </c>
      <c r="D830" s="4">
        <v>1.0</v>
      </c>
    </row>
    <row r="831" ht="15.75" customHeight="1">
      <c r="C831" s="46" t="s">
        <v>3906</v>
      </c>
      <c r="D831" s="4">
        <v>1.0</v>
      </c>
    </row>
    <row r="832" ht="15.75" customHeight="1">
      <c r="C832" s="46" t="s">
        <v>3702</v>
      </c>
      <c r="D832" s="4">
        <v>1.0</v>
      </c>
    </row>
    <row r="833" ht="15.75" customHeight="1">
      <c r="C833" s="46" t="s">
        <v>3909</v>
      </c>
      <c r="D833" s="4">
        <v>1.0</v>
      </c>
    </row>
    <row r="834" ht="15.75" customHeight="1">
      <c r="C834" s="46" t="s">
        <v>3703</v>
      </c>
      <c r="D834" s="4">
        <v>1.0</v>
      </c>
    </row>
    <row r="835" ht="15.75" customHeight="1">
      <c r="C835" s="46" t="s">
        <v>3911</v>
      </c>
      <c r="D835" s="4">
        <v>1.0</v>
      </c>
    </row>
    <row r="836" ht="15.75" customHeight="1">
      <c r="C836" s="46" t="s">
        <v>3704</v>
      </c>
      <c r="D836" s="4">
        <v>1.0</v>
      </c>
    </row>
    <row r="837" ht="15.75" customHeight="1">
      <c r="C837" s="46" t="s">
        <v>3922</v>
      </c>
      <c r="D837" s="4">
        <v>1.0</v>
      </c>
    </row>
    <row r="838" ht="15.75" customHeight="1">
      <c r="C838" s="46" t="s">
        <v>3707</v>
      </c>
      <c r="D838" s="4">
        <v>1.0</v>
      </c>
    </row>
    <row r="839" ht="15.75" customHeight="1">
      <c r="C839" s="46" t="s">
        <v>3928</v>
      </c>
      <c r="D839" s="4">
        <v>1.0</v>
      </c>
    </row>
    <row r="840" ht="15.75" customHeight="1">
      <c r="C840" s="46" t="s">
        <v>3947</v>
      </c>
      <c r="D840" s="4">
        <v>1.0</v>
      </c>
    </row>
    <row r="841" ht="15.75" customHeight="1">
      <c r="C841" s="46" t="s">
        <v>3934</v>
      </c>
      <c r="D841" s="4">
        <v>1.0</v>
      </c>
    </row>
    <row r="842" ht="15.75" customHeight="1">
      <c r="C842" s="46" t="s">
        <v>3953</v>
      </c>
      <c r="D842" s="4">
        <v>1.0</v>
      </c>
    </row>
    <row r="843" ht="15.75" customHeight="1">
      <c r="C843" s="46" t="s">
        <v>3940</v>
      </c>
      <c r="D843" s="4">
        <v>1.0</v>
      </c>
    </row>
    <row r="844" ht="15.75" customHeight="1">
      <c r="C844" s="46" t="s">
        <v>3956</v>
      </c>
      <c r="D844" s="4">
        <v>1.0</v>
      </c>
    </row>
    <row r="845" ht="15.75" customHeight="1">
      <c r="C845" s="46" t="s">
        <v>3943</v>
      </c>
      <c r="D845" s="4">
        <v>1.0</v>
      </c>
    </row>
    <row r="846" ht="15.75" customHeight="1">
      <c r="C846" s="46" t="s">
        <v>3959</v>
      </c>
      <c r="D846" s="4">
        <v>1.0</v>
      </c>
    </row>
    <row r="847" ht="15.75" customHeight="1">
      <c r="C847" s="46" t="s">
        <v>3945</v>
      </c>
      <c r="D847" s="4">
        <v>1.0</v>
      </c>
    </row>
    <row r="848" ht="15.75" customHeight="1">
      <c r="C848" s="46" t="s">
        <v>3961</v>
      </c>
      <c r="D848" s="4">
        <v>1.0</v>
      </c>
    </row>
    <row r="849" ht="15.75" customHeight="1">
      <c r="C849" s="46" t="s">
        <v>3508</v>
      </c>
      <c r="D849" s="4">
        <v>1.0</v>
      </c>
    </row>
    <row r="850" ht="15.75" customHeight="1">
      <c r="C850" s="46" t="s">
        <v>3965</v>
      </c>
      <c r="D850" s="4">
        <v>1.0</v>
      </c>
    </row>
    <row r="851" ht="15.75" customHeight="1">
      <c r="C851" s="46" t="s">
        <v>3954</v>
      </c>
      <c r="D851" s="4">
        <v>1.0</v>
      </c>
    </row>
    <row r="852" ht="15.75" customHeight="1">
      <c r="C852" s="46" t="s">
        <v>3713</v>
      </c>
      <c r="D852" s="4">
        <v>1.0</v>
      </c>
    </row>
    <row r="853" ht="15.75" customHeight="1">
      <c r="C853" s="46" t="s">
        <v>3958</v>
      </c>
      <c r="D853" s="4">
        <v>1.0</v>
      </c>
    </row>
    <row r="854" ht="15.75" customHeight="1">
      <c r="C854" s="46" t="s">
        <v>3716</v>
      </c>
      <c r="D854" s="4">
        <v>1.0</v>
      </c>
    </row>
    <row r="855" ht="15.75" customHeight="1">
      <c r="C855" s="46" t="s">
        <v>3960</v>
      </c>
      <c r="D855" s="4">
        <v>1.0</v>
      </c>
    </row>
    <row r="856" ht="15.75" customHeight="1">
      <c r="C856" s="46" t="s">
        <v>3717</v>
      </c>
      <c r="D856" s="4">
        <v>1.0</v>
      </c>
    </row>
    <row r="857" ht="15.75" customHeight="1">
      <c r="C857" s="46" t="s">
        <v>3964</v>
      </c>
      <c r="D857" s="4">
        <v>1.0</v>
      </c>
    </row>
    <row r="858" ht="15.75" customHeight="1">
      <c r="C858" s="46" t="s">
        <v>3718</v>
      </c>
      <c r="D858" s="4">
        <v>1.0</v>
      </c>
    </row>
    <row r="859" ht="15.75" customHeight="1">
      <c r="C859" s="46" t="s">
        <v>3967</v>
      </c>
      <c r="D859" s="4">
        <v>1.0</v>
      </c>
    </row>
    <row r="860" ht="15.75" customHeight="1">
      <c r="C860" s="46" t="s">
        <v>3722</v>
      </c>
      <c r="D860" s="4">
        <v>1.0</v>
      </c>
    </row>
    <row r="861" ht="15.75" customHeight="1">
      <c r="C861" s="46" t="s">
        <v>3974</v>
      </c>
      <c r="D861" s="4">
        <v>1.0</v>
      </c>
    </row>
    <row r="862" ht="15.75" customHeight="1">
      <c r="C862" s="46" t="s">
        <v>3723</v>
      </c>
      <c r="D862" s="4">
        <v>1.0</v>
      </c>
    </row>
    <row r="863" ht="15.75" customHeight="1">
      <c r="C863" s="46" t="s">
        <v>3976</v>
      </c>
      <c r="D863" s="4">
        <v>1.0</v>
      </c>
    </row>
    <row r="864" ht="15.75" customHeight="1">
      <c r="C864" s="46" t="s">
        <v>3724</v>
      </c>
      <c r="D864" s="4">
        <v>1.0</v>
      </c>
    </row>
    <row r="865" ht="15.75" customHeight="1">
      <c r="C865" s="46" t="s">
        <v>3979</v>
      </c>
      <c r="D865" s="4">
        <v>1.0</v>
      </c>
    </row>
    <row r="866" ht="15.75" customHeight="1">
      <c r="C866" s="46" t="s">
        <v>3725</v>
      </c>
      <c r="D866" s="4">
        <v>1.0</v>
      </c>
    </row>
    <row r="867" ht="15.75" customHeight="1">
      <c r="C867" s="46" t="s">
        <v>3984</v>
      </c>
      <c r="D867" s="4">
        <v>1.0</v>
      </c>
    </row>
    <row r="868" ht="15.75" customHeight="1">
      <c r="C868" s="46" t="s">
        <v>3727</v>
      </c>
      <c r="D868" s="4">
        <v>1.0</v>
      </c>
    </row>
    <row r="869" ht="15.75" customHeight="1">
      <c r="C869" s="46" t="s">
        <v>3987</v>
      </c>
      <c r="D869" s="4">
        <v>1.0</v>
      </c>
    </row>
    <row r="870" ht="15.75" customHeight="1">
      <c r="C870" s="46" t="s">
        <v>3728</v>
      </c>
      <c r="D870" s="4">
        <v>1.0</v>
      </c>
    </row>
    <row r="871" ht="15.75" customHeight="1">
      <c r="C871" s="46" t="s">
        <v>3992</v>
      </c>
      <c r="D871" s="4">
        <v>1.0</v>
      </c>
    </row>
    <row r="872" ht="15.75" customHeight="1">
      <c r="C872" s="46" t="s">
        <v>3729</v>
      </c>
      <c r="D872" s="4">
        <v>1.0</v>
      </c>
    </row>
    <row r="873" ht="15.75" customHeight="1">
      <c r="C873" s="46" t="s">
        <v>3994</v>
      </c>
      <c r="D873" s="4">
        <v>1.0</v>
      </c>
    </row>
    <row r="874" ht="15.75" customHeight="1">
      <c r="C874" s="46" t="s">
        <v>3731</v>
      </c>
      <c r="D874" s="4">
        <v>1.0</v>
      </c>
    </row>
    <row r="875" ht="15.75" customHeight="1">
      <c r="C875" s="46" t="s">
        <v>3996</v>
      </c>
      <c r="D875" s="4">
        <v>1.0</v>
      </c>
    </row>
    <row r="876" ht="15.75" customHeight="1">
      <c r="C876" s="46" t="s">
        <v>3735</v>
      </c>
      <c r="D876" s="4">
        <v>1.0</v>
      </c>
    </row>
    <row r="877" ht="15.75" customHeight="1">
      <c r="C877" s="46" t="s">
        <v>4004</v>
      </c>
      <c r="D877" s="4">
        <v>1.0</v>
      </c>
    </row>
    <row r="878" ht="15.75" customHeight="1">
      <c r="C878" s="46" t="s">
        <v>3736</v>
      </c>
      <c r="D878" s="4">
        <v>1.0</v>
      </c>
    </row>
    <row r="879" ht="15.75" customHeight="1">
      <c r="C879" s="46" t="s">
        <v>4009</v>
      </c>
      <c r="D879" s="4">
        <v>1.0</v>
      </c>
    </row>
    <row r="880" ht="15.75" customHeight="1">
      <c r="C880" s="46" t="s">
        <v>3737</v>
      </c>
      <c r="D880" s="4">
        <v>1.0</v>
      </c>
    </row>
    <row r="881" ht="15.75" customHeight="1">
      <c r="C881" s="46" t="s">
        <v>4012</v>
      </c>
      <c r="D881" s="4">
        <v>1.0</v>
      </c>
    </row>
    <row r="882" ht="15.75" customHeight="1">
      <c r="C882" s="46" t="s">
        <v>3738</v>
      </c>
      <c r="D882" s="4">
        <v>1.0</v>
      </c>
    </row>
    <row r="883" ht="15.75" customHeight="1">
      <c r="C883" s="46" t="s">
        <v>4015</v>
      </c>
      <c r="D883" s="4">
        <v>1.0</v>
      </c>
    </row>
    <row r="884" ht="15.75" customHeight="1">
      <c r="C884" s="46" t="s">
        <v>3739</v>
      </c>
      <c r="D884" s="4">
        <v>1.0</v>
      </c>
    </row>
    <row r="885" ht="15.75" customHeight="1">
      <c r="C885" s="46" t="s">
        <v>4019</v>
      </c>
      <c r="D885" s="4">
        <v>1.0</v>
      </c>
    </row>
    <row r="886" ht="15.75" customHeight="1">
      <c r="C886" s="46" t="s">
        <v>3741</v>
      </c>
      <c r="D886" s="4">
        <v>1.0</v>
      </c>
    </row>
    <row r="887" ht="15.75" customHeight="1">
      <c r="C887" s="46" t="s">
        <v>4030</v>
      </c>
      <c r="D887" s="4">
        <v>1.0</v>
      </c>
    </row>
    <row r="888" ht="15.75" customHeight="1">
      <c r="C888" s="46" t="s">
        <v>3743</v>
      </c>
      <c r="D888" s="4">
        <v>1.0</v>
      </c>
    </row>
    <row r="889" ht="15.75" customHeight="1">
      <c r="C889" s="46" t="s">
        <v>4032</v>
      </c>
      <c r="D889" s="4">
        <v>1.0</v>
      </c>
    </row>
    <row r="890" ht="15.75" customHeight="1">
      <c r="C890" s="46" t="s">
        <v>3744</v>
      </c>
      <c r="D890" s="4">
        <v>1.0</v>
      </c>
    </row>
    <row r="891" ht="15.75" customHeight="1">
      <c r="C891" s="46" t="s">
        <v>4034</v>
      </c>
      <c r="D891" s="4">
        <v>1.0</v>
      </c>
    </row>
    <row r="892" ht="15.75" customHeight="1">
      <c r="C892" s="46" t="s">
        <v>3746</v>
      </c>
      <c r="D892" s="4">
        <v>1.0</v>
      </c>
    </row>
    <row r="893" ht="15.75" customHeight="1">
      <c r="C893" s="46" t="s">
        <v>4036</v>
      </c>
      <c r="D893" s="4">
        <v>1.0</v>
      </c>
    </row>
    <row r="894" ht="15.75" customHeight="1">
      <c r="C894" s="46" t="s">
        <v>3747</v>
      </c>
      <c r="D894" s="4">
        <v>1.0</v>
      </c>
    </row>
    <row r="895" ht="15.75" customHeight="1">
      <c r="C895" s="46" t="s">
        <v>4040</v>
      </c>
      <c r="D895" s="4">
        <v>1.0</v>
      </c>
    </row>
    <row r="896" ht="15.75" customHeight="1">
      <c r="C896" s="46" t="s">
        <v>3750</v>
      </c>
      <c r="D896" s="4">
        <v>1.0</v>
      </c>
    </row>
    <row r="897" ht="15.75" customHeight="1">
      <c r="C897" s="46" t="s">
        <v>3756</v>
      </c>
      <c r="D897" s="4">
        <v>1.0</v>
      </c>
    </row>
    <row r="898" ht="15.75" customHeight="1">
      <c r="C898" s="46" t="s">
        <v>3474</v>
      </c>
      <c r="D898" s="4">
        <v>1.0</v>
      </c>
    </row>
    <row r="899" ht="15.75" customHeight="1">
      <c r="C899" s="46" t="s">
        <v>3351</v>
      </c>
      <c r="D899" s="4">
        <v>1.0</v>
      </c>
    </row>
    <row r="900" ht="15.75" customHeight="1">
      <c r="C900" s="46" t="s">
        <v>3315</v>
      </c>
      <c r="D900" s="4">
        <v>1.0</v>
      </c>
    </row>
    <row r="901" ht="15.75" customHeight="1">
      <c r="C901" s="46" t="s">
        <v>3120</v>
      </c>
      <c r="D901" s="4">
        <v>1.0</v>
      </c>
    </row>
    <row r="902" ht="15.75" customHeight="1">
      <c r="C902" s="46" t="s">
        <v>3397</v>
      </c>
      <c r="D902" s="4">
        <v>1.0</v>
      </c>
    </row>
    <row r="903" ht="15.75" customHeight="1">
      <c r="C903" s="46" t="s">
        <v>3121</v>
      </c>
      <c r="D903" s="4">
        <v>1.0</v>
      </c>
    </row>
    <row r="904" ht="15.75" customHeight="1">
      <c r="C904" s="46" t="s">
        <v>3294</v>
      </c>
      <c r="D904" s="4">
        <v>1.0</v>
      </c>
    </row>
    <row r="905" ht="15.75" customHeight="1">
      <c r="C905" s="46" t="s">
        <v>3123</v>
      </c>
      <c r="D905" s="4">
        <v>1.0</v>
      </c>
    </row>
    <row r="906" ht="15.75" customHeight="1">
      <c r="C906" s="46" t="s">
        <v>3333</v>
      </c>
      <c r="D906" s="4">
        <v>1.0</v>
      </c>
    </row>
    <row r="907" ht="15.75" customHeight="1">
      <c r="C907" s="46" t="s">
        <v>3125</v>
      </c>
      <c r="D907" s="4">
        <v>1.0</v>
      </c>
    </row>
    <row r="908" ht="15.75" customHeight="1">
      <c r="C908" s="46" t="s">
        <v>3369</v>
      </c>
      <c r="D908" s="4">
        <v>1.0</v>
      </c>
    </row>
    <row r="909" ht="15.75" customHeight="1">
      <c r="C909" s="46" t="s">
        <v>3126</v>
      </c>
      <c r="D909" s="4">
        <v>1.0</v>
      </c>
    </row>
    <row r="910" ht="15.75" customHeight="1">
      <c r="C910" s="46" t="s">
        <v>3446</v>
      </c>
      <c r="D910" s="4">
        <v>1.0</v>
      </c>
    </row>
    <row r="911" ht="15.75" customHeight="1">
      <c r="C911" s="46" t="s">
        <v>3127</v>
      </c>
      <c r="D911" s="4">
        <v>1.0</v>
      </c>
    </row>
    <row r="912" ht="15.75" customHeight="1">
      <c r="C912" s="46" t="s">
        <v>3281</v>
      </c>
      <c r="D912" s="4">
        <v>1.0</v>
      </c>
    </row>
    <row r="913" ht="15.75" customHeight="1">
      <c r="C913" s="46" t="s">
        <v>3128</v>
      </c>
      <c r="D913" s="4">
        <v>1.0</v>
      </c>
    </row>
    <row r="914" ht="15.75" customHeight="1">
      <c r="C914" s="46" t="s">
        <v>3305</v>
      </c>
      <c r="D914" s="4">
        <v>1.0</v>
      </c>
    </row>
    <row r="915" ht="15.75" customHeight="1">
      <c r="C915" s="46" t="s">
        <v>3129</v>
      </c>
      <c r="D915" s="4">
        <v>1.0</v>
      </c>
    </row>
    <row r="916" ht="15.75" customHeight="1">
      <c r="C916" s="46" t="s">
        <v>3324</v>
      </c>
      <c r="D916" s="4">
        <v>1.0</v>
      </c>
    </row>
    <row r="917" ht="15.75" customHeight="1">
      <c r="C917" s="46" t="s">
        <v>3131</v>
      </c>
      <c r="D917" s="4">
        <v>1.0</v>
      </c>
    </row>
    <row r="918" ht="15.75" customHeight="1">
      <c r="C918" s="46" t="s">
        <v>3343</v>
      </c>
      <c r="D918" s="4">
        <v>1.0</v>
      </c>
    </row>
    <row r="919" ht="15.75" customHeight="1">
      <c r="C919" s="46" t="s">
        <v>3132</v>
      </c>
      <c r="D919" s="4">
        <v>1.0</v>
      </c>
    </row>
    <row r="920" ht="15.75" customHeight="1">
      <c r="C920" s="46" t="s">
        <v>3359</v>
      </c>
      <c r="D920" s="4">
        <v>1.0</v>
      </c>
    </row>
    <row r="921" ht="15.75" customHeight="1">
      <c r="C921" s="46" t="s">
        <v>3133</v>
      </c>
      <c r="D921" s="4">
        <v>1.0</v>
      </c>
    </row>
    <row r="922" ht="15.75" customHeight="1">
      <c r="C922" s="46" t="s">
        <v>3384</v>
      </c>
      <c r="D922" s="4">
        <v>1.0</v>
      </c>
    </row>
    <row r="923" ht="15.75" customHeight="1">
      <c r="C923" s="46" t="s">
        <v>3134</v>
      </c>
      <c r="D923" s="4">
        <v>1.0</v>
      </c>
    </row>
    <row r="924" ht="15.75" customHeight="1">
      <c r="C924" s="46" t="s">
        <v>3119</v>
      </c>
      <c r="D924" s="4">
        <v>1.0</v>
      </c>
    </row>
    <row r="925" ht="15.75" customHeight="1">
      <c r="C925" s="46" t="s">
        <v>3135</v>
      </c>
      <c r="D925" s="4">
        <v>1.0</v>
      </c>
    </row>
    <row r="926" ht="15.75" customHeight="1">
      <c r="C926" s="46" t="s">
        <v>3460</v>
      </c>
      <c r="D926" s="4">
        <v>1.0</v>
      </c>
    </row>
    <row r="927" ht="15.75" customHeight="1">
      <c r="C927" s="46" t="s">
        <v>3137</v>
      </c>
      <c r="D927" s="4">
        <v>1.0</v>
      </c>
    </row>
    <row r="928" ht="15.75" customHeight="1">
      <c r="C928" s="46" t="s">
        <v>3112</v>
      </c>
      <c r="D928" s="4">
        <v>1.0</v>
      </c>
    </row>
    <row r="929" ht="15.75" customHeight="1">
      <c r="C929" s="46" t="s">
        <v>3138</v>
      </c>
      <c r="D929" s="4">
        <v>1.0</v>
      </c>
    </row>
    <row r="930" ht="15.75" customHeight="1">
      <c r="C930" s="46" t="s">
        <v>3290</v>
      </c>
      <c r="D930" s="4">
        <v>1.0</v>
      </c>
    </row>
    <row r="931" ht="15.75" customHeight="1">
      <c r="C931" s="46" t="s">
        <v>3139</v>
      </c>
      <c r="D931" s="4">
        <v>1.0</v>
      </c>
    </row>
    <row r="932" ht="15.75" customHeight="1">
      <c r="C932" s="46" t="s">
        <v>3300</v>
      </c>
      <c r="D932" s="4">
        <v>1.0</v>
      </c>
    </row>
    <row r="933" ht="15.75" customHeight="1">
      <c r="C933" s="46" t="s">
        <v>3140</v>
      </c>
      <c r="D933" s="4">
        <v>1.0</v>
      </c>
    </row>
    <row r="934" ht="15.75" customHeight="1">
      <c r="C934" s="46" t="s">
        <v>3310</v>
      </c>
      <c r="D934" s="4">
        <v>1.0</v>
      </c>
    </row>
    <row r="935" ht="15.75" customHeight="1">
      <c r="C935" s="46" t="s">
        <v>3141</v>
      </c>
      <c r="D935" s="4">
        <v>1.0</v>
      </c>
    </row>
    <row r="936" ht="15.75" customHeight="1">
      <c r="C936" s="46" t="s">
        <v>3319</v>
      </c>
      <c r="D936" s="4">
        <v>1.0</v>
      </c>
    </row>
    <row r="937" ht="15.75" customHeight="1">
      <c r="C937" s="46" t="s">
        <v>3142</v>
      </c>
      <c r="D937" s="4">
        <v>1.0</v>
      </c>
    </row>
    <row r="938" ht="15.75" customHeight="1">
      <c r="C938" s="46" t="s">
        <v>3328</v>
      </c>
      <c r="D938" s="4">
        <v>1.0</v>
      </c>
    </row>
    <row r="939" ht="15.75" customHeight="1">
      <c r="C939" s="46" t="s">
        <v>3143</v>
      </c>
      <c r="D939" s="4">
        <v>1.0</v>
      </c>
    </row>
    <row r="940" ht="15.75" customHeight="1">
      <c r="C940" s="46" t="s">
        <v>3339</v>
      </c>
      <c r="D940" s="4">
        <v>1.0</v>
      </c>
    </row>
    <row r="941" ht="15.75" customHeight="1">
      <c r="C941" s="46" t="s">
        <v>3144</v>
      </c>
      <c r="D941" s="4">
        <v>1.0</v>
      </c>
    </row>
    <row r="942" ht="15.75" customHeight="1">
      <c r="C942" s="46" t="s">
        <v>3347</v>
      </c>
      <c r="D942" s="4">
        <v>1.0</v>
      </c>
    </row>
    <row r="943" ht="15.75" customHeight="1">
      <c r="C943" s="46" t="s">
        <v>3145</v>
      </c>
      <c r="D943" s="4">
        <v>1.0</v>
      </c>
    </row>
    <row r="944" ht="15.75" customHeight="1">
      <c r="C944" s="46" t="s">
        <v>3355</v>
      </c>
      <c r="D944" s="4">
        <v>1.0</v>
      </c>
    </row>
    <row r="945" ht="15.75" customHeight="1">
      <c r="C945" s="46" t="s">
        <v>3146</v>
      </c>
      <c r="D945" s="4">
        <v>1.0</v>
      </c>
    </row>
    <row r="946" ht="15.75" customHeight="1">
      <c r="C946" s="46" t="s">
        <v>3364</v>
      </c>
      <c r="D946" s="4">
        <v>1.0</v>
      </c>
    </row>
    <row r="947" ht="15.75" customHeight="1">
      <c r="C947" s="46" t="s">
        <v>3148</v>
      </c>
      <c r="D947" s="4">
        <v>1.0</v>
      </c>
    </row>
    <row r="948" ht="15.75" customHeight="1">
      <c r="C948" s="46" t="s">
        <v>3374</v>
      </c>
      <c r="D948" s="4">
        <v>1.0</v>
      </c>
    </row>
    <row r="949" ht="15.75" customHeight="1">
      <c r="C949" s="46" t="s">
        <v>3149</v>
      </c>
      <c r="D949" s="4">
        <v>1.0</v>
      </c>
    </row>
    <row r="950" ht="15.75" customHeight="1">
      <c r="C950" s="46" t="s">
        <v>3392</v>
      </c>
      <c r="D950" s="4">
        <v>1.0</v>
      </c>
    </row>
    <row r="951" ht="15.75" customHeight="1">
      <c r="C951" s="46" t="s">
        <v>3151</v>
      </c>
      <c r="D951" s="4">
        <v>1.0</v>
      </c>
    </row>
    <row r="952" ht="15.75" customHeight="1">
      <c r="C952" s="46" t="s">
        <v>3116</v>
      </c>
      <c r="D952" s="4">
        <v>1.0</v>
      </c>
    </row>
    <row r="953" ht="15.75" customHeight="1">
      <c r="C953" s="46" t="s">
        <v>3152</v>
      </c>
      <c r="D953" s="4">
        <v>1.0</v>
      </c>
    </row>
    <row r="954" ht="15.75" customHeight="1">
      <c r="C954" s="46" t="s">
        <v>3432</v>
      </c>
      <c r="D954" s="4">
        <v>1.0</v>
      </c>
    </row>
    <row r="955" ht="15.75" customHeight="1">
      <c r="C955" s="46" t="s">
        <v>3153</v>
      </c>
      <c r="D955" s="4">
        <v>1.0</v>
      </c>
    </row>
    <row r="956" ht="15.75" customHeight="1">
      <c r="C956" s="46" t="s">
        <v>3453</v>
      </c>
      <c r="D956" s="4">
        <v>1.0</v>
      </c>
    </row>
    <row r="957" ht="15.75" customHeight="1">
      <c r="C957" s="46" t="s">
        <v>3154</v>
      </c>
      <c r="D957" s="4">
        <v>1.0</v>
      </c>
    </row>
    <row r="958" ht="15.75" customHeight="1">
      <c r="C958" s="46" t="s">
        <v>3470</v>
      </c>
      <c r="D958" s="4">
        <v>1.0</v>
      </c>
    </row>
    <row r="959" ht="15.75" customHeight="1">
      <c r="C959" s="46" t="s">
        <v>3155</v>
      </c>
      <c r="D959" s="4">
        <v>1.0</v>
      </c>
    </row>
    <row r="960" ht="15.75" customHeight="1">
      <c r="C960" s="46" t="s">
        <v>3479</v>
      </c>
      <c r="D960" s="4">
        <v>1.0</v>
      </c>
    </row>
    <row r="961" ht="15.75" customHeight="1">
      <c r="C961" s="46" t="s">
        <v>3157</v>
      </c>
      <c r="D961" s="4">
        <v>1.0</v>
      </c>
    </row>
    <row r="962" ht="15.75" customHeight="1">
      <c r="C962" s="46" t="s">
        <v>3279</v>
      </c>
      <c r="D962" s="4">
        <v>1.0</v>
      </c>
    </row>
    <row r="963" ht="15.75" customHeight="1">
      <c r="C963" s="46" t="s">
        <v>3159</v>
      </c>
      <c r="D963" s="4">
        <v>1.0</v>
      </c>
    </row>
    <row r="964" ht="15.75" customHeight="1">
      <c r="C964" s="46" t="s">
        <v>3287</v>
      </c>
      <c r="D964" s="4">
        <v>1.0</v>
      </c>
    </row>
    <row r="965" ht="15.75" customHeight="1">
      <c r="C965" s="46" t="s">
        <v>3160</v>
      </c>
      <c r="D965" s="4">
        <v>1.0</v>
      </c>
    </row>
    <row r="966" ht="15.75" customHeight="1">
      <c r="C966" s="46" t="s">
        <v>3292</v>
      </c>
      <c r="D966" s="4">
        <v>1.0</v>
      </c>
    </row>
    <row r="967" ht="15.75" customHeight="1">
      <c r="C967" s="46" t="s">
        <v>3161</v>
      </c>
      <c r="D967" s="4">
        <v>1.0</v>
      </c>
    </row>
    <row r="968" ht="15.75" customHeight="1">
      <c r="C968" s="46" t="s">
        <v>3297</v>
      </c>
      <c r="D968" s="4">
        <v>1.0</v>
      </c>
    </row>
    <row r="969" ht="15.75" customHeight="1">
      <c r="C969" s="46" t="s">
        <v>3162</v>
      </c>
      <c r="D969" s="4">
        <v>1.0</v>
      </c>
    </row>
    <row r="970" ht="15.75" customHeight="1">
      <c r="C970" s="46" t="s">
        <v>3303</v>
      </c>
      <c r="D970" s="4">
        <v>1.0</v>
      </c>
    </row>
    <row r="971" ht="15.75" customHeight="1">
      <c r="C971" s="46" t="s">
        <v>3164</v>
      </c>
      <c r="D971" s="4">
        <v>1.0</v>
      </c>
    </row>
    <row r="972" ht="15.75" customHeight="1">
      <c r="C972" s="46" t="s">
        <v>3307</v>
      </c>
      <c r="D972" s="4">
        <v>1.0</v>
      </c>
    </row>
    <row r="973" ht="15.75" customHeight="1">
      <c r="C973" s="46" t="s">
        <v>3166</v>
      </c>
      <c r="D973" s="4">
        <v>1.0</v>
      </c>
    </row>
    <row r="974" ht="15.75" customHeight="1">
      <c r="C974" s="46" t="s">
        <v>3313</v>
      </c>
      <c r="D974" s="4">
        <v>1.0</v>
      </c>
    </row>
    <row r="975" ht="15.75" customHeight="1">
      <c r="C975" s="46" t="s">
        <v>3167</v>
      </c>
      <c r="D975" s="4">
        <v>1.0</v>
      </c>
    </row>
    <row r="976" ht="15.75" customHeight="1">
      <c r="C976" s="46" t="s">
        <v>3317</v>
      </c>
      <c r="D976" s="4">
        <v>1.0</v>
      </c>
    </row>
    <row r="977" ht="15.75" customHeight="1">
      <c r="C977" s="46" t="s">
        <v>3168</v>
      </c>
      <c r="D977" s="4">
        <v>1.0</v>
      </c>
    </row>
    <row r="978" ht="15.75" customHeight="1">
      <c r="C978" s="46" t="s">
        <v>3322</v>
      </c>
      <c r="D978" s="4">
        <v>1.0</v>
      </c>
    </row>
    <row r="979" ht="15.75" customHeight="1">
      <c r="C979" s="46" t="s">
        <v>3169</v>
      </c>
      <c r="D979" s="4">
        <v>1.0</v>
      </c>
    </row>
    <row r="980" ht="15.75" customHeight="1">
      <c r="C980" s="46" t="s">
        <v>3326</v>
      </c>
      <c r="D980" s="4">
        <v>1.0</v>
      </c>
    </row>
    <row r="981" ht="15.75" customHeight="1">
      <c r="C981" s="46" t="s">
        <v>3170</v>
      </c>
      <c r="D981" s="4">
        <v>1.0</v>
      </c>
    </row>
    <row r="982" ht="15.75" customHeight="1">
      <c r="C982" s="46" t="s">
        <v>3331</v>
      </c>
      <c r="D982" s="4">
        <v>1.0</v>
      </c>
    </row>
    <row r="983" ht="15.75" customHeight="1">
      <c r="C983" s="46" t="s">
        <v>3171</v>
      </c>
      <c r="D983" s="4">
        <v>1.0</v>
      </c>
    </row>
    <row r="984" ht="15.75" customHeight="1">
      <c r="C984" s="46" t="s">
        <v>3335</v>
      </c>
      <c r="D984" s="4">
        <v>1.0</v>
      </c>
    </row>
    <row r="985" ht="15.75" customHeight="1">
      <c r="C985" s="46" t="s">
        <v>3172</v>
      </c>
      <c r="D985" s="4">
        <v>1.0</v>
      </c>
    </row>
    <row r="986" ht="15.75" customHeight="1">
      <c r="C986" s="46" t="s">
        <v>3341</v>
      </c>
      <c r="D986" s="4">
        <v>1.0</v>
      </c>
    </row>
    <row r="987" ht="15.75" customHeight="1">
      <c r="C987" s="46" t="s">
        <v>3173</v>
      </c>
      <c r="D987" s="4">
        <v>1.0</v>
      </c>
    </row>
    <row r="988" ht="15.75" customHeight="1">
      <c r="C988" s="46" t="s">
        <v>3345</v>
      </c>
      <c r="D988" s="4">
        <v>1.0</v>
      </c>
    </row>
    <row r="989" ht="15.75" customHeight="1">
      <c r="C989" s="46" t="s">
        <v>3174</v>
      </c>
      <c r="D989" s="4">
        <v>1.0</v>
      </c>
    </row>
    <row r="990" ht="15.75" customHeight="1">
      <c r="C990" s="46" t="s">
        <v>3349</v>
      </c>
      <c r="D990" s="4">
        <v>1.0</v>
      </c>
    </row>
    <row r="991" ht="15.75" customHeight="1">
      <c r="C991" s="46" t="s">
        <v>3175</v>
      </c>
      <c r="D991" s="4">
        <v>1.0</v>
      </c>
    </row>
    <row r="992" ht="15.75" customHeight="1">
      <c r="C992" s="46" t="s">
        <v>3353</v>
      </c>
      <c r="D992" s="4">
        <v>1.0</v>
      </c>
    </row>
    <row r="993" ht="15.75" customHeight="1">
      <c r="C993" s="46" t="s">
        <v>3176</v>
      </c>
      <c r="D993" s="4">
        <v>1.0</v>
      </c>
    </row>
    <row r="994" ht="15.75" customHeight="1">
      <c r="C994" s="46" t="s">
        <v>3357</v>
      </c>
      <c r="D994" s="4">
        <v>1.0</v>
      </c>
    </row>
    <row r="995" ht="15.75" customHeight="1">
      <c r="C995" s="46" t="s">
        <v>3177</v>
      </c>
      <c r="D995" s="4">
        <v>1.0</v>
      </c>
    </row>
    <row r="996" ht="15.75" customHeight="1">
      <c r="C996" s="46" t="s">
        <v>3361</v>
      </c>
      <c r="D996" s="4">
        <v>1.0</v>
      </c>
    </row>
    <row r="997" ht="15.75" customHeight="1">
      <c r="C997" s="46" t="s">
        <v>3179</v>
      </c>
      <c r="D997" s="4">
        <v>1.0</v>
      </c>
    </row>
    <row r="998" ht="15.75" customHeight="1">
      <c r="C998" s="46" t="s">
        <v>3367</v>
      </c>
      <c r="D998" s="4">
        <v>1.0</v>
      </c>
    </row>
    <row r="999" ht="15.75" customHeight="1">
      <c r="C999" s="46" t="s">
        <v>3180</v>
      </c>
      <c r="D999" s="4">
        <v>1.0</v>
      </c>
    </row>
    <row r="1000" ht="15.75" customHeight="1">
      <c r="C1000" s="46" t="s">
        <v>3371</v>
      </c>
      <c r="D1000" s="4">
        <v>1.0</v>
      </c>
    </row>
    <row r="1001" ht="15.75" customHeight="1">
      <c r="C1001" s="46" t="s">
        <v>3181</v>
      </c>
      <c r="D1001" s="4">
        <v>1.0</v>
      </c>
    </row>
    <row r="1002" ht="15.75" customHeight="1">
      <c r="C1002" s="46" t="s">
        <v>3376</v>
      </c>
      <c r="D1002" s="4">
        <v>1.0</v>
      </c>
    </row>
    <row r="1003" ht="15.75" customHeight="1">
      <c r="C1003" s="46" t="s">
        <v>3182</v>
      </c>
      <c r="D1003" s="4">
        <v>1.0</v>
      </c>
    </row>
    <row r="1004" ht="15.75" customHeight="1">
      <c r="C1004" s="46" t="s">
        <v>3387</v>
      </c>
      <c r="D1004" s="4">
        <v>1.0</v>
      </c>
    </row>
    <row r="1005" ht="15.75" customHeight="1">
      <c r="C1005" s="46" t="s">
        <v>3183</v>
      </c>
      <c r="D1005" s="4">
        <v>1.0</v>
      </c>
    </row>
    <row r="1006" ht="15.75" customHeight="1">
      <c r="C1006" s="46" t="s">
        <v>3394</v>
      </c>
      <c r="D1006" s="4">
        <v>1.0</v>
      </c>
    </row>
    <row r="1007" ht="15.75" customHeight="1">
      <c r="C1007" s="46" t="s">
        <v>3184</v>
      </c>
      <c r="D1007" s="4">
        <v>1.0</v>
      </c>
    </row>
    <row r="1008" ht="15.75" customHeight="1">
      <c r="C1008" s="46" t="s">
        <v>3402</v>
      </c>
      <c r="D1008" s="4">
        <v>1.0</v>
      </c>
    </row>
    <row r="1009" ht="15.75" customHeight="1">
      <c r="C1009" s="46" t="s">
        <v>3185</v>
      </c>
      <c r="D1009" s="4">
        <v>1.0</v>
      </c>
    </row>
    <row r="1010" ht="15.75" customHeight="1">
      <c r="C1010" s="46" t="s">
        <v>3117</v>
      </c>
      <c r="D1010" s="4">
        <v>1.0</v>
      </c>
    </row>
    <row r="1011" ht="15.75" customHeight="1">
      <c r="C1011" s="46" t="s">
        <v>3186</v>
      </c>
      <c r="D1011" s="4">
        <v>1.0</v>
      </c>
    </row>
    <row r="1012" ht="15.75" customHeight="1">
      <c r="C1012" s="46" t="s">
        <v>3430</v>
      </c>
      <c r="D1012" s="4">
        <v>1.0</v>
      </c>
    </row>
    <row r="1013" ht="15.75" customHeight="1">
      <c r="C1013" s="46" t="s">
        <v>3187</v>
      </c>
      <c r="D1013" s="4">
        <v>1.0</v>
      </c>
    </row>
    <row r="1014" ht="15.75" customHeight="1">
      <c r="C1014" s="46" t="s">
        <v>3438</v>
      </c>
      <c r="D1014" s="4">
        <v>1.0</v>
      </c>
    </row>
    <row r="1015" ht="15.75" customHeight="1">
      <c r="C1015" s="46" t="s">
        <v>3188</v>
      </c>
      <c r="D1015" s="4">
        <v>1.0</v>
      </c>
    </row>
    <row r="1016" ht="15.75" customHeight="1">
      <c r="C1016" s="46" t="s">
        <v>3450</v>
      </c>
      <c r="D1016" s="4">
        <v>1.0</v>
      </c>
    </row>
    <row r="1017" ht="15.75" customHeight="1">
      <c r="C1017" s="46" t="s">
        <v>3189</v>
      </c>
      <c r="D1017" s="4">
        <v>1.0</v>
      </c>
    </row>
    <row r="1018" ht="15.75" customHeight="1">
      <c r="C1018" s="46" t="s">
        <v>3457</v>
      </c>
      <c r="D1018" s="4">
        <v>1.0</v>
      </c>
    </row>
    <row r="1019" ht="15.75" customHeight="1">
      <c r="C1019" s="46" t="s">
        <v>3191</v>
      </c>
      <c r="D1019" s="4">
        <v>1.0</v>
      </c>
    </row>
    <row r="1020" ht="15.75" customHeight="1">
      <c r="C1020" s="46" t="s">
        <v>3464</v>
      </c>
      <c r="D1020" s="4">
        <v>1.0</v>
      </c>
    </row>
    <row r="1021" ht="15.75" customHeight="1">
      <c r="C1021" s="46" t="s">
        <v>3192</v>
      </c>
      <c r="D1021" s="4">
        <v>1.0</v>
      </c>
    </row>
    <row r="1022" ht="15.75" customHeight="1">
      <c r="C1022" s="46" t="s">
        <v>3472</v>
      </c>
      <c r="D1022" s="4">
        <v>1.0</v>
      </c>
    </row>
    <row r="1023" ht="15.75" customHeight="1">
      <c r="C1023" s="46" t="s">
        <v>3193</v>
      </c>
      <c r="D1023" s="4">
        <v>1.0</v>
      </c>
    </row>
    <row r="1024" ht="15.75" customHeight="1">
      <c r="C1024" s="46" t="s">
        <v>3476</v>
      </c>
      <c r="D1024" s="4">
        <v>1.0</v>
      </c>
    </row>
    <row r="1025" ht="15.75" customHeight="1">
      <c r="C1025" s="46" t="s">
        <v>3194</v>
      </c>
      <c r="D1025" s="4">
        <v>1.0</v>
      </c>
    </row>
    <row r="1026" ht="15.75" customHeight="1">
      <c r="C1026" s="46" t="s">
        <v>3484</v>
      </c>
      <c r="D1026" s="4">
        <v>1.0</v>
      </c>
    </row>
    <row r="1027" ht="15.75" customHeight="1">
      <c r="C1027" s="46" t="s">
        <v>3195</v>
      </c>
      <c r="D1027" s="4">
        <v>1.0</v>
      </c>
    </row>
    <row r="1028" ht="15.75" customHeight="1">
      <c r="C1028" s="46" t="s">
        <v>3278</v>
      </c>
      <c r="D1028" s="4">
        <v>1.0</v>
      </c>
    </row>
    <row r="1029" ht="15.75" customHeight="1">
      <c r="C1029" s="46" t="s">
        <v>3197</v>
      </c>
      <c r="D1029" s="4">
        <v>1.0</v>
      </c>
    </row>
    <row r="1030" ht="15.75" customHeight="1">
      <c r="C1030" s="46" t="s">
        <v>3280</v>
      </c>
      <c r="D1030" s="4">
        <v>1.0</v>
      </c>
    </row>
    <row r="1031" ht="15.75" customHeight="1">
      <c r="C1031" s="46" t="s">
        <v>3198</v>
      </c>
      <c r="D1031" s="4">
        <v>1.0</v>
      </c>
    </row>
    <row r="1032" ht="15.75" customHeight="1">
      <c r="C1032" s="46" t="s">
        <v>3283</v>
      </c>
      <c r="D1032" s="4">
        <v>1.0</v>
      </c>
    </row>
    <row r="1033" ht="15.75" customHeight="1">
      <c r="C1033" s="46" t="s">
        <v>3199</v>
      </c>
      <c r="D1033" s="4">
        <v>1.0</v>
      </c>
    </row>
    <row r="1034" ht="15.75" customHeight="1">
      <c r="C1034" s="46" t="s">
        <v>3288</v>
      </c>
      <c r="D1034" s="4">
        <v>1.0</v>
      </c>
    </row>
    <row r="1035" ht="15.75" customHeight="1">
      <c r="C1035" s="46" t="s">
        <v>3200</v>
      </c>
      <c r="D1035" s="4">
        <v>1.0</v>
      </c>
    </row>
    <row r="1036" ht="15.75" customHeight="1">
      <c r="C1036" s="46" t="s">
        <v>3291</v>
      </c>
      <c r="D1036" s="4">
        <v>1.0</v>
      </c>
    </row>
    <row r="1037" ht="15.75" customHeight="1">
      <c r="C1037" s="46" t="s">
        <v>3201</v>
      </c>
      <c r="D1037" s="4">
        <v>1.0</v>
      </c>
    </row>
    <row r="1038" ht="15.75" customHeight="1">
      <c r="C1038" s="46" t="s">
        <v>3293</v>
      </c>
      <c r="D1038" s="4">
        <v>1.0</v>
      </c>
    </row>
    <row r="1039" ht="15.75" customHeight="1">
      <c r="C1039" s="46" t="s">
        <v>3203</v>
      </c>
      <c r="D1039" s="4">
        <v>1.0</v>
      </c>
    </row>
    <row r="1040" ht="15.75" customHeight="1">
      <c r="C1040" s="46" t="s">
        <v>3295</v>
      </c>
      <c r="D1040" s="4">
        <v>1.0</v>
      </c>
    </row>
    <row r="1041" ht="15.75" customHeight="1">
      <c r="C1041" s="46" t="s">
        <v>3204</v>
      </c>
      <c r="D1041" s="4">
        <v>1.0</v>
      </c>
    </row>
    <row r="1042" ht="15.75" customHeight="1">
      <c r="C1042" s="46" t="s">
        <v>3298</v>
      </c>
      <c r="D1042" s="4">
        <v>1.0</v>
      </c>
    </row>
    <row r="1043" ht="15.75" customHeight="1">
      <c r="C1043" s="46" t="s">
        <v>3205</v>
      </c>
      <c r="D1043" s="4">
        <v>1.0</v>
      </c>
    </row>
    <row r="1044" ht="15.75" customHeight="1">
      <c r="C1044" s="46" t="s">
        <v>3302</v>
      </c>
      <c r="D1044" s="4">
        <v>1.0</v>
      </c>
    </row>
    <row r="1045" ht="15.75" customHeight="1">
      <c r="C1045" s="46" t="s">
        <v>3207</v>
      </c>
      <c r="D1045" s="4">
        <v>1.0</v>
      </c>
    </row>
    <row r="1046" ht="15.75" customHeight="1">
      <c r="C1046" s="46" t="s">
        <v>3304</v>
      </c>
      <c r="D1046" s="4">
        <v>1.0</v>
      </c>
    </row>
    <row r="1047" ht="15.75" customHeight="1">
      <c r="C1047" s="46" t="s">
        <v>3208</v>
      </c>
      <c r="D1047" s="4">
        <v>1.0</v>
      </c>
    </row>
    <row r="1048" ht="15.75" customHeight="1">
      <c r="C1048" s="46" t="s">
        <v>3306</v>
      </c>
      <c r="D1048" s="4">
        <v>1.0</v>
      </c>
    </row>
    <row r="1049" ht="15.75" customHeight="1">
      <c r="C1049" s="46" t="s">
        <v>3209</v>
      </c>
      <c r="D1049" s="4">
        <v>1.0</v>
      </c>
    </row>
    <row r="1050" ht="15.75" customHeight="1">
      <c r="C1050" s="46" t="s">
        <v>3309</v>
      </c>
      <c r="D1050" s="4">
        <v>1.0</v>
      </c>
    </row>
    <row r="1051" ht="15.75" customHeight="1">
      <c r="C1051" s="46" t="s">
        <v>3210</v>
      </c>
      <c r="D1051" s="4">
        <v>1.0</v>
      </c>
    </row>
    <row r="1052" ht="15.75" customHeight="1">
      <c r="C1052" s="46" t="s">
        <v>3312</v>
      </c>
      <c r="D1052" s="4">
        <v>1.0</v>
      </c>
    </row>
    <row r="1053" ht="15.75" customHeight="1">
      <c r="C1053" s="46" t="s">
        <v>3211</v>
      </c>
      <c r="D1053" s="4">
        <v>1.0</v>
      </c>
    </row>
    <row r="1054" ht="15.75" customHeight="1">
      <c r="C1054" s="46" t="s">
        <v>3314</v>
      </c>
      <c r="D1054" s="4">
        <v>1.0</v>
      </c>
    </row>
    <row r="1055" ht="15.75" customHeight="1">
      <c r="C1055" s="46" t="s">
        <v>3213</v>
      </c>
      <c r="D1055" s="4">
        <v>1.0</v>
      </c>
    </row>
    <row r="1056" ht="15.75" customHeight="1">
      <c r="C1056" s="46" t="s">
        <v>3316</v>
      </c>
      <c r="D1056" s="4">
        <v>1.0</v>
      </c>
    </row>
    <row r="1057" ht="15.75" customHeight="1">
      <c r="C1057" s="46" t="s">
        <v>3214</v>
      </c>
      <c r="D1057" s="4">
        <v>1.0</v>
      </c>
    </row>
    <row r="1058" ht="15.75" customHeight="1">
      <c r="C1058" s="46" t="s">
        <v>3318</v>
      </c>
      <c r="D1058" s="4">
        <v>1.0</v>
      </c>
    </row>
    <row r="1059" ht="15.75" customHeight="1">
      <c r="C1059" s="46" t="s">
        <v>3215</v>
      </c>
      <c r="D1059" s="4">
        <v>1.0</v>
      </c>
    </row>
    <row r="1060" ht="15.75" customHeight="1">
      <c r="C1060" s="46" t="s">
        <v>3321</v>
      </c>
      <c r="D1060" s="4">
        <v>1.0</v>
      </c>
    </row>
    <row r="1061" ht="15.75" customHeight="1">
      <c r="C1061" s="46" t="s">
        <v>3216</v>
      </c>
      <c r="D1061" s="4">
        <v>1.0</v>
      </c>
    </row>
    <row r="1062" ht="15.75" customHeight="1">
      <c r="C1062" s="46" t="s">
        <v>3323</v>
      </c>
      <c r="D1062" s="4">
        <v>1.0</v>
      </c>
    </row>
    <row r="1063" ht="15.75" customHeight="1">
      <c r="C1063" s="46" t="s">
        <v>3218</v>
      </c>
      <c r="D1063" s="4">
        <v>1.0</v>
      </c>
    </row>
    <row r="1064" ht="15.75" customHeight="1">
      <c r="C1064" s="46" t="s">
        <v>3325</v>
      </c>
      <c r="D1064" s="4">
        <v>1.0</v>
      </c>
    </row>
    <row r="1065" ht="15.75" customHeight="1">
      <c r="C1065" s="46" t="s">
        <v>3219</v>
      </c>
      <c r="D1065" s="4">
        <v>1.0</v>
      </c>
    </row>
    <row r="1066" ht="15.75" customHeight="1">
      <c r="C1066" s="46" t="s">
        <v>3327</v>
      </c>
      <c r="D1066" s="4">
        <v>1.0</v>
      </c>
    </row>
    <row r="1067" ht="15.75" customHeight="1">
      <c r="C1067" s="46" t="s">
        <v>3220</v>
      </c>
      <c r="D1067" s="4">
        <v>1.0</v>
      </c>
    </row>
    <row r="1068" ht="15.75" customHeight="1">
      <c r="C1068" s="46" t="s">
        <v>3330</v>
      </c>
      <c r="D1068" s="4">
        <v>1.0</v>
      </c>
    </row>
    <row r="1069" ht="15.75" customHeight="1">
      <c r="C1069" s="46" t="s">
        <v>3221</v>
      </c>
      <c r="D1069" s="4">
        <v>1.0</v>
      </c>
    </row>
    <row r="1070" ht="15.75" customHeight="1">
      <c r="C1070" s="46" t="s">
        <v>3332</v>
      </c>
      <c r="D1070" s="4">
        <v>1.0</v>
      </c>
    </row>
    <row r="1071" ht="15.75" customHeight="1">
      <c r="C1071" s="46" t="s">
        <v>3222</v>
      </c>
      <c r="D1071" s="4">
        <v>1.0</v>
      </c>
    </row>
    <row r="1072" ht="15.75" customHeight="1">
      <c r="C1072" s="46" t="s">
        <v>3334</v>
      </c>
      <c r="D1072" s="4">
        <v>1.0</v>
      </c>
    </row>
    <row r="1073" ht="15.75" customHeight="1">
      <c r="C1073" s="46" t="s">
        <v>3223</v>
      </c>
      <c r="D1073" s="4">
        <v>1.0</v>
      </c>
    </row>
    <row r="1074" ht="15.75" customHeight="1">
      <c r="C1074" s="46" t="s">
        <v>3337</v>
      </c>
      <c r="D1074" s="4">
        <v>1.0</v>
      </c>
    </row>
    <row r="1075" ht="15.75" customHeight="1">
      <c r="C1075" s="46" t="s">
        <v>3225</v>
      </c>
      <c r="D1075" s="4">
        <v>1.0</v>
      </c>
    </row>
    <row r="1076" ht="15.75" customHeight="1">
      <c r="C1076" s="46" t="s">
        <v>3340</v>
      </c>
      <c r="D1076" s="4">
        <v>1.0</v>
      </c>
    </row>
    <row r="1077" ht="15.75" customHeight="1">
      <c r="C1077" s="46" t="s">
        <v>3226</v>
      </c>
      <c r="D1077" s="4">
        <v>1.0</v>
      </c>
    </row>
    <row r="1078" ht="15.75" customHeight="1">
      <c r="C1078" s="46" t="s">
        <v>3342</v>
      </c>
      <c r="D1078" s="4">
        <v>1.0</v>
      </c>
    </row>
    <row r="1079" ht="15.75" customHeight="1">
      <c r="C1079" s="46" t="s">
        <v>3227</v>
      </c>
      <c r="D1079" s="4">
        <v>1.0</v>
      </c>
    </row>
    <row r="1080" ht="15.75" customHeight="1">
      <c r="C1080" s="46" t="s">
        <v>3344</v>
      </c>
      <c r="D1080" s="4">
        <v>1.0</v>
      </c>
    </row>
    <row r="1081" ht="15.75" customHeight="1">
      <c r="C1081" s="46" t="s">
        <v>3228</v>
      </c>
      <c r="D1081" s="4">
        <v>1.0</v>
      </c>
    </row>
    <row r="1082" ht="15.75" customHeight="1">
      <c r="C1082" s="46" t="s">
        <v>3346</v>
      </c>
      <c r="D1082" s="4">
        <v>1.0</v>
      </c>
    </row>
    <row r="1083" ht="15.75" customHeight="1">
      <c r="C1083" s="46" t="s">
        <v>3229</v>
      </c>
      <c r="D1083" s="4">
        <v>1.0</v>
      </c>
    </row>
    <row r="1084" ht="15.75" customHeight="1">
      <c r="C1084" s="46" t="s">
        <v>3348</v>
      </c>
      <c r="D1084" s="4">
        <v>1.0</v>
      </c>
    </row>
    <row r="1085" ht="15.75" customHeight="1">
      <c r="C1085" s="46" t="s">
        <v>3230</v>
      </c>
      <c r="D1085" s="4">
        <v>1.0</v>
      </c>
    </row>
    <row r="1086" ht="15.75" customHeight="1">
      <c r="C1086" s="46" t="s">
        <v>3350</v>
      </c>
      <c r="D1086" s="4">
        <v>1.0</v>
      </c>
    </row>
    <row r="1087" ht="15.75" customHeight="1">
      <c r="C1087" s="46" t="s">
        <v>3231</v>
      </c>
      <c r="D1087" s="4">
        <v>1.0</v>
      </c>
    </row>
    <row r="1088" ht="15.75" customHeight="1">
      <c r="C1088" s="46" t="s">
        <v>3352</v>
      </c>
      <c r="D1088" s="4">
        <v>1.0</v>
      </c>
    </row>
    <row r="1089" ht="15.75" customHeight="1">
      <c r="C1089" s="46" t="s">
        <v>3232</v>
      </c>
      <c r="D1089" s="4">
        <v>1.0</v>
      </c>
    </row>
    <row r="1090" ht="15.75" customHeight="1">
      <c r="C1090" s="46" t="s">
        <v>3354</v>
      </c>
      <c r="D1090" s="4">
        <v>1.0</v>
      </c>
    </row>
    <row r="1091" ht="15.75" customHeight="1">
      <c r="C1091" s="46" t="s">
        <v>3233</v>
      </c>
      <c r="D1091" s="4">
        <v>1.0</v>
      </c>
    </row>
    <row r="1092" ht="15.75" customHeight="1">
      <c r="C1092" s="46" t="s">
        <v>3356</v>
      </c>
      <c r="D1092" s="4">
        <v>1.0</v>
      </c>
    </row>
    <row r="1093" ht="15.75" customHeight="1">
      <c r="C1093" s="46" t="s">
        <v>3234</v>
      </c>
      <c r="D1093" s="4">
        <v>1.0</v>
      </c>
    </row>
    <row r="1094" ht="15.75" customHeight="1">
      <c r="C1094" s="46" t="s">
        <v>3358</v>
      </c>
      <c r="D1094" s="4">
        <v>1.0</v>
      </c>
    </row>
    <row r="1095" ht="15.75" customHeight="1">
      <c r="C1095" s="46" t="s">
        <v>3236</v>
      </c>
      <c r="D1095" s="4">
        <v>1.0</v>
      </c>
    </row>
    <row r="1096" ht="15.75" customHeight="1">
      <c r="C1096" s="46" t="s">
        <v>3360</v>
      </c>
      <c r="D1096" s="4">
        <v>1.0</v>
      </c>
    </row>
    <row r="1097" ht="15.75" customHeight="1">
      <c r="C1097" s="46" t="s">
        <v>3237</v>
      </c>
      <c r="D1097" s="4">
        <v>1.0</v>
      </c>
    </row>
    <row r="1098" ht="15.75" customHeight="1">
      <c r="C1098" s="46" t="s">
        <v>3363</v>
      </c>
      <c r="D1098" s="4">
        <v>1.0</v>
      </c>
    </row>
    <row r="1099" ht="15.75" customHeight="1">
      <c r="C1099" s="46" t="s">
        <v>3238</v>
      </c>
      <c r="D1099" s="4">
        <v>1.0</v>
      </c>
    </row>
    <row r="1100" ht="15.75" customHeight="1">
      <c r="C1100" s="46" t="s">
        <v>3366</v>
      </c>
      <c r="D1100" s="4">
        <v>1.0</v>
      </c>
    </row>
    <row r="1101" ht="15.75" customHeight="1">
      <c r="C1101" s="46" t="s">
        <v>3239</v>
      </c>
      <c r="D1101" s="4">
        <v>1.0</v>
      </c>
    </row>
    <row r="1102" ht="15.75" customHeight="1">
      <c r="C1102" s="46" t="s">
        <v>3368</v>
      </c>
      <c r="D1102" s="4">
        <v>1.0</v>
      </c>
    </row>
    <row r="1103" ht="15.75" customHeight="1">
      <c r="C1103" s="46" t="s">
        <v>3240</v>
      </c>
      <c r="D1103" s="4">
        <v>1.0</v>
      </c>
    </row>
    <row r="1104" ht="15.75" customHeight="1">
      <c r="C1104" s="46" t="s">
        <v>3370</v>
      </c>
      <c r="D1104" s="4">
        <v>1.0</v>
      </c>
    </row>
    <row r="1105" ht="15.75" customHeight="1">
      <c r="C1105" s="46" t="s">
        <v>3241</v>
      </c>
      <c r="D1105" s="4">
        <v>1.0</v>
      </c>
    </row>
    <row r="1106" ht="15.75" customHeight="1">
      <c r="C1106" s="46" t="s">
        <v>3372</v>
      </c>
      <c r="D1106" s="4">
        <v>1.0</v>
      </c>
    </row>
    <row r="1107" ht="15.75" customHeight="1">
      <c r="C1107" s="46" t="s">
        <v>3242</v>
      </c>
      <c r="D1107" s="4">
        <v>1.0</v>
      </c>
    </row>
    <row r="1108" ht="15.75" customHeight="1">
      <c r="C1108" s="46" t="s">
        <v>3375</v>
      </c>
      <c r="D1108" s="4">
        <v>1.0</v>
      </c>
    </row>
    <row r="1109" ht="15.75" customHeight="1">
      <c r="C1109" s="46" t="s">
        <v>3243</v>
      </c>
      <c r="D1109" s="4">
        <v>1.0</v>
      </c>
    </row>
    <row r="1110" ht="15.75" customHeight="1">
      <c r="C1110" s="46" t="s">
        <v>3382</v>
      </c>
      <c r="D1110" s="4">
        <v>1.0</v>
      </c>
    </row>
    <row r="1111" ht="15.75" customHeight="1">
      <c r="C1111" s="46" t="s">
        <v>3244</v>
      </c>
      <c r="D1111" s="4">
        <v>1.0</v>
      </c>
    </row>
    <row r="1112" ht="15.75" customHeight="1">
      <c r="C1112" s="46" t="s">
        <v>3385</v>
      </c>
      <c r="D1112" s="4">
        <v>1.0</v>
      </c>
    </row>
    <row r="1113" ht="15.75" customHeight="1">
      <c r="C1113" s="46" t="s">
        <v>3246</v>
      </c>
      <c r="D1113" s="4">
        <v>1.0</v>
      </c>
    </row>
    <row r="1114" ht="15.75" customHeight="1">
      <c r="C1114" s="46" t="s">
        <v>3114</v>
      </c>
      <c r="D1114" s="4">
        <v>1.0</v>
      </c>
    </row>
    <row r="1115" ht="15.75" customHeight="1">
      <c r="C1115" s="46" t="s">
        <v>3247</v>
      </c>
      <c r="D1115" s="4">
        <v>1.0</v>
      </c>
    </row>
    <row r="1116" ht="15.75" customHeight="1">
      <c r="C1116" s="46" t="s">
        <v>3393</v>
      </c>
      <c r="D1116" s="4">
        <v>1.0</v>
      </c>
    </row>
    <row r="1117" ht="15.75" customHeight="1">
      <c r="C1117" s="46" t="s">
        <v>3248</v>
      </c>
      <c r="D1117" s="4">
        <v>1.0</v>
      </c>
    </row>
    <row r="1118" ht="15.75" customHeight="1">
      <c r="C1118" s="46" t="s">
        <v>3396</v>
      </c>
      <c r="D1118" s="4">
        <v>1.0</v>
      </c>
    </row>
    <row r="1119" ht="15.75" customHeight="1">
      <c r="C1119" s="46" t="s">
        <v>3249</v>
      </c>
      <c r="D1119" s="4">
        <v>1.0</v>
      </c>
    </row>
    <row r="1120" ht="15.75" customHeight="1">
      <c r="C1120" s="46" t="s">
        <v>3401</v>
      </c>
      <c r="D1120" s="4">
        <v>1.0</v>
      </c>
    </row>
    <row r="1121" ht="15.75" customHeight="1">
      <c r="C1121" s="46" t="s">
        <v>3250</v>
      </c>
      <c r="D1121" s="4">
        <v>1.0</v>
      </c>
    </row>
    <row r="1122" ht="15.75" customHeight="1">
      <c r="C1122" s="46" t="s">
        <v>3404</v>
      </c>
      <c r="D1122" s="4">
        <v>1.0</v>
      </c>
    </row>
    <row r="1123" ht="15.75" customHeight="1">
      <c r="C1123" s="46" t="s">
        <v>3252</v>
      </c>
      <c r="D1123" s="4">
        <v>1.0</v>
      </c>
    </row>
    <row r="1124" ht="15.75" customHeight="1">
      <c r="C1124" s="46" t="s">
        <v>3407</v>
      </c>
      <c r="D1124" s="4">
        <v>1.0</v>
      </c>
    </row>
    <row r="1125" ht="15.75" customHeight="1">
      <c r="C1125" s="46" t="s">
        <v>3421</v>
      </c>
      <c r="D1125" s="4">
        <v>1.0</v>
      </c>
    </row>
    <row r="1126" ht="15.75" customHeight="1">
      <c r="C1126" s="46" t="s">
        <v>3419</v>
      </c>
      <c r="D1126" s="4">
        <v>1.0</v>
      </c>
    </row>
    <row r="1127" ht="15.75" customHeight="1">
      <c r="C1127" s="46" t="s">
        <v>3423</v>
      </c>
      <c r="D1127" s="4">
        <v>1.0</v>
      </c>
    </row>
    <row r="1128" ht="15.75" customHeight="1">
      <c r="C1128" s="46" t="s">
        <v>3425</v>
      </c>
      <c r="D1128" s="4">
        <v>1.0</v>
      </c>
    </row>
    <row r="1129" ht="15.75" customHeight="1">
      <c r="C1129" s="46" t="s">
        <v>3253</v>
      </c>
      <c r="D1129" s="4">
        <v>1.0</v>
      </c>
    </row>
    <row r="1130" ht="15.75" customHeight="1">
      <c r="C1130" s="46" t="s">
        <v>3424</v>
      </c>
      <c r="D1130" s="4">
        <v>1.0</v>
      </c>
    </row>
    <row r="1131" ht="15.75" customHeight="1">
      <c r="C1131" s="46" t="s">
        <v>3255</v>
      </c>
      <c r="D1131" s="4">
        <v>1.0</v>
      </c>
    </row>
    <row r="1132" ht="15.75" customHeight="1">
      <c r="C1132" s="46" t="s">
        <v>3429</v>
      </c>
      <c r="D1132" s="4">
        <v>1.0</v>
      </c>
    </row>
    <row r="1133" ht="15.75" customHeight="1">
      <c r="C1133" s="46" t="s">
        <v>3256</v>
      </c>
      <c r="D1133" s="4">
        <v>1.0</v>
      </c>
    </row>
    <row r="1134" ht="15.75" customHeight="1">
      <c r="C1134" s="46" t="s">
        <v>3431</v>
      </c>
      <c r="D1134" s="4">
        <v>1.0</v>
      </c>
    </row>
    <row r="1135" ht="15.75" customHeight="1">
      <c r="C1135" s="46" t="s">
        <v>3258</v>
      </c>
      <c r="D1135" s="4">
        <v>1.0</v>
      </c>
    </row>
    <row r="1136" ht="15.75" customHeight="1">
      <c r="C1136" s="46" t="s">
        <v>3437</v>
      </c>
      <c r="D1136" s="4">
        <v>1.0</v>
      </c>
    </row>
    <row r="1137" ht="15.75" customHeight="1">
      <c r="C1137" s="46" t="s">
        <v>3259</v>
      </c>
      <c r="D1137" s="4">
        <v>1.0</v>
      </c>
    </row>
    <row r="1138" ht="15.75" customHeight="1">
      <c r="C1138" s="46" t="s">
        <v>3444</v>
      </c>
      <c r="D1138" s="4">
        <v>1.0</v>
      </c>
    </row>
    <row r="1139" ht="15.75" customHeight="1">
      <c r="C1139" s="46" t="s">
        <v>3260</v>
      </c>
      <c r="D1139" s="4">
        <v>1.0</v>
      </c>
    </row>
    <row r="1140" ht="15.75" customHeight="1">
      <c r="C1140" s="46" t="s">
        <v>3449</v>
      </c>
      <c r="D1140" s="4">
        <v>1.0</v>
      </c>
    </row>
    <row r="1141" ht="15.75" customHeight="1">
      <c r="C1141" s="46" t="s">
        <v>3261</v>
      </c>
      <c r="D1141" s="4">
        <v>1.0</v>
      </c>
    </row>
    <row r="1142" ht="15.75" customHeight="1">
      <c r="C1142" s="46" t="s">
        <v>3452</v>
      </c>
      <c r="D1142" s="4">
        <v>1.0</v>
      </c>
    </row>
    <row r="1143" ht="15.75" customHeight="1">
      <c r="C1143" s="46" t="s">
        <v>3262</v>
      </c>
      <c r="D1143" s="4">
        <v>1.0</v>
      </c>
    </row>
    <row r="1144" ht="15.75" customHeight="1">
      <c r="C1144" s="46" t="s">
        <v>3454</v>
      </c>
      <c r="D1144" s="4">
        <v>1.0</v>
      </c>
    </row>
    <row r="1145" ht="15.75" customHeight="1">
      <c r="C1145" s="46" t="s">
        <v>3263</v>
      </c>
      <c r="D1145" s="4">
        <v>1.0</v>
      </c>
    </row>
    <row r="1146" ht="15.75" customHeight="1">
      <c r="C1146" s="46" t="s">
        <v>3459</v>
      </c>
      <c r="D1146" s="4">
        <v>1.0</v>
      </c>
    </row>
    <row r="1147" ht="15.75" customHeight="1">
      <c r="C1147" s="46" t="s">
        <v>3265</v>
      </c>
      <c r="D1147" s="4">
        <v>1.0</v>
      </c>
    </row>
    <row r="1148" ht="15.75" customHeight="1">
      <c r="C1148" s="46" t="s">
        <v>3461</v>
      </c>
      <c r="D1148" s="4">
        <v>1.0</v>
      </c>
    </row>
    <row r="1149" ht="15.75" customHeight="1">
      <c r="C1149" s="46" t="s">
        <v>3266</v>
      </c>
      <c r="D1149" s="4">
        <v>1.0</v>
      </c>
    </row>
    <row r="1150" ht="15.75" customHeight="1">
      <c r="C1150" s="46" t="s">
        <v>3469</v>
      </c>
      <c r="D1150" s="4">
        <v>1.0</v>
      </c>
    </row>
    <row r="1151" ht="15.75" customHeight="1">
      <c r="C1151" s="46" t="s">
        <v>3267</v>
      </c>
      <c r="D1151" s="4">
        <v>1.0</v>
      </c>
    </row>
    <row r="1152" ht="15.75" customHeight="1">
      <c r="C1152" s="46" t="s">
        <v>3471</v>
      </c>
      <c r="D1152" s="4">
        <v>1.0</v>
      </c>
    </row>
    <row r="1153" ht="15.75" customHeight="1">
      <c r="C1153" s="46" t="s">
        <v>3269</v>
      </c>
      <c r="D1153" s="4">
        <v>1.0</v>
      </c>
    </row>
    <row r="1154" ht="15.75" customHeight="1">
      <c r="C1154" s="46" t="s">
        <v>3473</v>
      </c>
      <c r="D1154" s="4">
        <v>1.0</v>
      </c>
    </row>
    <row r="1155" ht="15.75" customHeight="1">
      <c r="C1155" s="46" t="s">
        <v>3270</v>
      </c>
      <c r="D1155" s="4">
        <v>1.0</v>
      </c>
    </row>
    <row r="1156" ht="15.75" customHeight="1">
      <c r="C1156" s="46" t="s">
        <v>3475</v>
      </c>
      <c r="D1156" s="4">
        <v>1.0</v>
      </c>
    </row>
    <row r="1157" ht="15.75" customHeight="1">
      <c r="C1157" s="46" t="s">
        <v>3271</v>
      </c>
      <c r="D1157" s="4">
        <v>1.0</v>
      </c>
    </row>
    <row r="1158" ht="15.75" customHeight="1">
      <c r="C1158" s="46" t="s">
        <v>3477</v>
      </c>
      <c r="D1158" s="4">
        <v>1.0</v>
      </c>
    </row>
    <row r="1159" ht="15.75" customHeight="1">
      <c r="C1159" s="46" t="s">
        <v>3273</v>
      </c>
      <c r="D1159" s="4">
        <v>1.0</v>
      </c>
    </row>
    <row r="1160" ht="15.75" customHeight="1">
      <c r="C1160" s="46" t="s">
        <v>3480</v>
      </c>
      <c r="D1160" s="4">
        <v>1.0</v>
      </c>
    </row>
    <row r="1161" ht="15.75" customHeight="1">
      <c r="C1161" s="46" t="s">
        <v>3274</v>
      </c>
      <c r="D1161" s="4">
        <v>1.0</v>
      </c>
    </row>
    <row r="1162" ht="15.75" customHeight="1">
      <c r="C1162" s="46" t="s">
        <v>3485</v>
      </c>
      <c r="D1162" s="4">
        <v>1.0</v>
      </c>
    </row>
    <row r="1163" ht="15.75" customHeight="1">
      <c r="C1163" s="46" t="s">
        <v>3275</v>
      </c>
      <c r="D1163" s="4">
        <v>1.0</v>
      </c>
    </row>
    <row r="1164" ht="15.75" customHeight="1">
      <c r="C1164" s="46" t="s">
        <v>3276</v>
      </c>
      <c r="D1164" s="4">
        <v>1.0</v>
      </c>
    </row>
    <row r="1165" ht="15.75" customHeight="1">
      <c r="C1165" s="46" t="s">
        <v>3110</v>
      </c>
      <c r="D1165" s="4">
        <v>1.0</v>
      </c>
    </row>
    <row r="1166" ht="15.75" customHeight="1">
      <c r="C1166" s="46" t="s">
        <v>3034</v>
      </c>
      <c r="D1166" s="4">
        <v>1.0</v>
      </c>
    </row>
    <row r="1167" ht="15.75" customHeight="1">
      <c r="C1167" s="46" t="s">
        <v>2995</v>
      </c>
      <c r="D1167" s="4">
        <v>1.0</v>
      </c>
    </row>
    <row r="1168" ht="15.75" customHeight="1">
      <c r="C1168" s="46" t="s">
        <v>2653</v>
      </c>
      <c r="D1168" s="4">
        <v>1.0</v>
      </c>
    </row>
    <row r="1169" ht="15.75" customHeight="1">
      <c r="C1169" s="46" t="s">
        <v>3074</v>
      </c>
      <c r="D1169" s="4">
        <v>1.0</v>
      </c>
    </row>
    <row r="1170" ht="15.75" customHeight="1">
      <c r="C1170" s="46" t="s">
        <v>2654</v>
      </c>
      <c r="D1170" s="4">
        <v>1.0</v>
      </c>
    </row>
    <row r="1171" ht="15.75" customHeight="1">
      <c r="C1171" s="46" t="s">
        <v>2978</v>
      </c>
      <c r="D1171" s="4">
        <v>1.0</v>
      </c>
    </row>
    <row r="1172" ht="15.75" customHeight="1">
      <c r="C1172" s="46" t="s">
        <v>2655</v>
      </c>
      <c r="D1172" s="4">
        <v>1.0</v>
      </c>
    </row>
    <row r="1173" ht="15.75" customHeight="1">
      <c r="C1173" s="46" t="s">
        <v>3014</v>
      </c>
      <c r="D1173" s="4">
        <v>1.0</v>
      </c>
    </row>
    <row r="1174" ht="15.75" customHeight="1">
      <c r="C1174" s="46" t="s">
        <v>2658</v>
      </c>
      <c r="D1174" s="4">
        <v>1.0</v>
      </c>
    </row>
    <row r="1175" ht="15.75" customHeight="1">
      <c r="C1175" s="46" t="s">
        <v>3053</v>
      </c>
      <c r="D1175" s="4">
        <v>1.0</v>
      </c>
    </row>
    <row r="1176" ht="15.75" customHeight="1">
      <c r="C1176" s="46" t="s">
        <v>2659</v>
      </c>
      <c r="D1176" s="4">
        <v>1.0</v>
      </c>
    </row>
    <row r="1177" ht="15.75" customHeight="1">
      <c r="C1177" s="46" t="s">
        <v>3093</v>
      </c>
      <c r="D1177" s="4">
        <v>1.0</v>
      </c>
    </row>
    <row r="1178" ht="15.75" customHeight="1">
      <c r="C1178" s="46" t="s">
        <v>2662</v>
      </c>
      <c r="D1178" s="4">
        <v>1.0</v>
      </c>
    </row>
    <row r="1179" ht="15.75" customHeight="1">
      <c r="C1179" s="46" t="s">
        <v>2969</v>
      </c>
      <c r="D1179" s="4">
        <v>1.0</v>
      </c>
    </row>
    <row r="1180" ht="15.75" customHeight="1">
      <c r="C1180" s="46" t="s">
        <v>2663</v>
      </c>
      <c r="D1180" s="4">
        <v>1.0</v>
      </c>
    </row>
    <row r="1181" ht="15.75" customHeight="1">
      <c r="C1181" s="46" t="s">
        <v>2987</v>
      </c>
      <c r="D1181" s="4">
        <v>1.0</v>
      </c>
    </row>
    <row r="1182" ht="15.75" customHeight="1">
      <c r="C1182" s="46" t="s">
        <v>2665</v>
      </c>
      <c r="D1182" s="4">
        <v>1.0</v>
      </c>
    </row>
    <row r="1183" ht="15.75" customHeight="1">
      <c r="C1183" s="46" t="s">
        <v>3004</v>
      </c>
      <c r="D1183" s="4">
        <v>1.0</v>
      </c>
    </row>
    <row r="1184" ht="15.75" customHeight="1">
      <c r="C1184" s="46" t="s">
        <v>2669</v>
      </c>
      <c r="D1184" s="4">
        <v>1.0</v>
      </c>
    </row>
    <row r="1185" ht="15.75" customHeight="1">
      <c r="C1185" s="46" t="s">
        <v>3023</v>
      </c>
      <c r="D1185" s="4">
        <v>1.0</v>
      </c>
    </row>
    <row r="1186" ht="15.75" customHeight="1">
      <c r="C1186" s="46" t="s">
        <v>2672</v>
      </c>
      <c r="D1186" s="4">
        <v>1.0</v>
      </c>
    </row>
    <row r="1187" ht="15.75" customHeight="1">
      <c r="C1187" s="46" t="s">
        <v>3044</v>
      </c>
      <c r="D1187" s="4">
        <v>1.0</v>
      </c>
    </row>
    <row r="1188" ht="15.75" customHeight="1">
      <c r="C1188" s="46" t="s">
        <v>2674</v>
      </c>
      <c r="D1188" s="4">
        <v>1.0</v>
      </c>
    </row>
    <row r="1189" ht="15.75" customHeight="1">
      <c r="C1189" s="46" t="s">
        <v>3065</v>
      </c>
      <c r="D1189" s="4">
        <v>1.0</v>
      </c>
    </row>
    <row r="1190" ht="15.75" customHeight="1">
      <c r="C1190" s="46" t="s">
        <v>2677</v>
      </c>
      <c r="D1190" s="4">
        <v>1.0</v>
      </c>
    </row>
    <row r="1191" ht="15.75" customHeight="1">
      <c r="C1191" s="46" t="s">
        <v>3084</v>
      </c>
      <c r="D1191" s="4">
        <v>1.0</v>
      </c>
    </row>
    <row r="1192" ht="15.75" customHeight="1">
      <c r="C1192" s="46" t="s">
        <v>2678</v>
      </c>
      <c r="D1192" s="4">
        <v>1.0</v>
      </c>
    </row>
    <row r="1193" ht="15.75" customHeight="1">
      <c r="C1193" s="46" t="s">
        <v>3102</v>
      </c>
      <c r="D1193" s="4">
        <v>1.0</v>
      </c>
    </row>
    <row r="1194" ht="15.75" customHeight="1">
      <c r="C1194" s="46" t="s">
        <v>2679</v>
      </c>
      <c r="D1194" s="4">
        <v>1.0</v>
      </c>
    </row>
    <row r="1195" ht="15.75" customHeight="1">
      <c r="C1195" s="46" t="s">
        <v>2965</v>
      </c>
      <c r="D1195" s="4">
        <v>1.0</v>
      </c>
    </row>
    <row r="1196" ht="15.75" customHeight="1">
      <c r="C1196" s="46" t="s">
        <v>2683</v>
      </c>
      <c r="D1196" s="4">
        <v>1.0</v>
      </c>
    </row>
    <row r="1197" ht="15.75" customHeight="1">
      <c r="C1197" s="46" t="s">
        <v>2974</v>
      </c>
      <c r="D1197" s="4">
        <v>1.0</v>
      </c>
    </row>
    <row r="1198" ht="15.75" customHeight="1">
      <c r="C1198" s="46" t="s">
        <v>2690</v>
      </c>
      <c r="D1198" s="4">
        <v>1.0</v>
      </c>
    </row>
    <row r="1199" ht="15.75" customHeight="1">
      <c r="C1199" s="46" t="s">
        <v>2982</v>
      </c>
      <c r="D1199" s="4">
        <v>1.0</v>
      </c>
    </row>
    <row r="1200" ht="15.75" customHeight="1">
      <c r="C1200" s="46" t="s">
        <v>2691</v>
      </c>
      <c r="D1200" s="4">
        <v>1.0</v>
      </c>
    </row>
    <row r="1201" ht="15.75" customHeight="1">
      <c r="C1201" s="46" t="s">
        <v>2991</v>
      </c>
      <c r="D1201" s="4">
        <v>1.0</v>
      </c>
    </row>
    <row r="1202" ht="15.75" customHeight="1">
      <c r="C1202" s="46" t="s">
        <v>2693</v>
      </c>
      <c r="D1202" s="4">
        <v>1.0</v>
      </c>
    </row>
    <row r="1203" ht="15.75" customHeight="1">
      <c r="C1203" s="46" t="s">
        <v>2999</v>
      </c>
      <c r="D1203" s="4">
        <v>1.0</v>
      </c>
    </row>
    <row r="1204" ht="15.75" customHeight="1">
      <c r="C1204" s="46" t="s">
        <v>2694</v>
      </c>
      <c r="D1204" s="4">
        <v>1.0</v>
      </c>
    </row>
    <row r="1205" ht="15.75" customHeight="1">
      <c r="C1205" s="46" t="s">
        <v>3008</v>
      </c>
      <c r="D1205" s="4">
        <v>1.0</v>
      </c>
    </row>
    <row r="1206" ht="15.75" customHeight="1">
      <c r="C1206" s="46" t="s">
        <v>2696</v>
      </c>
      <c r="D1206" s="4">
        <v>1.0</v>
      </c>
    </row>
    <row r="1207" ht="15.75" customHeight="1">
      <c r="C1207" s="46" t="s">
        <v>3019</v>
      </c>
      <c r="D1207" s="4">
        <v>1.0</v>
      </c>
    </row>
    <row r="1208" ht="15.75" customHeight="1">
      <c r="C1208" s="46" t="s">
        <v>2620</v>
      </c>
      <c r="D1208" s="4">
        <v>1.0</v>
      </c>
    </row>
    <row r="1209" ht="15.75" customHeight="1">
      <c r="C1209" s="46" t="s">
        <v>3030</v>
      </c>
      <c r="D1209" s="4">
        <v>1.0</v>
      </c>
    </row>
    <row r="1210" ht="15.75" customHeight="1">
      <c r="C1210" s="46" t="s">
        <v>2698</v>
      </c>
      <c r="D1210" s="4">
        <v>1.0</v>
      </c>
    </row>
    <row r="1211" ht="15.75" customHeight="1">
      <c r="C1211" s="46" t="s">
        <v>3039</v>
      </c>
      <c r="D1211" s="4">
        <v>1.0</v>
      </c>
    </row>
    <row r="1212" ht="15.75" customHeight="1">
      <c r="C1212" s="46" t="s">
        <v>2621</v>
      </c>
      <c r="D1212" s="4">
        <v>1.0</v>
      </c>
    </row>
    <row r="1213" ht="15.75" customHeight="1">
      <c r="C1213" s="46" t="s">
        <v>3049</v>
      </c>
      <c r="D1213" s="4">
        <v>1.0</v>
      </c>
    </row>
    <row r="1214" ht="15.75" customHeight="1">
      <c r="C1214" s="46" t="s">
        <v>2704</v>
      </c>
      <c r="D1214" s="4">
        <v>1.0</v>
      </c>
    </row>
    <row r="1215" ht="15.75" customHeight="1">
      <c r="C1215" s="46" t="s">
        <v>3061</v>
      </c>
      <c r="D1215" s="4">
        <v>1.0</v>
      </c>
    </row>
    <row r="1216" ht="15.75" customHeight="1">
      <c r="C1216" s="46" t="s">
        <v>2705</v>
      </c>
      <c r="D1216" s="4">
        <v>1.0</v>
      </c>
    </row>
    <row r="1217" ht="15.75" customHeight="1">
      <c r="C1217" s="46" t="s">
        <v>3069</v>
      </c>
      <c r="D1217" s="4">
        <v>1.0</v>
      </c>
    </row>
    <row r="1218" ht="15.75" customHeight="1">
      <c r="C1218" s="46" t="s">
        <v>2708</v>
      </c>
      <c r="D1218" s="4">
        <v>1.0</v>
      </c>
    </row>
    <row r="1219" ht="15.75" customHeight="1">
      <c r="C1219" s="46" t="s">
        <v>3079</v>
      </c>
      <c r="D1219" s="4">
        <v>1.0</v>
      </c>
    </row>
    <row r="1220" ht="15.75" customHeight="1">
      <c r="C1220" s="46" t="s">
        <v>2713</v>
      </c>
      <c r="D1220" s="4">
        <v>1.0</v>
      </c>
    </row>
    <row r="1221" ht="15.75" customHeight="1">
      <c r="C1221" s="46" t="s">
        <v>3088</v>
      </c>
      <c r="D1221" s="4">
        <v>1.0</v>
      </c>
    </row>
    <row r="1222" ht="15.75" customHeight="1">
      <c r="C1222" s="46" t="s">
        <v>2714</v>
      </c>
      <c r="D1222" s="4">
        <v>1.0</v>
      </c>
    </row>
    <row r="1223" ht="15.75" customHeight="1">
      <c r="C1223" s="46" t="s">
        <v>3098</v>
      </c>
      <c r="D1223" s="4">
        <v>1.0</v>
      </c>
    </row>
    <row r="1224" ht="15.75" customHeight="1">
      <c r="C1224" s="46" t="s">
        <v>2715</v>
      </c>
      <c r="D1224" s="4">
        <v>1.0</v>
      </c>
    </row>
    <row r="1225" ht="15.75" customHeight="1">
      <c r="C1225" s="46" t="s">
        <v>3106</v>
      </c>
      <c r="D1225" s="4">
        <v>1.0</v>
      </c>
    </row>
    <row r="1226" ht="15.75" customHeight="1">
      <c r="C1226" s="46" t="s">
        <v>2720</v>
      </c>
      <c r="D1226" s="4">
        <v>1.0</v>
      </c>
    </row>
    <row r="1227" ht="15.75" customHeight="1">
      <c r="C1227" s="46" t="s">
        <v>2963</v>
      </c>
      <c r="D1227" s="4">
        <v>1.0</v>
      </c>
    </row>
    <row r="1228" ht="15.75" customHeight="1">
      <c r="C1228" s="46" t="s">
        <v>2721</v>
      </c>
      <c r="D1228" s="4">
        <v>1.0</v>
      </c>
    </row>
    <row r="1229" ht="15.75" customHeight="1">
      <c r="C1229" s="46" t="s">
        <v>2967</v>
      </c>
      <c r="D1229" s="4">
        <v>1.0</v>
      </c>
    </row>
    <row r="1230" ht="15.75" customHeight="1">
      <c r="C1230" s="46" t="s">
        <v>2722</v>
      </c>
      <c r="D1230" s="4">
        <v>1.0</v>
      </c>
    </row>
    <row r="1231" ht="15.75" customHeight="1">
      <c r="C1231" s="46" t="s">
        <v>2972</v>
      </c>
      <c r="D1231" s="4">
        <v>1.0</v>
      </c>
    </row>
    <row r="1232" ht="15.75" customHeight="1">
      <c r="C1232" s="46" t="s">
        <v>2724</v>
      </c>
      <c r="D1232" s="4">
        <v>1.0</v>
      </c>
    </row>
    <row r="1233" ht="15.75" customHeight="1">
      <c r="C1233" s="46" t="s">
        <v>2976</v>
      </c>
      <c r="D1233" s="4">
        <v>1.0</v>
      </c>
    </row>
    <row r="1234" ht="15.75" customHeight="1">
      <c r="C1234" s="46" t="s">
        <v>2725</v>
      </c>
      <c r="D1234" s="4">
        <v>1.0</v>
      </c>
    </row>
    <row r="1235" ht="15.75" customHeight="1">
      <c r="C1235" s="46" t="s">
        <v>2980</v>
      </c>
      <c r="D1235" s="4">
        <v>1.0</v>
      </c>
    </row>
    <row r="1236" ht="15.75" customHeight="1">
      <c r="C1236" s="46" t="s">
        <v>2727</v>
      </c>
      <c r="D1236" s="4">
        <v>1.0</v>
      </c>
    </row>
    <row r="1237" ht="15.75" customHeight="1">
      <c r="C1237" s="46" t="s">
        <v>2984</v>
      </c>
      <c r="D1237" s="4">
        <v>1.0</v>
      </c>
    </row>
    <row r="1238" ht="15.75" customHeight="1">
      <c r="C1238" s="46" t="s">
        <v>2731</v>
      </c>
      <c r="D1238" s="4">
        <v>1.0</v>
      </c>
    </row>
    <row r="1239" ht="15.75" customHeight="1">
      <c r="C1239" s="46" t="s">
        <v>2989</v>
      </c>
      <c r="D1239" s="4">
        <v>1.0</v>
      </c>
    </row>
    <row r="1240" ht="15.75" customHeight="1">
      <c r="C1240" s="46" t="s">
        <v>2734</v>
      </c>
      <c r="D1240" s="4">
        <v>1.0</v>
      </c>
    </row>
    <row r="1241" ht="15.75" customHeight="1">
      <c r="C1241" s="46" t="s">
        <v>2993</v>
      </c>
      <c r="D1241" s="4">
        <v>1.0</v>
      </c>
    </row>
    <row r="1242" ht="15.75" customHeight="1">
      <c r="C1242" s="46" t="s">
        <v>2735</v>
      </c>
      <c r="D1242" s="4">
        <v>1.0</v>
      </c>
    </row>
    <row r="1243" ht="15.75" customHeight="1">
      <c r="C1243" s="46" t="s">
        <v>2997</v>
      </c>
      <c r="D1243" s="4">
        <v>1.0</v>
      </c>
    </row>
    <row r="1244" ht="15.75" customHeight="1">
      <c r="C1244" s="46" t="s">
        <v>2738</v>
      </c>
      <c r="D1244" s="4">
        <v>1.0</v>
      </c>
    </row>
    <row r="1245" ht="15.75" customHeight="1">
      <c r="C1245" s="46" t="s">
        <v>3001</v>
      </c>
      <c r="D1245" s="4">
        <v>1.0</v>
      </c>
    </row>
    <row r="1246" ht="15.75" customHeight="1">
      <c r="C1246" s="46" t="s">
        <v>2739</v>
      </c>
      <c r="D1246" s="4">
        <v>1.0</v>
      </c>
    </row>
    <row r="1247" ht="15.75" customHeight="1">
      <c r="C1247" s="46" t="s">
        <v>3006</v>
      </c>
      <c r="D1247" s="4">
        <v>1.0</v>
      </c>
    </row>
    <row r="1248" ht="15.75" customHeight="1">
      <c r="C1248" s="46" t="s">
        <v>2742</v>
      </c>
      <c r="D1248" s="4">
        <v>1.0</v>
      </c>
    </row>
    <row r="1249" ht="15.75" customHeight="1">
      <c r="C1249" s="46" t="s">
        <v>3010</v>
      </c>
      <c r="D1249" s="4">
        <v>1.0</v>
      </c>
    </row>
    <row r="1250" ht="15.75" customHeight="1">
      <c r="C1250" s="46" t="s">
        <v>2744</v>
      </c>
      <c r="D1250" s="4">
        <v>1.0</v>
      </c>
    </row>
    <row r="1251" ht="15.75" customHeight="1">
      <c r="C1251" s="46" t="s">
        <v>3016</v>
      </c>
      <c r="D1251" s="4">
        <v>1.0</v>
      </c>
    </row>
    <row r="1252" ht="15.75" customHeight="1">
      <c r="C1252" s="46" t="s">
        <v>2752</v>
      </c>
      <c r="D1252" s="4">
        <v>1.0</v>
      </c>
    </row>
    <row r="1253" ht="15.75" customHeight="1">
      <c r="C1253" s="46" t="s">
        <v>3021</v>
      </c>
      <c r="D1253" s="4">
        <v>1.0</v>
      </c>
    </row>
    <row r="1254" ht="15.75" customHeight="1">
      <c r="C1254" s="46" t="s">
        <v>2755</v>
      </c>
      <c r="D1254" s="4">
        <v>1.0</v>
      </c>
    </row>
    <row r="1255" ht="15.75" customHeight="1">
      <c r="C1255" s="46" t="s">
        <v>3027</v>
      </c>
      <c r="D1255" s="4">
        <v>1.0</v>
      </c>
    </row>
    <row r="1256" ht="15.75" customHeight="1">
      <c r="C1256" s="46" t="s">
        <v>2623</v>
      </c>
      <c r="D1256" s="4">
        <v>1.0</v>
      </c>
    </row>
    <row r="1257" ht="15.75" customHeight="1">
      <c r="C1257" s="46" t="s">
        <v>3032</v>
      </c>
      <c r="D1257" s="4">
        <v>1.0</v>
      </c>
    </row>
    <row r="1258" ht="15.75" customHeight="1">
      <c r="C1258" s="46" t="s">
        <v>2625</v>
      </c>
      <c r="D1258" s="4">
        <v>1.0</v>
      </c>
    </row>
    <row r="1259" ht="15.75" customHeight="1">
      <c r="C1259" s="46" t="s">
        <v>3036</v>
      </c>
      <c r="D1259" s="4">
        <v>1.0</v>
      </c>
    </row>
    <row r="1260" ht="15.75" customHeight="1">
      <c r="C1260" s="46" t="s">
        <v>2627</v>
      </c>
      <c r="D1260" s="4">
        <v>1.0</v>
      </c>
    </row>
    <row r="1261" ht="15.75" customHeight="1">
      <c r="C1261" s="46" t="s">
        <v>3041</v>
      </c>
      <c r="D1261" s="4">
        <v>1.0</v>
      </c>
    </row>
    <row r="1262" ht="15.75" customHeight="1">
      <c r="C1262" s="46" t="s">
        <v>2633</v>
      </c>
      <c r="D1262" s="4">
        <v>1.0</v>
      </c>
    </row>
    <row r="1263" ht="15.75" customHeight="1">
      <c r="C1263" s="46" t="s">
        <v>3047</v>
      </c>
      <c r="D1263" s="4">
        <v>1.0</v>
      </c>
    </row>
    <row r="1264" ht="15.75" customHeight="1">
      <c r="C1264" s="46" t="s">
        <v>2760</v>
      </c>
      <c r="D1264" s="4">
        <v>1.0</v>
      </c>
    </row>
    <row r="1265" ht="15.75" customHeight="1">
      <c r="C1265" s="46" t="s">
        <v>3051</v>
      </c>
      <c r="D1265" s="4">
        <v>1.0</v>
      </c>
    </row>
    <row r="1266" ht="15.75" customHeight="1">
      <c r="C1266" s="46" t="s">
        <v>2761</v>
      </c>
      <c r="D1266" s="4">
        <v>1.0</v>
      </c>
    </row>
    <row r="1267" ht="15.75" customHeight="1">
      <c r="C1267" s="46" t="s">
        <v>3055</v>
      </c>
      <c r="D1267" s="4">
        <v>1.0</v>
      </c>
    </row>
    <row r="1268" ht="15.75" customHeight="1">
      <c r="C1268" s="46" t="s">
        <v>2763</v>
      </c>
      <c r="D1268" s="4">
        <v>1.0</v>
      </c>
    </row>
    <row r="1269" ht="15.75" customHeight="1">
      <c r="C1269" s="46" t="s">
        <v>3063</v>
      </c>
      <c r="D1269" s="4">
        <v>1.0</v>
      </c>
    </row>
    <row r="1270" ht="15.75" customHeight="1">
      <c r="C1270" s="46" t="s">
        <v>2766</v>
      </c>
      <c r="D1270" s="4">
        <v>1.0</v>
      </c>
    </row>
    <row r="1271" ht="15.75" customHeight="1">
      <c r="C1271" s="46" t="s">
        <v>3067</v>
      </c>
      <c r="D1271" s="4">
        <v>1.0</v>
      </c>
    </row>
    <row r="1272" ht="15.75" customHeight="1">
      <c r="C1272" s="46" t="s">
        <v>2769</v>
      </c>
      <c r="D1272" s="4">
        <v>1.0</v>
      </c>
    </row>
    <row r="1273" ht="15.75" customHeight="1">
      <c r="C1273" s="46" t="s">
        <v>3072</v>
      </c>
      <c r="D1273" s="4">
        <v>1.0</v>
      </c>
    </row>
    <row r="1274" ht="15.75" customHeight="1">
      <c r="C1274" s="46" t="s">
        <v>2771</v>
      </c>
      <c r="D1274" s="4">
        <v>1.0</v>
      </c>
    </row>
    <row r="1275" ht="15.75" customHeight="1">
      <c r="C1275" s="46" t="s">
        <v>3076</v>
      </c>
      <c r="D1275" s="4">
        <v>1.0</v>
      </c>
    </row>
    <row r="1276" ht="15.75" customHeight="1">
      <c r="C1276" s="46" t="s">
        <v>2634</v>
      </c>
      <c r="D1276" s="4">
        <v>1.0</v>
      </c>
    </row>
    <row r="1277" ht="15.75" customHeight="1">
      <c r="C1277" s="46" t="s">
        <v>3081</v>
      </c>
      <c r="D1277" s="4">
        <v>1.0</v>
      </c>
    </row>
    <row r="1278" ht="15.75" customHeight="1">
      <c r="C1278" s="46" t="s">
        <v>2774</v>
      </c>
      <c r="D1278" s="4">
        <v>1.0</v>
      </c>
    </row>
    <row r="1279" ht="15.75" customHeight="1">
      <c r="C1279" s="46" t="s">
        <v>3086</v>
      </c>
      <c r="D1279" s="4">
        <v>1.0</v>
      </c>
    </row>
    <row r="1280" ht="15.75" customHeight="1">
      <c r="C1280" s="46" t="s">
        <v>2776</v>
      </c>
      <c r="D1280" s="4">
        <v>1.0</v>
      </c>
    </row>
    <row r="1281" ht="15.75" customHeight="1">
      <c r="C1281" s="46" t="s">
        <v>3090</v>
      </c>
      <c r="D1281" s="4">
        <v>1.0</v>
      </c>
    </row>
    <row r="1282" ht="15.75" customHeight="1">
      <c r="C1282" s="46" t="s">
        <v>2782</v>
      </c>
      <c r="D1282" s="4">
        <v>1.0</v>
      </c>
    </row>
    <row r="1283" ht="15.75" customHeight="1">
      <c r="C1283" s="46" t="s">
        <v>3095</v>
      </c>
      <c r="D1283" s="4">
        <v>1.0</v>
      </c>
    </row>
    <row r="1284" ht="15.75" customHeight="1">
      <c r="C1284" s="46" t="s">
        <v>2783</v>
      </c>
      <c r="D1284" s="4">
        <v>1.0</v>
      </c>
    </row>
    <row r="1285" ht="15.75" customHeight="1">
      <c r="C1285" s="46" t="s">
        <v>3100</v>
      </c>
      <c r="D1285" s="4">
        <v>1.0</v>
      </c>
    </row>
    <row r="1286" ht="15.75" customHeight="1">
      <c r="C1286" s="46" t="s">
        <v>2784</v>
      </c>
      <c r="D1286" s="4">
        <v>1.0</v>
      </c>
    </row>
    <row r="1287" ht="15.75" customHeight="1">
      <c r="C1287" s="46" t="s">
        <v>3104</v>
      </c>
      <c r="D1287" s="4">
        <v>1.0</v>
      </c>
    </row>
    <row r="1288" ht="15.75" customHeight="1">
      <c r="C1288" s="46" t="s">
        <v>2785</v>
      </c>
      <c r="D1288" s="4">
        <v>1.0</v>
      </c>
    </row>
    <row r="1289" ht="15.75" customHeight="1">
      <c r="C1289" s="46" t="s">
        <v>3108</v>
      </c>
      <c r="D1289" s="4">
        <v>1.0</v>
      </c>
    </row>
    <row r="1290" ht="15.75" customHeight="1">
      <c r="C1290" s="46" t="s">
        <v>2793</v>
      </c>
      <c r="D1290" s="4">
        <v>1.0</v>
      </c>
    </row>
    <row r="1291" ht="15.75" customHeight="1">
      <c r="C1291" s="46" t="s">
        <v>2962</v>
      </c>
      <c r="D1291" s="4">
        <v>1.0</v>
      </c>
    </row>
    <row r="1292" ht="15.75" customHeight="1">
      <c r="C1292" s="46" t="s">
        <v>2801</v>
      </c>
      <c r="D1292" s="4">
        <v>1.0</v>
      </c>
    </row>
    <row r="1293" ht="15.75" customHeight="1">
      <c r="C1293" s="46" t="s">
        <v>2964</v>
      </c>
      <c r="D1293" s="4">
        <v>1.0</v>
      </c>
    </row>
    <row r="1294" ht="15.75" customHeight="1">
      <c r="C1294" s="46" t="s">
        <v>2804</v>
      </c>
      <c r="D1294" s="4">
        <v>1.0</v>
      </c>
    </row>
    <row r="1295" ht="15.75" customHeight="1">
      <c r="C1295" s="46" t="s">
        <v>2966</v>
      </c>
      <c r="D1295" s="4">
        <v>1.0</v>
      </c>
    </row>
    <row r="1296" ht="15.75" customHeight="1">
      <c r="C1296" s="46" t="s">
        <v>2806</v>
      </c>
      <c r="D1296" s="4">
        <v>1.0</v>
      </c>
    </row>
    <row r="1297" ht="15.75" customHeight="1">
      <c r="C1297" s="46" t="s">
        <v>2968</v>
      </c>
      <c r="D1297" s="4">
        <v>1.0</v>
      </c>
    </row>
    <row r="1298" ht="15.75" customHeight="1">
      <c r="C1298" s="46" t="s">
        <v>2810</v>
      </c>
      <c r="D1298" s="4">
        <v>1.0</v>
      </c>
    </row>
    <row r="1299" ht="15.75" customHeight="1">
      <c r="C1299" s="46" t="s">
        <v>2971</v>
      </c>
      <c r="D1299" s="4">
        <v>1.0</v>
      </c>
    </row>
    <row r="1300" ht="15.75" customHeight="1">
      <c r="C1300" s="46" t="s">
        <v>2811</v>
      </c>
      <c r="D1300" s="4">
        <v>1.0</v>
      </c>
    </row>
    <row r="1301" ht="15.75" customHeight="1">
      <c r="C1301" s="46" t="s">
        <v>2973</v>
      </c>
      <c r="D1301" s="4">
        <v>1.0</v>
      </c>
    </row>
    <row r="1302" ht="15.75" customHeight="1">
      <c r="C1302" s="46" t="s">
        <v>2812</v>
      </c>
      <c r="D1302" s="4">
        <v>1.0</v>
      </c>
    </row>
    <row r="1303" ht="15.75" customHeight="1">
      <c r="C1303" s="46" t="s">
        <v>2975</v>
      </c>
      <c r="D1303" s="4">
        <v>1.0</v>
      </c>
    </row>
    <row r="1304" ht="15.75" customHeight="1">
      <c r="C1304" s="46" t="s">
        <v>2814</v>
      </c>
      <c r="D1304" s="4">
        <v>1.0</v>
      </c>
    </row>
    <row r="1305" ht="15.75" customHeight="1">
      <c r="C1305" s="46" t="s">
        <v>2977</v>
      </c>
      <c r="D1305" s="4">
        <v>1.0</v>
      </c>
    </row>
    <row r="1306" ht="15.75" customHeight="1">
      <c r="C1306" s="46" t="s">
        <v>2816</v>
      </c>
      <c r="D1306" s="4">
        <v>1.0</v>
      </c>
    </row>
    <row r="1307" ht="15.75" customHeight="1">
      <c r="C1307" s="46" t="s">
        <v>2979</v>
      </c>
      <c r="D1307" s="4">
        <v>1.0</v>
      </c>
    </row>
    <row r="1308" ht="15.75" customHeight="1">
      <c r="C1308" s="46" t="s">
        <v>2818</v>
      </c>
      <c r="D1308" s="4">
        <v>1.0</v>
      </c>
    </row>
    <row r="1309" ht="15.75" customHeight="1">
      <c r="C1309" s="46" t="s">
        <v>2981</v>
      </c>
      <c r="D1309" s="4">
        <v>1.0</v>
      </c>
    </row>
    <row r="1310" ht="15.75" customHeight="1">
      <c r="C1310" s="46" t="s">
        <v>2820</v>
      </c>
      <c r="D1310" s="4">
        <v>1.0</v>
      </c>
    </row>
    <row r="1311" ht="15.75" customHeight="1">
      <c r="C1311" s="46" t="s">
        <v>2983</v>
      </c>
      <c r="D1311" s="4">
        <v>1.0</v>
      </c>
    </row>
    <row r="1312" ht="15.75" customHeight="1">
      <c r="C1312" s="46" t="s">
        <v>2641</v>
      </c>
      <c r="D1312" s="4">
        <v>1.0</v>
      </c>
    </row>
    <row r="1313" ht="15.75" customHeight="1">
      <c r="C1313" s="46" t="s">
        <v>2985</v>
      </c>
      <c r="D1313" s="4">
        <v>1.0</v>
      </c>
    </row>
    <row r="1314" ht="15.75" customHeight="1">
      <c r="C1314" s="46" t="s">
        <v>2822</v>
      </c>
      <c r="D1314" s="4">
        <v>1.0</v>
      </c>
    </row>
    <row r="1315" ht="15.75" customHeight="1">
      <c r="C1315" s="46" t="s">
        <v>2988</v>
      </c>
      <c r="D1315" s="4">
        <v>1.0</v>
      </c>
    </row>
    <row r="1316" ht="15.75" customHeight="1">
      <c r="C1316" s="46" t="s">
        <v>2824</v>
      </c>
      <c r="D1316" s="4">
        <v>1.0</v>
      </c>
    </row>
    <row r="1317" ht="15.75" customHeight="1">
      <c r="C1317" s="46" t="s">
        <v>2990</v>
      </c>
      <c r="D1317" s="4">
        <v>1.0</v>
      </c>
    </row>
    <row r="1318" ht="15.75" customHeight="1">
      <c r="C1318" s="46" t="s">
        <v>2825</v>
      </c>
      <c r="D1318" s="4">
        <v>1.0</v>
      </c>
    </row>
    <row r="1319" ht="15.75" customHeight="1">
      <c r="C1319" s="46" t="s">
        <v>2992</v>
      </c>
      <c r="D1319" s="4">
        <v>1.0</v>
      </c>
    </row>
    <row r="1320" ht="15.75" customHeight="1">
      <c r="C1320" s="46" t="s">
        <v>2826</v>
      </c>
      <c r="D1320" s="4">
        <v>1.0</v>
      </c>
    </row>
    <row r="1321" ht="15.75" customHeight="1">
      <c r="C1321" s="46" t="s">
        <v>2994</v>
      </c>
      <c r="D1321" s="4">
        <v>1.0</v>
      </c>
    </row>
    <row r="1322" ht="15.75" customHeight="1">
      <c r="C1322" s="46" t="s">
        <v>2642</v>
      </c>
      <c r="D1322" s="4">
        <v>1.0</v>
      </c>
    </row>
    <row r="1323" ht="15.75" customHeight="1">
      <c r="C1323" s="46" t="s">
        <v>2996</v>
      </c>
      <c r="D1323" s="4">
        <v>1.0</v>
      </c>
    </row>
    <row r="1324" ht="15.75" customHeight="1">
      <c r="C1324" s="46" t="s">
        <v>2831</v>
      </c>
      <c r="D1324" s="4">
        <v>1.0</v>
      </c>
    </row>
    <row r="1325" ht="15.75" customHeight="1">
      <c r="C1325" s="46" t="s">
        <v>2998</v>
      </c>
      <c r="D1325" s="4">
        <v>1.0</v>
      </c>
    </row>
    <row r="1326" ht="15.75" customHeight="1">
      <c r="C1326" s="46" t="s">
        <v>2834</v>
      </c>
      <c r="D1326" s="4">
        <v>1.0</v>
      </c>
    </row>
    <row r="1327" ht="15.75" customHeight="1">
      <c r="C1327" s="46" t="s">
        <v>3000</v>
      </c>
      <c r="D1327" s="4">
        <v>1.0</v>
      </c>
    </row>
    <row r="1328" ht="15.75" customHeight="1">
      <c r="C1328" s="46" t="s">
        <v>2619</v>
      </c>
      <c r="D1328" s="4">
        <v>1.0</v>
      </c>
    </row>
    <row r="1329" ht="15.75" customHeight="1">
      <c r="C1329" s="46" t="s">
        <v>3002</v>
      </c>
      <c r="D1329" s="4">
        <v>1.0</v>
      </c>
    </row>
    <row r="1330" ht="15.75" customHeight="1">
      <c r="C1330" s="46" t="s">
        <v>2837</v>
      </c>
      <c r="D1330" s="4">
        <v>1.0</v>
      </c>
    </row>
    <row r="1331" ht="15.75" customHeight="1">
      <c r="C1331" s="46" t="s">
        <v>3005</v>
      </c>
      <c r="D1331" s="4">
        <v>1.0</v>
      </c>
    </row>
    <row r="1332" ht="15.75" customHeight="1">
      <c r="C1332" s="46" t="s">
        <v>2838</v>
      </c>
      <c r="D1332" s="4">
        <v>1.0</v>
      </c>
    </row>
    <row r="1333" ht="15.75" customHeight="1">
      <c r="C1333" s="46" t="s">
        <v>3007</v>
      </c>
      <c r="D1333" s="4">
        <v>1.0</v>
      </c>
    </row>
    <row r="1334" ht="15.75" customHeight="1">
      <c r="C1334" s="46" t="s">
        <v>2840</v>
      </c>
      <c r="D1334" s="4">
        <v>1.0</v>
      </c>
    </row>
    <row r="1335" ht="15.75" customHeight="1">
      <c r="C1335" s="46" t="s">
        <v>3009</v>
      </c>
      <c r="D1335" s="4">
        <v>1.0</v>
      </c>
    </row>
    <row r="1336" ht="15.75" customHeight="1">
      <c r="C1336" s="46" t="s">
        <v>2846</v>
      </c>
      <c r="D1336" s="4">
        <v>1.0</v>
      </c>
    </row>
    <row r="1337" ht="15.75" customHeight="1">
      <c r="C1337" s="46" t="s">
        <v>3012</v>
      </c>
      <c r="D1337" s="4">
        <v>1.0</v>
      </c>
    </row>
    <row r="1338" ht="15.75" customHeight="1">
      <c r="C1338" s="46" t="s">
        <v>2849</v>
      </c>
      <c r="D1338" s="4">
        <v>1.0</v>
      </c>
    </row>
    <row r="1339" ht="15.75" customHeight="1">
      <c r="C1339" s="46" t="s">
        <v>3015</v>
      </c>
      <c r="D1339" s="4">
        <v>1.0</v>
      </c>
    </row>
    <row r="1340" ht="15.75" customHeight="1">
      <c r="C1340" s="46" t="s">
        <v>2850</v>
      </c>
      <c r="D1340" s="4">
        <v>1.0</v>
      </c>
    </row>
    <row r="1341" ht="15.75" customHeight="1">
      <c r="C1341" s="46" t="s">
        <v>3018</v>
      </c>
      <c r="D1341" s="4">
        <v>1.0</v>
      </c>
    </row>
    <row r="1342" ht="15.75" customHeight="1">
      <c r="C1342" s="46" t="s">
        <v>2853</v>
      </c>
      <c r="D1342" s="4">
        <v>1.0</v>
      </c>
    </row>
    <row r="1343" ht="15.75" customHeight="1">
      <c r="C1343" s="46" t="s">
        <v>3020</v>
      </c>
      <c r="D1343" s="4">
        <v>1.0</v>
      </c>
    </row>
    <row r="1344" ht="15.75" customHeight="1">
      <c r="C1344" s="46" t="s">
        <v>2855</v>
      </c>
      <c r="D1344" s="4">
        <v>1.0</v>
      </c>
    </row>
    <row r="1345" ht="15.75" customHeight="1">
      <c r="C1345" s="46" t="s">
        <v>3022</v>
      </c>
      <c r="D1345" s="4">
        <v>1.0</v>
      </c>
    </row>
    <row r="1346" ht="15.75" customHeight="1">
      <c r="C1346" s="46" t="s">
        <v>2856</v>
      </c>
      <c r="D1346" s="4">
        <v>1.0</v>
      </c>
    </row>
    <row r="1347" ht="15.75" customHeight="1">
      <c r="C1347" s="46" t="s">
        <v>3024</v>
      </c>
      <c r="D1347" s="4">
        <v>1.0</v>
      </c>
    </row>
    <row r="1348" ht="15.75" customHeight="1">
      <c r="C1348" s="46" t="s">
        <v>2858</v>
      </c>
      <c r="D1348" s="4">
        <v>1.0</v>
      </c>
    </row>
    <row r="1349" ht="15.75" customHeight="1">
      <c r="C1349" s="46" t="s">
        <v>3028</v>
      </c>
      <c r="D1349" s="4">
        <v>1.0</v>
      </c>
    </row>
    <row r="1350" ht="15.75" customHeight="1">
      <c r="C1350" s="46" t="s">
        <v>2859</v>
      </c>
      <c r="D1350" s="4">
        <v>1.0</v>
      </c>
    </row>
    <row r="1351" ht="15.75" customHeight="1">
      <c r="C1351" s="46" t="s">
        <v>3031</v>
      </c>
      <c r="D1351" s="4">
        <v>1.0</v>
      </c>
    </row>
    <row r="1352" ht="15.75" customHeight="1">
      <c r="C1352" s="46" t="s">
        <v>2860</v>
      </c>
      <c r="D1352" s="4">
        <v>1.0</v>
      </c>
    </row>
    <row r="1353" ht="15.75" customHeight="1">
      <c r="C1353" s="46" t="s">
        <v>3033</v>
      </c>
      <c r="D1353" s="4">
        <v>1.0</v>
      </c>
    </row>
    <row r="1354" ht="15.75" customHeight="1">
      <c r="C1354" s="46" t="s">
        <v>2863</v>
      </c>
      <c r="D1354" s="4">
        <v>1.0</v>
      </c>
    </row>
    <row r="1355" ht="15.75" customHeight="1">
      <c r="C1355" s="46" t="s">
        <v>3035</v>
      </c>
      <c r="D1355" s="4">
        <v>1.0</v>
      </c>
    </row>
    <row r="1356" ht="15.75" customHeight="1">
      <c r="C1356" s="46" t="s">
        <v>2867</v>
      </c>
      <c r="D1356" s="4">
        <v>1.0</v>
      </c>
    </row>
    <row r="1357" ht="15.75" customHeight="1">
      <c r="C1357" s="46" t="s">
        <v>3038</v>
      </c>
      <c r="D1357" s="4">
        <v>1.0</v>
      </c>
    </row>
    <row r="1358" ht="15.75" customHeight="1">
      <c r="C1358" s="46" t="s">
        <v>2869</v>
      </c>
      <c r="D1358" s="4">
        <v>1.0</v>
      </c>
    </row>
    <row r="1359" ht="15.75" customHeight="1">
      <c r="C1359" s="46" t="s">
        <v>3040</v>
      </c>
      <c r="D1359" s="4">
        <v>1.0</v>
      </c>
    </row>
    <row r="1360" ht="15.75" customHeight="1">
      <c r="C1360" s="46" t="s">
        <v>2872</v>
      </c>
      <c r="D1360" s="4">
        <v>1.0</v>
      </c>
    </row>
    <row r="1361" ht="15.75" customHeight="1">
      <c r="C1361" s="46" t="s">
        <v>3042</v>
      </c>
      <c r="D1361" s="4">
        <v>1.0</v>
      </c>
    </row>
    <row r="1362" ht="15.75" customHeight="1">
      <c r="C1362" s="46" t="s">
        <v>2873</v>
      </c>
      <c r="D1362" s="4">
        <v>1.0</v>
      </c>
    </row>
    <row r="1363" ht="15.75" customHeight="1">
      <c r="C1363" s="46" t="s">
        <v>3046</v>
      </c>
      <c r="D1363" s="4">
        <v>1.0</v>
      </c>
    </row>
    <row r="1364" ht="15.75" customHeight="1">
      <c r="C1364" s="46" t="s">
        <v>2874</v>
      </c>
      <c r="D1364" s="4">
        <v>1.0</v>
      </c>
    </row>
    <row r="1365" ht="15.75" customHeight="1">
      <c r="C1365" s="46" t="s">
        <v>3048</v>
      </c>
      <c r="D1365" s="4">
        <v>1.0</v>
      </c>
    </row>
    <row r="1366" ht="15.75" customHeight="1">
      <c r="C1366" s="46" t="s">
        <v>2875</v>
      </c>
      <c r="D1366" s="4">
        <v>1.0</v>
      </c>
    </row>
    <row r="1367" ht="15.75" customHeight="1">
      <c r="C1367" s="46" t="s">
        <v>3050</v>
      </c>
      <c r="D1367" s="4">
        <v>1.0</v>
      </c>
    </row>
    <row r="1368" ht="15.75" customHeight="1">
      <c r="C1368" s="46" t="s">
        <v>2876</v>
      </c>
      <c r="D1368" s="4">
        <v>1.0</v>
      </c>
    </row>
    <row r="1369" ht="15.75" customHeight="1">
      <c r="C1369" s="46" t="s">
        <v>3052</v>
      </c>
      <c r="D1369" s="4">
        <v>1.0</v>
      </c>
    </row>
    <row r="1370" ht="15.75" customHeight="1">
      <c r="C1370" s="46" t="s">
        <v>2877</v>
      </c>
      <c r="D1370" s="4">
        <v>1.0</v>
      </c>
    </row>
    <row r="1371" ht="15.75" customHeight="1">
      <c r="C1371" s="46" t="s">
        <v>3054</v>
      </c>
      <c r="D1371" s="4">
        <v>1.0</v>
      </c>
    </row>
    <row r="1372" ht="15.75" customHeight="1">
      <c r="C1372" s="46" t="s">
        <v>2881</v>
      </c>
      <c r="D1372" s="4">
        <v>1.0</v>
      </c>
    </row>
    <row r="1373" ht="15.75" customHeight="1">
      <c r="C1373" s="46" t="s">
        <v>3057</v>
      </c>
      <c r="D1373" s="4">
        <v>1.0</v>
      </c>
    </row>
    <row r="1374" ht="15.75" customHeight="1">
      <c r="C1374" s="46" t="s">
        <v>2882</v>
      </c>
      <c r="D1374" s="4">
        <v>1.0</v>
      </c>
    </row>
    <row r="1375" ht="15.75" customHeight="1">
      <c r="C1375" s="46" t="s">
        <v>3062</v>
      </c>
      <c r="D1375" s="4">
        <v>1.0</v>
      </c>
    </row>
    <row r="1376" ht="15.75" customHeight="1">
      <c r="C1376" s="46" t="s">
        <v>2884</v>
      </c>
      <c r="D1376" s="4">
        <v>1.0</v>
      </c>
    </row>
    <row r="1377" ht="15.75" customHeight="1">
      <c r="C1377" s="46" t="s">
        <v>3064</v>
      </c>
      <c r="D1377" s="4">
        <v>1.0</v>
      </c>
    </row>
    <row r="1378" ht="15.75" customHeight="1">
      <c r="C1378" s="46" t="s">
        <v>2886</v>
      </c>
      <c r="D1378" s="4">
        <v>1.0</v>
      </c>
    </row>
    <row r="1379" ht="15.75" customHeight="1">
      <c r="C1379" s="46" t="s">
        <v>3066</v>
      </c>
      <c r="D1379" s="4">
        <v>1.0</v>
      </c>
    </row>
    <row r="1380" ht="15.75" customHeight="1">
      <c r="C1380" s="46" t="s">
        <v>2887</v>
      </c>
      <c r="D1380" s="4">
        <v>1.0</v>
      </c>
    </row>
    <row r="1381" ht="15.75" customHeight="1">
      <c r="C1381" s="46" t="s">
        <v>3068</v>
      </c>
      <c r="D1381" s="4">
        <v>1.0</v>
      </c>
    </row>
    <row r="1382" ht="15.75" customHeight="1">
      <c r="C1382" s="46" t="s">
        <v>2889</v>
      </c>
      <c r="D1382" s="4">
        <v>1.0</v>
      </c>
    </row>
    <row r="1383" ht="15.75" customHeight="1">
      <c r="C1383" s="46" t="s">
        <v>3071</v>
      </c>
      <c r="D1383" s="4">
        <v>1.0</v>
      </c>
    </row>
    <row r="1384" ht="15.75" customHeight="1">
      <c r="C1384" s="46" t="s">
        <v>2890</v>
      </c>
      <c r="D1384" s="4">
        <v>1.0</v>
      </c>
    </row>
    <row r="1385" ht="15.75" customHeight="1">
      <c r="C1385" s="46" t="s">
        <v>3073</v>
      </c>
      <c r="D1385" s="4">
        <v>1.0</v>
      </c>
    </row>
    <row r="1386" ht="15.75" customHeight="1">
      <c r="C1386" s="46" t="s">
        <v>2897</v>
      </c>
      <c r="D1386" s="4">
        <v>1.0</v>
      </c>
    </row>
    <row r="1387" ht="15.75" customHeight="1">
      <c r="C1387" s="46" t="s">
        <v>3075</v>
      </c>
      <c r="D1387" s="4">
        <v>1.0</v>
      </c>
    </row>
    <row r="1388" ht="15.75" customHeight="1">
      <c r="C1388" s="46" t="s">
        <v>2900</v>
      </c>
      <c r="D1388" s="4">
        <v>1.0</v>
      </c>
    </row>
    <row r="1389" ht="15.75" customHeight="1">
      <c r="C1389" s="46" t="s">
        <v>3078</v>
      </c>
      <c r="D1389" s="4">
        <v>1.0</v>
      </c>
    </row>
    <row r="1390" ht="15.75" customHeight="1">
      <c r="C1390" s="46" t="s">
        <v>2646</v>
      </c>
      <c r="D1390" s="4">
        <v>1.0</v>
      </c>
    </row>
    <row r="1391" ht="15.75" customHeight="1">
      <c r="C1391" s="46" t="s">
        <v>3080</v>
      </c>
      <c r="D1391" s="4">
        <v>1.0</v>
      </c>
    </row>
    <row r="1392" ht="15.75" customHeight="1">
      <c r="C1392" s="46" t="s">
        <v>2647</v>
      </c>
      <c r="D1392" s="4">
        <v>1.0</v>
      </c>
    </row>
    <row r="1393" ht="15.75" customHeight="1">
      <c r="C1393" s="46" t="s">
        <v>3083</v>
      </c>
      <c r="D1393" s="4">
        <v>1.0</v>
      </c>
    </row>
    <row r="1394" ht="15.75" customHeight="1">
      <c r="C1394" s="46" t="s">
        <v>2908</v>
      </c>
      <c r="D1394" s="4">
        <v>1.0</v>
      </c>
    </row>
    <row r="1395" ht="15.75" customHeight="1">
      <c r="C1395" s="46" t="s">
        <v>3085</v>
      </c>
      <c r="D1395" s="4">
        <v>1.0</v>
      </c>
    </row>
    <row r="1396" ht="15.75" customHeight="1">
      <c r="C1396" s="46" t="s">
        <v>2912</v>
      </c>
      <c r="D1396" s="4">
        <v>1.0</v>
      </c>
    </row>
    <row r="1397" ht="15.75" customHeight="1">
      <c r="C1397" s="46" t="s">
        <v>3087</v>
      </c>
      <c r="D1397" s="4">
        <v>1.0</v>
      </c>
    </row>
    <row r="1398" ht="15.75" customHeight="1">
      <c r="C1398" s="46" t="s">
        <v>2929</v>
      </c>
      <c r="D1398" s="4">
        <v>1.0</v>
      </c>
    </row>
    <row r="1399" ht="15.75" customHeight="1">
      <c r="C1399" s="46" t="s">
        <v>3089</v>
      </c>
      <c r="D1399" s="4">
        <v>1.0</v>
      </c>
    </row>
    <row r="1400" ht="15.75" customHeight="1">
      <c r="C1400" s="46" t="s">
        <v>2930</v>
      </c>
      <c r="D1400" s="4">
        <v>1.0</v>
      </c>
    </row>
    <row r="1401" ht="15.75" customHeight="1">
      <c r="C1401" s="46" t="s">
        <v>3092</v>
      </c>
      <c r="D1401" s="4">
        <v>1.0</v>
      </c>
    </row>
    <row r="1402" ht="15.75" customHeight="1">
      <c r="C1402" s="46" t="s">
        <v>2932</v>
      </c>
      <c r="D1402" s="4">
        <v>1.0</v>
      </c>
    </row>
    <row r="1403" ht="15.75" customHeight="1">
      <c r="C1403" s="46" t="s">
        <v>3094</v>
      </c>
      <c r="D1403" s="4">
        <v>1.0</v>
      </c>
    </row>
    <row r="1404" ht="15.75" customHeight="1">
      <c r="C1404" s="46" t="s">
        <v>2936</v>
      </c>
      <c r="D1404" s="4">
        <v>1.0</v>
      </c>
    </row>
    <row r="1405" ht="15.75" customHeight="1">
      <c r="C1405" s="46" t="s">
        <v>3097</v>
      </c>
      <c r="D1405" s="4">
        <v>1.0</v>
      </c>
    </row>
    <row r="1406" ht="15.75" customHeight="1">
      <c r="C1406" s="46" t="s">
        <v>3111</v>
      </c>
      <c r="D1406" s="4">
        <v>1.0</v>
      </c>
    </row>
    <row r="1407" ht="15.75" customHeight="1">
      <c r="C1407" s="46" t="s">
        <v>3099</v>
      </c>
      <c r="D1407" s="4">
        <v>1.0</v>
      </c>
    </row>
    <row r="1408" ht="15.75" customHeight="1">
      <c r="C1408" s="46" t="s">
        <v>2618</v>
      </c>
      <c r="D1408" s="4">
        <v>1.0</v>
      </c>
    </row>
    <row r="1409" ht="15.75" customHeight="1">
      <c r="C1409" s="46" t="s">
        <v>3101</v>
      </c>
      <c r="D1409" s="4">
        <v>1.0</v>
      </c>
    </row>
    <row r="1410" ht="15.75" customHeight="1">
      <c r="C1410" s="46" t="s">
        <v>2945</v>
      </c>
      <c r="D1410" s="4">
        <v>1.0</v>
      </c>
    </row>
    <row r="1411" ht="15.75" customHeight="1">
      <c r="C1411" s="46" t="s">
        <v>3103</v>
      </c>
      <c r="D1411" s="4">
        <v>1.0</v>
      </c>
    </row>
    <row r="1412" ht="15.75" customHeight="1">
      <c r="C1412" s="46" t="s">
        <v>2946</v>
      </c>
      <c r="D1412" s="4">
        <v>1.0</v>
      </c>
    </row>
    <row r="1413" ht="15.75" customHeight="1">
      <c r="C1413" s="46" t="s">
        <v>3105</v>
      </c>
      <c r="D1413" s="4">
        <v>1.0</v>
      </c>
    </row>
    <row r="1414" ht="15.75" customHeight="1">
      <c r="C1414" s="46" t="s">
        <v>2955</v>
      </c>
      <c r="D1414" s="4">
        <v>1.0</v>
      </c>
    </row>
    <row r="1415" ht="15.75" customHeight="1">
      <c r="C1415" s="46" t="s">
        <v>3107</v>
      </c>
      <c r="D1415" s="4">
        <v>1.0</v>
      </c>
    </row>
    <row r="1416" ht="15.75" customHeight="1">
      <c r="C1416" s="46" t="s">
        <v>2957</v>
      </c>
      <c r="D1416" s="4">
        <v>1.0</v>
      </c>
    </row>
    <row r="1417" ht="15.75" customHeight="1">
      <c r="C1417" s="46" t="s">
        <v>3109</v>
      </c>
      <c r="D1417" s="4">
        <v>1.0</v>
      </c>
    </row>
    <row r="1418" ht="15.75" customHeight="1">
      <c r="C1418" s="46" t="s">
        <v>2960</v>
      </c>
      <c r="D1418" s="4">
        <v>1.0</v>
      </c>
    </row>
    <row r="1419" ht="15.75" customHeight="1">
      <c r="C1419" s="46" t="s">
        <v>2649</v>
      </c>
      <c r="D1419" s="4">
        <v>1.0</v>
      </c>
    </row>
    <row r="1420" ht="15.75" customHeight="1">
      <c r="C1420" s="46" t="s">
        <v>2961</v>
      </c>
      <c r="D1420" s="4">
        <v>1.0</v>
      </c>
    </row>
    <row r="1421" ht="15.75" customHeight="1">
      <c r="C1421" s="46" t="s">
        <v>2944</v>
      </c>
      <c r="D1421" s="4">
        <v>1.0</v>
      </c>
    </row>
    <row r="1422" ht="15.75" customHeight="1">
      <c r="C1422" s="46" t="s">
        <v>1994</v>
      </c>
      <c r="D1422" s="4">
        <v>1.0</v>
      </c>
    </row>
    <row r="1423" ht="15.75" customHeight="1">
      <c r="C1423" s="46" t="s">
        <v>2448</v>
      </c>
      <c r="D1423" s="4">
        <v>1.0</v>
      </c>
    </row>
    <row r="1424" ht="15.75" customHeight="1">
      <c r="C1424" s="46" t="s">
        <v>2380</v>
      </c>
      <c r="D1424" s="4">
        <v>1.0</v>
      </c>
    </row>
    <row r="1425" ht="15.75" customHeight="1">
      <c r="C1425" s="46" t="s">
        <v>1995</v>
      </c>
      <c r="D1425" s="4">
        <v>1.0</v>
      </c>
    </row>
    <row r="1426" ht="15.75" customHeight="1">
      <c r="C1426" s="46" t="s">
        <v>2522</v>
      </c>
      <c r="D1426" s="4">
        <v>1.0</v>
      </c>
    </row>
    <row r="1427" ht="15.75" customHeight="1">
      <c r="C1427" s="46" t="s">
        <v>1997</v>
      </c>
      <c r="D1427" s="4">
        <v>1.0</v>
      </c>
    </row>
    <row r="1428" ht="15.75" customHeight="1">
      <c r="C1428" s="46" t="s">
        <v>2344</v>
      </c>
      <c r="D1428" s="4">
        <v>1.0</v>
      </c>
    </row>
    <row r="1429" ht="15.75" customHeight="1">
      <c r="C1429" s="46" t="s">
        <v>2000</v>
      </c>
      <c r="D1429" s="4">
        <v>1.0</v>
      </c>
    </row>
    <row r="1430" ht="15.75" customHeight="1">
      <c r="C1430" s="46" t="s">
        <v>2404</v>
      </c>
      <c r="D1430" s="4">
        <v>1.0</v>
      </c>
    </row>
    <row r="1431" ht="15.75" customHeight="1">
      <c r="C1431" s="46" t="s">
        <v>2001</v>
      </c>
      <c r="D1431" s="4">
        <v>1.0</v>
      </c>
    </row>
    <row r="1432" ht="15.75" customHeight="1">
      <c r="C1432" s="46" t="s">
        <v>2494</v>
      </c>
      <c r="D1432" s="4">
        <v>1.0</v>
      </c>
    </row>
    <row r="1433" ht="15.75" customHeight="1">
      <c r="C1433" s="46" t="s">
        <v>2005</v>
      </c>
      <c r="D1433" s="4">
        <v>1.0</v>
      </c>
    </row>
    <row r="1434" ht="15.75" customHeight="1">
      <c r="C1434" s="46" t="s">
        <v>2557</v>
      </c>
      <c r="D1434" s="4">
        <v>1.0</v>
      </c>
    </row>
    <row r="1435" ht="15.75" customHeight="1">
      <c r="C1435" s="46" t="s">
        <v>2009</v>
      </c>
      <c r="D1435" s="4">
        <v>1.0</v>
      </c>
    </row>
    <row r="1436" ht="15.75" customHeight="1">
      <c r="C1436" s="46" t="s">
        <v>2327</v>
      </c>
      <c r="D1436" s="4">
        <v>1.0</v>
      </c>
    </row>
    <row r="1437" ht="15.75" customHeight="1">
      <c r="C1437" s="46" t="s">
        <v>2010</v>
      </c>
      <c r="D1437" s="4">
        <v>1.0</v>
      </c>
    </row>
    <row r="1438" ht="15.75" customHeight="1">
      <c r="C1438" s="46" t="s">
        <v>2366</v>
      </c>
      <c r="D1438" s="4">
        <v>1.0</v>
      </c>
    </row>
    <row r="1439" ht="15.75" customHeight="1">
      <c r="C1439" s="46" t="s">
        <v>2012</v>
      </c>
      <c r="D1439" s="4">
        <v>1.0</v>
      </c>
    </row>
    <row r="1440" ht="15.75" customHeight="1">
      <c r="C1440" s="46" t="s">
        <v>2392</v>
      </c>
      <c r="D1440" s="4">
        <v>1.0</v>
      </c>
    </row>
    <row r="1441" ht="15.75" customHeight="1">
      <c r="C1441" s="46" t="s">
        <v>1966</v>
      </c>
      <c r="D1441" s="4">
        <v>1.0</v>
      </c>
    </row>
    <row r="1442" ht="15.75" customHeight="1">
      <c r="C1442" s="46" t="s">
        <v>2426</v>
      </c>
      <c r="D1442" s="4">
        <v>1.0</v>
      </c>
    </row>
    <row r="1443" ht="15.75" customHeight="1">
      <c r="C1443" s="46" t="s">
        <v>2014</v>
      </c>
      <c r="D1443" s="4">
        <v>1.0</v>
      </c>
    </row>
    <row r="1444" ht="15.75" customHeight="1">
      <c r="C1444" s="46" t="s">
        <v>2463</v>
      </c>
      <c r="D1444" s="4">
        <v>1.0</v>
      </c>
    </row>
    <row r="1445" ht="15.75" customHeight="1">
      <c r="C1445" s="46" t="s">
        <v>2015</v>
      </c>
      <c r="D1445" s="4">
        <v>1.0</v>
      </c>
    </row>
    <row r="1446" ht="15.75" customHeight="1">
      <c r="C1446" s="46" t="s">
        <v>1985</v>
      </c>
      <c r="D1446" s="4">
        <v>1.0</v>
      </c>
    </row>
    <row r="1447" ht="15.75" customHeight="1">
      <c r="C1447" s="46" t="s">
        <v>2017</v>
      </c>
      <c r="D1447" s="4">
        <v>1.0</v>
      </c>
    </row>
    <row r="1448" ht="15.75" customHeight="1">
      <c r="C1448" s="46" t="s">
        <v>2540</v>
      </c>
      <c r="D1448" s="4">
        <v>1.0</v>
      </c>
    </row>
    <row r="1449" ht="15.75" customHeight="1">
      <c r="C1449" s="46" t="s">
        <v>2020</v>
      </c>
      <c r="D1449" s="4">
        <v>1.0</v>
      </c>
    </row>
    <row r="1450" ht="15.75" customHeight="1">
      <c r="C1450" s="46" t="s">
        <v>2578</v>
      </c>
      <c r="D1450" s="4">
        <v>1.0</v>
      </c>
    </row>
    <row r="1451" ht="15.75" customHeight="1">
      <c r="C1451" s="46" t="s">
        <v>2021</v>
      </c>
      <c r="D1451" s="4">
        <v>1.0</v>
      </c>
    </row>
    <row r="1452" ht="15.75" customHeight="1">
      <c r="C1452" s="46" t="s">
        <v>1977</v>
      </c>
      <c r="D1452" s="4">
        <v>1.0</v>
      </c>
    </row>
    <row r="1453" ht="15.75" customHeight="1">
      <c r="C1453" s="46" t="s">
        <v>2022</v>
      </c>
      <c r="D1453" s="4">
        <v>1.0</v>
      </c>
    </row>
    <row r="1454" ht="15.75" customHeight="1">
      <c r="C1454" s="46" t="s">
        <v>2335</v>
      </c>
      <c r="D1454" s="4">
        <v>1.0</v>
      </c>
    </row>
    <row r="1455" ht="15.75" customHeight="1">
      <c r="C1455" s="46" t="s">
        <v>2023</v>
      </c>
      <c r="D1455" s="4">
        <v>1.0</v>
      </c>
    </row>
    <row r="1456" ht="15.75" customHeight="1">
      <c r="C1456" s="46" t="s">
        <v>2354</v>
      </c>
      <c r="D1456" s="4">
        <v>1.0</v>
      </c>
    </row>
    <row r="1457" ht="15.75" customHeight="1">
      <c r="C1457" s="46" t="s">
        <v>2031</v>
      </c>
      <c r="D1457" s="4">
        <v>1.0</v>
      </c>
    </row>
    <row r="1458" ht="15.75" customHeight="1">
      <c r="C1458" s="46" t="s">
        <v>2373</v>
      </c>
      <c r="D1458" s="4">
        <v>1.0</v>
      </c>
    </row>
    <row r="1459" ht="15.75" customHeight="1">
      <c r="C1459" s="46" t="s">
        <v>2035</v>
      </c>
      <c r="D1459" s="4">
        <v>1.0</v>
      </c>
    </row>
    <row r="1460" ht="15.75" customHeight="1">
      <c r="C1460" s="46" t="s">
        <v>2384</v>
      </c>
      <c r="D1460" s="4">
        <v>1.0</v>
      </c>
    </row>
    <row r="1461" ht="15.75" customHeight="1">
      <c r="C1461" s="46" t="s">
        <v>2037</v>
      </c>
      <c r="D1461" s="4">
        <v>1.0</v>
      </c>
    </row>
    <row r="1462" ht="15.75" customHeight="1">
      <c r="C1462" s="46" t="s">
        <v>2398</v>
      </c>
      <c r="D1462" s="4">
        <v>1.0</v>
      </c>
    </row>
    <row r="1463" ht="15.75" customHeight="1">
      <c r="C1463" s="46" t="s">
        <v>2041</v>
      </c>
      <c r="D1463" s="4">
        <v>1.0</v>
      </c>
    </row>
    <row r="1464" ht="15.75" customHeight="1">
      <c r="C1464" s="46" t="s">
        <v>2417</v>
      </c>
      <c r="D1464" s="4">
        <v>1.0</v>
      </c>
    </row>
    <row r="1465" ht="15.75" customHeight="1">
      <c r="C1465" s="46" t="s">
        <v>2045</v>
      </c>
      <c r="D1465" s="4">
        <v>1.0</v>
      </c>
    </row>
    <row r="1466" ht="15.75" customHeight="1">
      <c r="C1466" s="46" t="s">
        <v>2440</v>
      </c>
      <c r="D1466" s="4">
        <v>1.0</v>
      </c>
    </row>
    <row r="1467" ht="15.75" customHeight="1">
      <c r="C1467" s="46" t="s">
        <v>2047</v>
      </c>
      <c r="D1467" s="4">
        <v>1.0</v>
      </c>
    </row>
    <row r="1468" ht="15.75" customHeight="1">
      <c r="C1468" s="46" t="s">
        <v>2454</v>
      </c>
      <c r="D1468" s="4">
        <v>1.0</v>
      </c>
    </row>
    <row r="1469" ht="15.75" customHeight="1">
      <c r="C1469" s="46" t="s">
        <v>2048</v>
      </c>
      <c r="D1469" s="4">
        <v>1.0</v>
      </c>
    </row>
    <row r="1470" ht="15.75" customHeight="1">
      <c r="C1470" s="46" t="s">
        <v>2476</v>
      </c>
      <c r="D1470" s="4">
        <v>1.0</v>
      </c>
    </row>
    <row r="1471" ht="15.75" customHeight="1">
      <c r="C1471" s="46" t="s">
        <v>2049</v>
      </c>
      <c r="D1471" s="4">
        <v>1.0</v>
      </c>
    </row>
    <row r="1472" ht="15.75" customHeight="1">
      <c r="C1472" s="46" t="s">
        <v>2500</v>
      </c>
      <c r="D1472" s="4">
        <v>1.0</v>
      </c>
    </row>
    <row r="1473" ht="15.75" customHeight="1">
      <c r="C1473" s="46" t="s">
        <v>2051</v>
      </c>
      <c r="D1473" s="4">
        <v>1.0</v>
      </c>
    </row>
    <row r="1474" ht="15.75" customHeight="1">
      <c r="C1474" s="46" t="s">
        <v>2515</v>
      </c>
      <c r="D1474" s="4">
        <v>1.0</v>
      </c>
    </row>
    <row r="1475" ht="15.75" customHeight="1">
      <c r="C1475" s="46" t="s">
        <v>2056</v>
      </c>
      <c r="D1475" s="4">
        <v>1.0</v>
      </c>
    </row>
    <row r="1476" ht="15.75" customHeight="1">
      <c r="C1476" s="46" t="s">
        <v>2530</v>
      </c>
      <c r="D1476" s="4">
        <v>1.0</v>
      </c>
    </row>
    <row r="1477" ht="15.75" customHeight="1">
      <c r="C1477" s="46" t="s">
        <v>2059</v>
      </c>
      <c r="D1477" s="4">
        <v>1.0</v>
      </c>
    </row>
    <row r="1478" ht="15.75" customHeight="1">
      <c r="C1478" s="46" t="s">
        <v>2545</v>
      </c>
      <c r="D1478" s="4">
        <v>1.0</v>
      </c>
    </row>
    <row r="1479" ht="15.75" customHeight="1">
      <c r="C1479" s="46" t="s">
        <v>2060</v>
      </c>
      <c r="D1479" s="4">
        <v>1.0</v>
      </c>
    </row>
    <row r="1480" ht="15.75" customHeight="1">
      <c r="C1480" s="46" t="s">
        <v>2569</v>
      </c>
      <c r="D1480" s="4">
        <v>1.0</v>
      </c>
    </row>
    <row r="1481" ht="15.75" customHeight="1">
      <c r="C1481" s="46" t="s">
        <v>2064</v>
      </c>
      <c r="D1481" s="4">
        <v>1.0</v>
      </c>
    </row>
    <row r="1482" ht="15.75" customHeight="1">
      <c r="C1482" s="46" t="s">
        <v>2600</v>
      </c>
      <c r="D1482" s="4">
        <v>1.0</v>
      </c>
    </row>
    <row r="1483" ht="15.75" customHeight="1">
      <c r="C1483" s="46" t="s">
        <v>2065</v>
      </c>
      <c r="D1483" s="4">
        <v>1.0</v>
      </c>
    </row>
    <row r="1484" ht="15.75" customHeight="1">
      <c r="C1484" s="46" t="s">
        <v>2308</v>
      </c>
      <c r="D1484" s="4">
        <v>1.0</v>
      </c>
    </row>
    <row r="1485" ht="15.75" customHeight="1">
      <c r="C1485" s="46" t="s">
        <v>2072</v>
      </c>
      <c r="D1485" s="4">
        <v>1.0</v>
      </c>
    </row>
    <row r="1486" ht="15.75" customHeight="1">
      <c r="C1486" s="46" t="s">
        <v>2320</v>
      </c>
      <c r="D1486" s="4">
        <v>1.0</v>
      </c>
    </row>
    <row r="1487" ht="15.75" customHeight="1">
      <c r="C1487" s="46" t="s">
        <v>2073</v>
      </c>
      <c r="D1487" s="4">
        <v>1.0</v>
      </c>
    </row>
    <row r="1488" ht="15.75" customHeight="1">
      <c r="C1488" s="46" t="s">
        <v>2330</v>
      </c>
      <c r="D1488" s="4">
        <v>1.0</v>
      </c>
    </row>
    <row r="1489" ht="15.75" customHeight="1">
      <c r="C1489" s="46" t="s">
        <v>2075</v>
      </c>
      <c r="D1489" s="4">
        <v>1.0</v>
      </c>
    </row>
    <row r="1490" ht="15.75" customHeight="1">
      <c r="C1490" s="46" t="s">
        <v>2341</v>
      </c>
      <c r="D1490" s="4">
        <v>1.0</v>
      </c>
    </row>
    <row r="1491" ht="15.75" customHeight="1">
      <c r="C1491" s="46" t="s">
        <v>2076</v>
      </c>
      <c r="D1491" s="4">
        <v>1.0</v>
      </c>
    </row>
    <row r="1492" ht="15.75" customHeight="1">
      <c r="C1492" s="46" t="s">
        <v>2348</v>
      </c>
      <c r="D1492" s="4">
        <v>1.0</v>
      </c>
    </row>
    <row r="1493" ht="15.75" customHeight="1">
      <c r="C1493" s="46" t="s">
        <v>2078</v>
      </c>
      <c r="D1493" s="4">
        <v>1.0</v>
      </c>
    </row>
    <row r="1494" ht="15.75" customHeight="1">
      <c r="C1494" s="46" t="s">
        <v>2361</v>
      </c>
      <c r="D1494" s="4">
        <v>1.0</v>
      </c>
    </row>
    <row r="1495" ht="15.75" customHeight="1">
      <c r="C1495" s="46" t="s">
        <v>2079</v>
      </c>
      <c r="D1495" s="4">
        <v>1.0</v>
      </c>
    </row>
    <row r="1496" ht="15.75" customHeight="1">
      <c r="C1496" s="46" t="s">
        <v>1981</v>
      </c>
      <c r="D1496" s="4">
        <v>1.0</v>
      </c>
    </row>
    <row r="1497" ht="15.75" customHeight="1">
      <c r="C1497" s="46" t="s">
        <v>2080</v>
      </c>
      <c r="D1497" s="4">
        <v>1.0</v>
      </c>
    </row>
    <row r="1498" ht="15.75" customHeight="1">
      <c r="C1498" s="46" t="s">
        <v>2378</v>
      </c>
      <c r="D1498" s="4">
        <v>1.0</v>
      </c>
    </row>
    <row r="1499" ht="15.75" customHeight="1">
      <c r="C1499" s="46" t="s">
        <v>2081</v>
      </c>
      <c r="D1499" s="4">
        <v>1.0</v>
      </c>
    </row>
    <row r="1500" ht="15.75" customHeight="1">
      <c r="C1500" s="46" t="s">
        <v>2382</v>
      </c>
      <c r="D1500" s="4">
        <v>1.0</v>
      </c>
    </row>
    <row r="1501" ht="15.75" customHeight="1">
      <c r="C1501" s="46" t="s">
        <v>2094</v>
      </c>
      <c r="D1501" s="4">
        <v>1.0</v>
      </c>
    </row>
    <row r="1502" ht="15.75" customHeight="1">
      <c r="C1502" s="46" t="s">
        <v>2387</v>
      </c>
      <c r="D1502" s="4">
        <v>1.0</v>
      </c>
    </row>
    <row r="1503" ht="15.75" customHeight="1">
      <c r="C1503" s="46" t="s">
        <v>2095</v>
      </c>
      <c r="D1503" s="4">
        <v>1.0</v>
      </c>
    </row>
    <row r="1504" ht="15.75" customHeight="1">
      <c r="C1504" s="46" t="s">
        <v>2395</v>
      </c>
      <c r="D1504" s="4">
        <v>1.0</v>
      </c>
    </row>
    <row r="1505" ht="15.75" customHeight="1">
      <c r="C1505" s="46" t="s">
        <v>2107</v>
      </c>
      <c r="D1505" s="4">
        <v>1.0</v>
      </c>
    </row>
    <row r="1506" ht="15.75" customHeight="1">
      <c r="C1506" s="46" t="s">
        <v>1982</v>
      </c>
      <c r="D1506" s="4">
        <v>1.0</v>
      </c>
    </row>
    <row r="1507" ht="15.75" customHeight="1">
      <c r="C1507" s="46" t="s">
        <v>2108</v>
      </c>
      <c r="D1507" s="4">
        <v>1.0</v>
      </c>
    </row>
    <row r="1508" ht="15.75" customHeight="1">
      <c r="C1508" s="46" t="s">
        <v>2413</v>
      </c>
      <c r="D1508" s="4">
        <v>1.0</v>
      </c>
    </row>
    <row r="1509" ht="15.75" customHeight="1">
      <c r="C1509" s="46" t="s">
        <v>2110</v>
      </c>
      <c r="D1509" s="4">
        <v>1.0</v>
      </c>
    </row>
    <row r="1510" ht="15.75" customHeight="1">
      <c r="C1510" s="46" t="s">
        <v>2423</v>
      </c>
      <c r="D1510" s="4">
        <v>1.0</v>
      </c>
    </row>
    <row r="1511" ht="15.75" customHeight="1">
      <c r="C1511" s="46" t="s">
        <v>2111</v>
      </c>
      <c r="D1511" s="4">
        <v>1.0</v>
      </c>
    </row>
    <row r="1512" ht="15.75" customHeight="1">
      <c r="C1512" s="46" t="s">
        <v>2428</v>
      </c>
      <c r="D1512" s="4">
        <v>1.0</v>
      </c>
    </row>
    <row r="1513" ht="15.75" customHeight="1">
      <c r="C1513" s="46" t="s">
        <v>2113</v>
      </c>
      <c r="D1513" s="4">
        <v>1.0</v>
      </c>
    </row>
    <row r="1514" ht="15.75" customHeight="1">
      <c r="C1514" s="46" t="s">
        <v>2444</v>
      </c>
      <c r="D1514" s="4">
        <v>1.0</v>
      </c>
    </row>
    <row r="1515" ht="15.75" customHeight="1">
      <c r="C1515" s="46" t="s">
        <v>2114</v>
      </c>
      <c r="D1515" s="4">
        <v>1.0</v>
      </c>
    </row>
    <row r="1516" ht="15.75" customHeight="1">
      <c r="C1516" s="46" t="s">
        <v>2452</v>
      </c>
      <c r="D1516" s="4">
        <v>1.0</v>
      </c>
    </row>
    <row r="1517" ht="15.75" customHeight="1">
      <c r="C1517" s="46" t="s">
        <v>2116</v>
      </c>
      <c r="D1517" s="4">
        <v>1.0</v>
      </c>
    </row>
    <row r="1518" ht="15.75" customHeight="1">
      <c r="C1518" s="46" t="s">
        <v>2457</v>
      </c>
      <c r="D1518" s="4">
        <v>1.0</v>
      </c>
    </row>
    <row r="1519" ht="15.75" customHeight="1">
      <c r="C1519" s="46" t="s">
        <v>2117</v>
      </c>
      <c r="D1519" s="4">
        <v>1.0</v>
      </c>
    </row>
    <row r="1520" ht="15.75" customHeight="1">
      <c r="C1520" s="46" t="s">
        <v>2468</v>
      </c>
      <c r="D1520" s="4">
        <v>1.0</v>
      </c>
    </row>
    <row r="1521" ht="15.75" customHeight="1">
      <c r="C1521" s="46" t="s">
        <v>2118</v>
      </c>
      <c r="D1521" s="4">
        <v>1.0</v>
      </c>
    </row>
    <row r="1522" ht="15.75" customHeight="1">
      <c r="C1522" s="46" t="s">
        <v>2484</v>
      </c>
      <c r="D1522" s="4">
        <v>1.0</v>
      </c>
    </row>
    <row r="1523" ht="15.75" customHeight="1">
      <c r="C1523" s="46" t="s">
        <v>2121</v>
      </c>
      <c r="D1523" s="4">
        <v>1.0</v>
      </c>
    </row>
    <row r="1524" ht="15.75" customHeight="1">
      <c r="C1524" s="46" t="s">
        <v>2498</v>
      </c>
      <c r="D1524" s="4">
        <v>1.0</v>
      </c>
    </row>
    <row r="1525" ht="15.75" customHeight="1">
      <c r="C1525" s="46" t="s">
        <v>2124</v>
      </c>
      <c r="D1525" s="4">
        <v>1.0</v>
      </c>
    </row>
    <row r="1526" ht="15.75" customHeight="1">
      <c r="C1526" s="46" t="s">
        <v>2503</v>
      </c>
      <c r="D1526" s="4">
        <v>1.0</v>
      </c>
    </row>
    <row r="1527" ht="15.75" customHeight="1">
      <c r="C1527" s="46" t="s">
        <v>2127</v>
      </c>
      <c r="D1527" s="4">
        <v>1.0</v>
      </c>
    </row>
    <row r="1528" ht="15.75" customHeight="1">
      <c r="C1528" s="46" t="s">
        <v>2509</v>
      </c>
      <c r="D1528" s="4">
        <v>1.0</v>
      </c>
    </row>
    <row r="1529" ht="15.75" customHeight="1">
      <c r="C1529" s="46" t="s">
        <v>2133</v>
      </c>
      <c r="D1529" s="4">
        <v>1.0</v>
      </c>
    </row>
    <row r="1530" ht="15.75" customHeight="1">
      <c r="C1530" s="46" t="s">
        <v>2518</v>
      </c>
      <c r="D1530" s="4">
        <v>1.0</v>
      </c>
    </row>
    <row r="1531" ht="15.75" customHeight="1">
      <c r="C1531" s="46" t="s">
        <v>2135</v>
      </c>
      <c r="D1531" s="4">
        <v>1.0</v>
      </c>
    </row>
    <row r="1532" ht="15.75" customHeight="1">
      <c r="C1532" s="46" t="s">
        <v>2524</v>
      </c>
      <c r="D1532" s="4">
        <v>1.0</v>
      </c>
    </row>
    <row r="1533" ht="15.75" customHeight="1">
      <c r="C1533" s="46" t="s">
        <v>2136</v>
      </c>
      <c r="D1533" s="4">
        <v>1.0</v>
      </c>
    </row>
    <row r="1534" ht="15.75" customHeight="1">
      <c r="C1534" s="46" t="s">
        <v>2538</v>
      </c>
      <c r="D1534" s="4">
        <v>1.0</v>
      </c>
    </row>
    <row r="1535" ht="15.75" customHeight="1">
      <c r="C1535" s="46" t="s">
        <v>2140</v>
      </c>
      <c r="D1535" s="4">
        <v>1.0</v>
      </c>
    </row>
    <row r="1536" ht="15.75" customHeight="1">
      <c r="C1536" s="46" t="s">
        <v>2542</v>
      </c>
      <c r="D1536" s="4">
        <v>1.0</v>
      </c>
    </row>
    <row r="1537" ht="15.75" customHeight="1">
      <c r="C1537" s="46" t="s">
        <v>2141</v>
      </c>
      <c r="D1537" s="4">
        <v>1.0</v>
      </c>
    </row>
    <row r="1538" ht="15.75" customHeight="1">
      <c r="C1538" s="46" t="s">
        <v>2552</v>
      </c>
      <c r="D1538" s="4">
        <v>1.0</v>
      </c>
    </row>
    <row r="1539" ht="15.75" customHeight="1">
      <c r="C1539" s="46" t="s">
        <v>2142</v>
      </c>
      <c r="D1539" s="4">
        <v>1.0</v>
      </c>
    </row>
    <row r="1540" ht="15.75" customHeight="1">
      <c r="C1540" s="46" t="s">
        <v>2559</v>
      </c>
      <c r="D1540" s="4">
        <v>1.0</v>
      </c>
    </row>
    <row r="1541" ht="15.75" customHeight="1">
      <c r="C1541" s="46" t="s">
        <v>2149</v>
      </c>
      <c r="D1541" s="4">
        <v>1.0</v>
      </c>
    </row>
    <row r="1542" ht="15.75" customHeight="1">
      <c r="C1542" s="46" t="s">
        <v>2574</v>
      </c>
      <c r="D1542" s="4">
        <v>1.0</v>
      </c>
    </row>
    <row r="1543" ht="15.75" customHeight="1">
      <c r="C1543" s="46" t="s">
        <v>2155</v>
      </c>
      <c r="D1543" s="4">
        <v>1.0</v>
      </c>
    </row>
    <row r="1544" ht="15.75" customHeight="1">
      <c r="C1544" s="46" t="s">
        <v>2583</v>
      </c>
      <c r="D1544" s="4">
        <v>1.0</v>
      </c>
    </row>
    <row r="1545" ht="15.75" customHeight="1">
      <c r="C1545" s="46" t="s">
        <v>2156</v>
      </c>
      <c r="D1545" s="4">
        <v>1.0</v>
      </c>
    </row>
    <row r="1546" ht="15.75" customHeight="1">
      <c r="C1546" s="46" t="s">
        <v>2604</v>
      </c>
      <c r="D1546" s="4">
        <v>1.0</v>
      </c>
    </row>
    <row r="1547" ht="15.75" customHeight="1">
      <c r="C1547" s="46" t="s">
        <v>2160</v>
      </c>
      <c r="D1547" s="4">
        <v>1.0</v>
      </c>
    </row>
    <row r="1548" ht="15.75" customHeight="1">
      <c r="C1548" s="46" t="s">
        <v>2305</v>
      </c>
      <c r="D1548" s="4">
        <v>1.0</v>
      </c>
    </row>
    <row r="1549" ht="15.75" customHeight="1">
      <c r="C1549" s="46" t="s">
        <v>2161</v>
      </c>
      <c r="D1549" s="4">
        <v>1.0</v>
      </c>
    </row>
    <row r="1550" ht="15.75" customHeight="1">
      <c r="C1550" s="46" t="s">
        <v>2316</v>
      </c>
      <c r="D1550" s="4">
        <v>1.0</v>
      </c>
    </row>
    <row r="1551" ht="15.75" customHeight="1">
      <c r="C1551" s="46" t="s">
        <v>1972</v>
      </c>
      <c r="D1551" s="4">
        <v>1.0</v>
      </c>
    </row>
    <row r="1552" ht="15.75" customHeight="1">
      <c r="C1552" s="46" t="s">
        <v>2319</v>
      </c>
      <c r="D1552" s="4">
        <v>1.0</v>
      </c>
    </row>
    <row r="1553" ht="15.75" customHeight="1">
      <c r="C1553" s="46" t="s">
        <v>2169</v>
      </c>
      <c r="D1553" s="4">
        <v>1.0</v>
      </c>
    </row>
    <row r="1554" ht="15.75" customHeight="1">
      <c r="C1554" s="46" t="s">
        <v>2325</v>
      </c>
      <c r="D1554" s="4">
        <v>1.0</v>
      </c>
    </row>
    <row r="1555" ht="15.75" customHeight="1">
      <c r="C1555" s="46" t="s">
        <v>2171</v>
      </c>
      <c r="D1555" s="4">
        <v>1.0</v>
      </c>
    </row>
    <row r="1556" ht="15.75" customHeight="1">
      <c r="C1556" s="46" t="s">
        <v>2328</v>
      </c>
      <c r="D1556" s="4">
        <v>1.0</v>
      </c>
    </row>
    <row r="1557" ht="15.75" customHeight="1">
      <c r="C1557" s="46" t="s">
        <v>2177</v>
      </c>
      <c r="D1557" s="4">
        <v>1.0</v>
      </c>
    </row>
    <row r="1558" ht="15.75" customHeight="1">
      <c r="C1558" s="46" t="s">
        <v>2332</v>
      </c>
      <c r="D1558" s="4">
        <v>1.0</v>
      </c>
    </row>
    <row r="1559" ht="15.75" customHeight="1">
      <c r="C1559" s="46" t="s">
        <v>2179</v>
      </c>
      <c r="D1559" s="4">
        <v>1.0</v>
      </c>
    </row>
    <row r="1560" ht="15.75" customHeight="1">
      <c r="C1560" s="46" t="s">
        <v>2336</v>
      </c>
      <c r="D1560" s="4">
        <v>1.0</v>
      </c>
    </row>
    <row r="1561" ht="15.75" customHeight="1">
      <c r="C1561" s="46" t="s">
        <v>2180</v>
      </c>
      <c r="D1561" s="4">
        <v>1.0</v>
      </c>
    </row>
    <row r="1562" ht="15.75" customHeight="1">
      <c r="C1562" s="46" t="s">
        <v>2342</v>
      </c>
      <c r="D1562" s="4">
        <v>1.0</v>
      </c>
    </row>
    <row r="1563" ht="15.75" customHeight="1">
      <c r="C1563" s="46" t="s">
        <v>2181</v>
      </c>
      <c r="D1563" s="4">
        <v>1.0</v>
      </c>
    </row>
    <row r="1564" ht="15.75" customHeight="1">
      <c r="C1564" s="46" t="s">
        <v>2347</v>
      </c>
      <c r="D1564" s="4">
        <v>1.0</v>
      </c>
    </row>
    <row r="1565" ht="15.75" customHeight="1">
      <c r="C1565" s="46" t="s">
        <v>2184</v>
      </c>
      <c r="D1565" s="4">
        <v>1.0</v>
      </c>
    </row>
    <row r="1566" ht="15.75" customHeight="1">
      <c r="C1566" s="46" t="s">
        <v>2351</v>
      </c>
      <c r="D1566" s="4">
        <v>1.0</v>
      </c>
    </row>
    <row r="1567" ht="15.75" customHeight="1">
      <c r="C1567" s="46" t="s">
        <v>2193</v>
      </c>
      <c r="D1567" s="4">
        <v>1.0</v>
      </c>
    </row>
    <row r="1568" ht="15.75" customHeight="1">
      <c r="C1568" s="46" t="s">
        <v>2355</v>
      </c>
      <c r="D1568" s="4">
        <v>1.0</v>
      </c>
    </row>
    <row r="1569" ht="15.75" customHeight="1">
      <c r="C1569" s="46" t="s">
        <v>2198</v>
      </c>
      <c r="D1569" s="4">
        <v>1.0</v>
      </c>
    </row>
    <row r="1570" ht="15.75" customHeight="1">
      <c r="C1570" s="46" t="s">
        <v>2363</v>
      </c>
      <c r="D1570" s="4">
        <v>1.0</v>
      </c>
    </row>
    <row r="1571" ht="15.75" customHeight="1">
      <c r="C1571" s="46" t="s">
        <v>2202</v>
      </c>
      <c r="D1571" s="4">
        <v>1.0</v>
      </c>
    </row>
    <row r="1572" ht="15.75" customHeight="1">
      <c r="C1572" s="46" t="s">
        <v>2367</v>
      </c>
      <c r="D1572" s="4">
        <v>1.0</v>
      </c>
    </row>
    <row r="1573" ht="15.75" customHeight="1">
      <c r="C1573" s="46" t="s">
        <v>2205</v>
      </c>
      <c r="D1573" s="4">
        <v>1.0</v>
      </c>
    </row>
    <row r="1574" ht="15.75" customHeight="1">
      <c r="C1574" s="46" t="s">
        <v>2372</v>
      </c>
      <c r="D1574" s="4">
        <v>1.0</v>
      </c>
    </row>
    <row r="1575" ht="15.75" customHeight="1">
      <c r="C1575" s="46" t="s">
        <v>2206</v>
      </c>
      <c r="D1575" s="4">
        <v>1.0</v>
      </c>
    </row>
    <row r="1576" ht="15.75" customHeight="1">
      <c r="C1576" s="46" t="s">
        <v>2374</v>
      </c>
      <c r="D1576" s="4">
        <v>1.0</v>
      </c>
    </row>
    <row r="1577" ht="15.75" customHeight="1">
      <c r="C1577" s="46" t="s">
        <v>2210</v>
      </c>
      <c r="D1577" s="4">
        <v>1.0</v>
      </c>
    </row>
    <row r="1578" ht="15.75" customHeight="1">
      <c r="C1578" s="46" t="s">
        <v>2379</v>
      </c>
      <c r="D1578" s="4">
        <v>1.0</v>
      </c>
    </row>
    <row r="1579" ht="15.75" customHeight="1">
      <c r="C1579" s="46" t="s">
        <v>2211</v>
      </c>
      <c r="D1579" s="4">
        <v>1.0</v>
      </c>
    </row>
    <row r="1580" ht="15.75" customHeight="1">
      <c r="C1580" s="46" t="s">
        <v>2381</v>
      </c>
      <c r="D1580" s="4">
        <v>1.0</v>
      </c>
    </row>
    <row r="1581" ht="15.75" customHeight="1">
      <c r="C1581" s="46" t="s">
        <v>2212</v>
      </c>
      <c r="D1581" s="4">
        <v>1.0</v>
      </c>
    </row>
    <row r="1582" ht="15.75" customHeight="1">
      <c r="C1582" s="46" t="s">
        <v>2383</v>
      </c>
      <c r="D1582" s="4">
        <v>1.0</v>
      </c>
    </row>
    <row r="1583" ht="15.75" customHeight="1">
      <c r="C1583" s="46" t="s">
        <v>2213</v>
      </c>
      <c r="D1583" s="4">
        <v>1.0</v>
      </c>
    </row>
    <row r="1584" ht="15.75" customHeight="1">
      <c r="C1584" s="46" t="s">
        <v>2385</v>
      </c>
      <c r="D1584" s="4">
        <v>1.0</v>
      </c>
    </row>
    <row r="1585" ht="15.75" customHeight="1">
      <c r="C1585" s="46" t="s">
        <v>2214</v>
      </c>
      <c r="D1585" s="4">
        <v>1.0</v>
      </c>
    </row>
    <row r="1586" ht="15.75" customHeight="1">
      <c r="C1586" s="46" t="s">
        <v>2391</v>
      </c>
      <c r="D1586" s="4">
        <v>1.0</v>
      </c>
    </row>
    <row r="1587" ht="15.75" customHeight="1">
      <c r="C1587" s="46" t="s">
        <v>2215</v>
      </c>
      <c r="D1587" s="4">
        <v>1.0</v>
      </c>
    </row>
    <row r="1588" ht="15.75" customHeight="1">
      <c r="C1588" s="46" t="s">
        <v>2393</v>
      </c>
      <c r="D1588" s="4">
        <v>1.0</v>
      </c>
    </row>
    <row r="1589" ht="15.75" customHeight="1">
      <c r="C1589" s="46" t="s">
        <v>2222</v>
      </c>
      <c r="D1589" s="4">
        <v>1.0</v>
      </c>
    </row>
    <row r="1590" ht="15.75" customHeight="1">
      <c r="C1590" s="46" t="s">
        <v>2397</v>
      </c>
      <c r="D1590" s="4">
        <v>1.0</v>
      </c>
    </row>
    <row r="1591" ht="15.75" customHeight="1">
      <c r="C1591" s="46" t="s">
        <v>2224</v>
      </c>
      <c r="D1591" s="4">
        <v>1.0</v>
      </c>
    </row>
    <row r="1592" ht="15.75" customHeight="1">
      <c r="C1592" s="46" t="s">
        <v>2399</v>
      </c>
      <c r="D1592" s="4">
        <v>1.0</v>
      </c>
    </row>
    <row r="1593" ht="15.75" customHeight="1">
      <c r="C1593" s="46" t="s">
        <v>2225</v>
      </c>
      <c r="D1593" s="4">
        <v>1.0</v>
      </c>
    </row>
    <row r="1594" ht="15.75" customHeight="1">
      <c r="C1594" s="46" t="s">
        <v>2402</v>
      </c>
      <c r="D1594" s="4">
        <v>1.0</v>
      </c>
    </row>
    <row r="1595" ht="15.75" customHeight="1">
      <c r="C1595" s="46" t="s">
        <v>2227</v>
      </c>
      <c r="D1595" s="4">
        <v>1.0</v>
      </c>
    </row>
    <row r="1596" ht="15.75" customHeight="1">
      <c r="C1596" s="46" t="s">
        <v>2411</v>
      </c>
      <c r="D1596" s="4">
        <v>1.0</v>
      </c>
    </row>
    <row r="1597" ht="15.75" customHeight="1">
      <c r="C1597" s="46" t="s">
        <v>2230</v>
      </c>
      <c r="D1597" s="4">
        <v>1.0</v>
      </c>
    </row>
    <row r="1598" ht="15.75" customHeight="1">
      <c r="C1598" s="46" t="s">
        <v>2415</v>
      </c>
      <c r="D1598" s="4">
        <v>1.0</v>
      </c>
    </row>
    <row r="1599" ht="15.75" customHeight="1">
      <c r="C1599" s="46" t="s">
        <v>2231</v>
      </c>
      <c r="D1599" s="4">
        <v>1.0</v>
      </c>
    </row>
    <row r="1600" ht="15.75" customHeight="1">
      <c r="C1600" s="46" t="s">
        <v>2421</v>
      </c>
      <c r="D1600" s="4">
        <v>1.0</v>
      </c>
    </row>
    <row r="1601" ht="15.75" customHeight="1">
      <c r="C1601" s="46" t="s">
        <v>2232</v>
      </c>
      <c r="D1601" s="4">
        <v>1.0</v>
      </c>
    </row>
    <row r="1602" ht="15.75" customHeight="1">
      <c r="C1602" s="46" t="s">
        <v>2425</v>
      </c>
      <c r="D1602" s="4">
        <v>1.0</v>
      </c>
    </row>
    <row r="1603" ht="15.75" customHeight="1">
      <c r="C1603" s="46" t="s">
        <v>1973</v>
      </c>
      <c r="D1603" s="4">
        <v>1.0</v>
      </c>
    </row>
    <row r="1604" ht="15.75" customHeight="1">
      <c r="C1604" s="46" t="s">
        <v>2427</v>
      </c>
      <c r="D1604" s="4">
        <v>1.0</v>
      </c>
    </row>
    <row r="1605" ht="15.75" customHeight="1">
      <c r="C1605" s="46" t="s">
        <v>1974</v>
      </c>
      <c r="D1605" s="4">
        <v>1.0</v>
      </c>
    </row>
    <row r="1606" ht="15.75" customHeight="1">
      <c r="C1606" s="46" t="s">
        <v>2433</v>
      </c>
      <c r="D1606" s="4">
        <v>1.0</v>
      </c>
    </row>
    <row r="1607" ht="15.75" customHeight="1">
      <c r="C1607" s="46" t="s">
        <v>2236</v>
      </c>
      <c r="D1607" s="4">
        <v>1.0</v>
      </c>
    </row>
    <row r="1608" ht="15.75" customHeight="1">
      <c r="C1608" s="46" t="s">
        <v>2443</v>
      </c>
      <c r="D1608" s="4">
        <v>1.0</v>
      </c>
    </row>
    <row r="1609" ht="15.75" customHeight="1">
      <c r="C1609" s="46" t="s">
        <v>2238</v>
      </c>
      <c r="D1609" s="4">
        <v>1.0</v>
      </c>
    </row>
    <row r="1610" ht="15.75" customHeight="1">
      <c r="C1610" s="46" t="s">
        <v>2445</v>
      </c>
      <c r="D1610" s="4">
        <v>1.0</v>
      </c>
    </row>
    <row r="1611" ht="15.75" customHeight="1">
      <c r="C1611" s="46" t="s">
        <v>2241</v>
      </c>
      <c r="D1611" s="4">
        <v>1.0</v>
      </c>
    </row>
    <row r="1612" ht="15.75" customHeight="1">
      <c r="C1612" s="46" t="s">
        <v>2450</v>
      </c>
      <c r="D1612" s="4">
        <v>1.0</v>
      </c>
    </row>
    <row r="1613" ht="15.75" customHeight="1">
      <c r="C1613" s="46" t="s">
        <v>2242</v>
      </c>
      <c r="D1613" s="4">
        <v>1.0</v>
      </c>
    </row>
    <row r="1614" ht="15.75" customHeight="1">
      <c r="C1614" s="46" t="s">
        <v>2453</v>
      </c>
      <c r="D1614" s="4">
        <v>1.0</v>
      </c>
    </row>
    <row r="1615" ht="15.75" customHeight="1">
      <c r="C1615" s="46" t="s">
        <v>2244</v>
      </c>
      <c r="D1615" s="4">
        <v>1.0</v>
      </c>
    </row>
    <row r="1616" ht="15.75" customHeight="1">
      <c r="C1616" s="46" t="s">
        <v>2456</v>
      </c>
      <c r="D1616" s="4">
        <v>1.0</v>
      </c>
    </row>
    <row r="1617" ht="15.75" customHeight="1">
      <c r="C1617" s="46" t="s">
        <v>2246</v>
      </c>
      <c r="D1617" s="4">
        <v>1.0</v>
      </c>
    </row>
    <row r="1618" ht="15.75" customHeight="1">
      <c r="C1618" s="46" t="s">
        <v>2460</v>
      </c>
      <c r="D1618" s="4">
        <v>1.0</v>
      </c>
    </row>
    <row r="1619" ht="15.75" customHeight="1">
      <c r="C1619" s="46" t="s">
        <v>2249</v>
      </c>
      <c r="D1619" s="4">
        <v>1.0</v>
      </c>
    </row>
    <row r="1620" ht="15.75" customHeight="1">
      <c r="C1620" s="46" t="s">
        <v>2465</v>
      </c>
      <c r="D1620" s="4">
        <v>1.0</v>
      </c>
    </row>
    <row r="1621" ht="15.75" customHeight="1">
      <c r="C1621" s="46" t="s">
        <v>2250</v>
      </c>
      <c r="D1621" s="4">
        <v>1.0</v>
      </c>
    </row>
    <row r="1622" ht="15.75" customHeight="1">
      <c r="C1622" s="46" t="s">
        <v>2474</v>
      </c>
      <c r="D1622" s="4">
        <v>1.0</v>
      </c>
    </row>
    <row r="1623" ht="15.75" customHeight="1">
      <c r="C1623" s="46" t="s">
        <v>2255</v>
      </c>
      <c r="D1623" s="4">
        <v>1.0</v>
      </c>
    </row>
    <row r="1624" ht="15.75" customHeight="1">
      <c r="C1624" s="46" t="s">
        <v>2478</v>
      </c>
      <c r="D1624" s="4">
        <v>1.0</v>
      </c>
    </row>
    <row r="1625" ht="15.75" customHeight="1">
      <c r="C1625" s="46" t="s">
        <v>2256</v>
      </c>
      <c r="D1625" s="4">
        <v>1.0</v>
      </c>
    </row>
    <row r="1626" ht="15.75" customHeight="1">
      <c r="C1626" s="46" t="s">
        <v>2493</v>
      </c>
      <c r="D1626" s="4">
        <v>1.0</v>
      </c>
    </row>
    <row r="1627" ht="15.75" customHeight="1">
      <c r="C1627" s="46" t="s">
        <v>2257</v>
      </c>
      <c r="D1627" s="4">
        <v>1.0</v>
      </c>
    </row>
    <row r="1628" ht="15.75" customHeight="1">
      <c r="C1628" s="46" t="s">
        <v>2497</v>
      </c>
      <c r="D1628" s="4">
        <v>1.0</v>
      </c>
    </row>
    <row r="1629" ht="15.75" customHeight="1">
      <c r="C1629" s="46" t="s">
        <v>2258</v>
      </c>
      <c r="D1629" s="4">
        <v>1.0</v>
      </c>
    </row>
    <row r="1630" ht="15.75" customHeight="1">
      <c r="C1630" s="46" t="s">
        <v>2499</v>
      </c>
      <c r="D1630" s="4">
        <v>1.0</v>
      </c>
    </row>
    <row r="1631" ht="15.75" customHeight="1">
      <c r="C1631" s="46" t="s">
        <v>2260</v>
      </c>
      <c r="D1631" s="4">
        <v>1.0</v>
      </c>
    </row>
    <row r="1632" ht="15.75" customHeight="1">
      <c r="C1632" s="46" t="s">
        <v>2501</v>
      </c>
      <c r="D1632" s="4">
        <v>1.0</v>
      </c>
    </row>
    <row r="1633" ht="15.75" customHeight="1">
      <c r="C1633" s="46" t="s">
        <v>2262</v>
      </c>
      <c r="D1633" s="4">
        <v>1.0</v>
      </c>
    </row>
    <row r="1634" ht="15.75" customHeight="1">
      <c r="C1634" s="46" t="s">
        <v>2505</v>
      </c>
      <c r="D1634" s="4">
        <v>1.0</v>
      </c>
    </row>
    <row r="1635" ht="15.75" customHeight="1">
      <c r="C1635" s="46" t="s">
        <v>2268</v>
      </c>
      <c r="D1635" s="4">
        <v>1.0</v>
      </c>
    </row>
    <row r="1636" ht="15.75" customHeight="1">
      <c r="C1636" s="46" t="s">
        <v>1965</v>
      </c>
      <c r="D1636" s="4">
        <v>1.0</v>
      </c>
    </row>
    <row r="1637" ht="15.75" customHeight="1">
      <c r="C1637" s="46" t="s">
        <v>2269</v>
      </c>
      <c r="D1637" s="4">
        <v>1.0</v>
      </c>
    </row>
    <row r="1638" ht="15.75" customHeight="1">
      <c r="C1638" s="46" t="s">
        <v>2510</v>
      </c>
      <c r="D1638" s="4">
        <v>1.0</v>
      </c>
    </row>
    <row r="1639" ht="15.75" customHeight="1">
      <c r="C1639" s="46" t="s">
        <v>2270</v>
      </c>
      <c r="D1639" s="4">
        <v>1.0</v>
      </c>
    </row>
    <row r="1640" ht="15.75" customHeight="1">
      <c r="C1640" s="46" t="s">
        <v>2517</v>
      </c>
      <c r="D1640" s="4">
        <v>1.0</v>
      </c>
    </row>
    <row r="1641" ht="15.75" customHeight="1">
      <c r="C1641" s="46" t="s">
        <v>2271</v>
      </c>
      <c r="D1641" s="4">
        <v>1.0</v>
      </c>
    </row>
    <row r="1642" ht="15.75" customHeight="1">
      <c r="C1642" s="46" t="s">
        <v>2519</v>
      </c>
      <c r="D1642" s="4">
        <v>1.0</v>
      </c>
    </row>
    <row r="1643" ht="15.75" customHeight="1">
      <c r="C1643" s="46" t="s">
        <v>1976</v>
      </c>
      <c r="D1643" s="4">
        <v>1.0</v>
      </c>
    </row>
    <row r="1644" ht="15.75" customHeight="1">
      <c r="C1644" s="46" t="s">
        <v>2523</v>
      </c>
      <c r="D1644" s="4">
        <v>1.0</v>
      </c>
    </row>
    <row r="1645" ht="15.75" customHeight="1">
      <c r="C1645" s="46" t="s">
        <v>2273</v>
      </c>
      <c r="D1645" s="4">
        <v>1.0</v>
      </c>
    </row>
    <row r="1646" ht="15.75" customHeight="1">
      <c r="C1646" s="46" t="s">
        <v>2529</v>
      </c>
      <c r="D1646" s="4">
        <v>1.0</v>
      </c>
    </row>
    <row r="1647" ht="15.75" customHeight="1">
      <c r="C1647" s="46" t="s">
        <v>2274</v>
      </c>
      <c r="D1647" s="4">
        <v>1.0</v>
      </c>
    </row>
    <row r="1648" ht="15.75" customHeight="1">
      <c r="C1648" s="46" t="s">
        <v>2537</v>
      </c>
      <c r="D1648" s="4">
        <v>1.0</v>
      </c>
    </row>
    <row r="1649" ht="15.75" customHeight="1">
      <c r="C1649" s="46" t="s">
        <v>2277</v>
      </c>
      <c r="D1649" s="4">
        <v>1.0</v>
      </c>
    </row>
    <row r="1650" ht="15.75" customHeight="1">
      <c r="C1650" s="46" t="s">
        <v>2539</v>
      </c>
      <c r="D1650" s="4">
        <v>1.0</v>
      </c>
    </row>
    <row r="1651" ht="15.75" customHeight="1">
      <c r="C1651" s="46" t="s">
        <v>2280</v>
      </c>
      <c r="D1651" s="4">
        <v>1.0</v>
      </c>
    </row>
    <row r="1652" ht="15.75" customHeight="1">
      <c r="C1652" s="46" t="s">
        <v>2541</v>
      </c>
      <c r="D1652" s="4">
        <v>1.0</v>
      </c>
    </row>
    <row r="1653" ht="15.75" customHeight="1">
      <c r="C1653" s="46" t="s">
        <v>2281</v>
      </c>
      <c r="D1653" s="4">
        <v>1.0</v>
      </c>
    </row>
    <row r="1654" ht="15.75" customHeight="1">
      <c r="C1654" s="46" t="s">
        <v>2544</v>
      </c>
      <c r="D1654" s="4">
        <v>1.0</v>
      </c>
    </row>
    <row r="1655" ht="15.75" customHeight="1">
      <c r="C1655" s="46" t="s">
        <v>2282</v>
      </c>
      <c r="D1655" s="4">
        <v>1.0</v>
      </c>
    </row>
    <row r="1656" ht="15.75" customHeight="1">
      <c r="C1656" s="46" t="s">
        <v>2546</v>
      </c>
      <c r="D1656" s="4">
        <v>1.0</v>
      </c>
    </row>
    <row r="1657" ht="15.75" customHeight="1">
      <c r="C1657" s="46" t="s">
        <v>2284</v>
      </c>
      <c r="D1657" s="4">
        <v>1.0</v>
      </c>
    </row>
    <row r="1658" ht="15.75" customHeight="1">
      <c r="C1658" s="46" t="s">
        <v>2553</v>
      </c>
      <c r="D1658" s="4">
        <v>1.0</v>
      </c>
    </row>
    <row r="1659" ht="15.75" customHeight="1">
      <c r="C1659" s="46" t="s">
        <v>2285</v>
      </c>
      <c r="D1659" s="4">
        <v>1.0</v>
      </c>
    </row>
    <row r="1660" ht="15.75" customHeight="1">
      <c r="C1660" s="46" t="s">
        <v>2558</v>
      </c>
      <c r="D1660" s="4">
        <v>1.0</v>
      </c>
    </row>
    <row r="1661" ht="15.75" customHeight="1">
      <c r="C1661" s="46" t="s">
        <v>2288</v>
      </c>
      <c r="D1661" s="4">
        <v>1.0</v>
      </c>
    </row>
    <row r="1662" ht="15.75" customHeight="1">
      <c r="C1662" s="46" t="s">
        <v>1989</v>
      </c>
      <c r="D1662" s="4">
        <v>1.0</v>
      </c>
    </row>
    <row r="1663" ht="15.75" customHeight="1">
      <c r="C1663" s="46" t="s">
        <v>2609</v>
      </c>
      <c r="D1663" s="4">
        <v>1.0</v>
      </c>
    </row>
    <row r="1664" ht="15.75" customHeight="1">
      <c r="C1664" s="46" t="s">
        <v>2570</v>
      </c>
      <c r="D1664" s="4">
        <v>1.0</v>
      </c>
    </row>
    <row r="1665" ht="15.75" customHeight="1">
      <c r="C1665" s="46" t="s">
        <v>1959</v>
      </c>
      <c r="D1665" s="4">
        <v>1.0</v>
      </c>
    </row>
    <row r="1666" ht="15.75" customHeight="1">
      <c r="C1666" s="46" t="s">
        <v>1991</v>
      </c>
      <c r="D1666" s="4">
        <v>1.0</v>
      </c>
    </row>
    <row r="1667" ht="15.75" customHeight="1">
      <c r="C1667" s="46" t="s">
        <v>2293</v>
      </c>
      <c r="D1667" s="4">
        <v>1.0</v>
      </c>
    </row>
    <row r="1668" ht="15.75" customHeight="1">
      <c r="C1668" s="46" t="s">
        <v>2581</v>
      </c>
      <c r="D1668" s="4">
        <v>1.0</v>
      </c>
    </row>
    <row r="1669" ht="15.75" customHeight="1">
      <c r="C1669" s="46" t="s">
        <v>2294</v>
      </c>
      <c r="D1669" s="4">
        <v>1.0</v>
      </c>
    </row>
    <row r="1670" ht="15.75" customHeight="1">
      <c r="C1670" s="46" t="s">
        <v>2588</v>
      </c>
      <c r="D1670" s="4">
        <v>1.0</v>
      </c>
    </row>
    <row r="1671" ht="15.75" customHeight="1">
      <c r="C1671" s="46" t="s">
        <v>2296</v>
      </c>
      <c r="D1671" s="4">
        <v>1.0</v>
      </c>
    </row>
    <row r="1672" ht="15.75" customHeight="1">
      <c r="C1672" s="46" t="s">
        <v>2603</v>
      </c>
      <c r="D1672" s="4">
        <v>1.0</v>
      </c>
    </row>
    <row r="1673" ht="15.75" customHeight="1">
      <c r="C1673" s="46" t="s">
        <v>2297</v>
      </c>
      <c r="D1673" s="4">
        <v>1.0</v>
      </c>
    </row>
    <row r="1674" ht="15.75" customHeight="1">
      <c r="C1674" s="46" t="s">
        <v>2606</v>
      </c>
      <c r="D1674" s="4">
        <v>1.0</v>
      </c>
    </row>
    <row r="1675" ht="15.75" customHeight="1">
      <c r="C1675" s="46" t="s">
        <v>2302</v>
      </c>
      <c r="D1675" s="4">
        <v>1.0</v>
      </c>
    </row>
    <row r="1676" ht="15.75" customHeight="1">
      <c r="C1676" s="46" t="s">
        <v>2303</v>
      </c>
      <c r="D1676" s="4">
        <v>1.0</v>
      </c>
    </row>
    <row r="1677" ht="15.75" customHeight="1">
      <c r="C1677" s="46" t="s">
        <v>2289</v>
      </c>
      <c r="D1677" s="4">
        <v>1.0</v>
      </c>
    </row>
    <row r="1678" ht="15.75" customHeight="1">
      <c r="C1678" s="46" t="s">
        <v>2292</v>
      </c>
      <c r="D1678" s="4">
        <v>1.0</v>
      </c>
    </row>
    <row r="1679" ht="15.75" customHeight="1">
      <c r="C1679" s="46" t="s">
        <v>1378</v>
      </c>
      <c r="D1679" s="4">
        <v>1.0</v>
      </c>
    </row>
    <row r="1680" ht="15.75" customHeight="1">
      <c r="C1680" s="46" t="s">
        <v>1882</v>
      </c>
      <c r="D1680" s="4">
        <v>1.0</v>
      </c>
    </row>
    <row r="1681" ht="15.75" customHeight="1">
      <c r="C1681" s="46" t="s">
        <v>1385</v>
      </c>
      <c r="D1681" s="4">
        <v>1.0</v>
      </c>
    </row>
    <row r="1682" ht="15.75" customHeight="1">
      <c r="C1682" s="46" t="s">
        <v>1395</v>
      </c>
      <c r="D1682" s="4">
        <v>1.0</v>
      </c>
    </row>
    <row r="1683" ht="15.75" customHeight="1">
      <c r="C1683" s="46" t="s">
        <v>1336</v>
      </c>
      <c r="D1683" s="4">
        <v>1.0</v>
      </c>
    </row>
    <row r="1684" ht="15.75" customHeight="1">
      <c r="C1684" s="46" t="s">
        <v>1400</v>
      </c>
      <c r="D1684" s="4">
        <v>1.0</v>
      </c>
    </row>
    <row r="1685" ht="15.75" customHeight="1">
      <c r="C1685" s="46" t="s">
        <v>1722</v>
      </c>
      <c r="D1685" s="4">
        <v>1.0</v>
      </c>
    </row>
    <row r="1686" ht="15.75" customHeight="1">
      <c r="C1686" s="46" t="s">
        <v>1401</v>
      </c>
      <c r="D1686" s="4">
        <v>1.0</v>
      </c>
    </row>
    <row r="1687" ht="15.75" customHeight="1">
      <c r="C1687" s="46" t="s">
        <v>1795</v>
      </c>
      <c r="D1687" s="4">
        <v>1.0</v>
      </c>
    </row>
    <row r="1688" ht="15.75" customHeight="1">
      <c r="C1688" s="46" t="s">
        <v>1402</v>
      </c>
      <c r="D1688" s="4">
        <v>1.0</v>
      </c>
    </row>
    <row r="1689" ht="15.75" customHeight="1">
      <c r="C1689" s="46" t="s">
        <v>1920</v>
      </c>
      <c r="D1689" s="4">
        <v>1.0</v>
      </c>
    </row>
    <row r="1690" ht="15.75" customHeight="1">
      <c r="C1690" s="46" t="s">
        <v>1405</v>
      </c>
      <c r="D1690" s="4">
        <v>1.0</v>
      </c>
    </row>
    <row r="1691" ht="15.75" customHeight="1">
      <c r="C1691" s="46" t="s">
        <v>1661</v>
      </c>
      <c r="D1691" s="4">
        <v>1.0</v>
      </c>
    </row>
    <row r="1692" ht="15.75" customHeight="1">
      <c r="C1692" s="46" t="s">
        <v>1407</v>
      </c>
      <c r="D1692" s="4">
        <v>1.0</v>
      </c>
    </row>
    <row r="1693" ht="15.75" customHeight="1">
      <c r="C1693" s="46" t="s">
        <v>1706</v>
      </c>
      <c r="D1693" s="4">
        <v>1.0</v>
      </c>
    </row>
    <row r="1694" ht="15.75" customHeight="1">
      <c r="C1694" s="46" t="s">
        <v>1410</v>
      </c>
      <c r="D1694" s="4">
        <v>1.0</v>
      </c>
    </row>
    <row r="1695" ht="15.75" customHeight="1">
      <c r="C1695" s="46" t="s">
        <v>1379</v>
      </c>
      <c r="D1695" s="4">
        <v>1.0</v>
      </c>
    </row>
    <row r="1696" ht="15.75" customHeight="1">
      <c r="C1696" s="46" t="s">
        <v>1411</v>
      </c>
      <c r="D1696" s="4">
        <v>1.0</v>
      </c>
    </row>
    <row r="1697" ht="15.75" customHeight="1">
      <c r="C1697" s="46" t="s">
        <v>1771</v>
      </c>
      <c r="D1697" s="4">
        <v>1.0</v>
      </c>
    </row>
    <row r="1698" ht="15.75" customHeight="1">
      <c r="C1698" s="46" t="s">
        <v>1412</v>
      </c>
      <c r="D1698" s="4">
        <v>1.0</v>
      </c>
    </row>
    <row r="1699" ht="15.75" customHeight="1">
      <c r="C1699" s="46" t="s">
        <v>1815</v>
      </c>
      <c r="D1699" s="4">
        <v>1.0</v>
      </c>
    </row>
    <row r="1700" ht="15.75" customHeight="1">
      <c r="C1700" s="46" t="s">
        <v>1413</v>
      </c>
      <c r="D1700" s="4">
        <v>1.0</v>
      </c>
    </row>
    <row r="1701" ht="15.75" customHeight="1">
      <c r="C1701" s="46" t="s">
        <v>1898</v>
      </c>
      <c r="D1701" s="4">
        <v>1.0</v>
      </c>
    </row>
    <row r="1702" ht="15.75" customHeight="1">
      <c r="C1702" s="46" t="s">
        <v>1416</v>
      </c>
      <c r="D1702" s="4">
        <v>1.0</v>
      </c>
    </row>
    <row r="1703" ht="15.75" customHeight="1">
      <c r="C1703" s="46" t="s">
        <v>1338</v>
      </c>
      <c r="D1703" s="4">
        <v>1.0</v>
      </c>
    </row>
    <row r="1704" ht="15.75" customHeight="1">
      <c r="C1704" s="46" t="s">
        <v>1418</v>
      </c>
      <c r="D1704" s="4">
        <v>1.0</v>
      </c>
    </row>
    <row r="1705" ht="15.75" customHeight="1">
      <c r="C1705" s="46" t="s">
        <v>1652</v>
      </c>
      <c r="D1705" s="4">
        <v>1.0</v>
      </c>
    </row>
    <row r="1706" ht="15.75" customHeight="1">
      <c r="C1706" s="46" t="s">
        <v>1422</v>
      </c>
      <c r="D1706" s="4">
        <v>1.0</v>
      </c>
    </row>
    <row r="1707" ht="15.75" customHeight="1">
      <c r="C1707" s="46" t="s">
        <v>1673</v>
      </c>
      <c r="D1707" s="4">
        <v>1.0</v>
      </c>
    </row>
    <row r="1708" ht="15.75" customHeight="1">
      <c r="C1708" s="46" t="s">
        <v>1427</v>
      </c>
      <c r="D1708" s="4">
        <v>1.0</v>
      </c>
    </row>
    <row r="1709" ht="15.75" customHeight="1">
      <c r="C1709" s="46" t="s">
        <v>1699</v>
      </c>
      <c r="D1709" s="4">
        <v>1.0</v>
      </c>
    </row>
    <row r="1710" ht="15.75" customHeight="1">
      <c r="C1710" s="46" t="s">
        <v>1428</v>
      </c>
      <c r="D1710" s="4">
        <v>1.0</v>
      </c>
    </row>
    <row r="1711" ht="15.75" customHeight="1">
      <c r="C1711" s="46" t="s">
        <v>1712</v>
      </c>
      <c r="D1711" s="4">
        <v>1.0</v>
      </c>
    </row>
    <row r="1712" ht="15.75" customHeight="1">
      <c r="C1712" s="46" t="s">
        <v>1430</v>
      </c>
      <c r="D1712" s="4">
        <v>1.0</v>
      </c>
    </row>
    <row r="1713" ht="15.75" customHeight="1">
      <c r="C1713" s="46" t="s">
        <v>1731</v>
      </c>
      <c r="D1713" s="4">
        <v>1.0</v>
      </c>
    </row>
    <row r="1714" ht="15.75" customHeight="1">
      <c r="C1714" s="46" t="s">
        <v>1434</v>
      </c>
      <c r="D1714" s="4">
        <v>1.0</v>
      </c>
    </row>
    <row r="1715" ht="15.75" customHeight="1">
      <c r="C1715" s="46" t="s">
        <v>1742</v>
      </c>
      <c r="D1715" s="4">
        <v>1.0</v>
      </c>
    </row>
    <row r="1716" ht="15.75" customHeight="1">
      <c r="C1716" s="46" t="s">
        <v>1440</v>
      </c>
      <c r="D1716" s="4">
        <v>1.0</v>
      </c>
    </row>
    <row r="1717" ht="15.75" customHeight="1">
      <c r="C1717" s="46" t="s">
        <v>1760</v>
      </c>
      <c r="D1717" s="4">
        <v>1.0</v>
      </c>
    </row>
    <row r="1718" ht="15.75" customHeight="1">
      <c r="C1718" s="46" t="s">
        <v>1443</v>
      </c>
      <c r="D1718" s="4">
        <v>1.0</v>
      </c>
    </row>
    <row r="1719" ht="15.75" customHeight="1">
      <c r="C1719" s="46" t="s">
        <v>1783</v>
      </c>
      <c r="D1719" s="4">
        <v>1.0</v>
      </c>
    </row>
    <row r="1720" ht="15.75" customHeight="1">
      <c r="C1720" s="46" t="s">
        <v>1444</v>
      </c>
      <c r="D1720" s="4">
        <v>1.0</v>
      </c>
    </row>
    <row r="1721" ht="15.75" customHeight="1">
      <c r="C1721" s="46" t="s">
        <v>1806</v>
      </c>
      <c r="D1721" s="4">
        <v>1.0</v>
      </c>
    </row>
    <row r="1722" ht="15.75" customHeight="1">
      <c r="C1722" s="46" t="s">
        <v>1445</v>
      </c>
      <c r="D1722" s="4">
        <v>1.0</v>
      </c>
    </row>
    <row r="1723" ht="15.75" customHeight="1">
      <c r="C1723" s="46" t="s">
        <v>1826</v>
      </c>
      <c r="D1723" s="4">
        <v>1.0</v>
      </c>
    </row>
    <row r="1724" ht="15.75" customHeight="1">
      <c r="C1724" s="46" t="s">
        <v>1446</v>
      </c>
      <c r="D1724" s="4">
        <v>1.0</v>
      </c>
    </row>
    <row r="1725" ht="15.75" customHeight="1">
      <c r="C1725" s="46" t="s">
        <v>1894</v>
      </c>
      <c r="D1725" s="4">
        <v>1.0</v>
      </c>
    </row>
    <row r="1726" ht="15.75" customHeight="1">
      <c r="C1726" s="46" t="s">
        <v>1340</v>
      </c>
      <c r="D1726" s="4">
        <v>1.0</v>
      </c>
    </row>
    <row r="1727" ht="15.75" customHeight="1">
      <c r="C1727" s="46" t="s">
        <v>1910</v>
      </c>
      <c r="D1727" s="4">
        <v>1.0</v>
      </c>
    </row>
    <row r="1728" ht="15.75" customHeight="1">
      <c r="C1728" s="46" t="s">
        <v>1341</v>
      </c>
      <c r="D1728" s="4">
        <v>1.0</v>
      </c>
    </row>
    <row r="1729" ht="15.75" customHeight="1">
      <c r="C1729" s="46" t="s">
        <v>1928</v>
      </c>
      <c r="D1729" s="4">
        <v>1.0</v>
      </c>
    </row>
    <row r="1730" ht="15.75" customHeight="1">
      <c r="C1730" s="46" t="s">
        <v>1457</v>
      </c>
      <c r="D1730" s="4">
        <v>1.0</v>
      </c>
    </row>
    <row r="1731" ht="15.75" customHeight="1">
      <c r="C1731" s="46" t="s">
        <v>1942</v>
      </c>
      <c r="D1731" s="4">
        <v>1.0</v>
      </c>
    </row>
    <row r="1732" ht="15.75" customHeight="1">
      <c r="C1732" s="46" t="s">
        <v>1459</v>
      </c>
      <c r="D1732" s="4">
        <v>1.0</v>
      </c>
    </row>
    <row r="1733" ht="15.75" customHeight="1">
      <c r="C1733" s="46" t="s">
        <v>1650</v>
      </c>
      <c r="D1733" s="4">
        <v>1.0</v>
      </c>
    </row>
    <row r="1734" ht="15.75" customHeight="1">
      <c r="C1734" s="46" t="s">
        <v>1342</v>
      </c>
      <c r="D1734" s="4">
        <v>1.0</v>
      </c>
    </row>
    <row r="1735" ht="15.75" customHeight="1">
      <c r="C1735" s="46" t="s">
        <v>1654</v>
      </c>
      <c r="D1735" s="4">
        <v>1.0</v>
      </c>
    </row>
    <row r="1736" ht="15.75" customHeight="1">
      <c r="C1736" s="46" t="s">
        <v>1461</v>
      </c>
      <c r="D1736" s="4">
        <v>1.0</v>
      </c>
    </row>
    <row r="1737" ht="15.75" customHeight="1">
      <c r="C1737" s="46" t="s">
        <v>1669</v>
      </c>
      <c r="D1737" s="4">
        <v>1.0</v>
      </c>
    </row>
    <row r="1738" ht="15.75" customHeight="1">
      <c r="C1738" s="46" t="s">
        <v>1343</v>
      </c>
      <c r="D1738" s="4">
        <v>1.0</v>
      </c>
    </row>
    <row r="1739" ht="15.75" customHeight="1">
      <c r="C1739" s="46" t="s">
        <v>1678</v>
      </c>
      <c r="D1739" s="4">
        <v>1.0</v>
      </c>
    </row>
    <row r="1740" ht="15.75" customHeight="1">
      <c r="C1740" s="46" t="s">
        <v>1463</v>
      </c>
      <c r="D1740" s="4">
        <v>1.0</v>
      </c>
    </row>
    <row r="1741" ht="15.75" customHeight="1">
      <c r="C1741" s="46" t="s">
        <v>1692</v>
      </c>
      <c r="D1741" s="4">
        <v>1.0</v>
      </c>
    </row>
    <row r="1742" ht="15.75" customHeight="1">
      <c r="C1742" s="46" t="s">
        <v>1464</v>
      </c>
      <c r="D1742" s="4">
        <v>1.0</v>
      </c>
    </row>
    <row r="1743" ht="15.75" customHeight="1">
      <c r="C1743" s="46" t="s">
        <v>1704</v>
      </c>
      <c r="D1743" s="4">
        <v>1.0</v>
      </c>
    </row>
    <row r="1744" ht="15.75" customHeight="1">
      <c r="C1744" s="46" t="s">
        <v>1345</v>
      </c>
      <c r="D1744" s="4">
        <v>1.0</v>
      </c>
    </row>
    <row r="1745" ht="15.75" customHeight="1">
      <c r="C1745" s="46" t="s">
        <v>1709</v>
      </c>
      <c r="D1745" s="4">
        <v>1.0</v>
      </c>
    </row>
    <row r="1746" ht="15.75" customHeight="1">
      <c r="C1746" s="46" t="s">
        <v>1466</v>
      </c>
      <c r="D1746" s="4">
        <v>1.0</v>
      </c>
    </row>
    <row r="1747" ht="15.75" customHeight="1">
      <c r="C1747" s="46" t="s">
        <v>1714</v>
      </c>
      <c r="D1747" s="4">
        <v>1.0</v>
      </c>
    </row>
    <row r="1748" ht="15.75" customHeight="1">
      <c r="C1748" s="46" t="s">
        <v>1467</v>
      </c>
      <c r="D1748" s="4">
        <v>1.0</v>
      </c>
    </row>
    <row r="1749" ht="15.75" customHeight="1">
      <c r="C1749" s="46" t="s">
        <v>1727</v>
      </c>
      <c r="D1749" s="4">
        <v>1.0</v>
      </c>
    </row>
    <row r="1750" ht="15.75" customHeight="1">
      <c r="C1750" s="46" t="s">
        <v>1346</v>
      </c>
      <c r="D1750" s="4">
        <v>1.0</v>
      </c>
    </row>
    <row r="1751" ht="15.75" customHeight="1">
      <c r="C1751" s="46" t="s">
        <v>1733</v>
      </c>
      <c r="D1751" s="4">
        <v>1.0</v>
      </c>
    </row>
    <row r="1752" ht="15.75" customHeight="1">
      <c r="C1752" s="46" t="s">
        <v>1469</v>
      </c>
      <c r="D1752" s="4">
        <v>1.0</v>
      </c>
    </row>
    <row r="1753" ht="15.75" customHeight="1">
      <c r="C1753" s="46" t="s">
        <v>1739</v>
      </c>
      <c r="D1753" s="4">
        <v>1.0</v>
      </c>
    </row>
    <row r="1754" ht="15.75" customHeight="1">
      <c r="C1754" s="46" t="s">
        <v>1470</v>
      </c>
      <c r="D1754" s="4">
        <v>1.0</v>
      </c>
    </row>
    <row r="1755" ht="15.75" customHeight="1">
      <c r="C1755" s="46" t="s">
        <v>1744</v>
      </c>
      <c r="D1755" s="4">
        <v>1.0</v>
      </c>
    </row>
    <row r="1756" ht="15.75" customHeight="1">
      <c r="C1756" s="46" t="s">
        <v>1471</v>
      </c>
      <c r="D1756" s="4">
        <v>1.0</v>
      </c>
    </row>
    <row r="1757" ht="15.75" customHeight="1">
      <c r="C1757" s="46" t="s">
        <v>1388</v>
      </c>
      <c r="D1757" s="4">
        <v>1.0</v>
      </c>
    </row>
    <row r="1758" ht="15.75" customHeight="1">
      <c r="C1758" s="46" t="s">
        <v>1473</v>
      </c>
      <c r="D1758" s="4">
        <v>1.0</v>
      </c>
    </row>
    <row r="1759" ht="15.75" customHeight="1">
      <c r="C1759" s="46" t="s">
        <v>1393</v>
      </c>
      <c r="D1759" s="4">
        <v>1.0</v>
      </c>
    </row>
    <row r="1760" ht="15.75" customHeight="1">
      <c r="C1760" s="46" t="s">
        <v>1474</v>
      </c>
      <c r="D1760" s="4">
        <v>1.0</v>
      </c>
    </row>
    <row r="1761" ht="15.75" customHeight="1">
      <c r="C1761" s="46" t="s">
        <v>1779</v>
      </c>
      <c r="D1761" s="4">
        <v>1.0</v>
      </c>
    </row>
    <row r="1762" ht="15.75" customHeight="1">
      <c r="C1762" s="46" t="s">
        <v>1475</v>
      </c>
      <c r="D1762" s="4">
        <v>1.0</v>
      </c>
    </row>
    <row r="1763" ht="15.75" customHeight="1">
      <c r="C1763" s="46" t="s">
        <v>1790</v>
      </c>
      <c r="D1763" s="4">
        <v>1.0</v>
      </c>
    </row>
    <row r="1764" ht="15.75" customHeight="1">
      <c r="C1764" s="46" t="s">
        <v>1476</v>
      </c>
      <c r="D1764" s="4">
        <v>1.0</v>
      </c>
    </row>
    <row r="1765" ht="15.75" customHeight="1">
      <c r="C1765" s="46" t="s">
        <v>1802</v>
      </c>
      <c r="D1765" s="4">
        <v>1.0</v>
      </c>
    </row>
    <row r="1766" ht="15.75" customHeight="1">
      <c r="C1766" s="46" t="s">
        <v>1479</v>
      </c>
      <c r="D1766" s="4">
        <v>1.0</v>
      </c>
    </row>
    <row r="1767" ht="15.75" customHeight="1">
      <c r="C1767" s="46" t="s">
        <v>1813</v>
      </c>
      <c r="D1767" s="4">
        <v>1.0</v>
      </c>
    </row>
    <row r="1768" ht="15.75" customHeight="1">
      <c r="C1768" s="46" t="s">
        <v>1483</v>
      </c>
      <c r="D1768" s="4">
        <v>1.0</v>
      </c>
    </row>
    <row r="1769" ht="15.75" customHeight="1">
      <c r="C1769" s="46" t="s">
        <v>1822</v>
      </c>
      <c r="D1769" s="4">
        <v>1.0</v>
      </c>
    </row>
    <row r="1770" ht="15.75" customHeight="1">
      <c r="C1770" s="46" t="s">
        <v>1486</v>
      </c>
      <c r="D1770" s="4">
        <v>1.0</v>
      </c>
    </row>
    <row r="1771" ht="15.75" customHeight="1">
      <c r="C1771" s="46" t="s">
        <v>1831</v>
      </c>
      <c r="D1771" s="4">
        <v>1.0</v>
      </c>
    </row>
    <row r="1772" ht="15.75" customHeight="1">
      <c r="C1772" s="46" t="s">
        <v>1488</v>
      </c>
      <c r="D1772" s="4">
        <v>1.0</v>
      </c>
    </row>
    <row r="1773" ht="15.75" customHeight="1">
      <c r="C1773" s="46" t="s">
        <v>1892</v>
      </c>
      <c r="D1773" s="4">
        <v>1.0</v>
      </c>
    </row>
    <row r="1774" ht="15.75" customHeight="1">
      <c r="C1774" s="46" t="s">
        <v>1491</v>
      </c>
      <c r="D1774" s="4">
        <v>1.0</v>
      </c>
    </row>
    <row r="1775" ht="15.75" customHeight="1">
      <c r="C1775" s="46" t="s">
        <v>1896</v>
      </c>
      <c r="D1775" s="4">
        <v>1.0</v>
      </c>
    </row>
    <row r="1776" ht="15.75" customHeight="1">
      <c r="C1776" s="46" t="s">
        <v>1493</v>
      </c>
      <c r="D1776" s="4">
        <v>1.0</v>
      </c>
    </row>
    <row r="1777" ht="15.75" customHeight="1">
      <c r="C1777" s="46" t="s">
        <v>1905</v>
      </c>
      <c r="D1777" s="4">
        <v>1.0</v>
      </c>
    </row>
    <row r="1778" ht="15.75" customHeight="1">
      <c r="C1778" s="46" t="s">
        <v>1347</v>
      </c>
      <c r="D1778" s="4">
        <v>1.0</v>
      </c>
    </row>
    <row r="1779" ht="15.75" customHeight="1">
      <c r="C1779" s="46" t="s">
        <v>1372</v>
      </c>
      <c r="D1779" s="4">
        <v>1.0</v>
      </c>
    </row>
    <row r="1780" ht="15.75" customHeight="1">
      <c r="C1780" s="46" t="s">
        <v>1495</v>
      </c>
      <c r="D1780" s="4">
        <v>1.0</v>
      </c>
    </row>
    <row r="1781" ht="15.75" customHeight="1">
      <c r="C1781" s="46" t="s">
        <v>1923</v>
      </c>
      <c r="D1781" s="4">
        <v>1.0</v>
      </c>
    </row>
    <row r="1782" ht="15.75" customHeight="1">
      <c r="C1782" s="46" t="s">
        <v>1499</v>
      </c>
      <c r="D1782" s="4">
        <v>1.0</v>
      </c>
    </row>
    <row r="1783" ht="15.75" customHeight="1">
      <c r="C1783" s="46" t="s">
        <v>1373</v>
      </c>
      <c r="D1783" s="4">
        <v>1.0</v>
      </c>
    </row>
    <row r="1784" ht="15.75" customHeight="1">
      <c r="C1784" s="46" t="s">
        <v>1349</v>
      </c>
      <c r="D1784" s="4">
        <v>1.0</v>
      </c>
    </row>
    <row r="1785" ht="15.75" customHeight="1">
      <c r="C1785" s="46" t="s">
        <v>1374</v>
      </c>
      <c r="D1785" s="4">
        <v>1.0</v>
      </c>
    </row>
    <row r="1786" ht="15.75" customHeight="1">
      <c r="C1786" s="46" t="s">
        <v>1352</v>
      </c>
      <c r="D1786" s="4">
        <v>1.0</v>
      </c>
    </row>
    <row r="1787" ht="15.75" customHeight="1">
      <c r="C1787" s="46" t="s">
        <v>1946</v>
      </c>
      <c r="D1787" s="4">
        <v>1.0</v>
      </c>
    </row>
    <row r="1788" ht="15.75" customHeight="1">
      <c r="C1788" s="46" t="s">
        <v>1355</v>
      </c>
      <c r="D1788" s="4">
        <v>1.0</v>
      </c>
    </row>
    <row r="1789" ht="15.75" customHeight="1">
      <c r="C1789" s="46" t="s">
        <v>1648</v>
      </c>
      <c r="D1789" s="4">
        <v>1.0</v>
      </c>
    </row>
    <row r="1790" ht="15.75" customHeight="1">
      <c r="C1790" s="46" t="s">
        <v>1513</v>
      </c>
      <c r="D1790" s="4">
        <v>1.0</v>
      </c>
    </row>
    <row r="1791" ht="15.75" customHeight="1">
      <c r="C1791" s="46" t="s">
        <v>1651</v>
      </c>
      <c r="D1791" s="4">
        <v>1.0</v>
      </c>
    </row>
    <row r="1792" ht="15.75" customHeight="1">
      <c r="C1792" s="46" t="s">
        <v>1520</v>
      </c>
      <c r="D1792" s="4">
        <v>1.0</v>
      </c>
    </row>
    <row r="1793" ht="15.75" customHeight="1">
      <c r="C1793" s="46" t="s">
        <v>1653</v>
      </c>
      <c r="D1793" s="4">
        <v>1.0</v>
      </c>
    </row>
    <row r="1794" ht="15.75" customHeight="1">
      <c r="C1794" s="46" t="s">
        <v>1526</v>
      </c>
      <c r="D1794" s="4">
        <v>1.0</v>
      </c>
    </row>
    <row r="1795" ht="15.75" customHeight="1">
      <c r="C1795" s="46" t="s">
        <v>1657</v>
      </c>
      <c r="D1795" s="4">
        <v>1.0</v>
      </c>
    </row>
    <row r="1796" ht="15.75" customHeight="1">
      <c r="C1796" s="46" t="s">
        <v>1527</v>
      </c>
      <c r="D1796" s="4">
        <v>1.0</v>
      </c>
    </row>
    <row r="1797" ht="15.75" customHeight="1">
      <c r="C1797" s="46" t="s">
        <v>1663</v>
      </c>
      <c r="D1797" s="4">
        <v>1.0</v>
      </c>
    </row>
    <row r="1798" ht="15.75" customHeight="1">
      <c r="C1798" s="46" t="s">
        <v>1528</v>
      </c>
      <c r="D1798" s="4">
        <v>1.0</v>
      </c>
    </row>
    <row r="1799" ht="15.75" customHeight="1">
      <c r="C1799" s="46" t="s">
        <v>1670</v>
      </c>
      <c r="D1799" s="4">
        <v>1.0</v>
      </c>
    </row>
    <row r="1800" ht="15.75" customHeight="1">
      <c r="C1800" s="46" t="s">
        <v>1529</v>
      </c>
      <c r="D1800" s="4">
        <v>1.0</v>
      </c>
    </row>
    <row r="1801" ht="15.75" customHeight="1">
      <c r="C1801" s="46" t="s">
        <v>1675</v>
      </c>
      <c r="D1801" s="4">
        <v>1.0</v>
      </c>
    </row>
    <row r="1802" ht="15.75" customHeight="1">
      <c r="C1802" s="46" t="s">
        <v>1530</v>
      </c>
      <c r="D1802" s="4">
        <v>1.0</v>
      </c>
    </row>
    <row r="1803" ht="15.75" customHeight="1">
      <c r="C1803" s="46" t="s">
        <v>1679</v>
      </c>
      <c r="D1803" s="4">
        <v>1.0</v>
      </c>
    </row>
    <row r="1804" ht="15.75" customHeight="1">
      <c r="C1804" s="46" t="s">
        <v>1531</v>
      </c>
      <c r="D1804" s="4">
        <v>1.0</v>
      </c>
    </row>
    <row r="1805" ht="15.75" customHeight="1">
      <c r="C1805" s="46" t="s">
        <v>1682</v>
      </c>
      <c r="D1805" s="4">
        <v>1.0</v>
      </c>
    </row>
    <row r="1806" ht="15.75" customHeight="1">
      <c r="C1806" s="46" t="s">
        <v>1532</v>
      </c>
      <c r="D1806" s="4">
        <v>1.0</v>
      </c>
    </row>
    <row r="1807" ht="15.75" customHeight="1">
      <c r="C1807" s="46" t="s">
        <v>1696</v>
      </c>
      <c r="D1807" s="4">
        <v>1.0</v>
      </c>
    </row>
    <row r="1808" ht="15.75" customHeight="1">
      <c r="C1808" s="46" t="s">
        <v>1534</v>
      </c>
      <c r="D1808" s="4">
        <v>1.0</v>
      </c>
    </row>
    <row r="1809" ht="15.75" customHeight="1">
      <c r="C1809" s="46" t="s">
        <v>1702</v>
      </c>
      <c r="D1809" s="4">
        <v>1.0</v>
      </c>
    </row>
    <row r="1810" ht="15.75" customHeight="1">
      <c r="C1810" s="46" t="s">
        <v>1536</v>
      </c>
      <c r="D1810" s="4">
        <v>1.0</v>
      </c>
    </row>
    <row r="1811" ht="15.75" customHeight="1">
      <c r="C1811" s="46" t="s">
        <v>1705</v>
      </c>
      <c r="D1811" s="4">
        <v>1.0</v>
      </c>
    </row>
    <row r="1812" ht="15.75" customHeight="1">
      <c r="C1812" s="46" t="s">
        <v>1537</v>
      </c>
      <c r="D1812" s="4">
        <v>1.0</v>
      </c>
    </row>
    <row r="1813" ht="15.75" customHeight="1">
      <c r="C1813" s="46" t="s">
        <v>1707</v>
      </c>
      <c r="D1813" s="4">
        <v>1.0</v>
      </c>
    </row>
    <row r="1814" ht="15.75" customHeight="1">
      <c r="C1814" s="46" t="s">
        <v>1540</v>
      </c>
      <c r="D1814" s="4">
        <v>1.0</v>
      </c>
    </row>
    <row r="1815" ht="15.75" customHeight="1">
      <c r="C1815" s="46" t="s">
        <v>1710</v>
      </c>
      <c r="D1815" s="4">
        <v>1.0</v>
      </c>
    </row>
    <row r="1816" ht="15.75" customHeight="1">
      <c r="C1816" s="46" t="s">
        <v>1357</v>
      </c>
      <c r="D1816" s="4">
        <v>1.0</v>
      </c>
    </row>
    <row r="1817" ht="15.75" customHeight="1">
      <c r="C1817" s="46" t="s">
        <v>1713</v>
      </c>
      <c r="D1817" s="4">
        <v>1.0</v>
      </c>
    </row>
    <row r="1818" ht="15.75" customHeight="1">
      <c r="C1818" s="46" t="s">
        <v>1542</v>
      </c>
      <c r="D1818" s="4">
        <v>1.0</v>
      </c>
    </row>
    <row r="1819" ht="15.75" customHeight="1">
      <c r="C1819" s="46" t="s">
        <v>1721</v>
      </c>
      <c r="D1819" s="4">
        <v>1.0</v>
      </c>
    </row>
    <row r="1820" ht="15.75" customHeight="1">
      <c r="C1820" s="46" t="s">
        <v>1543</v>
      </c>
      <c r="D1820" s="4">
        <v>1.0</v>
      </c>
    </row>
    <row r="1821" ht="15.75" customHeight="1">
      <c r="C1821" s="46" t="s">
        <v>1724</v>
      </c>
      <c r="D1821" s="4">
        <v>1.0</v>
      </c>
    </row>
    <row r="1822" ht="15.75" customHeight="1">
      <c r="C1822" s="46" t="s">
        <v>1544</v>
      </c>
      <c r="D1822" s="4">
        <v>1.0</v>
      </c>
    </row>
    <row r="1823" ht="15.75" customHeight="1">
      <c r="C1823" s="46" t="s">
        <v>1730</v>
      </c>
      <c r="D1823" s="4">
        <v>1.0</v>
      </c>
    </row>
    <row r="1824" ht="15.75" customHeight="1">
      <c r="C1824" s="46" t="s">
        <v>1548</v>
      </c>
      <c r="D1824" s="4">
        <v>1.0</v>
      </c>
    </row>
    <row r="1825" ht="15.75" customHeight="1">
      <c r="C1825" s="46" t="s">
        <v>1732</v>
      </c>
      <c r="D1825" s="4">
        <v>1.0</v>
      </c>
    </row>
    <row r="1826" ht="15.75" customHeight="1">
      <c r="C1826" s="46" t="s">
        <v>1550</v>
      </c>
      <c r="D1826" s="4">
        <v>1.0</v>
      </c>
    </row>
    <row r="1827" ht="15.75" customHeight="1">
      <c r="C1827" s="46" t="s">
        <v>1734</v>
      </c>
      <c r="D1827" s="4">
        <v>1.0</v>
      </c>
    </row>
    <row r="1828" ht="15.75" customHeight="1">
      <c r="C1828" s="46" t="s">
        <v>1561</v>
      </c>
      <c r="D1828" s="4">
        <v>1.0</v>
      </c>
    </row>
    <row r="1829" ht="15.75" customHeight="1">
      <c r="C1829" s="46" t="s">
        <v>1738</v>
      </c>
      <c r="D1829" s="4">
        <v>1.0</v>
      </c>
    </row>
    <row r="1830" ht="15.75" customHeight="1">
      <c r="C1830" s="46" t="s">
        <v>1574</v>
      </c>
      <c r="D1830" s="4">
        <v>1.0</v>
      </c>
    </row>
    <row r="1831" ht="15.75" customHeight="1">
      <c r="C1831" s="46" t="s">
        <v>1741</v>
      </c>
      <c r="D1831" s="4">
        <v>1.0</v>
      </c>
    </row>
    <row r="1832" ht="15.75" customHeight="1">
      <c r="C1832" s="46" t="s">
        <v>1582</v>
      </c>
      <c r="D1832" s="4">
        <v>1.0</v>
      </c>
    </row>
    <row r="1833" ht="15.75" customHeight="1">
      <c r="C1833" s="46" t="s">
        <v>1743</v>
      </c>
      <c r="D1833" s="4">
        <v>1.0</v>
      </c>
    </row>
    <row r="1834" ht="15.75" customHeight="1">
      <c r="C1834" s="46" t="s">
        <v>1585</v>
      </c>
      <c r="D1834" s="4">
        <v>1.0</v>
      </c>
    </row>
    <row r="1835" ht="15.75" customHeight="1">
      <c r="C1835" s="46" t="s">
        <v>1749</v>
      </c>
      <c r="D1835" s="4">
        <v>1.0</v>
      </c>
    </row>
    <row r="1836" ht="15.75" customHeight="1">
      <c r="C1836" s="46" t="s">
        <v>1586</v>
      </c>
      <c r="D1836" s="4">
        <v>1.0</v>
      </c>
    </row>
    <row r="1837" ht="15.75" customHeight="1">
      <c r="C1837" s="46" t="s">
        <v>1753</v>
      </c>
      <c r="D1837" s="4">
        <v>1.0</v>
      </c>
    </row>
    <row r="1838" ht="15.75" customHeight="1">
      <c r="C1838" s="46" t="s">
        <v>1592</v>
      </c>
      <c r="D1838" s="4">
        <v>1.0</v>
      </c>
    </row>
    <row r="1839" ht="15.75" customHeight="1">
      <c r="C1839" s="46" t="s">
        <v>1758</v>
      </c>
      <c r="D1839" s="4">
        <v>1.0</v>
      </c>
    </row>
    <row r="1840" ht="15.75" customHeight="1">
      <c r="C1840" s="46" t="s">
        <v>1596</v>
      </c>
      <c r="D1840" s="4">
        <v>1.0</v>
      </c>
    </row>
    <row r="1841" ht="15.75" customHeight="1">
      <c r="C1841" s="46" t="s">
        <v>1390</v>
      </c>
      <c r="D1841" s="4">
        <v>1.0</v>
      </c>
    </row>
    <row r="1842" ht="15.75" customHeight="1">
      <c r="C1842" s="46" t="s">
        <v>1599</v>
      </c>
      <c r="D1842" s="4">
        <v>1.0</v>
      </c>
    </row>
    <row r="1843" ht="15.75" customHeight="1">
      <c r="C1843" s="46" t="s">
        <v>1770</v>
      </c>
      <c r="D1843" s="4">
        <v>1.0</v>
      </c>
    </row>
    <row r="1844" ht="15.75" customHeight="1">
      <c r="C1844" s="46" t="s">
        <v>1602</v>
      </c>
      <c r="D1844" s="4">
        <v>1.0</v>
      </c>
    </row>
    <row r="1845" ht="15.75" customHeight="1">
      <c r="C1845" s="46" t="s">
        <v>1774</v>
      </c>
      <c r="D1845" s="4">
        <v>1.0</v>
      </c>
    </row>
    <row r="1846" ht="15.75" customHeight="1">
      <c r="C1846" s="46" t="s">
        <v>1836</v>
      </c>
      <c r="D1846" s="4">
        <v>1.0</v>
      </c>
    </row>
    <row r="1847" ht="15.75" customHeight="1">
      <c r="C1847" s="46" t="s">
        <v>1780</v>
      </c>
      <c r="D1847" s="4">
        <v>1.0</v>
      </c>
    </row>
    <row r="1848" ht="15.75" customHeight="1">
      <c r="C1848" s="46" t="s">
        <v>1839</v>
      </c>
      <c r="D1848" s="4">
        <v>1.0</v>
      </c>
    </row>
    <row r="1849" ht="15.75" customHeight="1">
      <c r="C1849" s="46" t="s">
        <v>1785</v>
      </c>
      <c r="D1849" s="4">
        <v>1.0</v>
      </c>
    </row>
    <row r="1850" ht="15.75" customHeight="1">
      <c r="C1850" s="46" t="s">
        <v>1841</v>
      </c>
      <c r="D1850" s="4">
        <v>1.0</v>
      </c>
    </row>
    <row r="1851" ht="15.75" customHeight="1">
      <c r="C1851" s="46" t="s">
        <v>1792</v>
      </c>
      <c r="D1851" s="4">
        <v>1.0</v>
      </c>
    </row>
    <row r="1852" ht="15.75" customHeight="1">
      <c r="C1852" s="46" t="s">
        <v>1843</v>
      </c>
      <c r="D1852" s="4">
        <v>1.0</v>
      </c>
    </row>
    <row r="1853" ht="15.75" customHeight="1">
      <c r="C1853" s="46" t="s">
        <v>1796</v>
      </c>
      <c r="D1853" s="4">
        <v>1.0</v>
      </c>
    </row>
    <row r="1854" ht="15.75" customHeight="1">
      <c r="C1854" s="46" t="s">
        <v>1851</v>
      </c>
      <c r="D1854" s="4">
        <v>1.0</v>
      </c>
    </row>
    <row r="1855" ht="15.75" customHeight="1">
      <c r="C1855" s="46" t="s">
        <v>1804</v>
      </c>
      <c r="D1855" s="4">
        <v>1.0</v>
      </c>
    </row>
    <row r="1856" ht="15.75" customHeight="1">
      <c r="C1856" s="46" t="s">
        <v>1854</v>
      </c>
      <c r="D1856" s="4">
        <v>1.0</v>
      </c>
    </row>
    <row r="1857" ht="15.75" customHeight="1">
      <c r="C1857" s="46" t="s">
        <v>1808</v>
      </c>
      <c r="D1857" s="4">
        <v>1.0</v>
      </c>
    </row>
    <row r="1858" ht="15.75" customHeight="1">
      <c r="C1858" s="46" t="s">
        <v>1857</v>
      </c>
      <c r="D1858" s="4">
        <v>1.0</v>
      </c>
    </row>
    <row r="1859" ht="15.75" customHeight="1">
      <c r="C1859" s="46" t="s">
        <v>1814</v>
      </c>
      <c r="D1859" s="4">
        <v>1.0</v>
      </c>
    </row>
    <row r="1860" ht="15.75" customHeight="1">
      <c r="C1860" s="46" t="s">
        <v>1860</v>
      </c>
      <c r="D1860" s="4">
        <v>1.0</v>
      </c>
    </row>
    <row r="1861" ht="15.75" customHeight="1">
      <c r="C1861" s="46" t="s">
        <v>1816</v>
      </c>
      <c r="D1861" s="4">
        <v>1.0</v>
      </c>
    </row>
    <row r="1862" ht="15.75" customHeight="1">
      <c r="C1862" s="46" t="s">
        <v>1869</v>
      </c>
      <c r="D1862" s="4">
        <v>1.0</v>
      </c>
    </row>
    <row r="1863" ht="15.75" customHeight="1">
      <c r="C1863" s="46" t="s">
        <v>1823</v>
      </c>
      <c r="D1863" s="4">
        <v>1.0</v>
      </c>
    </row>
    <row r="1864" ht="15.75" customHeight="1">
      <c r="C1864" s="46" t="s">
        <v>1872</v>
      </c>
      <c r="D1864" s="4">
        <v>1.0</v>
      </c>
    </row>
    <row r="1865" ht="15.75" customHeight="1">
      <c r="C1865" s="46" t="s">
        <v>1830</v>
      </c>
      <c r="D1865" s="4">
        <v>1.0</v>
      </c>
    </row>
    <row r="1866" ht="15.75" customHeight="1">
      <c r="C1866" s="46" t="s">
        <v>1875</v>
      </c>
      <c r="D1866" s="4">
        <v>1.0</v>
      </c>
    </row>
    <row r="1867" ht="15.75" customHeight="1">
      <c r="C1867" s="46" t="s">
        <v>1339</v>
      </c>
      <c r="D1867" s="4">
        <v>1.0</v>
      </c>
    </row>
    <row r="1868" ht="15.75" customHeight="1">
      <c r="C1868" s="46" t="s">
        <v>1879</v>
      </c>
      <c r="D1868" s="4">
        <v>1.0</v>
      </c>
    </row>
    <row r="1869" ht="15.75" customHeight="1">
      <c r="C1869" s="46" t="s">
        <v>1840</v>
      </c>
      <c r="D1869" s="4">
        <v>1.0</v>
      </c>
    </row>
    <row r="1870" ht="15.75" customHeight="1">
      <c r="C1870" s="46" t="s">
        <v>1604</v>
      </c>
      <c r="D1870" s="4">
        <v>1.0</v>
      </c>
    </row>
    <row r="1871" ht="15.75" customHeight="1">
      <c r="C1871" s="46" t="s">
        <v>1842</v>
      </c>
      <c r="D1871" s="4">
        <v>1.0</v>
      </c>
    </row>
    <row r="1872" ht="15.75" customHeight="1">
      <c r="C1872" s="46" t="s">
        <v>1606</v>
      </c>
      <c r="D1872" s="4">
        <v>1.0</v>
      </c>
    </row>
    <row r="1873" ht="15.75" customHeight="1">
      <c r="C1873" s="46" t="s">
        <v>1850</v>
      </c>
      <c r="D1873" s="4">
        <v>1.0</v>
      </c>
    </row>
    <row r="1874" ht="15.75" customHeight="1">
      <c r="C1874" s="46" t="s">
        <v>1611</v>
      </c>
      <c r="D1874" s="4">
        <v>1.0</v>
      </c>
    </row>
    <row r="1875" ht="15.75" customHeight="1">
      <c r="C1875" s="46" t="s">
        <v>1853</v>
      </c>
      <c r="D1875" s="4">
        <v>1.0</v>
      </c>
    </row>
    <row r="1876" ht="15.75" customHeight="1">
      <c r="C1876" s="46" t="s">
        <v>1612</v>
      </c>
      <c r="D1876" s="4">
        <v>1.0</v>
      </c>
    </row>
    <row r="1877" ht="15.75" customHeight="1">
      <c r="C1877" s="46" t="s">
        <v>1855</v>
      </c>
      <c r="D1877" s="4">
        <v>1.0</v>
      </c>
    </row>
    <row r="1878" ht="15.75" customHeight="1">
      <c r="C1878" s="46" t="s">
        <v>1613</v>
      </c>
      <c r="D1878" s="4">
        <v>1.0</v>
      </c>
    </row>
    <row r="1879" ht="15.75" customHeight="1">
      <c r="C1879" s="46" t="s">
        <v>1859</v>
      </c>
      <c r="D1879" s="4">
        <v>1.0</v>
      </c>
    </row>
    <row r="1880" ht="15.75" customHeight="1">
      <c r="C1880" s="46" t="s">
        <v>1615</v>
      </c>
      <c r="D1880" s="4">
        <v>1.0</v>
      </c>
    </row>
    <row r="1881" ht="15.75" customHeight="1">
      <c r="C1881" s="46" t="s">
        <v>1865</v>
      </c>
      <c r="D1881" s="4">
        <v>1.0</v>
      </c>
    </row>
    <row r="1882" ht="15.75" customHeight="1">
      <c r="C1882" s="46" t="s">
        <v>1616</v>
      </c>
      <c r="D1882" s="4">
        <v>1.0</v>
      </c>
    </row>
    <row r="1883" ht="15.75" customHeight="1">
      <c r="C1883" s="46" t="s">
        <v>1870</v>
      </c>
      <c r="D1883" s="4">
        <v>1.0</v>
      </c>
    </row>
    <row r="1884" ht="15.75" customHeight="1">
      <c r="C1884" s="46" t="s">
        <v>1618</v>
      </c>
      <c r="D1884" s="4">
        <v>1.0</v>
      </c>
    </row>
    <row r="1885" ht="15.75" customHeight="1">
      <c r="C1885" s="46" t="s">
        <v>1874</v>
      </c>
      <c r="D1885" s="4">
        <v>1.0</v>
      </c>
    </row>
    <row r="1886" ht="15.75" customHeight="1">
      <c r="C1886" s="46" t="s">
        <v>1621</v>
      </c>
      <c r="D1886" s="4">
        <v>1.0</v>
      </c>
    </row>
    <row r="1887" ht="15.75" customHeight="1">
      <c r="C1887" s="46" t="s">
        <v>1877</v>
      </c>
      <c r="D1887" s="4">
        <v>1.0</v>
      </c>
    </row>
    <row r="1888" ht="15.75" customHeight="1">
      <c r="C1888" s="46" t="s">
        <v>1622</v>
      </c>
      <c r="D1888" s="4">
        <v>1.0</v>
      </c>
    </row>
    <row r="1889" ht="15.75" customHeight="1">
      <c r="C1889" s="46" t="s">
        <v>1881</v>
      </c>
      <c r="D1889" s="4">
        <v>1.0</v>
      </c>
    </row>
    <row r="1890" ht="15.75" customHeight="1">
      <c r="C1890" s="46" t="s">
        <v>1624</v>
      </c>
      <c r="D1890" s="4">
        <v>1.0</v>
      </c>
    </row>
    <row r="1891" ht="15.75" customHeight="1">
      <c r="C1891" s="46" t="s">
        <v>1883</v>
      </c>
      <c r="D1891" s="4">
        <v>1.0</v>
      </c>
    </row>
    <row r="1892" ht="15.75" customHeight="1">
      <c r="C1892" s="46" t="s">
        <v>1625</v>
      </c>
      <c r="D1892" s="4">
        <v>1.0</v>
      </c>
    </row>
    <row r="1893" ht="15.75" customHeight="1">
      <c r="C1893" s="46" t="s">
        <v>1893</v>
      </c>
      <c r="D1893" s="4">
        <v>1.0</v>
      </c>
    </row>
    <row r="1894" ht="15.75" customHeight="1">
      <c r="C1894" s="46" t="s">
        <v>1626</v>
      </c>
      <c r="D1894" s="4">
        <v>1.0</v>
      </c>
    </row>
    <row r="1895" ht="15.75" customHeight="1">
      <c r="C1895" s="46" t="s">
        <v>1895</v>
      </c>
      <c r="D1895" s="4">
        <v>1.0</v>
      </c>
    </row>
    <row r="1896" ht="15.75" customHeight="1">
      <c r="C1896" s="46" t="s">
        <v>1627</v>
      </c>
      <c r="D1896" s="4">
        <v>1.0</v>
      </c>
    </row>
    <row r="1897" ht="15.75" customHeight="1">
      <c r="C1897" s="46" t="s">
        <v>1897</v>
      </c>
      <c r="D1897" s="4">
        <v>1.0</v>
      </c>
    </row>
    <row r="1898" ht="15.75" customHeight="1">
      <c r="C1898" s="46" t="s">
        <v>1629</v>
      </c>
      <c r="D1898" s="4">
        <v>1.0</v>
      </c>
    </row>
    <row r="1899" ht="15.75" customHeight="1">
      <c r="C1899" s="46" t="s">
        <v>1903</v>
      </c>
      <c r="D1899" s="4">
        <v>1.0</v>
      </c>
    </row>
    <row r="1900" ht="15.75" customHeight="1">
      <c r="C1900" s="46" t="s">
        <v>1631</v>
      </c>
      <c r="D1900" s="4">
        <v>1.0</v>
      </c>
    </row>
    <row r="1901" ht="15.75" customHeight="1">
      <c r="C1901" s="46" t="s">
        <v>1909</v>
      </c>
      <c r="D1901" s="4">
        <v>1.0</v>
      </c>
    </row>
    <row r="1902" ht="15.75" customHeight="1">
      <c r="C1902" s="46" t="s">
        <v>1632</v>
      </c>
      <c r="D1902" s="4">
        <v>1.0</v>
      </c>
    </row>
    <row r="1903" ht="15.75" customHeight="1">
      <c r="C1903" s="46" t="s">
        <v>1913</v>
      </c>
      <c r="D1903" s="4">
        <v>1.0</v>
      </c>
    </row>
    <row r="1904" ht="15.75" customHeight="1">
      <c r="C1904" s="46" t="s">
        <v>1633</v>
      </c>
      <c r="D1904" s="4">
        <v>1.0</v>
      </c>
    </row>
    <row r="1905" ht="15.75" customHeight="1">
      <c r="C1905" s="46" t="s">
        <v>1916</v>
      </c>
      <c r="D1905" s="4">
        <v>1.0</v>
      </c>
    </row>
    <row r="1906" ht="15.75" customHeight="1">
      <c r="C1906" s="46" t="s">
        <v>1634</v>
      </c>
      <c r="D1906" s="4">
        <v>1.0</v>
      </c>
    </row>
    <row r="1907" ht="15.75" customHeight="1">
      <c r="C1907" s="46" t="s">
        <v>1922</v>
      </c>
      <c r="D1907" s="4">
        <v>1.0</v>
      </c>
    </row>
    <row r="1908" ht="15.75" customHeight="1">
      <c r="C1908" s="46" t="s">
        <v>1635</v>
      </c>
      <c r="D1908" s="4">
        <v>1.0</v>
      </c>
    </row>
    <row r="1909" ht="15.75" customHeight="1">
      <c r="C1909" s="46" t="s">
        <v>1927</v>
      </c>
      <c r="D1909" s="4">
        <v>1.0</v>
      </c>
    </row>
    <row r="1910" ht="15.75" customHeight="1">
      <c r="C1910" s="46" t="s">
        <v>1636</v>
      </c>
      <c r="D1910" s="4">
        <v>1.0</v>
      </c>
    </row>
    <row r="1911" ht="15.75" customHeight="1">
      <c r="C1911" s="46" t="s">
        <v>1929</v>
      </c>
      <c r="D1911" s="4">
        <v>1.0</v>
      </c>
    </row>
    <row r="1912" ht="15.75" customHeight="1">
      <c r="C1912" s="46" t="s">
        <v>1637</v>
      </c>
      <c r="D1912" s="4">
        <v>1.0</v>
      </c>
    </row>
    <row r="1913" ht="15.75" customHeight="1">
      <c r="C1913" s="46" t="s">
        <v>1931</v>
      </c>
      <c r="D1913" s="4">
        <v>1.0</v>
      </c>
    </row>
    <row r="1914" ht="15.75" customHeight="1">
      <c r="C1914" s="46" t="s">
        <v>1932</v>
      </c>
      <c r="D1914" s="4">
        <v>1.0</v>
      </c>
    </row>
    <row r="1915" ht="15.75" customHeight="1">
      <c r="C1915" s="46" t="s">
        <v>1935</v>
      </c>
      <c r="D1915" s="4">
        <v>1.0</v>
      </c>
    </row>
    <row r="1916" ht="15.75" customHeight="1">
      <c r="C1916" s="46" t="s">
        <v>1638</v>
      </c>
      <c r="D1916" s="4">
        <v>1.0</v>
      </c>
    </row>
    <row r="1917" ht="15.75" customHeight="1">
      <c r="C1917" s="46" t="s">
        <v>1936</v>
      </c>
      <c r="D1917" s="4">
        <v>1.0</v>
      </c>
    </row>
    <row r="1918" ht="15.75" customHeight="1">
      <c r="C1918" s="46" t="s">
        <v>1640</v>
      </c>
      <c r="D1918" s="4">
        <v>1.0</v>
      </c>
    </row>
    <row r="1919" ht="15.75" customHeight="1">
      <c r="C1919" s="46" t="s">
        <v>1939</v>
      </c>
      <c r="D1919" s="4">
        <v>1.0</v>
      </c>
    </row>
    <row r="1920" ht="15.75" customHeight="1">
      <c r="C1920" s="46" t="s">
        <v>1641</v>
      </c>
      <c r="D1920" s="4">
        <v>1.0</v>
      </c>
    </row>
    <row r="1921" ht="15.75" customHeight="1">
      <c r="C1921" s="46" t="s">
        <v>1943</v>
      </c>
      <c r="D1921" s="4">
        <v>1.0</v>
      </c>
    </row>
    <row r="1922" ht="15.75" customHeight="1">
      <c r="C1922" s="46" t="s">
        <v>1642</v>
      </c>
      <c r="D1922" s="4">
        <v>1.0</v>
      </c>
    </row>
    <row r="1923" ht="15.75" customHeight="1">
      <c r="C1923" s="46" t="s">
        <v>1953</v>
      </c>
      <c r="D1923" s="4">
        <v>1.0</v>
      </c>
    </row>
    <row r="1924" ht="15.75" customHeight="1">
      <c r="C1924" s="46" t="s">
        <v>1646</v>
      </c>
      <c r="D1924" s="4">
        <v>1.0</v>
      </c>
    </row>
    <row r="1925" ht="15.75" customHeight="1">
      <c r="C1925" s="46" t="s">
        <v>1647</v>
      </c>
      <c r="D1925" s="4">
        <v>1.0</v>
      </c>
    </row>
    <row r="1926" ht="15.75" customHeight="1">
      <c r="C1926" s="46" t="s">
        <v>691</v>
      </c>
      <c r="D1926" s="4">
        <v>1.0</v>
      </c>
    </row>
    <row r="1927" ht="15.75" customHeight="1">
      <c r="C1927" s="46" t="s">
        <v>703</v>
      </c>
      <c r="D1927" s="4">
        <v>1.0</v>
      </c>
    </row>
    <row r="1928" ht="15.75" customHeight="1">
      <c r="C1928" s="46" t="s">
        <v>1098</v>
      </c>
      <c r="D1928" s="4">
        <v>1.0</v>
      </c>
    </row>
    <row r="1929" ht="15.75" customHeight="1">
      <c r="C1929" s="46" t="s">
        <v>711</v>
      </c>
      <c r="D1929" s="4">
        <v>1.0</v>
      </c>
    </row>
    <row r="1930" ht="15.75" customHeight="1">
      <c r="C1930" s="46" t="s">
        <v>1252</v>
      </c>
      <c r="D1930" s="4">
        <v>1.0</v>
      </c>
    </row>
    <row r="1931" ht="15.75" customHeight="1">
      <c r="C1931" s="46" t="s">
        <v>717</v>
      </c>
      <c r="D1931" s="4">
        <v>1.0</v>
      </c>
    </row>
    <row r="1932" ht="15.75" customHeight="1">
      <c r="C1932" s="46" t="s">
        <v>1072</v>
      </c>
      <c r="D1932" s="4">
        <v>1.0</v>
      </c>
    </row>
    <row r="1933" ht="15.75" customHeight="1">
      <c r="C1933" s="46" t="s">
        <v>718</v>
      </c>
      <c r="D1933" s="4">
        <v>1.0</v>
      </c>
    </row>
    <row r="1934" ht="15.75" customHeight="1">
      <c r="C1934" s="46" t="s">
        <v>1142</v>
      </c>
      <c r="D1934" s="4">
        <v>1.0</v>
      </c>
    </row>
    <row r="1935" ht="15.75" customHeight="1">
      <c r="C1935" s="46" t="s">
        <v>723</v>
      </c>
      <c r="D1935" s="4">
        <v>1.0</v>
      </c>
    </row>
    <row r="1936" ht="15.75" customHeight="1">
      <c r="C1936" s="46" t="s">
        <v>1207</v>
      </c>
      <c r="D1936" s="4">
        <v>1.0</v>
      </c>
    </row>
    <row r="1937" ht="15.75" customHeight="1">
      <c r="C1937" s="46" t="s">
        <v>726</v>
      </c>
      <c r="D1937" s="4">
        <v>1.0</v>
      </c>
    </row>
    <row r="1938" ht="15.75" customHeight="1">
      <c r="C1938" s="46" t="s">
        <v>1287</v>
      </c>
      <c r="D1938" s="4">
        <v>1.0</v>
      </c>
    </row>
    <row r="1939" ht="15.75" customHeight="1">
      <c r="C1939" s="46" t="s">
        <v>727</v>
      </c>
      <c r="D1939" s="4">
        <v>1.0</v>
      </c>
    </row>
    <row r="1940" ht="15.75" customHeight="1">
      <c r="C1940" s="46" t="s">
        <v>1048</v>
      </c>
      <c r="D1940" s="4">
        <v>1.0</v>
      </c>
    </row>
    <row r="1941" ht="15.75" customHeight="1">
      <c r="C1941" s="46" t="s">
        <v>728</v>
      </c>
      <c r="D1941" s="4">
        <v>1.0</v>
      </c>
    </row>
    <row r="1942" ht="15.75" customHeight="1">
      <c r="C1942" s="46" t="s">
        <v>1086</v>
      </c>
      <c r="D1942" s="4">
        <v>1.0</v>
      </c>
    </row>
    <row r="1943" ht="15.75" customHeight="1">
      <c r="C1943" s="46" t="s">
        <v>729</v>
      </c>
      <c r="D1943" s="4">
        <v>1.0</v>
      </c>
    </row>
    <row r="1944" ht="15.75" customHeight="1">
      <c r="C1944" s="46" t="s">
        <v>1123</v>
      </c>
      <c r="D1944" s="4">
        <v>1.0</v>
      </c>
    </row>
    <row r="1945" ht="15.75" customHeight="1">
      <c r="C1945" s="46" t="s">
        <v>730</v>
      </c>
      <c r="D1945" s="4">
        <v>1.0</v>
      </c>
    </row>
    <row r="1946" ht="15.75" customHeight="1">
      <c r="C1946" s="46" t="s">
        <v>1156</v>
      </c>
      <c r="D1946" s="4">
        <v>1.0</v>
      </c>
    </row>
    <row r="1947" ht="15.75" customHeight="1">
      <c r="C1947" s="46" t="s">
        <v>676</v>
      </c>
      <c r="D1947" s="4">
        <v>1.0</v>
      </c>
    </row>
    <row r="1948" ht="15.75" customHeight="1">
      <c r="C1948" s="46" t="s">
        <v>1188</v>
      </c>
      <c r="D1948" s="4">
        <v>1.0</v>
      </c>
    </row>
    <row r="1949" ht="15.75" customHeight="1">
      <c r="C1949" s="46" t="s">
        <v>736</v>
      </c>
      <c r="D1949" s="4">
        <v>1.0</v>
      </c>
    </row>
    <row r="1950" ht="15.75" customHeight="1">
      <c r="C1950" s="46" t="s">
        <v>1232</v>
      </c>
      <c r="D1950" s="4">
        <v>1.0</v>
      </c>
    </row>
    <row r="1951" ht="15.75" customHeight="1">
      <c r="C1951" s="46" t="s">
        <v>738</v>
      </c>
      <c r="D1951" s="4">
        <v>1.0</v>
      </c>
    </row>
    <row r="1952" ht="15.75" customHeight="1">
      <c r="C1952" s="46" t="s">
        <v>1266</v>
      </c>
      <c r="D1952" s="4">
        <v>1.0</v>
      </c>
    </row>
    <row r="1953" ht="15.75" customHeight="1">
      <c r="C1953" s="46" t="s">
        <v>739</v>
      </c>
      <c r="D1953" s="4">
        <v>1.0</v>
      </c>
    </row>
    <row r="1954" ht="15.75" customHeight="1">
      <c r="C1954" s="46" t="s">
        <v>1021</v>
      </c>
      <c r="D1954" s="4">
        <v>1.0</v>
      </c>
    </row>
    <row r="1955" ht="15.75" customHeight="1">
      <c r="C1955" s="46" t="s">
        <v>742</v>
      </c>
      <c r="D1955" s="4">
        <v>1.0</v>
      </c>
    </row>
    <row r="1956" ht="15.75" customHeight="1">
      <c r="C1956" s="46" t="s">
        <v>1037</v>
      </c>
      <c r="D1956" s="4">
        <v>1.0</v>
      </c>
    </row>
    <row r="1957" ht="15.75" customHeight="1">
      <c r="C1957" s="46" t="s">
        <v>744</v>
      </c>
      <c r="D1957" s="4">
        <v>1.0</v>
      </c>
    </row>
    <row r="1958" ht="15.75" customHeight="1">
      <c r="C1958" s="46" t="s">
        <v>1058</v>
      </c>
      <c r="D1958" s="4">
        <v>1.0</v>
      </c>
    </row>
    <row r="1959" ht="15.75" customHeight="1">
      <c r="C1959" s="46" t="s">
        <v>746</v>
      </c>
      <c r="D1959" s="4">
        <v>1.0</v>
      </c>
    </row>
    <row r="1960" ht="15.75" customHeight="1">
      <c r="C1960" s="46" t="s">
        <v>1076</v>
      </c>
      <c r="D1960" s="4">
        <v>1.0</v>
      </c>
    </row>
    <row r="1961" ht="15.75" customHeight="1">
      <c r="C1961" s="46" t="s">
        <v>747</v>
      </c>
      <c r="D1961" s="4">
        <v>1.0</v>
      </c>
    </row>
    <row r="1962" ht="15.75" customHeight="1">
      <c r="C1962" s="46" t="s">
        <v>1091</v>
      </c>
      <c r="D1962" s="4">
        <v>1.0</v>
      </c>
    </row>
    <row r="1963" ht="15.75" customHeight="1">
      <c r="C1963" s="46" t="s">
        <v>748</v>
      </c>
      <c r="D1963" s="4">
        <v>1.0</v>
      </c>
    </row>
    <row r="1964" ht="15.75" customHeight="1">
      <c r="C1964" s="46" t="s">
        <v>1109</v>
      </c>
      <c r="D1964" s="4">
        <v>1.0</v>
      </c>
    </row>
    <row r="1965" ht="15.75" customHeight="1">
      <c r="C1965" s="46" t="s">
        <v>753</v>
      </c>
      <c r="D1965" s="4">
        <v>1.0</v>
      </c>
    </row>
    <row r="1966" ht="15.75" customHeight="1">
      <c r="C1966" s="46" t="s">
        <v>1134</v>
      </c>
      <c r="D1966" s="4">
        <v>1.0</v>
      </c>
    </row>
    <row r="1967" ht="15.75" customHeight="1">
      <c r="C1967" s="46" t="s">
        <v>755</v>
      </c>
      <c r="D1967" s="4">
        <v>1.0</v>
      </c>
    </row>
    <row r="1968" ht="15.75" customHeight="1">
      <c r="C1968" s="46" t="s">
        <v>1148</v>
      </c>
      <c r="D1968" s="4">
        <v>1.0</v>
      </c>
    </row>
    <row r="1969" ht="15.75" customHeight="1">
      <c r="C1969" s="46" t="s">
        <v>756</v>
      </c>
      <c r="D1969" s="4">
        <v>1.0</v>
      </c>
    </row>
    <row r="1970" ht="15.75" customHeight="1">
      <c r="C1970" s="46" t="s">
        <v>1167</v>
      </c>
      <c r="D1970" s="4">
        <v>1.0</v>
      </c>
    </row>
    <row r="1971" ht="15.75" customHeight="1">
      <c r="C1971" s="46" t="s">
        <v>677</v>
      </c>
      <c r="D1971" s="4">
        <v>1.0</v>
      </c>
    </row>
    <row r="1972" ht="15.75" customHeight="1">
      <c r="C1972" s="46" t="s">
        <v>1182</v>
      </c>
      <c r="D1972" s="4">
        <v>1.0</v>
      </c>
    </row>
    <row r="1973" ht="15.75" customHeight="1">
      <c r="C1973" s="46" t="s">
        <v>762</v>
      </c>
      <c r="D1973" s="4">
        <v>1.0</v>
      </c>
    </row>
    <row r="1974" ht="15.75" customHeight="1">
      <c r="C1974" s="46" t="s">
        <v>1199</v>
      </c>
      <c r="D1974" s="4">
        <v>1.0</v>
      </c>
    </row>
    <row r="1975" ht="15.75" customHeight="1">
      <c r="C1975" s="46" t="s">
        <v>764</v>
      </c>
      <c r="D1975" s="4">
        <v>1.0</v>
      </c>
    </row>
    <row r="1976" ht="15.75" customHeight="1">
      <c r="C1976" s="46" t="s">
        <v>1218</v>
      </c>
      <c r="D1976" s="4">
        <v>1.0</v>
      </c>
    </row>
    <row r="1977" ht="15.75" customHeight="1">
      <c r="C1977" s="46" t="s">
        <v>770</v>
      </c>
      <c r="D1977" s="4">
        <v>1.0</v>
      </c>
    </row>
    <row r="1978" ht="15.75" customHeight="1">
      <c r="C1978" s="46" t="s">
        <v>1242</v>
      </c>
      <c r="D1978" s="4">
        <v>1.0</v>
      </c>
    </row>
    <row r="1979" ht="15.75" customHeight="1">
      <c r="C1979" s="46" t="s">
        <v>775</v>
      </c>
      <c r="D1979" s="4">
        <v>1.0</v>
      </c>
    </row>
    <row r="1980" ht="15.75" customHeight="1">
      <c r="C1980" s="46" t="s">
        <v>1260</v>
      </c>
      <c r="D1980" s="4">
        <v>1.0</v>
      </c>
    </row>
    <row r="1981" ht="15.75" customHeight="1">
      <c r="C1981" s="46" t="s">
        <v>778</v>
      </c>
      <c r="D1981" s="4">
        <v>1.0</v>
      </c>
    </row>
    <row r="1982" ht="15.75" customHeight="1">
      <c r="C1982" s="46" t="s">
        <v>1277</v>
      </c>
      <c r="D1982" s="4">
        <v>1.0</v>
      </c>
    </row>
    <row r="1983" ht="15.75" customHeight="1">
      <c r="C1983" s="46" t="s">
        <v>783</v>
      </c>
      <c r="D1983" s="4">
        <v>1.0</v>
      </c>
    </row>
    <row r="1984" ht="15.75" customHeight="1">
      <c r="C1984" s="46" t="s">
        <v>675</v>
      </c>
      <c r="D1984" s="4">
        <v>1.0</v>
      </c>
    </row>
    <row r="1985" ht="15.75" customHeight="1">
      <c r="C1985" s="46" t="s">
        <v>784</v>
      </c>
      <c r="D1985" s="4">
        <v>1.0</v>
      </c>
    </row>
    <row r="1986" ht="15.75" customHeight="1">
      <c r="C1986" s="46" t="s">
        <v>1023</v>
      </c>
      <c r="D1986" s="4">
        <v>1.0</v>
      </c>
    </row>
    <row r="1987" ht="15.75" customHeight="1">
      <c r="C1987" s="46" t="s">
        <v>787</v>
      </c>
      <c r="D1987" s="4">
        <v>1.0</v>
      </c>
    </row>
    <row r="1988" ht="15.75" customHeight="1">
      <c r="C1988" s="46" t="s">
        <v>1035</v>
      </c>
      <c r="D1988" s="4">
        <v>1.0</v>
      </c>
    </row>
    <row r="1989" ht="15.75" customHeight="1">
      <c r="C1989" s="46" t="s">
        <v>788</v>
      </c>
      <c r="D1989" s="4">
        <v>1.0</v>
      </c>
    </row>
    <row r="1990" ht="15.75" customHeight="1">
      <c r="C1990" s="46" t="s">
        <v>1043</v>
      </c>
      <c r="D1990" s="4">
        <v>1.0</v>
      </c>
    </row>
    <row r="1991" ht="15.75" customHeight="1">
      <c r="C1991" s="46" t="s">
        <v>795</v>
      </c>
      <c r="D1991" s="4">
        <v>1.0</v>
      </c>
    </row>
    <row r="1992" ht="15.75" customHeight="1">
      <c r="C1992" s="46" t="s">
        <v>1054</v>
      </c>
      <c r="D1992" s="4">
        <v>1.0</v>
      </c>
    </row>
    <row r="1993" ht="15.75" customHeight="1">
      <c r="C1993" s="46" t="s">
        <v>800</v>
      </c>
      <c r="D1993" s="4">
        <v>1.0</v>
      </c>
    </row>
    <row r="1994" ht="15.75" customHeight="1">
      <c r="C1994" s="46" t="s">
        <v>1061</v>
      </c>
      <c r="D1994" s="4">
        <v>1.0</v>
      </c>
    </row>
    <row r="1995" ht="15.75" customHeight="1">
      <c r="C1995" s="46" t="s">
        <v>801</v>
      </c>
      <c r="D1995" s="4">
        <v>1.0</v>
      </c>
    </row>
    <row r="1996" ht="15.75" customHeight="1">
      <c r="C1996" s="46" t="s">
        <v>1074</v>
      </c>
      <c r="D1996" s="4">
        <v>1.0</v>
      </c>
    </row>
    <row r="1997" ht="15.75" customHeight="1">
      <c r="C1997" s="46" t="s">
        <v>815</v>
      </c>
      <c r="D1997" s="4">
        <v>1.0</v>
      </c>
    </row>
    <row r="1998" ht="15.75" customHeight="1">
      <c r="C1998" s="46" t="s">
        <v>1079</v>
      </c>
      <c r="D1998" s="4">
        <v>1.0</v>
      </c>
    </row>
    <row r="1999" ht="15.75" customHeight="1">
      <c r="C1999" s="46" t="s">
        <v>816</v>
      </c>
      <c r="D1999" s="4">
        <v>1.0</v>
      </c>
    </row>
    <row r="2000" ht="15.75" customHeight="1">
      <c r="C2000" s="46" t="s">
        <v>1089</v>
      </c>
      <c r="D2000" s="4">
        <v>1.0</v>
      </c>
    </row>
    <row r="2001" ht="15.75" customHeight="1">
      <c r="C2001" s="46" t="s">
        <v>818</v>
      </c>
      <c r="D2001" s="4">
        <v>1.0</v>
      </c>
    </row>
    <row r="2002" ht="15.75" customHeight="1">
      <c r="C2002" s="46" t="s">
        <v>1095</v>
      </c>
      <c r="D2002" s="4">
        <v>1.0</v>
      </c>
    </row>
    <row r="2003" ht="15.75" customHeight="1">
      <c r="C2003" s="46" t="s">
        <v>819</v>
      </c>
      <c r="D2003" s="4">
        <v>1.0</v>
      </c>
    </row>
    <row r="2004" ht="15.75" customHeight="1">
      <c r="C2004" s="46" t="s">
        <v>1102</v>
      </c>
      <c r="D2004" s="4">
        <v>1.0</v>
      </c>
    </row>
    <row r="2005" ht="15.75" customHeight="1">
      <c r="C2005" s="46" t="s">
        <v>820</v>
      </c>
      <c r="D2005" s="4">
        <v>1.0</v>
      </c>
    </row>
    <row r="2006" ht="15.75" customHeight="1">
      <c r="C2006" s="46" t="s">
        <v>1121</v>
      </c>
      <c r="D2006" s="4">
        <v>1.0</v>
      </c>
    </row>
    <row r="2007" ht="15.75" customHeight="1">
      <c r="C2007" s="46" t="s">
        <v>822</v>
      </c>
      <c r="D2007" s="4">
        <v>1.0</v>
      </c>
    </row>
    <row r="2008" ht="15.75" customHeight="1">
      <c r="C2008" s="46" t="s">
        <v>1132</v>
      </c>
      <c r="D2008" s="4">
        <v>1.0</v>
      </c>
    </row>
    <row r="2009" ht="15.75" customHeight="1">
      <c r="C2009" s="46" t="s">
        <v>824</v>
      </c>
      <c r="D2009" s="4">
        <v>1.0</v>
      </c>
    </row>
    <row r="2010" ht="15.75" customHeight="1">
      <c r="C2010" s="46" t="s">
        <v>1138</v>
      </c>
      <c r="D2010" s="4">
        <v>1.0</v>
      </c>
    </row>
    <row r="2011" ht="15.75" customHeight="1">
      <c r="C2011" s="46" t="s">
        <v>826</v>
      </c>
      <c r="D2011" s="4">
        <v>1.0</v>
      </c>
    </row>
    <row r="2012" ht="15.75" customHeight="1">
      <c r="C2012" s="46" t="s">
        <v>1144</v>
      </c>
      <c r="D2012" s="4">
        <v>1.0</v>
      </c>
    </row>
    <row r="2013" ht="15.75" customHeight="1">
      <c r="C2013" s="46" t="s">
        <v>831</v>
      </c>
      <c r="D2013" s="4">
        <v>1.0</v>
      </c>
    </row>
    <row r="2014" ht="15.75" customHeight="1">
      <c r="C2014" s="46" t="s">
        <v>1154</v>
      </c>
      <c r="D2014" s="4">
        <v>1.0</v>
      </c>
    </row>
    <row r="2015" ht="15.75" customHeight="1">
      <c r="C2015" s="46" t="s">
        <v>832</v>
      </c>
      <c r="D2015" s="4">
        <v>1.0</v>
      </c>
    </row>
    <row r="2016" ht="15.75" customHeight="1">
      <c r="C2016" s="46" t="s">
        <v>702</v>
      </c>
      <c r="D2016" s="4">
        <v>1.0</v>
      </c>
    </row>
    <row r="2017" ht="15.75" customHeight="1">
      <c r="C2017" s="46" t="s">
        <v>834</v>
      </c>
      <c r="D2017" s="4">
        <v>1.0</v>
      </c>
    </row>
    <row r="2018" ht="15.75" customHeight="1">
      <c r="C2018" s="46" t="s">
        <v>1169</v>
      </c>
      <c r="D2018" s="4">
        <v>1.0</v>
      </c>
    </row>
    <row r="2019" ht="15.75" customHeight="1">
      <c r="C2019" s="46" t="s">
        <v>836</v>
      </c>
      <c r="D2019" s="4">
        <v>1.0</v>
      </c>
    </row>
    <row r="2020" ht="15.75" customHeight="1">
      <c r="C2020" s="46" t="s">
        <v>1180</v>
      </c>
      <c r="D2020" s="4">
        <v>1.0</v>
      </c>
    </row>
    <row r="2021" ht="15.75" customHeight="1">
      <c r="C2021" s="46" t="s">
        <v>837</v>
      </c>
      <c r="D2021" s="4">
        <v>1.0</v>
      </c>
    </row>
    <row r="2022" ht="15.75" customHeight="1">
      <c r="C2022" s="46" t="s">
        <v>1185</v>
      </c>
      <c r="D2022" s="4">
        <v>1.0</v>
      </c>
    </row>
    <row r="2023" ht="15.75" customHeight="1">
      <c r="C2023" s="46" t="s">
        <v>681</v>
      </c>
      <c r="D2023" s="4">
        <v>1.0</v>
      </c>
    </row>
    <row r="2024" ht="15.75" customHeight="1">
      <c r="C2024" s="46" t="s">
        <v>1193</v>
      </c>
      <c r="D2024" s="4">
        <v>1.0</v>
      </c>
    </row>
    <row r="2025" ht="15.75" customHeight="1">
      <c r="C2025" s="46" t="s">
        <v>850</v>
      </c>
      <c r="D2025" s="4">
        <v>1.0</v>
      </c>
    </row>
    <row r="2026" ht="15.75" customHeight="1">
      <c r="C2026" s="46" t="s">
        <v>1205</v>
      </c>
      <c r="D2026" s="4">
        <v>1.0</v>
      </c>
    </row>
    <row r="2027" ht="15.75" customHeight="1">
      <c r="C2027" s="46" t="s">
        <v>685</v>
      </c>
      <c r="D2027" s="4">
        <v>1.0</v>
      </c>
    </row>
    <row r="2028" ht="15.75" customHeight="1">
      <c r="C2028" s="46" t="s">
        <v>1210</v>
      </c>
      <c r="D2028" s="4">
        <v>1.0</v>
      </c>
    </row>
    <row r="2029" ht="15.75" customHeight="1">
      <c r="C2029" s="46" t="s">
        <v>852</v>
      </c>
      <c r="D2029" s="4">
        <v>1.0</v>
      </c>
    </row>
    <row r="2030" ht="15.75" customHeight="1">
      <c r="C2030" s="46" t="s">
        <v>1227</v>
      </c>
      <c r="D2030" s="4">
        <v>1.0</v>
      </c>
    </row>
    <row r="2031" ht="15.75" customHeight="1">
      <c r="C2031" s="46" t="s">
        <v>687</v>
      </c>
      <c r="D2031" s="4">
        <v>1.0</v>
      </c>
    </row>
    <row r="2032" ht="15.75" customHeight="1">
      <c r="C2032" s="46" t="s">
        <v>1234</v>
      </c>
      <c r="D2032" s="4">
        <v>1.0</v>
      </c>
    </row>
    <row r="2033" ht="15.75" customHeight="1">
      <c r="C2033" s="46" t="s">
        <v>855</v>
      </c>
      <c r="D2033" s="4">
        <v>1.0</v>
      </c>
    </row>
    <row r="2034" ht="15.75" customHeight="1">
      <c r="C2034" s="46" t="s">
        <v>1248</v>
      </c>
      <c r="D2034" s="4">
        <v>1.0</v>
      </c>
    </row>
    <row r="2035" ht="15.75" customHeight="1">
      <c r="C2035" s="46" t="s">
        <v>856</v>
      </c>
      <c r="D2035" s="4">
        <v>1.0</v>
      </c>
    </row>
    <row r="2036" ht="15.75" customHeight="1">
      <c r="C2036" s="46" t="s">
        <v>1255</v>
      </c>
      <c r="D2036" s="4">
        <v>1.0</v>
      </c>
    </row>
    <row r="2037" ht="15.75" customHeight="1">
      <c r="C2037" s="46" t="s">
        <v>858</v>
      </c>
      <c r="D2037" s="4">
        <v>1.0</v>
      </c>
    </row>
    <row r="2038" ht="15.75" customHeight="1">
      <c r="C2038" s="46" t="s">
        <v>1263</v>
      </c>
      <c r="D2038" s="4">
        <v>1.0</v>
      </c>
    </row>
    <row r="2039" ht="15.75" customHeight="1">
      <c r="C2039" s="46" t="s">
        <v>859</v>
      </c>
      <c r="D2039" s="4">
        <v>1.0</v>
      </c>
    </row>
    <row r="2040" ht="15.75" customHeight="1">
      <c r="C2040" s="46" t="s">
        <v>1273</v>
      </c>
      <c r="D2040" s="4">
        <v>1.0</v>
      </c>
    </row>
    <row r="2041" ht="15.75" customHeight="1">
      <c r="C2041" s="46" t="s">
        <v>860</v>
      </c>
      <c r="D2041" s="4">
        <v>1.0</v>
      </c>
    </row>
    <row r="2042" ht="15.75" customHeight="1">
      <c r="C2042" s="46" t="s">
        <v>1283</v>
      </c>
      <c r="D2042" s="4">
        <v>1.0</v>
      </c>
    </row>
    <row r="2043" ht="15.75" customHeight="1">
      <c r="C2043" s="46" t="s">
        <v>861</v>
      </c>
      <c r="D2043" s="4">
        <v>1.0</v>
      </c>
    </row>
    <row r="2044" ht="15.75" customHeight="1">
      <c r="C2044" s="46" t="s">
        <v>710</v>
      </c>
      <c r="D2044" s="4">
        <v>1.0</v>
      </c>
    </row>
    <row r="2045" ht="15.75" customHeight="1">
      <c r="C2045" s="46" t="s">
        <v>862</v>
      </c>
      <c r="D2045" s="4">
        <v>1.0</v>
      </c>
    </row>
    <row r="2046" ht="15.75" customHeight="1">
      <c r="C2046" s="46" t="s">
        <v>1019</v>
      </c>
      <c r="D2046" s="4">
        <v>1.0</v>
      </c>
    </row>
    <row r="2047" ht="15.75" customHeight="1">
      <c r="C2047" s="46" t="s">
        <v>863</v>
      </c>
      <c r="D2047" s="4">
        <v>1.0</v>
      </c>
    </row>
    <row r="2048" ht="15.75" customHeight="1">
      <c r="C2048" s="46" t="s">
        <v>1022</v>
      </c>
      <c r="D2048" s="4">
        <v>1.0</v>
      </c>
    </row>
    <row r="2049" ht="15.75" customHeight="1">
      <c r="C2049" s="46" t="s">
        <v>864</v>
      </c>
      <c r="D2049" s="4">
        <v>1.0</v>
      </c>
    </row>
    <row r="2050" ht="15.75" customHeight="1">
      <c r="C2050" s="46" t="s">
        <v>1024</v>
      </c>
      <c r="D2050" s="4">
        <v>1.0</v>
      </c>
    </row>
    <row r="2051" ht="15.75" customHeight="1">
      <c r="C2051" s="46" t="s">
        <v>871</v>
      </c>
      <c r="D2051" s="4">
        <v>1.0</v>
      </c>
    </row>
    <row r="2052" ht="15.75" customHeight="1">
      <c r="C2052" s="46" t="s">
        <v>1033</v>
      </c>
      <c r="D2052" s="4">
        <v>1.0</v>
      </c>
    </row>
    <row r="2053" ht="15.75" customHeight="1">
      <c r="C2053" s="46" t="s">
        <v>873</v>
      </c>
      <c r="D2053" s="4">
        <v>1.0</v>
      </c>
    </row>
    <row r="2054" ht="15.75" customHeight="1">
      <c r="C2054" s="46" t="s">
        <v>1036</v>
      </c>
      <c r="D2054" s="4">
        <v>1.0</v>
      </c>
    </row>
    <row r="2055" ht="15.75" customHeight="1">
      <c r="C2055" s="46" t="s">
        <v>880</v>
      </c>
      <c r="D2055" s="4">
        <v>1.0</v>
      </c>
    </row>
    <row r="2056" ht="15.75" customHeight="1">
      <c r="C2056" s="46" t="s">
        <v>1040</v>
      </c>
      <c r="D2056" s="4">
        <v>1.0</v>
      </c>
    </row>
    <row r="2057" ht="15.75" customHeight="1">
      <c r="C2057" s="46" t="s">
        <v>883</v>
      </c>
      <c r="D2057" s="4">
        <v>1.0</v>
      </c>
    </row>
    <row r="2058" ht="15.75" customHeight="1">
      <c r="C2058" s="46" t="s">
        <v>1047</v>
      </c>
      <c r="D2058" s="4">
        <v>1.0</v>
      </c>
    </row>
    <row r="2059" ht="15.75" customHeight="1">
      <c r="C2059" s="46" t="s">
        <v>889</v>
      </c>
      <c r="D2059" s="4">
        <v>1.0</v>
      </c>
    </row>
    <row r="2060" ht="15.75" customHeight="1">
      <c r="C2060" s="46" t="s">
        <v>1053</v>
      </c>
      <c r="D2060" s="4">
        <v>1.0</v>
      </c>
    </row>
    <row r="2061" ht="15.75" customHeight="1">
      <c r="C2061" s="46" t="s">
        <v>891</v>
      </c>
      <c r="D2061" s="4">
        <v>1.0</v>
      </c>
    </row>
    <row r="2062" ht="15.75" customHeight="1">
      <c r="C2062" s="46" t="s">
        <v>694</v>
      </c>
      <c r="D2062" s="4">
        <v>1.0</v>
      </c>
    </row>
    <row r="2063" ht="15.75" customHeight="1">
      <c r="C2063" s="46" t="s">
        <v>896</v>
      </c>
      <c r="D2063" s="4">
        <v>1.0</v>
      </c>
    </row>
    <row r="2064" ht="15.75" customHeight="1">
      <c r="C2064" s="46" t="s">
        <v>1059</v>
      </c>
      <c r="D2064" s="4">
        <v>1.0</v>
      </c>
    </row>
    <row r="2065" ht="15.75" customHeight="1">
      <c r="C2065" s="46" t="s">
        <v>898</v>
      </c>
      <c r="D2065" s="4">
        <v>1.0</v>
      </c>
    </row>
    <row r="2066" ht="15.75" customHeight="1">
      <c r="C2066" s="46" t="s">
        <v>1071</v>
      </c>
      <c r="D2066" s="4">
        <v>1.0</v>
      </c>
    </row>
    <row r="2067" ht="15.75" customHeight="1">
      <c r="C2067" s="46" t="s">
        <v>899</v>
      </c>
      <c r="D2067" s="4">
        <v>1.0</v>
      </c>
    </row>
    <row r="2068" ht="15.75" customHeight="1">
      <c r="C2068" s="46" t="s">
        <v>1073</v>
      </c>
      <c r="D2068" s="4">
        <v>1.0</v>
      </c>
    </row>
    <row r="2069" ht="15.75" customHeight="1">
      <c r="C2069" s="46" t="s">
        <v>904</v>
      </c>
      <c r="D2069" s="4">
        <v>1.0</v>
      </c>
    </row>
    <row r="2070" ht="15.75" customHeight="1">
      <c r="C2070" s="46" t="s">
        <v>1075</v>
      </c>
      <c r="D2070" s="4">
        <v>1.0</v>
      </c>
    </row>
    <row r="2071" ht="15.75" customHeight="1">
      <c r="C2071" s="46" t="s">
        <v>909</v>
      </c>
      <c r="D2071" s="4">
        <v>1.0</v>
      </c>
    </row>
    <row r="2072" ht="15.75" customHeight="1">
      <c r="C2072" s="46" t="s">
        <v>1078</v>
      </c>
      <c r="D2072" s="4">
        <v>1.0</v>
      </c>
    </row>
    <row r="2073" ht="15.75" customHeight="1">
      <c r="C2073" s="46" t="s">
        <v>688</v>
      </c>
      <c r="D2073" s="4">
        <v>1.0</v>
      </c>
    </row>
    <row r="2074" ht="15.75" customHeight="1">
      <c r="C2074" s="46" t="s">
        <v>1082</v>
      </c>
      <c r="D2074" s="4">
        <v>1.0</v>
      </c>
    </row>
    <row r="2075" ht="15.75" customHeight="1">
      <c r="C2075" s="46" t="s">
        <v>913</v>
      </c>
      <c r="D2075" s="4">
        <v>1.0</v>
      </c>
    </row>
    <row r="2076" ht="15.75" customHeight="1">
      <c r="C2076" s="46" t="s">
        <v>1088</v>
      </c>
      <c r="D2076" s="4">
        <v>1.0</v>
      </c>
    </row>
    <row r="2077" ht="15.75" customHeight="1">
      <c r="C2077" s="46" t="s">
        <v>914</v>
      </c>
      <c r="D2077" s="4">
        <v>1.0</v>
      </c>
    </row>
    <row r="2078" ht="15.75" customHeight="1">
      <c r="C2078" s="46" t="s">
        <v>1090</v>
      </c>
      <c r="D2078" s="4">
        <v>1.0</v>
      </c>
    </row>
    <row r="2079" ht="15.75" customHeight="1">
      <c r="C2079" s="46" t="s">
        <v>916</v>
      </c>
      <c r="D2079" s="4">
        <v>1.0</v>
      </c>
    </row>
    <row r="2080" ht="15.75" customHeight="1">
      <c r="C2080" s="46" t="s">
        <v>1092</v>
      </c>
      <c r="D2080" s="4">
        <v>1.0</v>
      </c>
    </row>
    <row r="2081" ht="15.75" customHeight="1">
      <c r="C2081" s="46" t="s">
        <v>917</v>
      </c>
      <c r="D2081" s="4">
        <v>1.0</v>
      </c>
    </row>
    <row r="2082" ht="15.75" customHeight="1">
      <c r="C2082" s="46" t="s">
        <v>1096</v>
      </c>
      <c r="D2082" s="4">
        <v>1.0</v>
      </c>
    </row>
    <row r="2083" ht="15.75" customHeight="1">
      <c r="C2083" s="46" t="s">
        <v>923</v>
      </c>
      <c r="D2083" s="4">
        <v>1.0</v>
      </c>
    </row>
    <row r="2084" ht="15.75" customHeight="1">
      <c r="C2084" s="46" t="s">
        <v>1099</v>
      </c>
      <c r="D2084" s="4">
        <v>1.0</v>
      </c>
    </row>
    <row r="2085" ht="15.75" customHeight="1">
      <c r="C2085" s="46" t="s">
        <v>924</v>
      </c>
      <c r="D2085" s="4">
        <v>1.0</v>
      </c>
    </row>
    <row r="2086" ht="15.75" customHeight="1">
      <c r="C2086" s="46" t="s">
        <v>1103</v>
      </c>
      <c r="D2086" s="4">
        <v>1.0</v>
      </c>
    </row>
    <row r="2087" ht="15.75" customHeight="1">
      <c r="C2087" s="46" t="s">
        <v>925</v>
      </c>
      <c r="D2087" s="4">
        <v>1.0</v>
      </c>
    </row>
    <row r="2088" ht="15.75" customHeight="1">
      <c r="C2088" s="46" t="s">
        <v>1118</v>
      </c>
      <c r="D2088" s="4">
        <v>1.0</v>
      </c>
    </row>
    <row r="2089" ht="15.75" customHeight="1">
      <c r="C2089" s="46" t="s">
        <v>926</v>
      </c>
      <c r="D2089" s="4">
        <v>1.0</v>
      </c>
    </row>
    <row r="2090" ht="15.75" customHeight="1">
      <c r="C2090" s="46" t="s">
        <v>1122</v>
      </c>
      <c r="D2090" s="4">
        <v>1.0</v>
      </c>
    </row>
    <row r="2091" ht="15.75" customHeight="1">
      <c r="C2091" s="46" t="s">
        <v>928</v>
      </c>
      <c r="D2091" s="4">
        <v>1.0</v>
      </c>
    </row>
    <row r="2092" ht="15.75" customHeight="1">
      <c r="C2092" s="46" t="s">
        <v>1128</v>
      </c>
      <c r="D2092" s="4">
        <v>1.0</v>
      </c>
    </row>
    <row r="2093" ht="15.75" customHeight="1">
      <c r="C2093" s="46" t="s">
        <v>929</v>
      </c>
      <c r="D2093" s="4">
        <v>1.0</v>
      </c>
    </row>
    <row r="2094" ht="15.75" customHeight="1">
      <c r="C2094" s="46" t="s">
        <v>1133</v>
      </c>
      <c r="D2094" s="4">
        <v>1.0</v>
      </c>
    </row>
    <row r="2095" ht="15.75" customHeight="1">
      <c r="C2095" s="46" t="s">
        <v>930</v>
      </c>
      <c r="D2095" s="4">
        <v>1.0</v>
      </c>
    </row>
    <row r="2096" ht="15.75" customHeight="1">
      <c r="C2096" s="46" t="s">
        <v>1135</v>
      </c>
      <c r="D2096" s="4">
        <v>1.0</v>
      </c>
    </row>
    <row r="2097" ht="15.75" customHeight="1">
      <c r="C2097" s="46" t="s">
        <v>931</v>
      </c>
      <c r="D2097" s="4">
        <v>1.0</v>
      </c>
    </row>
    <row r="2098" ht="15.75" customHeight="1">
      <c r="C2098" s="46" t="s">
        <v>1139</v>
      </c>
      <c r="D2098" s="4">
        <v>1.0</v>
      </c>
    </row>
    <row r="2099" ht="15.75" customHeight="1">
      <c r="C2099" s="46" t="s">
        <v>936</v>
      </c>
      <c r="D2099" s="4">
        <v>1.0</v>
      </c>
    </row>
    <row r="2100" ht="15.75" customHeight="1">
      <c r="C2100" s="46" t="s">
        <v>1143</v>
      </c>
      <c r="D2100" s="4">
        <v>1.0</v>
      </c>
    </row>
    <row r="2101" ht="15.75" customHeight="1">
      <c r="C2101" s="46" t="s">
        <v>937</v>
      </c>
      <c r="D2101" s="4">
        <v>1.0</v>
      </c>
    </row>
    <row r="2102" ht="15.75" customHeight="1">
      <c r="C2102" s="46" t="s">
        <v>1146</v>
      </c>
      <c r="D2102" s="4">
        <v>1.0</v>
      </c>
    </row>
    <row r="2103" ht="15.75" customHeight="1">
      <c r="C2103" s="46" t="s">
        <v>939</v>
      </c>
      <c r="D2103" s="4">
        <v>1.0</v>
      </c>
    </row>
    <row r="2104" ht="15.75" customHeight="1">
      <c r="C2104" s="46" t="s">
        <v>1153</v>
      </c>
      <c r="D2104" s="4">
        <v>1.0</v>
      </c>
    </row>
    <row r="2105" ht="15.75" customHeight="1">
      <c r="C2105" s="46" t="s">
        <v>943</v>
      </c>
      <c r="D2105" s="4">
        <v>1.0</v>
      </c>
    </row>
    <row r="2106" ht="15.75" customHeight="1">
      <c r="C2106" s="46" t="s">
        <v>1155</v>
      </c>
      <c r="D2106" s="4">
        <v>1.0</v>
      </c>
    </row>
    <row r="2107" ht="15.75" customHeight="1">
      <c r="C2107" s="46" t="s">
        <v>689</v>
      </c>
      <c r="D2107" s="4">
        <v>1.0</v>
      </c>
    </row>
    <row r="2108" ht="15.75" customHeight="1">
      <c r="C2108" s="46" t="s">
        <v>701</v>
      </c>
      <c r="D2108" s="4">
        <v>1.0</v>
      </c>
    </row>
    <row r="2109" ht="15.75" customHeight="1">
      <c r="C2109" s="46" t="s">
        <v>950</v>
      </c>
      <c r="D2109" s="4">
        <v>1.0</v>
      </c>
    </row>
    <row r="2110" ht="15.75" customHeight="1">
      <c r="C2110" s="46" t="s">
        <v>1164</v>
      </c>
      <c r="D2110" s="4">
        <v>1.0</v>
      </c>
    </row>
    <row r="2111" ht="15.75" customHeight="1">
      <c r="C2111" s="46" t="s">
        <v>953</v>
      </c>
      <c r="D2111" s="4">
        <v>1.0</v>
      </c>
    </row>
    <row r="2112" ht="15.75" customHeight="1">
      <c r="C2112" s="46" t="s">
        <v>1168</v>
      </c>
      <c r="D2112" s="4">
        <v>1.0</v>
      </c>
    </row>
    <row r="2113" ht="15.75" customHeight="1">
      <c r="C2113" s="46" t="s">
        <v>954</v>
      </c>
      <c r="D2113" s="4">
        <v>1.0</v>
      </c>
    </row>
    <row r="2114" ht="15.75" customHeight="1">
      <c r="C2114" s="46" t="s">
        <v>1176</v>
      </c>
      <c r="D2114" s="4">
        <v>1.0</v>
      </c>
    </row>
    <row r="2115" ht="15.75" customHeight="1">
      <c r="C2115" s="46" t="s">
        <v>955</v>
      </c>
      <c r="D2115" s="4">
        <v>1.0</v>
      </c>
    </row>
    <row r="2116" ht="15.75" customHeight="1">
      <c r="C2116" s="46" t="s">
        <v>1179</v>
      </c>
      <c r="D2116" s="4">
        <v>1.0</v>
      </c>
    </row>
    <row r="2117" ht="15.75" customHeight="1">
      <c r="C2117" s="46" t="s">
        <v>956</v>
      </c>
      <c r="D2117" s="4">
        <v>1.0</v>
      </c>
    </row>
    <row r="2118" ht="15.75" customHeight="1">
      <c r="C2118" s="46" t="s">
        <v>1181</v>
      </c>
      <c r="D2118" s="4">
        <v>1.0</v>
      </c>
    </row>
    <row r="2119" ht="15.75" customHeight="1">
      <c r="C2119" s="46" t="s">
        <v>963</v>
      </c>
      <c r="D2119" s="4">
        <v>1.0</v>
      </c>
    </row>
    <row r="2120" ht="15.75" customHeight="1">
      <c r="C2120" s="46" t="s">
        <v>1183</v>
      </c>
      <c r="D2120" s="4">
        <v>1.0</v>
      </c>
    </row>
    <row r="2121" ht="15.75" customHeight="1">
      <c r="C2121" s="46" t="s">
        <v>964</v>
      </c>
      <c r="D2121" s="4">
        <v>1.0</v>
      </c>
    </row>
    <row r="2122" ht="15.75" customHeight="1">
      <c r="C2122" s="46" t="s">
        <v>1186</v>
      </c>
      <c r="D2122" s="4">
        <v>1.0</v>
      </c>
    </row>
    <row r="2123" ht="15.75" customHeight="1">
      <c r="C2123" s="46" t="s">
        <v>965</v>
      </c>
      <c r="D2123" s="4">
        <v>1.0</v>
      </c>
    </row>
    <row r="2124" ht="15.75" customHeight="1">
      <c r="C2124" s="46" t="s">
        <v>1189</v>
      </c>
      <c r="D2124" s="4">
        <v>1.0</v>
      </c>
    </row>
    <row r="2125" ht="15.75" customHeight="1">
      <c r="C2125" s="46" t="s">
        <v>969</v>
      </c>
      <c r="D2125" s="4">
        <v>1.0</v>
      </c>
    </row>
    <row r="2126" ht="15.75" customHeight="1">
      <c r="C2126" s="46" t="s">
        <v>1195</v>
      </c>
      <c r="D2126" s="4">
        <v>1.0</v>
      </c>
    </row>
    <row r="2127" ht="15.75" customHeight="1">
      <c r="C2127" s="46" t="s">
        <v>972</v>
      </c>
      <c r="D2127" s="4">
        <v>1.0</v>
      </c>
    </row>
    <row r="2128" ht="15.75" customHeight="1">
      <c r="C2128" s="46" t="s">
        <v>1201</v>
      </c>
      <c r="D2128" s="4">
        <v>1.0</v>
      </c>
    </row>
    <row r="2129" ht="15.75" customHeight="1">
      <c r="C2129" s="46" t="s">
        <v>973</v>
      </c>
      <c r="D2129" s="4">
        <v>1.0</v>
      </c>
    </row>
    <row r="2130" ht="15.75" customHeight="1">
      <c r="C2130" s="46" t="s">
        <v>1206</v>
      </c>
      <c r="D2130" s="4">
        <v>1.0</v>
      </c>
    </row>
    <row r="2131" ht="15.75" customHeight="1">
      <c r="C2131" s="46" t="s">
        <v>974</v>
      </c>
      <c r="D2131" s="4">
        <v>1.0</v>
      </c>
    </row>
    <row r="2132" ht="15.75" customHeight="1">
      <c r="C2132" s="46" t="s">
        <v>1208</v>
      </c>
      <c r="D2132" s="4">
        <v>1.0</v>
      </c>
    </row>
    <row r="2133" ht="15.75" customHeight="1">
      <c r="C2133" s="46" t="s">
        <v>978</v>
      </c>
      <c r="D2133" s="4">
        <v>1.0</v>
      </c>
    </row>
    <row r="2134" ht="15.75" customHeight="1">
      <c r="C2134" s="46" t="s">
        <v>1211</v>
      </c>
      <c r="D2134" s="4">
        <v>1.0</v>
      </c>
    </row>
    <row r="2135" ht="15.75" customHeight="1">
      <c r="C2135" s="46" t="s">
        <v>980</v>
      </c>
      <c r="D2135" s="4">
        <v>1.0</v>
      </c>
    </row>
    <row r="2136" ht="15.75" customHeight="1">
      <c r="C2136" s="46" t="s">
        <v>1224</v>
      </c>
      <c r="D2136" s="4">
        <v>1.0</v>
      </c>
    </row>
    <row r="2137" ht="15.75" customHeight="1">
      <c r="C2137" s="46" t="s">
        <v>981</v>
      </c>
      <c r="D2137" s="4">
        <v>1.0</v>
      </c>
    </row>
    <row r="2138" ht="15.75" customHeight="1">
      <c r="C2138" s="46" t="s">
        <v>1231</v>
      </c>
      <c r="D2138" s="4">
        <v>1.0</v>
      </c>
    </row>
    <row r="2139" ht="15.75" customHeight="1">
      <c r="C2139" s="46" t="s">
        <v>983</v>
      </c>
      <c r="D2139" s="4">
        <v>1.0</v>
      </c>
    </row>
    <row r="2140" ht="15.75" customHeight="1">
      <c r="C2140" s="46" t="s">
        <v>1233</v>
      </c>
      <c r="D2140" s="4">
        <v>1.0</v>
      </c>
    </row>
    <row r="2141" ht="15.75" customHeight="1">
      <c r="C2141" s="46" t="s">
        <v>985</v>
      </c>
      <c r="D2141" s="4">
        <v>1.0</v>
      </c>
    </row>
    <row r="2142" ht="15.75" customHeight="1">
      <c r="C2142" s="46" t="s">
        <v>1237</v>
      </c>
      <c r="D2142" s="4">
        <v>1.0</v>
      </c>
    </row>
    <row r="2143" ht="15.75" customHeight="1">
      <c r="C2143" s="46" t="s">
        <v>990</v>
      </c>
      <c r="D2143" s="4">
        <v>1.0</v>
      </c>
    </row>
    <row r="2144" ht="15.75" customHeight="1">
      <c r="C2144" s="46" t="s">
        <v>1247</v>
      </c>
      <c r="D2144" s="4">
        <v>1.0</v>
      </c>
    </row>
    <row r="2145" ht="15.75" customHeight="1">
      <c r="C2145" s="46" t="s">
        <v>991</v>
      </c>
      <c r="D2145" s="4">
        <v>1.0</v>
      </c>
    </row>
    <row r="2146" ht="15.75" customHeight="1">
      <c r="C2146" s="46" t="s">
        <v>707</v>
      </c>
      <c r="D2146" s="4">
        <v>1.0</v>
      </c>
    </row>
    <row r="2147" ht="15.75" customHeight="1">
      <c r="C2147" s="46" t="s">
        <v>992</v>
      </c>
      <c r="D2147" s="4">
        <v>1.0</v>
      </c>
    </row>
    <row r="2148" ht="15.75" customHeight="1">
      <c r="C2148" s="46" t="s">
        <v>1253</v>
      </c>
      <c r="D2148" s="4">
        <v>1.0</v>
      </c>
    </row>
    <row r="2149" ht="15.75" customHeight="1">
      <c r="C2149" s="46" t="s">
        <v>994</v>
      </c>
      <c r="D2149" s="4">
        <v>1.0</v>
      </c>
    </row>
    <row r="2150" ht="15.75" customHeight="1">
      <c r="C2150" s="46" t="s">
        <v>1256</v>
      </c>
      <c r="D2150" s="4">
        <v>1.0</v>
      </c>
    </row>
    <row r="2151" ht="15.75" customHeight="1">
      <c r="C2151" s="46" t="s">
        <v>997</v>
      </c>
      <c r="D2151" s="4">
        <v>1.0</v>
      </c>
    </row>
    <row r="2152" ht="15.75" customHeight="1">
      <c r="C2152" s="46" t="s">
        <v>1261</v>
      </c>
      <c r="D2152" s="4">
        <v>1.0</v>
      </c>
    </row>
    <row r="2153" ht="15.75" customHeight="1">
      <c r="C2153" s="46" t="s">
        <v>1291</v>
      </c>
      <c r="D2153" s="4">
        <v>1.0</v>
      </c>
    </row>
    <row r="2154" ht="15.75" customHeight="1">
      <c r="C2154" s="46" t="s">
        <v>1264</v>
      </c>
      <c r="D2154" s="4">
        <v>1.0</v>
      </c>
    </row>
    <row r="2155" ht="15.75" customHeight="1">
      <c r="C2155" s="46" t="s">
        <v>1293</v>
      </c>
      <c r="D2155" s="4">
        <v>1.0</v>
      </c>
    </row>
    <row r="2156" ht="15.75" customHeight="1">
      <c r="C2156" s="46" t="s">
        <v>1272</v>
      </c>
      <c r="D2156" s="4">
        <v>1.0</v>
      </c>
    </row>
    <row r="2157" ht="15.75" customHeight="1">
      <c r="C2157" s="46" t="s">
        <v>1297</v>
      </c>
      <c r="D2157" s="4">
        <v>1.0</v>
      </c>
    </row>
    <row r="2158" ht="15.75" customHeight="1">
      <c r="C2158" s="46" t="s">
        <v>1274</v>
      </c>
      <c r="D2158" s="4">
        <v>1.0</v>
      </c>
    </row>
    <row r="2159" ht="15.75" customHeight="1">
      <c r="C2159" s="46" t="s">
        <v>1305</v>
      </c>
      <c r="D2159" s="4">
        <v>1.0</v>
      </c>
    </row>
    <row r="2160" ht="15.75" customHeight="1">
      <c r="C2160" s="46" t="s">
        <v>1282</v>
      </c>
      <c r="D2160" s="4">
        <v>1.0</v>
      </c>
    </row>
    <row r="2161" ht="15.75" customHeight="1">
      <c r="C2161" s="46" t="s">
        <v>1309</v>
      </c>
      <c r="D2161" s="4">
        <v>1.0</v>
      </c>
    </row>
    <row r="2162" ht="15.75" customHeight="1">
      <c r="C2162" s="46" t="s">
        <v>1284</v>
      </c>
      <c r="D2162" s="4">
        <v>1.0</v>
      </c>
    </row>
    <row r="2163" ht="15.75" customHeight="1">
      <c r="C2163" s="46" t="s">
        <v>1311</v>
      </c>
      <c r="D2163" s="4">
        <v>1.0</v>
      </c>
    </row>
    <row r="2164" ht="15.75" customHeight="1">
      <c r="C2164" s="46" t="s">
        <v>1288</v>
      </c>
      <c r="D2164" s="4">
        <v>1.0</v>
      </c>
    </row>
    <row r="2165" ht="15.75" customHeight="1">
      <c r="C2165" s="46" t="s">
        <v>1320</v>
      </c>
      <c r="D2165" s="4">
        <v>1.0</v>
      </c>
    </row>
    <row r="2166" ht="15.75" customHeight="1">
      <c r="C2166" s="46" t="s">
        <v>1334</v>
      </c>
      <c r="D2166" s="4">
        <v>1.0</v>
      </c>
    </row>
    <row r="2167" ht="15.75" customHeight="1">
      <c r="C2167" s="46" t="s">
        <v>998</v>
      </c>
      <c r="D2167" s="4">
        <v>1.0</v>
      </c>
    </row>
    <row r="2168" ht="15.75" customHeight="1">
      <c r="C2168" s="46" t="s">
        <v>1296</v>
      </c>
      <c r="D2168" s="4">
        <v>1.0</v>
      </c>
    </row>
    <row r="2169" ht="15.75" customHeight="1">
      <c r="C2169" s="46" t="s">
        <v>1004</v>
      </c>
      <c r="D2169" s="4">
        <v>1.0</v>
      </c>
    </row>
    <row r="2170" ht="15.75" customHeight="1">
      <c r="C2170" s="46" t="s">
        <v>1300</v>
      </c>
      <c r="D2170" s="4">
        <v>1.0</v>
      </c>
    </row>
    <row r="2171" ht="15.75" customHeight="1">
      <c r="C2171" s="46" t="s">
        <v>1006</v>
      </c>
      <c r="D2171" s="4">
        <v>1.0</v>
      </c>
    </row>
    <row r="2172" ht="15.75" customHeight="1">
      <c r="C2172" s="46" t="s">
        <v>1306</v>
      </c>
      <c r="D2172" s="4">
        <v>1.0</v>
      </c>
    </row>
    <row r="2173" ht="15.75" customHeight="1">
      <c r="C2173" s="46" t="s">
        <v>1008</v>
      </c>
      <c r="D2173" s="4">
        <v>1.0</v>
      </c>
    </row>
    <row r="2174" ht="15.75" customHeight="1">
      <c r="C2174" s="46" t="s">
        <v>1310</v>
      </c>
      <c r="D2174" s="4">
        <v>1.0</v>
      </c>
    </row>
    <row r="2175" ht="15.75" customHeight="1">
      <c r="C2175" s="46" t="s">
        <v>1009</v>
      </c>
      <c r="D2175" s="4">
        <v>1.0</v>
      </c>
    </row>
    <row r="2176" ht="15.75" customHeight="1">
      <c r="C2176" s="46" t="s">
        <v>1315</v>
      </c>
      <c r="D2176" s="4">
        <v>1.0</v>
      </c>
    </row>
    <row r="2177" ht="15.75" customHeight="1">
      <c r="C2177" s="46" t="s">
        <v>1010</v>
      </c>
      <c r="D2177" s="4">
        <v>1.0</v>
      </c>
    </row>
    <row r="2178" ht="15.75" customHeight="1">
      <c r="C2178" s="46" t="s">
        <v>1332</v>
      </c>
      <c r="D2178" s="4">
        <v>1.0</v>
      </c>
    </row>
    <row r="2179" ht="15.75" customHeight="1">
      <c r="C2179" s="46" t="s">
        <v>1012</v>
      </c>
      <c r="D2179" s="4">
        <v>1.0</v>
      </c>
    </row>
    <row r="2180" ht="15.75" customHeight="1">
      <c r="C2180" s="46" t="s">
        <v>1335</v>
      </c>
      <c r="D2180" s="4">
        <v>1.0</v>
      </c>
    </row>
    <row r="2181" ht="15.75" customHeight="1">
      <c r="C2181" s="46" t="s">
        <v>1014</v>
      </c>
      <c r="D2181" s="4">
        <v>1.0</v>
      </c>
    </row>
    <row r="2182" ht="15.75" customHeight="1">
      <c r="C2182" s="46" t="s">
        <v>1016</v>
      </c>
      <c r="D2182" s="4">
        <v>1.0</v>
      </c>
    </row>
    <row r="2183" ht="15.75" customHeight="1">
      <c r="C2183" s="46" t="s">
        <v>369</v>
      </c>
      <c r="D2183" s="4">
        <v>1.0</v>
      </c>
    </row>
    <row r="2184" ht="15.75" customHeight="1">
      <c r="C2184" s="46" t="s">
        <v>497</v>
      </c>
      <c r="D2184" s="4">
        <v>1.0</v>
      </c>
    </row>
    <row r="2185" ht="15.75" customHeight="1">
      <c r="C2185" s="46" t="s">
        <v>435</v>
      </c>
      <c r="D2185" s="4">
        <v>1.0</v>
      </c>
    </row>
    <row r="2186" ht="15.75" customHeight="1">
      <c r="C2186" s="46" t="s">
        <v>59</v>
      </c>
      <c r="D2186" s="4">
        <v>1.0</v>
      </c>
    </row>
    <row r="2187" ht="15.75" customHeight="1">
      <c r="C2187" s="46" t="s">
        <v>555</v>
      </c>
      <c r="D2187" s="4">
        <v>1.0</v>
      </c>
    </row>
    <row r="2188" ht="15.75" customHeight="1">
      <c r="C2188" s="46" t="s">
        <v>62</v>
      </c>
      <c r="D2188" s="4">
        <v>1.0</v>
      </c>
    </row>
    <row r="2189" ht="15.75" customHeight="1">
      <c r="C2189" s="46" t="s">
        <v>403</v>
      </c>
      <c r="D2189" s="4">
        <v>1.0</v>
      </c>
    </row>
    <row r="2190" ht="15.75" customHeight="1">
      <c r="C2190" s="46" t="s">
        <v>64</v>
      </c>
      <c r="D2190" s="4">
        <v>1.0</v>
      </c>
    </row>
    <row r="2191" ht="15.75" customHeight="1">
      <c r="C2191" s="46" t="s">
        <v>472</v>
      </c>
      <c r="D2191" s="4">
        <v>1.0</v>
      </c>
    </row>
    <row r="2192" ht="15.75" customHeight="1">
      <c r="C2192" s="46" t="s">
        <v>67</v>
      </c>
      <c r="D2192" s="4">
        <v>1.0</v>
      </c>
    </row>
    <row r="2193" ht="15.75" customHeight="1">
      <c r="C2193" s="46" t="s">
        <v>523</v>
      </c>
      <c r="D2193" s="4">
        <v>1.0</v>
      </c>
    </row>
    <row r="2194" ht="15.75" customHeight="1">
      <c r="C2194" s="46" t="s">
        <v>68</v>
      </c>
      <c r="D2194" s="4">
        <v>1.0</v>
      </c>
    </row>
    <row r="2195" ht="15.75" customHeight="1">
      <c r="C2195" s="46" t="s">
        <v>620</v>
      </c>
      <c r="D2195" s="4">
        <v>1.0</v>
      </c>
    </row>
    <row r="2196" ht="15.75" customHeight="1">
      <c r="C2196" s="46" t="s">
        <v>69</v>
      </c>
      <c r="D2196" s="4">
        <v>1.0</v>
      </c>
    </row>
    <row r="2197" ht="15.75" customHeight="1">
      <c r="C2197" s="46" t="s">
        <v>384</v>
      </c>
      <c r="D2197" s="4">
        <v>1.0</v>
      </c>
    </row>
    <row r="2198" ht="15.75" customHeight="1">
      <c r="C2198" s="46" t="s">
        <v>70</v>
      </c>
      <c r="D2198" s="4">
        <v>1.0</v>
      </c>
    </row>
    <row r="2199" ht="15.75" customHeight="1">
      <c r="C2199" s="46" t="s">
        <v>420</v>
      </c>
      <c r="D2199" s="4">
        <v>1.0</v>
      </c>
    </row>
    <row r="2200" ht="15.75" customHeight="1">
      <c r="C2200" s="46" t="s">
        <v>71</v>
      </c>
      <c r="D2200" s="4">
        <v>1.0</v>
      </c>
    </row>
    <row r="2201" ht="15.75" customHeight="1">
      <c r="C2201" s="46" t="s">
        <v>457</v>
      </c>
      <c r="D2201" s="4">
        <v>1.0</v>
      </c>
    </row>
    <row r="2202" ht="15.75" customHeight="1">
      <c r="C2202" s="46" t="s">
        <v>72</v>
      </c>
      <c r="D2202" s="4">
        <v>1.0</v>
      </c>
    </row>
    <row r="2203" ht="15.75" customHeight="1">
      <c r="C2203" s="46" t="s">
        <v>485</v>
      </c>
      <c r="D2203" s="4">
        <v>1.0</v>
      </c>
    </row>
    <row r="2204" ht="15.75" customHeight="1">
      <c r="C2204" s="46" t="s">
        <v>75</v>
      </c>
      <c r="D2204" s="4">
        <v>1.0</v>
      </c>
    </row>
    <row r="2205" ht="15.75" customHeight="1">
      <c r="C2205" s="46" t="s">
        <v>41</v>
      </c>
      <c r="D2205" s="4">
        <v>1.0</v>
      </c>
    </row>
    <row r="2206" ht="15.75" customHeight="1">
      <c r="C2206" s="46" t="s">
        <v>76</v>
      </c>
      <c r="D2206" s="4">
        <v>1.0</v>
      </c>
    </row>
    <row r="2207" ht="15.75" customHeight="1">
      <c r="C2207" s="46" t="s">
        <v>537</v>
      </c>
      <c r="D2207" s="4">
        <v>1.0</v>
      </c>
    </row>
    <row r="2208" ht="15.75" customHeight="1">
      <c r="C2208" s="46" t="s">
        <v>77</v>
      </c>
      <c r="D2208" s="4">
        <v>1.0</v>
      </c>
    </row>
    <row r="2209" ht="15.75" customHeight="1">
      <c r="C2209" s="46" t="s">
        <v>567</v>
      </c>
      <c r="D2209" s="4">
        <v>1.0</v>
      </c>
    </row>
    <row r="2210" ht="15.75" customHeight="1">
      <c r="C2210" s="46" t="s">
        <v>80</v>
      </c>
      <c r="D2210" s="4">
        <v>1.0</v>
      </c>
    </row>
    <row r="2211" ht="15.75" customHeight="1">
      <c r="C2211" s="46" t="s">
        <v>667</v>
      </c>
      <c r="D2211" s="4">
        <v>1.0</v>
      </c>
    </row>
    <row r="2212" ht="15.75" customHeight="1">
      <c r="C2212" s="46" t="s">
        <v>27</v>
      </c>
      <c r="D2212" s="4">
        <v>1.0</v>
      </c>
    </row>
    <row r="2213" ht="15.75" customHeight="1">
      <c r="C2213" s="46" t="s">
        <v>377</v>
      </c>
      <c r="D2213" s="4">
        <v>1.0</v>
      </c>
    </row>
    <row r="2214" ht="15.75" customHeight="1">
      <c r="C2214" s="46" t="s">
        <v>89</v>
      </c>
      <c r="D2214" s="4">
        <v>1.0</v>
      </c>
    </row>
    <row r="2215" ht="15.75" customHeight="1">
      <c r="C2215" s="46" t="s">
        <v>397</v>
      </c>
      <c r="D2215" s="4">
        <v>1.0</v>
      </c>
    </row>
    <row r="2216" ht="15.75" customHeight="1">
      <c r="C2216" s="46" t="s">
        <v>97</v>
      </c>
      <c r="D2216" s="4">
        <v>1.0</v>
      </c>
    </row>
    <row r="2217" ht="15.75" customHeight="1">
      <c r="C2217" s="46" t="s">
        <v>35</v>
      </c>
      <c r="D2217" s="4">
        <v>1.0</v>
      </c>
    </row>
    <row r="2218" ht="15.75" customHeight="1">
      <c r="C2218" s="46" t="s">
        <v>101</v>
      </c>
      <c r="D2218" s="4">
        <v>1.0</v>
      </c>
    </row>
    <row r="2219" ht="15.75" customHeight="1">
      <c r="C2219" s="46" t="s">
        <v>429</v>
      </c>
      <c r="D2219" s="4">
        <v>1.0</v>
      </c>
    </row>
    <row r="2220" ht="15.75" customHeight="1">
      <c r="C2220" s="46" t="s">
        <v>102</v>
      </c>
      <c r="D2220" s="4">
        <v>1.0</v>
      </c>
    </row>
    <row r="2221" ht="15.75" customHeight="1">
      <c r="C2221" s="46" t="s">
        <v>445</v>
      </c>
      <c r="D2221" s="4">
        <v>1.0</v>
      </c>
    </row>
    <row r="2222" ht="15.75" customHeight="1">
      <c r="C2222" s="46" t="s">
        <v>106</v>
      </c>
      <c r="D2222" s="4">
        <v>1.0</v>
      </c>
    </row>
    <row r="2223" ht="15.75" customHeight="1">
      <c r="C2223" s="46" t="s">
        <v>463</v>
      </c>
      <c r="D2223" s="4">
        <v>1.0</v>
      </c>
    </row>
    <row r="2224" ht="15.75" customHeight="1">
      <c r="C2224" s="46" t="s">
        <v>107</v>
      </c>
      <c r="D2224" s="4">
        <v>1.0</v>
      </c>
    </row>
    <row r="2225" ht="15.75" customHeight="1">
      <c r="C2225" s="46" t="s">
        <v>477</v>
      </c>
      <c r="D2225" s="4">
        <v>1.0</v>
      </c>
    </row>
    <row r="2226" ht="15.75" customHeight="1">
      <c r="C2226" s="46" t="s">
        <v>108</v>
      </c>
      <c r="D2226" s="4">
        <v>1.0</v>
      </c>
    </row>
    <row r="2227" ht="15.75" customHeight="1">
      <c r="C2227" s="46" t="s">
        <v>491</v>
      </c>
      <c r="D2227" s="4">
        <v>1.0</v>
      </c>
    </row>
    <row r="2228" ht="15.75" customHeight="1">
      <c r="C2228" s="46" t="s">
        <v>114</v>
      </c>
      <c r="D2228" s="4">
        <v>1.0</v>
      </c>
    </row>
    <row r="2229" ht="15.75" customHeight="1">
      <c r="C2229" s="46" t="s">
        <v>507</v>
      </c>
      <c r="D2229" s="4">
        <v>1.0</v>
      </c>
    </row>
    <row r="2230" ht="15.75" customHeight="1">
      <c r="C2230" s="46" t="s">
        <v>28</v>
      </c>
      <c r="D2230" s="4">
        <v>1.0</v>
      </c>
    </row>
    <row r="2231" ht="15.75" customHeight="1">
      <c r="C2231" s="46" t="s">
        <v>517</v>
      </c>
      <c r="D2231" s="4">
        <v>1.0</v>
      </c>
    </row>
    <row r="2232" ht="15.75" customHeight="1">
      <c r="C2232" s="46" t="s">
        <v>119</v>
      </c>
      <c r="D2232" s="4">
        <v>1.0</v>
      </c>
    </row>
    <row r="2233" ht="15.75" customHeight="1">
      <c r="C2233" s="46" t="s">
        <v>528</v>
      </c>
      <c r="D2233" s="4">
        <v>1.0</v>
      </c>
    </row>
    <row r="2234" ht="15.75" customHeight="1">
      <c r="C2234" s="46" t="s">
        <v>121</v>
      </c>
      <c r="D2234" s="4">
        <v>1.0</v>
      </c>
    </row>
    <row r="2235" ht="15.75" customHeight="1">
      <c r="C2235" s="46" t="s">
        <v>548</v>
      </c>
      <c r="D2235" s="4">
        <v>1.0</v>
      </c>
    </row>
    <row r="2236" ht="15.75" customHeight="1">
      <c r="C2236" s="46" t="s">
        <v>126</v>
      </c>
      <c r="D2236" s="4">
        <v>1.0</v>
      </c>
    </row>
    <row r="2237" ht="15.75" customHeight="1">
      <c r="C2237" s="46" t="s">
        <v>560</v>
      </c>
      <c r="D2237" s="4">
        <v>1.0</v>
      </c>
    </row>
    <row r="2238" ht="15.75" customHeight="1">
      <c r="C2238" s="46" t="s">
        <v>131</v>
      </c>
      <c r="D2238" s="4">
        <v>1.0</v>
      </c>
    </row>
    <row r="2239" ht="15.75" customHeight="1">
      <c r="C2239" s="46" t="s">
        <v>580</v>
      </c>
      <c r="D2239" s="4">
        <v>1.0</v>
      </c>
    </row>
    <row r="2240" ht="15.75" customHeight="1">
      <c r="C2240" s="46" t="s">
        <v>133</v>
      </c>
      <c r="D2240" s="4">
        <v>1.0</v>
      </c>
    </row>
    <row r="2241" ht="15.75" customHeight="1">
      <c r="C2241" s="46" t="s">
        <v>655</v>
      </c>
      <c r="D2241" s="4">
        <v>1.0</v>
      </c>
    </row>
    <row r="2242" ht="15.75" customHeight="1">
      <c r="C2242" s="46" t="s">
        <v>137</v>
      </c>
      <c r="D2242" s="4">
        <v>1.0</v>
      </c>
    </row>
    <row r="2243" ht="15.75" customHeight="1">
      <c r="C2243" s="46" t="s">
        <v>367</v>
      </c>
      <c r="D2243" s="4">
        <v>1.0</v>
      </c>
    </row>
    <row r="2244" ht="15.75" customHeight="1">
      <c r="C2244" s="46" t="s">
        <v>141</v>
      </c>
      <c r="D2244" s="4">
        <v>1.0</v>
      </c>
    </row>
    <row r="2245" ht="15.75" customHeight="1">
      <c r="C2245" s="46" t="s">
        <v>373</v>
      </c>
      <c r="D2245" s="4">
        <v>1.0</v>
      </c>
    </row>
    <row r="2246" ht="15.75" customHeight="1">
      <c r="C2246" s="46" t="s">
        <v>147</v>
      </c>
      <c r="D2246" s="4">
        <v>1.0</v>
      </c>
    </row>
    <row r="2247" ht="15.75" customHeight="1">
      <c r="C2247" s="46" t="s">
        <v>379</v>
      </c>
      <c r="D2247" s="4">
        <v>1.0</v>
      </c>
    </row>
    <row r="2248" ht="15.75" customHeight="1">
      <c r="C2248" s="46" t="s">
        <v>149</v>
      </c>
      <c r="D2248" s="4">
        <v>1.0</v>
      </c>
    </row>
    <row r="2249" ht="15.75" customHeight="1">
      <c r="C2249" s="46" t="s">
        <v>386</v>
      </c>
      <c r="D2249" s="4">
        <v>1.0</v>
      </c>
    </row>
    <row r="2250" ht="15.75" customHeight="1">
      <c r="C2250" s="46" t="s">
        <v>151</v>
      </c>
      <c r="D2250" s="4">
        <v>1.0</v>
      </c>
    </row>
    <row r="2251" ht="15.75" customHeight="1">
      <c r="C2251" s="46" t="s">
        <v>399</v>
      </c>
      <c r="D2251" s="4">
        <v>1.0</v>
      </c>
    </row>
    <row r="2252" ht="15.75" customHeight="1">
      <c r="C2252" s="46" t="s">
        <v>152</v>
      </c>
      <c r="D2252" s="4">
        <v>1.0</v>
      </c>
    </row>
    <row r="2253" ht="15.75" customHeight="1">
      <c r="C2253" s="46" t="s">
        <v>406</v>
      </c>
      <c r="D2253" s="4">
        <v>1.0</v>
      </c>
    </row>
    <row r="2254" ht="15.75" customHeight="1">
      <c r="C2254" s="46" t="s">
        <v>154</v>
      </c>
      <c r="D2254" s="4">
        <v>1.0</v>
      </c>
    </row>
    <row r="2255" ht="15.75" customHeight="1">
      <c r="C2255" s="46" t="s">
        <v>413</v>
      </c>
      <c r="D2255" s="4">
        <v>1.0</v>
      </c>
    </row>
    <row r="2256" ht="15.75" customHeight="1">
      <c r="C2256" s="46" t="s">
        <v>156</v>
      </c>
      <c r="D2256" s="4">
        <v>1.0</v>
      </c>
    </row>
    <row r="2257" ht="15.75" customHeight="1">
      <c r="C2257" s="46" t="s">
        <v>423</v>
      </c>
      <c r="D2257" s="4">
        <v>1.0</v>
      </c>
    </row>
    <row r="2258" ht="15.75" customHeight="1">
      <c r="C2258" s="46" t="s">
        <v>157</v>
      </c>
      <c r="D2258" s="4">
        <v>1.0</v>
      </c>
    </row>
    <row r="2259" ht="15.75" customHeight="1">
      <c r="C2259" s="46" t="s">
        <v>39</v>
      </c>
      <c r="D2259" s="4">
        <v>1.0</v>
      </c>
    </row>
    <row r="2260" ht="15.75" customHeight="1">
      <c r="C2260" s="46" t="s">
        <v>159</v>
      </c>
      <c r="D2260" s="4">
        <v>1.0</v>
      </c>
    </row>
    <row r="2261" ht="15.75" customHeight="1">
      <c r="C2261" s="46" t="s">
        <v>438</v>
      </c>
      <c r="D2261" s="4">
        <v>1.0</v>
      </c>
    </row>
    <row r="2262" ht="15.75" customHeight="1">
      <c r="C2262" s="46" t="s">
        <v>160</v>
      </c>
      <c r="D2262" s="4">
        <v>1.0</v>
      </c>
    </row>
    <row r="2263" ht="15.75" customHeight="1">
      <c r="C2263" s="46" t="s">
        <v>453</v>
      </c>
      <c r="D2263" s="4">
        <v>1.0</v>
      </c>
    </row>
    <row r="2264" ht="15.75" customHeight="1">
      <c r="C2264" s="46" t="s">
        <v>165</v>
      </c>
      <c r="D2264" s="4">
        <v>1.0</v>
      </c>
    </row>
    <row r="2265" ht="15.75" customHeight="1">
      <c r="C2265" s="46" t="s">
        <v>459</v>
      </c>
      <c r="D2265" s="4">
        <v>1.0</v>
      </c>
    </row>
    <row r="2266" ht="15.75" customHeight="1">
      <c r="C2266" s="46" t="s">
        <v>166</v>
      </c>
      <c r="D2266" s="4">
        <v>1.0</v>
      </c>
    </row>
    <row r="2267" ht="15.75" customHeight="1">
      <c r="C2267" s="46" t="s">
        <v>466</v>
      </c>
      <c r="D2267" s="4">
        <v>1.0</v>
      </c>
    </row>
    <row r="2268" ht="15.75" customHeight="1">
      <c r="C2268" s="46" t="s">
        <v>167</v>
      </c>
      <c r="D2268" s="4">
        <v>1.0</v>
      </c>
    </row>
    <row r="2269" ht="15.75" customHeight="1">
      <c r="C2269" s="46" t="s">
        <v>475</v>
      </c>
      <c r="D2269" s="4">
        <v>1.0</v>
      </c>
    </row>
    <row r="2270" ht="15.75" customHeight="1">
      <c r="C2270" s="46" t="s">
        <v>171</v>
      </c>
      <c r="D2270" s="4">
        <v>1.0</v>
      </c>
    </row>
    <row r="2271" ht="15.75" customHeight="1">
      <c r="C2271" s="46" t="s">
        <v>481</v>
      </c>
      <c r="D2271" s="4">
        <v>1.0</v>
      </c>
    </row>
    <row r="2272" ht="15.75" customHeight="1">
      <c r="C2272" s="46" t="s">
        <v>175</v>
      </c>
      <c r="D2272" s="4">
        <v>1.0</v>
      </c>
    </row>
    <row r="2273" ht="15.75" customHeight="1">
      <c r="C2273" s="46" t="s">
        <v>488</v>
      </c>
      <c r="D2273" s="4">
        <v>1.0</v>
      </c>
    </row>
    <row r="2274" ht="15.75" customHeight="1">
      <c r="C2274" s="46" t="s">
        <v>177</v>
      </c>
      <c r="D2274" s="4">
        <v>1.0</v>
      </c>
    </row>
    <row r="2275" ht="15.75" customHeight="1">
      <c r="C2275" s="46" t="s">
        <v>493</v>
      </c>
      <c r="D2275" s="4">
        <v>1.0</v>
      </c>
    </row>
    <row r="2276" ht="15.75" customHeight="1">
      <c r="C2276" s="46" t="s">
        <v>179</v>
      </c>
      <c r="D2276" s="4">
        <v>1.0</v>
      </c>
    </row>
    <row r="2277" ht="15.75" customHeight="1">
      <c r="C2277" s="46" t="s">
        <v>502</v>
      </c>
      <c r="D2277" s="4">
        <v>1.0</v>
      </c>
    </row>
    <row r="2278" ht="15.75" customHeight="1">
      <c r="C2278" s="46" t="s">
        <v>183</v>
      </c>
      <c r="D2278" s="4">
        <v>1.0</v>
      </c>
    </row>
    <row r="2279" ht="15.75" customHeight="1">
      <c r="C2279" s="46" t="s">
        <v>509</v>
      </c>
      <c r="D2279" s="4">
        <v>1.0</v>
      </c>
    </row>
    <row r="2280" ht="15.75" customHeight="1">
      <c r="C2280" s="46" t="s">
        <v>184</v>
      </c>
      <c r="D2280" s="4">
        <v>1.0</v>
      </c>
    </row>
    <row r="2281" ht="15.75" customHeight="1">
      <c r="C2281" s="46" t="s">
        <v>515</v>
      </c>
      <c r="D2281" s="4">
        <v>1.0</v>
      </c>
    </row>
    <row r="2282" ht="15.75" customHeight="1">
      <c r="C2282" s="46" t="s">
        <v>190</v>
      </c>
      <c r="D2282" s="4">
        <v>1.0</v>
      </c>
    </row>
    <row r="2283" ht="15.75" customHeight="1">
      <c r="C2283" s="46" t="s">
        <v>520</v>
      </c>
      <c r="D2283" s="4">
        <v>1.0</v>
      </c>
    </row>
    <row r="2284" ht="15.75" customHeight="1">
      <c r="C2284" s="46" t="s">
        <v>26</v>
      </c>
      <c r="D2284" s="4">
        <v>1.0</v>
      </c>
    </row>
    <row r="2285" ht="15.75" customHeight="1">
      <c r="C2285" s="46" t="s">
        <v>525</v>
      </c>
      <c r="D2285" s="4">
        <v>1.0</v>
      </c>
    </row>
    <row r="2286" ht="15.75" customHeight="1">
      <c r="C2286" s="46" t="s">
        <v>198</v>
      </c>
      <c r="D2286" s="4">
        <v>1.0</v>
      </c>
    </row>
    <row r="2287" ht="15.75" customHeight="1">
      <c r="C2287" s="46" t="s">
        <v>532</v>
      </c>
      <c r="D2287" s="4">
        <v>1.0</v>
      </c>
    </row>
    <row r="2288" ht="15.75" customHeight="1">
      <c r="C2288" s="46" t="s">
        <v>199</v>
      </c>
      <c r="D2288" s="4">
        <v>1.0</v>
      </c>
    </row>
    <row r="2289" ht="15.75" customHeight="1">
      <c r="C2289" s="46" t="s">
        <v>539</v>
      </c>
      <c r="D2289" s="4">
        <v>1.0</v>
      </c>
    </row>
    <row r="2290" ht="15.75" customHeight="1">
      <c r="C2290" s="46" t="s">
        <v>200</v>
      </c>
      <c r="D2290" s="4">
        <v>1.0</v>
      </c>
    </row>
    <row r="2291" ht="15.75" customHeight="1">
      <c r="C2291" s="46" t="s">
        <v>551</v>
      </c>
      <c r="D2291" s="4">
        <v>1.0</v>
      </c>
    </row>
    <row r="2292" ht="15.75" customHeight="1">
      <c r="C2292" s="46" t="s">
        <v>202</v>
      </c>
      <c r="D2292" s="4">
        <v>1.0</v>
      </c>
    </row>
    <row r="2293" ht="15.75" customHeight="1">
      <c r="C2293" s="46" t="s">
        <v>557</v>
      </c>
      <c r="D2293" s="4">
        <v>1.0</v>
      </c>
    </row>
    <row r="2294" ht="15.75" customHeight="1">
      <c r="C2294" s="46" t="s">
        <v>204</v>
      </c>
      <c r="D2294" s="4">
        <v>1.0</v>
      </c>
    </row>
    <row r="2295" ht="15.75" customHeight="1">
      <c r="C2295" s="46" t="s">
        <v>564</v>
      </c>
      <c r="D2295" s="4">
        <v>1.0</v>
      </c>
    </row>
    <row r="2296" ht="15.75" customHeight="1">
      <c r="C2296" s="46" t="s">
        <v>30</v>
      </c>
      <c r="D2296" s="4">
        <v>1.0</v>
      </c>
    </row>
    <row r="2297" ht="15.75" customHeight="1">
      <c r="C2297" s="46" t="s">
        <v>578</v>
      </c>
      <c r="D2297" s="4">
        <v>1.0</v>
      </c>
    </row>
    <row r="2298" ht="15.75" customHeight="1">
      <c r="C2298" s="46" t="s">
        <v>212</v>
      </c>
      <c r="D2298" s="4">
        <v>1.0</v>
      </c>
    </row>
    <row r="2299" ht="15.75" customHeight="1">
      <c r="C2299" s="46" t="s">
        <v>582</v>
      </c>
      <c r="D2299" s="4">
        <v>1.0</v>
      </c>
    </row>
    <row r="2300" ht="15.75" customHeight="1">
      <c r="C2300" s="46" t="s">
        <v>213</v>
      </c>
      <c r="D2300" s="4">
        <v>1.0</v>
      </c>
    </row>
    <row r="2301" ht="15.75" customHeight="1">
      <c r="C2301" s="46" t="s">
        <v>650</v>
      </c>
      <c r="D2301" s="4">
        <v>1.0</v>
      </c>
    </row>
    <row r="2302" ht="15.75" customHeight="1">
      <c r="C2302" s="46" t="s">
        <v>217</v>
      </c>
      <c r="D2302" s="4">
        <v>1.0</v>
      </c>
    </row>
    <row r="2303" ht="15.75" customHeight="1">
      <c r="C2303" s="46" t="s">
        <v>664</v>
      </c>
      <c r="D2303" s="4">
        <v>1.0</v>
      </c>
    </row>
    <row r="2304" ht="15.75" customHeight="1">
      <c r="C2304" s="46" t="s">
        <v>219</v>
      </c>
      <c r="D2304" s="4">
        <v>1.0</v>
      </c>
    </row>
    <row r="2305" ht="15.75" customHeight="1">
      <c r="C2305" s="46" t="s">
        <v>18</v>
      </c>
      <c r="D2305" s="4">
        <v>1.0</v>
      </c>
    </row>
    <row r="2306" ht="15.75" customHeight="1">
      <c r="C2306" s="46" t="s">
        <v>223</v>
      </c>
      <c r="D2306" s="4">
        <v>1.0</v>
      </c>
    </row>
    <row r="2307" ht="15.75" customHeight="1">
      <c r="C2307" s="46" t="s">
        <v>368</v>
      </c>
      <c r="D2307" s="4">
        <v>1.0</v>
      </c>
    </row>
    <row r="2308" ht="15.75" customHeight="1">
      <c r="C2308" s="46" t="s">
        <v>224</v>
      </c>
      <c r="D2308" s="4">
        <v>1.0</v>
      </c>
    </row>
    <row r="2309" ht="15.75" customHeight="1">
      <c r="C2309" s="46" t="s">
        <v>370</v>
      </c>
      <c r="D2309" s="4">
        <v>1.0</v>
      </c>
    </row>
    <row r="2310" ht="15.75" customHeight="1">
      <c r="C2310" s="46" t="s">
        <v>226</v>
      </c>
      <c r="D2310" s="4">
        <v>1.0</v>
      </c>
    </row>
    <row r="2311" ht="15.75" customHeight="1">
      <c r="C2311" s="46" t="s">
        <v>376</v>
      </c>
      <c r="D2311" s="4">
        <v>1.0</v>
      </c>
    </row>
    <row r="2312" ht="15.75" customHeight="1">
      <c r="C2312" s="46" t="s">
        <v>228</v>
      </c>
      <c r="D2312" s="4">
        <v>1.0</v>
      </c>
    </row>
    <row r="2313" ht="15.75" customHeight="1">
      <c r="C2313" s="46" t="s">
        <v>378</v>
      </c>
      <c r="D2313" s="4">
        <v>1.0</v>
      </c>
    </row>
    <row r="2314" ht="15.75" customHeight="1">
      <c r="C2314" s="46" t="s">
        <v>229</v>
      </c>
      <c r="D2314" s="4">
        <v>1.0</v>
      </c>
    </row>
    <row r="2315" ht="15.75" customHeight="1">
      <c r="C2315" s="46" t="s">
        <v>382</v>
      </c>
      <c r="D2315" s="4">
        <v>1.0</v>
      </c>
    </row>
    <row r="2316" ht="15.75" customHeight="1">
      <c r="C2316" s="46" t="s">
        <v>232</v>
      </c>
      <c r="D2316" s="4">
        <v>1.0</v>
      </c>
    </row>
    <row r="2317" ht="15.75" customHeight="1">
      <c r="C2317" s="46" t="s">
        <v>385</v>
      </c>
      <c r="D2317" s="4">
        <v>1.0</v>
      </c>
    </row>
    <row r="2318" ht="15.75" customHeight="1">
      <c r="C2318" s="46" t="s">
        <v>233</v>
      </c>
      <c r="D2318" s="4">
        <v>1.0</v>
      </c>
    </row>
    <row r="2319" ht="15.75" customHeight="1">
      <c r="C2319" s="46" t="s">
        <v>390</v>
      </c>
      <c r="D2319" s="4">
        <v>1.0</v>
      </c>
    </row>
    <row r="2320" ht="15.75" customHeight="1">
      <c r="C2320" s="46" t="s">
        <v>237</v>
      </c>
      <c r="D2320" s="4">
        <v>1.0</v>
      </c>
    </row>
    <row r="2321" ht="15.75" customHeight="1">
      <c r="C2321" s="46" t="s">
        <v>398</v>
      </c>
      <c r="D2321" s="4">
        <v>1.0</v>
      </c>
    </row>
    <row r="2322" ht="15.75" customHeight="1">
      <c r="C2322" s="46" t="s">
        <v>239</v>
      </c>
      <c r="D2322" s="4">
        <v>1.0</v>
      </c>
    </row>
    <row r="2323" ht="15.75" customHeight="1">
      <c r="C2323" s="46" t="s">
        <v>400</v>
      </c>
      <c r="D2323" s="4">
        <v>1.0</v>
      </c>
    </row>
    <row r="2324" ht="15.75" customHeight="1">
      <c r="C2324" s="46" t="s">
        <v>240</v>
      </c>
      <c r="D2324" s="4">
        <v>1.0</v>
      </c>
    </row>
    <row r="2325" ht="15.75" customHeight="1">
      <c r="C2325" s="46" t="s">
        <v>405</v>
      </c>
      <c r="D2325" s="4">
        <v>1.0</v>
      </c>
    </row>
    <row r="2326" ht="15.75" customHeight="1">
      <c r="C2326" s="46" t="s">
        <v>242</v>
      </c>
      <c r="D2326" s="4">
        <v>1.0</v>
      </c>
    </row>
    <row r="2327" ht="15.75" customHeight="1">
      <c r="C2327" s="46" t="s">
        <v>407</v>
      </c>
      <c r="D2327" s="4">
        <v>1.0</v>
      </c>
    </row>
    <row r="2328" ht="15.75" customHeight="1">
      <c r="C2328" s="46" t="s">
        <v>243</v>
      </c>
      <c r="D2328" s="4">
        <v>1.0</v>
      </c>
    </row>
    <row r="2329" ht="15.75" customHeight="1">
      <c r="C2329" s="46" t="s">
        <v>411</v>
      </c>
      <c r="D2329" s="4">
        <v>1.0</v>
      </c>
    </row>
    <row r="2330" ht="15.75" customHeight="1">
      <c r="C2330" s="46" t="s">
        <v>246</v>
      </c>
      <c r="D2330" s="4">
        <v>1.0</v>
      </c>
    </row>
    <row r="2331" ht="15.75" customHeight="1">
      <c r="C2331" s="46" t="s">
        <v>416</v>
      </c>
      <c r="D2331" s="4">
        <v>1.0</v>
      </c>
    </row>
    <row r="2332" ht="15.75" customHeight="1">
      <c r="C2332" s="46" t="s">
        <v>247</v>
      </c>
      <c r="D2332" s="4">
        <v>1.0</v>
      </c>
    </row>
    <row r="2333" ht="15.75" customHeight="1">
      <c r="C2333" s="46" t="s">
        <v>421</v>
      </c>
      <c r="D2333" s="4">
        <v>1.0</v>
      </c>
    </row>
    <row r="2334" ht="15.75" customHeight="1">
      <c r="C2334" s="46" t="s">
        <v>249</v>
      </c>
      <c r="D2334" s="4">
        <v>1.0</v>
      </c>
    </row>
    <row r="2335" ht="15.75" customHeight="1">
      <c r="C2335" s="46" t="s">
        <v>424</v>
      </c>
      <c r="D2335" s="4">
        <v>1.0</v>
      </c>
    </row>
    <row r="2336" ht="15.75" customHeight="1">
      <c r="C2336" s="46" t="s">
        <v>250</v>
      </c>
      <c r="D2336" s="4">
        <v>1.0</v>
      </c>
    </row>
    <row r="2337" ht="15.75" customHeight="1">
      <c r="C2337" s="46" t="s">
        <v>431</v>
      </c>
      <c r="D2337" s="4">
        <v>1.0</v>
      </c>
    </row>
    <row r="2338" ht="15.75" customHeight="1">
      <c r="C2338" s="46" t="s">
        <v>254</v>
      </c>
      <c r="D2338" s="4">
        <v>1.0</v>
      </c>
    </row>
    <row r="2339" ht="15.75" customHeight="1">
      <c r="C2339" s="46" t="s">
        <v>434</v>
      </c>
      <c r="D2339" s="4">
        <v>1.0</v>
      </c>
    </row>
    <row r="2340" ht="15.75" customHeight="1">
      <c r="C2340" s="46" t="s">
        <v>255</v>
      </c>
      <c r="D2340" s="4">
        <v>1.0</v>
      </c>
    </row>
    <row r="2341" ht="15.75" customHeight="1">
      <c r="C2341" s="46" t="s">
        <v>436</v>
      </c>
      <c r="D2341" s="4">
        <v>1.0</v>
      </c>
    </row>
    <row r="2342" ht="15.75" customHeight="1">
      <c r="C2342" s="46" t="s">
        <v>256</v>
      </c>
      <c r="D2342" s="4">
        <v>1.0</v>
      </c>
    </row>
    <row r="2343" ht="15.75" customHeight="1">
      <c r="C2343" s="46" t="s">
        <v>439</v>
      </c>
      <c r="D2343" s="4">
        <v>1.0</v>
      </c>
    </row>
    <row r="2344" ht="15.75" customHeight="1">
      <c r="C2344" s="46" t="s">
        <v>257</v>
      </c>
      <c r="D2344" s="4">
        <v>1.0</v>
      </c>
    </row>
    <row r="2345" ht="15.75" customHeight="1">
      <c r="C2345" s="46" t="s">
        <v>449</v>
      </c>
      <c r="D2345" s="4">
        <v>1.0</v>
      </c>
    </row>
    <row r="2346" ht="15.75" customHeight="1">
      <c r="C2346" s="46" t="s">
        <v>258</v>
      </c>
      <c r="D2346" s="4">
        <v>1.0</v>
      </c>
    </row>
    <row r="2347" ht="15.75" customHeight="1">
      <c r="C2347" s="46" t="s">
        <v>454</v>
      </c>
      <c r="D2347" s="4">
        <v>1.0</v>
      </c>
    </row>
    <row r="2348" ht="15.75" customHeight="1">
      <c r="C2348" s="46" t="s">
        <v>263</v>
      </c>
      <c r="D2348" s="4">
        <v>1.0</v>
      </c>
    </row>
    <row r="2349" ht="15.75" customHeight="1">
      <c r="C2349" s="46" t="s">
        <v>458</v>
      </c>
      <c r="D2349" s="4">
        <v>1.0</v>
      </c>
    </row>
    <row r="2350" ht="15.75" customHeight="1">
      <c r="C2350" s="46" t="s">
        <v>264</v>
      </c>
      <c r="D2350" s="4">
        <v>1.0</v>
      </c>
    </row>
    <row r="2351" ht="15.75" customHeight="1">
      <c r="C2351" s="46" t="s">
        <v>460</v>
      </c>
      <c r="D2351" s="4">
        <v>1.0</v>
      </c>
    </row>
    <row r="2352" ht="15.75" customHeight="1">
      <c r="C2352" s="46" t="s">
        <v>267</v>
      </c>
      <c r="D2352" s="4">
        <v>1.0</v>
      </c>
    </row>
    <row r="2353" ht="15.75" customHeight="1">
      <c r="C2353" s="46" t="s">
        <v>464</v>
      </c>
      <c r="D2353" s="4">
        <v>1.0</v>
      </c>
    </row>
    <row r="2354" ht="15.75" customHeight="1">
      <c r="C2354" s="46" t="s">
        <v>269</v>
      </c>
      <c r="D2354" s="4">
        <v>1.0</v>
      </c>
    </row>
    <row r="2355" ht="15.75" customHeight="1">
      <c r="C2355" s="46" t="s">
        <v>468</v>
      </c>
      <c r="D2355" s="4">
        <v>1.0</v>
      </c>
    </row>
    <row r="2356" ht="15.75" customHeight="1">
      <c r="C2356" s="46" t="s">
        <v>274</v>
      </c>
      <c r="D2356" s="4">
        <v>1.0</v>
      </c>
    </row>
    <row r="2357" ht="15.75" customHeight="1">
      <c r="C2357" s="46" t="s">
        <v>474</v>
      </c>
      <c r="D2357" s="4">
        <v>1.0</v>
      </c>
    </row>
    <row r="2358" ht="15.75" customHeight="1">
      <c r="C2358" s="46" t="s">
        <v>275</v>
      </c>
      <c r="D2358" s="4">
        <v>1.0</v>
      </c>
    </row>
    <row r="2359" ht="15.75" customHeight="1">
      <c r="C2359" s="46" t="s">
        <v>476</v>
      </c>
      <c r="D2359" s="4">
        <v>1.0</v>
      </c>
    </row>
    <row r="2360" ht="15.75" customHeight="1">
      <c r="C2360" s="46" t="s">
        <v>277</v>
      </c>
      <c r="D2360" s="4">
        <v>1.0</v>
      </c>
    </row>
    <row r="2361" ht="15.75" customHeight="1">
      <c r="C2361" s="46" t="s">
        <v>479</v>
      </c>
      <c r="D2361" s="4">
        <v>1.0</v>
      </c>
    </row>
    <row r="2362" ht="15.75" customHeight="1">
      <c r="C2362" s="46" t="s">
        <v>279</v>
      </c>
      <c r="D2362" s="4">
        <v>1.0</v>
      </c>
    </row>
    <row r="2363" ht="15.75" customHeight="1">
      <c r="C2363" s="46" t="s">
        <v>482</v>
      </c>
      <c r="D2363" s="4">
        <v>1.0</v>
      </c>
    </row>
    <row r="2364" ht="15.75" customHeight="1">
      <c r="C2364" s="46" t="s">
        <v>282</v>
      </c>
      <c r="D2364" s="4">
        <v>1.0</v>
      </c>
    </row>
    <row r="2365" ht="15.75" customHeight="1">
      <c r="C2365" s="46" t="s">
        <v>486</v>
      </c>
      <c r="D2365" s="4">
        <v>1.0</v>
      </c>
    </row>
    <row r="2366" ht="15.75" customHeight="1">
      <c r="C2366" s="46" t="s">
        <v>283</v>
      </c>
      <c r="D2366" s="4">
        <v>1.0</v>
      </c>
    </row>
    <row r="2367" ht="15.75" customHeight="1">
      <c r="C2367" s="46" t="s">
        <v>490</v>
      </c>
      <c r="D2367" s="4">
        <v>1.0</v>
      </c>
    </row>
    <row r="2368" ht="15.75" customHeight="1">
      <c r="C2368" s="46" t="s">
        <v>284</v>
      </c>
      <c r="D2368" s="4">
        <v>1.0</v>
      </c>
    </row>
    <row r="2369" ht="15.75" customHeight="1">
      <c r="C2369" s="46" t="s">
        <v>492</v>
      </c>
      <c r="D2369" s="4">
        <v>1.0</v>
      </c>
    </row>
    <row r="2370" ht="15.75" customHeight="1">
      <c r="C2370" s="46" t="s">
        <v>286</v>
      </c>
      <c r="D2370" s="4">
        <v>1.0</v>
      </c>
    </row>
    <row r="2371" ht="15.75" customHeight="1">
      <c r="C2371" s="46" t="s">
        <v>496</v>
      </c>
      <c r="D2371" s="4">
        <v>1.0</v>
      </c>
    </row>
    <row r="2372" ht="15.75" customHeight="1">
      <c r="C2372" s="46" t="s">
        <v>287</v>
      </c>
      <c r="D2372" s="4">
        <v>1.0</v>
      </c>
    </row>
    <row r="2373" ht="15.75" customHeight="1">
      <c r="C2373" s="46" t="s">
        <v>501</v>
      </c>
      <c r="D2373" s="4">
        <v>1.0</v>
      </c>
    </row>
    <row r="2374" ht="15.75" customHeight="1">
      <c r="C2374" s="46" t="s">
        <v>289</v>
      </c>
      <c r="D2374" s="4">
        <v>1.0</v>
      </c>
    </row>
    <row r="2375" ht="15.75" customHeight="1">
      <c r="C2375" s="46" t="s">
        <v>504</v>
      </c>
      <c r="D2375" s="4">
        <v>1.0</v>
      </c>
    </row>
    <row r="2376" ht="15.75" customHeight="1">
      <c r="C2376" s="46" t="s">
        <v>293</v>
      </c>
      <c r="D2376" s="4">
        <v>1.0</v>
      </c>
    </row>
    <row r="2377" ht="15.75" customHeight="1">
      <c r="C2377" s="46" t="s">
        <v>508</v>
      </c>
      <c r="D2377" s="4">
        <v>1.0</v>
      </c>
    </row>
    <row r="2378" ht="15.75" customHeight="1">
      <c r="C2378" s="46" t="s">
        <v>294</v>
      </c>
      <c r="D2378" s="4">
        <v>1.0</v>
      </c>
    </row>
    <row r="2379" ht="15.75" customHeight="1">
      <c r="C2379" s="46" t="s">
        <v>511</v>
      </c>
      <c r="D2379" s="4">
        <v>1.0</v>
      </c>
    </row>
    <row r="2380" ht="15.75" customHeight="1">
      <c r="C2380" s="46" t="s">
        <v>295</v>
      </c>
      <c r="D2380" s="4">
        <v>1.0</v>
      </c>
    </row>
    <row r="2381" ht="15.75" customHeight="1">
      <c r="C2381" s="46" t="s">
        <v>513</v>
      </c>
      <c r="D2381" s="4">
        <v>1.0</v>
      </c>
    </row>
    <row r="2382" ht="15.75" customHeight="1">
      <c r="C2382" s="46" t="s">
        <v>296</v>
      </c>
      <c r="D2382" s="4">
        <v>1.0</v>
      </c>
    </row>
    <row r="2383" ht="15.75" customHeight="1">
      <c r="C2383" s="46" t="s">
        <v>516</v>
      </c>
      <c r="D2383" s="4">
        <v>1.0</v>
      </c>
    </row>
    <row r="2384" ht="15.75" customHeight="1">
      <c r="C2384" s="46" t="s">
        <v>303</v>
      </c>
      <c r="D2384" s="4">
        <v>1.0</v>
      </c>
    </row>
    <row r="2385" ht="15.75" customHeight="1">
      <c r="C2385" s="46" t="s">
        <v>519</v>
      </c>
      <c r="D2385" s="4">
        <v>1.0</v>
      </c>
    </row>
    <row r="2386" ht="15.75" customHeight="1">
      <c r="C2386" s="46" t="s">
        <v>308</v>
      </c>
      <c r="D2386" s="4">
        <v>1.0</v>
      </c>
    </row>
    <row r="2387" ht="15.75" customHeight="1">
      <c r="C2387" s="46" t="s">
        <v>521</v>
      </c>
      <c r="D2387" s="4">
        <v>1.0</v>
      </c>
    </row>
    <row r="2388" ht="15.75" customHeight="1">
      <c r="C2388" s="46" t="s">
        <v>309</v>
      </c>
      <c r="D2388" s="4">
        <v>1.0</v>
      </c>
    </row>
    <row r="2389" ht="15.75" customHeight="1">
      <c r="C2389" s="46" t="s">
        <v>524</v>
      </c>
      <c r="D2389" s="4">
        <v>1.0</v>
      </c>
    </row>
    <row r="2390" ht="15.75" customHeight="1">
      <c r="C2390" s="46" t="s">
        <v>312</v>
      </c>
      <c r="D2390" s="4">
        <v>1.0</v>
      </c>
    </row>
    <row r="2391" ht="15.75" customHeight="1">
      <c r="C2391" s="46" t="s">
        <v>527</v>
      </c>
      <c r="D2391" s="4">
        <v>1.0</v>
      </c>
    </row>
    <row r="2392" ht="15.75" customHeight="1">
      <c r="C2392" s="46" t="s">
        <v>313</v>
      </c>
      <c r="D2392" s="4">
        <v>1.0</v>
      </c>
    </row>
    <row r="2393" ht="15.75" customHeight="1">
      <c r="C2393" s="46" t="s">
        <v>529</v>
      </c>
      <c r="D2393" s="4">
        <v>1.0</v>
      </c>
    </row>
    <row r="2394" ht="15.75" customHeight="1">
      <c r="C2394" s="46" t="s">
        <v>34</v>
      </c>
      <c r="D2394" s="4">
        <v>1.0</v>
      </c>
    </row>
    <row r="2395" ht="15.75" customHeight="1">
      <c r="C2395" s="46" t="s">
        <v>533</v>
      </c>
      <c r="D2395" s="4">
        <v>1.0</v>
      </c>
    </row>
    <row r="2396" ht="15.75" customHeight="1">
      <c r="C2396" s="46" t="s">
        <v>317</v>
      </c>
      <c r="D2396" s="4">
        <v>1.0</v>
      </c>
    </row>
    <row r="2397" ht="15.75" customHeight="1">
      <c r="C2397" s="46" t="s">
        <v>46</v>
      </c>
      <c r="D2397" s="4">
        <v>1.0</v>
      </c>
    </row>
    <row r="2398" ht="15.75" customHeight="1">
      <c r="C2398" s="46" t="s">
        <v>5228</v>
      </c>
      <c r="D2398" s="4">
        <v>1.0</v>
      </c>
    </row>
    <row r="2399" ht="15.75" customHeight="1">
      <c r="C2399" s="46" t="s">
        <v>546</v>
      </c>
      <c r="D2399" s="4">
        <v>1.0</v>
      </c>
    </row>
    <row r="2400" ht="15.75" customHeight="1">
      <c r="C2400" s="46" t="s">
        <v>322</v>
      </c>
      <c r="D2400" s="4">
        <v>1.0</v>
      </c>
    </row>
    <row r="2401" ht="15.75" customHeight="1">
      <c r="C2401" s="46" t="s">
        <v>549</v>
      </c>
      <c r="D2401" s="4">
        <v>1.0</v>
      </c>
    </row>
    <row r="2402" ht="15.75" customHeight="1">
      <c r="C2402" s="46" t="s">
        <v>326</v>
      </c>
      <c r="D2402" s="4">
        <v>1.0</v>
      </c>
    </row>
    <row r="2403" ht="15.75" customHeight="1">
      <c r="C2403" s="46" t="s">
        <v>554</v>
      </c>
      <c r="D2403" s="4">
        <v>1.0</v>
      </c>
    </row>
    <row r="2404" ht="15.75" customHeight="1">
      <c r="C2404" s="46" t="s">
        <v>327</v>
      </c>
      <c r="D2404" s="4">
        <v>1.0</v>
      </c>
    </row>
    <row r="2405" ht="15.75" customHeight="1">
      <c r="C2405" s="46" t="s">
        <v>556</v>
      </c>
      <c r="D2405" s="4">
        <v>1.0</v>
      </c>
    </row>
    <row r="2406" ht="15.75" customHeight="1">
      <c r="C2406" s="46" t="s">
        <v>328</v>
      </c>
      <c r="D2406" s="4">
        <v>1.0</v>
      </c>
    </row>
    <row r="2407" ht="15.75" customHeight="1">
      <c r="C2407" s="46" t="s">
        <v>558</v>
      </c>
      <c r="D2407" s="4">
        <v>1.0</v>
      </c>
    </row>
    <row r="2408" ht="15.75" customHeight="1">
      <c r="C2408" s="46" t="s">
        <v>329</v>
      </c>
      <c r="D2408" s="4">
        <v>1.0</v>
      </c>
    </row>
    <row r="2409" ht="15.75" customHeight="1">
      <c r="C2409" s="46" t="s">
        <v>561</v>
      </c>
      <c r="D2409" s="4">
        <v>1.0</v>
      </c>
    </row>
    <row r="2410" ht="15.75" customHeight="1">
      <c r="C2410" s="46" t="s">
        <v>583</v>
      </c>
      <c r="D2410" s="4">
        <v>1.0</v>
      </c>
    </row>
    <row r="2411" ht="15.75" customHeight="1">
      <c r="C2411" s="46" t="s">
        <v>566</v>
      </c>
      <c r="D2411" s="4">
        <v>1.0</v>
      </c>
    </row>
    <row r="2412" ht="15.75" customHeight="1">
      <c r="C2412" s="46" t="s">
        <v>585</v>
      </c>
      <c r="D2412" s="4">
        <v>1.0</v>
      </c>
    </row>
    <row r="2413" ht="15.75" customHeight="1">
      <c r="C2413" s="46" t="s">
        <v>570</v>
      </c>
      <c r="D2413" s="4">
        <v>1.0</v>
      </c>
    </row>
    <row r="2414" ht="15.75" customHeight="1">
      <c r="C2414" s="46" t="s">
        <v>587</v>
      </c>
      <c r="D2414" s="4">
        <v>1.0</v>
      </c>
    </row>
    <row r="2415" ht="15.75" customHeight="1">
      <c r="C2415" s="46" t="s">
        <v>579</v>
      </c>
      <c r="D2415" s="4">
        <v>1.0</v>
      </c>
    </row>
    <row r="2416" ht="15.75" customHeight="1">
      <c r="C2416" s="46" t="s">
        <v>589</v>
      </c>
      <c r="D2416" s="4">
        <v>1.0</v>
      </c>
    </row>
    <row r="2417" ht="15.75" customHeight="1">
      <c r="C2417" s="46" t="s">
        <v>581</v>
      </c>
      <c r="D2417" s="4">
        <v>1.0</v>
      </c>
    </row>
    <row r="2418" ht="15.75" customHeight="1">
      <c r="C2418" s="46" t="s">
        <v>594</v>
      </c>
      <c r="D2418" s="4">
        <v>1.0</v>
      </c>
    </row>
    <row r="2419" ht="15.75" customHeight="1">
      <c r="C2419" s="46" t="s">
        <v>55</v>
      </c>
      <c r="D2419" s="4">
        <v>1.0</v>
      </c>
    </row>
    <row r="2420" ht="15.75" customHeight="1">
      <c r="C2420" s="46" t="s">
        <v>598</v>
      </c>
      <c r="D2420" s="4">
        <v>1.0</v>
      </c>
    </row>
    <row r="2421" ht="15.75" customHeight="1">
      <c r="C2421" s="46" t="s">
        <v>339</v>
      </c>
      <c r="D2421" s="4">
        <v>1.0</v>
      </c>
    </row>
    <row r="2422" ht="15.75" customHeight="1">
      <c r="C2422" s="46" t="s">
        <v>586</v>
      </c>
      <c r="D2422" s="4">
        <v>1.0</v>
      </c>
    </row>
    <row r="2423" ht="15.75" customHeight="1">
      <c r="C2423" s="46" t="s">
        <v>342</v>
      </c>
      <c r="D2423" s="4">
        <v>1.0</v>
      </c>
    </row>
    <row r="2424" ht="15.75" customHeight="1">
      <c r="C2424" s="46" t="s">
        <v>588</v>
      </c>
      <c r="D2424" s="4">
        <v>1.0</v>
      </c>
    </row>
    <row r="2425" ht="15.75" customHeight="1">
      <c r="C2425" s="46" t="s">
        <v>344</v>
      </c>
      <c r="D2425" s="4">
        <v>1.0</v>
      </c>
    </row>
    <row r="2426" ht="15.75" customHeight="1">
      <c r="C2426" s="46" t="s">
        <v>591</v>
      </c>
      <c r="D2426" s="4">
        <v>1.0</v>
      </c>
    </row>
    <row r="2427" ht="15.75" customHeight="1">
      <c r="C2427" s="46" t="s">
        <v>348</v>
      </c>
      <c r="D2427" s="4">
        <v>1.0</v>
      </c>
    </row>
    <row r="2428" ht="15.75" customHeight="1">
      <c r="C2428" s="46" t="s">
        <v>597</v>
      </c>
      <c r="D2428" s="4">
        <v>1.0</v>
      </c>
    </row>
    <row r="2429" ht="15.75" customHeight="1">
      <c r="C2429" s="46" t="s">
        <v>349</v>
      </c>
      <c r="D2429" s="4">
        <v>1.0</v>
      </c>
    </row>
    <row r="2430" ht="15.75" customHeight="1">
      <c r="C2430" s="46" t="s">
        <v>609</v>
      </c>
      <c r="D2430" s="4">
        <v>1.0</v>
      </c>
    </row>
    <row r="2431" ht="15.75" customHeight="1">
      <c r="C2431" s="46" t="s">
        <v>350</v>
      </c>
      <c r="D2431" s="4">
        <v>1.0</v>
      </c>
    </row>
    <row r="2432" ht="15.75" customHeight="1">
      <c r="C2432" s="46" t="s">
        <v>647</v>
      </c>
      <c r="D2432" s="4">
        <v>1.0</v>
      </c>
    </row>
    <row r="2433" ht="15.75" customHeight="1">
      <c r="C2433" s="46" t="s">
        <v>353</v>
      </c>
      <c r="D2433" s="4">
        <v>1.0</v>
      </c>
    </row>
    <row r="2434" ht="15.75" customHeight="1">
      <c r="C2434" s="46" t="s">
        <v>651</v>
      </c>
      <c r="D2434" s="4">
        <v>1.0</v>
      </c>
    </row>
    <row r="2435" ht="15.75" customHeight="1">
      <c r="C2435" s="46" t="s">
        <v>355</v>
      </c>
      <c r="D2435" s="4">
        <v>1.0</v>
      </c>
    </row>
    <row r="2436" ht="15.75" customHeight="1">
      <c r="C2436" s="46" t="s">
        <v>663</v>
      </c>
      <c r="D2436" s="4">
        <v>1.0</v>
      </c>
    </row>
    <row r="2437" ht="15.75" customHeight="1">
      <c r="C2437" s="46" t="s">
        <v>356</v>
      </c>
      <c r="D2437" s="4">
        <v>1.0</v>
      </c>
    </row>
    <row r="2438" ht="15.75" customHeight="1">
      <c r="C2438" s="46" t="s">
        <v>665</v>
      </c>
      <c r="D2438" s="4">
        <v>1.0</v>
      </c>
    </row>
    <row r="2439" ht="15.75" customHeight="1">
      <c r="C2439" s="46" t="s">
        <v>361</v>
      </c>
      <c r="D2439" s="4">
        <v>1.0</v>
      </c>
    </row>
    <row r="2440" ht="15.75" customHeight="1">
      <c r="C2440" s="46" t="s">
        <v>670</v>
      </c>
      <c r="D2440" s="4">
        <v>1.0</v>
      </c>
    </row>
    <row r="2441" ht="15.75" customHeight="1">
      <c r="C2441" s="46" t="s">
        <v>363</v>
      </c>
      <c r="D2441" s="4">
        <v>1.0</v>
      </c>
    </row>
    <row r="2442" ht="15.75" customHeight="1">
      <c r="C2442" s="46" t="s">
        <v>365</v>
      </c>
      <c r="D2442" s="4">
        <v>1.0</v>
      </c>
    </row>
    <row r="2443" ht="15.75" customHeight="1">
      <c r="C2443" s="46" t="s">
        <v>5229</v>
      </c>
      <c r="D2443" s="4">
        <v>2600.0</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71"/>
    <col customWidth="1" min="2" max="2" width="3.86"/>
    <col customWidth="1" min="3" max="3" width="152.43"/>
    <col customWidth="1" min="4" max="4" width="17.0"/>
    <col customWidth="1" min="5" max="26" width="8.71"/>
  </cols>
  <sheetData>
    <row r="2">
      <c r="B2" s="44" t="s">
        <v>5230</v>
      </c>
    </row>
    <row r="4">
      <c r="C4" s="4" t="s">
        <v>5225</v>
      </c>
      <c r="D4" s="45" t="s">
        <v>5226</v>
      </c>
    </row>
    <row r="5">
      <c r="C5" s="46" t="s">
        <v>1028</v>
      </c>
      <c r="D5" s="4">
        <v>5.0</v>
      </c>
    </row>
    <row r="6">
      <c r="C6" s="46" t="s">
        <v>4369</v>
      </c>
      <c r="D6" s="4">
        <v>2.0</v>
      </c>
    </row>
    <row r="7">
      <c r="C7" s="46" t="s">
        <v>4496</v>
      </c>
      <c r="D7" s="4">
        <v>2.0</v>
      </c>
    </row>
    <row r="8">
      <c r="C8" s="46" t="s">
        <v>2575</v>
      </c>
      <c r="D8" s="4">
        <v>2.0</v>
      </c>
    </row>
    <row r="9">
      <c r="C9" s="46" t="s">
        <v>1463</v>
      </c>
      <c r="D9" s="4">
        <v>2.0</v>
      </c>
    </row>
    <row r="10">
      <c r="C10" s="46" t="s">
        <v>279</v>
      </c>
      <c r="D10" s="4">
        <v>2.0</v>
      </c>
    </row>
    <row r="11">
      <c r="C11" s="46" t="s">
        <v>5153</v>
      </c>
      <c r="D11" s="4">
        <v>1.0</v>
      </c>
    </row>
    <row r="12">
      <c r="C12" s="46" t="s">
        <v>5003</v>
      </c>
      <c r="D12" s="4">
        <v>1.0</v>
      </c>
    </row>
    <row r="13">
      <c r="C13" s="46" t="s">
        <v>4942</v>
      </c>
      <c r="D13" s="4">
        <v>1.0</v>
      </c>
    </row>
    <row r="14">
      <c r="C14" s="46" t="s">
        <v>4627</v>
      </c>
      <c r="D14" s="4">
        <v>1.0</v>
      </c>
    </row>
    <row r="15">
      <c r="C15" s="46" t="s">
        <v>5077</v>
      </c>
      <c r="D15" s="4">
        <v>1.0</v>
      </c>
    </row>
    <row r="16">
      <c r="C16" s="46" t="s">
        <v>4632</v>
      </c>
      <c r="D16" s="4">
        <v>1.0</v>
      </c>
    </row>
    <row r="17">
      <c r="C17" s="46" t="s">
        <v>4909</v>
      </c>
      <c r="D17" s="4">
        <v>1.0</v>
      </c>
    </row>
    <row r="18">
      <c r="C18" s="46" t="s">
        <v>4633</v>
      </c>
      <c r="D18" s="4">
        <v>1.0</v>
      </c>
    </row>
    <row r="19">
      <c r="C19" s="46" t="s">
        <v>4976</v>
      </c>
      <c r="D19" s="4">
        <v>1.0</v>
      </c>
    </row>
    <row r="20">
      <c r="C20" s="46" t="s">
        <v>4634</v>
      </c>
      <c r="D20" s="4">
        <v>1.0</v>
      </c>
    </row>
    <row r="21" ht="15.75" customHeight="1">
      <c r="C21" s="46" t="s">
        <v>5039</v>
      </c>
      <c r="D21" s="4">
        <v>1.0</v>
      </c>
    </row>
    <row r="22" ht="15.75" customHeight="1">
      <c r="C22" s="46" t="s">
        <v>4637</v>
      </c>
      <c r="D22" s="4">
        <v>1.0</v>
      </c>
    </row>
    <row r="23" ht="15.75" customHeight="1">
      <c r="C23" s="46" t="s">
        <v>5120</v>
      </c>
      <c r="D23" s="4">
        <v>1.0</v>
      </c>
    </row>
    <row r="24" ht="15.75" customHeight="1">
      <c r="C24" s="46" t="s">
        <v>4640</v>
      </c>
      <c r="D24" s="4">
        <v>1.0</v>
      </c>
    </row>
    <row r="25" ht="15.75" customHeight="1">
      <c r="C25" s="46" t="s">
        <v>4890</v>
      </c>
      <c r="D25" s="4">
        <v>1.0</v>
      </c>
    </row>
    <row r="26" ht="15.75" customHeight="1">
      <c r="C26" s="46" t="s">
        <v>4642</v>
      </c>
      <c r="D26" s="4">
        <v>1.0</v>
      </c>
    </row>
    <row r="27" ht="15.75" customHeight="1">
      <c r="C27" s="46" t="s">
        <v>4925</v>
      </c>
      <c r="D27" s="4">
        <v>1.0</v>
      </c>
    </row>
    <row r="28" ht="15.75" customHeight="1">
      <c r="C28" s="46" t="s">
        <v>4643</v>
      </c>
      <c r="D28" s="4">
        <v>1.0</v>
      </c>
    </row>
    <row r="29" ht="15.75" customHeight="1">
      <c r="C29" s="46" t="s">
        <v>4955</v>
      </c>
      <c r="D29" s="4">
        <v>1.0</v>
      </c>
    </row>
    <row r="30" ht="15.75" customHeight="1">
      <c r="C30" s="46" t="s">
        <v>4652</v>
      </c>
      <c r="D30" s="4">
        <v>1.0</v>
      </c>
    </row>
    <row r="31" ht="15.75" customHeight="1">
      <c r="C31" s="46" t="s">
        <v>4991</v>
      </c>
      <c r="D31" s="4">
        <v>1.0</v>
      </c>
    </row>
    <row r="32" ht="15.75" customHeight="1">
      <c r="C32" s="46" t="s">
        <v>4655</v>
      </c>
      <c r="D32" s="4">
        <v>1.0</v>
      </c>
    </row>
    <row r="33" ht="15.75" customHeight="1">
      <c r="C33" s="46" t="s">
        <v>5026</v>
      </c>
      <c r="D33" s="4">
        <v>1.0</v>
      </c>
    </row>
    <row r="34" ht="15.75" customHeight="1">
      <c r="C34" s="46" t="s">
        <v>4656</v>
      </c>
      <c r="D34" s="4">
        <v>1.0</v>
      </c>
    </row>
    <row r="35" ht="15.75" customHeight="1">
      <c r="C35" s="46" t="s">
        <v>5059</v>
      </c>
      <c r="D35" s="4">
        <v>1.0</v>
      </c>
    </row>
    <row r="36" ht="15.75" customHeight="1">
      <c r="C36" s="46" t="s">
        <v>4659</v>
      </c>
      <c r="D36" s="4">
        <v>1.0</v>
      </c>
    </row>
    <row r="37" ht="15.75" customHeight="1">
      <c r="C37" s="46" t="s">
        <v>5096</v>
      </c>
      <c r="D37" s="4">
        <v>1.0</v>
      </c>
    </row>
    <row r="38" ht="15.75" customHeight="1">
      <c r="C38" s="46" t="s">
        <v>4660</v>
      </c>
      <c r="D38" s="4">
        <v>1.0</v>
      </c>
    </row>
    <row r="39" ht="15.75" customHeight="1">
      <c r="C39" s="46" t="s">
        <v>5138</v>
      </c>
      <c r="D39" s="4">
        <v>1.0</v>
      </c>
    </row>
    <row r="40" ht="15.75" customHeight="1">
      <c r="C40" s="46" t="s">
        <v>4664</v>
      </c>
      <c r="D40" s="4">
        <v>1.0</v>
      </c>
    </row>
    <row r="41" ht="15.75" customHeight="1">
      <c r="C41" s="46" t="s">
        <v>5174</v>
      </c>
      <c r="D41" s="4">
        <v>1.0</v>
      </c>
    </row>
    <row r="42" ht="15.75" customHeight="1">
      <c r="C42" s="46" t="s">
        <v>4665</v>
      </c>
      <c r="D42" s="4">
        <v>1.0</v>
      </c>
    </row>
    <row r="43" ht="15.75" customHeight="1">
      <c r="C43" s="46" t="s">
        <v>4898</v>
      </c>
      <c r="D43" s="4">
        <v>1.0</v>
      </c>
    </row>
    <row r="44" ht="15.75" customHeight="1">
      <c r="C44" s="46" t="s">
        <v>4668</v>
      </c>
      <c r="D44" s="4">
        <v>1.0</v>
      </c>
    </row>
    <row r="45" ht="15.75" customHeight="1">
      <c r="C45" s="46" t="s">
        <v>4917</v>
      </c>
      <c r="D45" s="4">
        <v>1.0</v>
      </c>
    </row>
    <row r="46" ht="15.75" customHeight="1">
      <c r="C46" s="46" t="s">
        <v>4669</v>
      </c>
      <c r="D46" s="4">
        <v>1.0</v>
      </c>
    </row>
    <row r="47" ht="15.75" customHeight="1">
      <c r="C47" s="46" t="s">
        <v>4936</v>
      </c>
      <c r="D47" s="4">
        <v>1.0</v>
      </c>
    </row>
    <row r="48" ht="15.75" customHeight="1">
      <c r="C48" s="46" t="s">
        <v>4671</v>
      </c>
      <c r="D48" s="4">
        <v>1.0</v>
      </c>
    </row>
    <row r="49" ht="15.75" customHeight="1">
      <c r="C49" s="46" t="s">
        <v>4949</v>
      </c>
      <c r="D49" s="4">
        <v>1.0</v>
      </c>
    </row>
    <row r="50" ht="15.75" customHeight="1">
      <c r="C50" s="46" t="s">
        <v>4672</v>
      </c>
      <c r="D50" s="4">
        <v>1.0</v>
      </c>
    </row>
    <row r="51" ht="15.75" customHeight="1">
      <c r="C51" s="46" t="s">
        <v>4961</v>
      </c>
      <c r="D51" s="4">
        <v>1.0</v>
      </c>
    </row>
    <row r="52" ht="15.75" customHeight="1">
      <c r="C52" s="46" t="s">
        <v>4676</v>
      </c>
      <c r="D52" s="4">
        <v>1.0</v>
      </c>
    </row>
    <row r="53" ht="15.75" customHeight="1">
      <c r="C53" s="46" t="s">
        <v>4985</v>
      </c>
      <c r="D53" s="4">
        <v>1.0</v>
      </c>
    </row>
    <row r="54" ht="15.75" customHeight="1">
      <c r="C54" s="46" t="s">
        <v>4678</v>
      </c>
      <c r="D54" s="4">
        <v>1.0</v>
      </c>
    </row>
    <row r="55" ht="15.75" customHeight="1">
      <c r="C55" s="46" t="s">
        <v>4997</v>
      </c>
      <c r="D55" s="4">
        <v>1.0</v>
      </c>
    </row>
    <row r="56" ht="15.75" customHeight="1">
      <c r="C56" s="46" t="s">
        <v>4680</v>
      </c>
      <c r="D56" s="4">
        <v>1.0</v>
      </c>
    </row>
    <row r="57" ht="15.75" customHeight="1">
      <c r="C57" s="46" t="s">
        <v>5013</v>
      </c>
      <c r="D57" s="4">
        <v>1.0</v>
      </c>
    </row>
    <row r="58" ht="15.75" customHeight="1">
      <c r="C58" s="46" t="s">
        <v>4682</v>
      </c>
      <c r="D58" s="4">
        <v>1.0</v>
      </c>
    </row>
    <row r="59" ht="15.75" customHeight="1">
      <c r="C59" s="46" t="s">
        <v>5032</v>
      </c>
      <c r="D59" s="4">
        <v>1.0</v>
      </c>
    </row>
    <row r="60" ht="15.75" customHeight="1">
      <c r="C60" s="46" t="s">
        <v>4683</v>
      </c>
      <c r="D60" s="4">
        <v>1.0</v>
      </c>
    </row>
    <row r="61" ht="15.75" customHeight="1">
      <c r="C61" s="46" t="s">
        <v>5050</v>
      </c>
      <c r="D61" s="4">
        <v>1.0</v>
      </c>
    </row>
    <row r="62" ht="15.75" customHeight="1">
      <c r="C62" s="46" t="s">
        <v>4684</v>
      </c>
      <c r="D62" s="4">
        <v>1.0</v>
      </c>
    </row>
    <row r="63" ht="15.75" customHeight="1">
      <c r="C63" s="46" t="s">
        <v>5065</v>
      </c>
      <c r="D63" s="4">
        <v>1.0</v>
      </c>
    </row>
    <row r="64" ht="15.75" customHeight="1">
      <c r="C64" s="46" t="s">
        <v>4685</v>
      </c>
      <c r="D64" s="4">
        <v>1.0</v>
      </c>
    </row>
    <row r="65" ht="15.75" customHeight="1">
      <c r="C65" s="46" t="s">
        <v>5089</v>
      </c>
      <c r="D65" s="4">
        <v>1.0</v>
      </c>
    </row>
    <row r="66" ht="15.75" customHeight="1">
      <c r="C66" s="46" t="s">
        <v>4686</v>
      </c>
      <c r="D66" s="4">
        <v>1.0</v>
      </c>
    </row>
    <row r="67" ht="15.75" customHeight="1">
      <c r="C67" s="46" t="s">
        <v>5113</v>
      </c>
      <c r="D67" s="4">
        <v>1.0</v>
      </c>
    </row>
    <row r="68" ht="15.75" customHeight="1">
      <c r="C68" s="46" t="s">
        <v>4687</v>
      </c>
      <c r="D68" s="4">
        <v>1.0</v>
      </c>
    </row>
    <row r="69" ht="15.75" customHeight="1">
      <c r="C69" s="46" t="s">
        <v>5133</v>
      </c>
      <c r="D69" s="4">
        <v>1.0</v>
      </c>
    </row>
    <row r="70" ht="15.75" customHeight="1">
      <c r="C70" s="46" t="s">
        <v>4688</v>
      </c>
      <c r="D70" s="4">
        <v>1.0</v>
      </c>
    </row>
    <row r="71" ht="15.75" customHeight="1">
      <c r="C71" s="46" t="s">
        <v>5147</v>
      </c>
      <c r="D71" s="4">
        <v>1.0</v>
      </c>
    </row>
    <row r="72" ht="15.75" customHeight="1">
      <c r="C72" s="46" t="s">
        <v>4691</v>
      </c>
      <c r="D72" s="4">
        <v>1.0</v>
      </c>
    </row>
    <row r="73" ht="15.75" customHeight="1">
      <c r="C73" s="46" t="s">
        <v>5163</v>
      </c>
      <c r="D73" s="4">
        <v>1.0</v>
      </c>
    </row>
    <row r="74" ht="15.75" customHeight="1">
      <c r="C74" s="46" t="s">
        <v>4694</v>
      </c>
      <c r="D74" s="4">
        <v>1.0</v>
      </c>
    </row>
    <row r="75" ht="15.75" customHeight="1">
      <c r="C75" s="46" t="s">
        <v>4626</v>
      </c>
      <c r="D75" s="4">
        <v>1.0</v>
      </c>
    </row>
    <row r="76" ht="15.75" customHeight="1">
      <c r="C76" s="46" t="s">
        <v>4695</v>
      </c>
      <c r="D76" s="4">
        <v>1.0</v>
      </c>
    </row>
    <row r="77" ht="15.75" customHeight="1">
      <c r="C77" s="46" t="s">
        <v>4896</v>
      </c>
      <c r="D77" s="4">
        <v>1.0</v>
      </c>
    </row>
    <row r="78" ht="15.75" customHeight="1">
      <c r="C78" s="46" t="s">
        <v>4697</v>
      </c>
      <c r="D78" s="4">
        <v>1.0</v>
      </c>
    </row>
    <row r="79" ht="15.75" customHeight="1">
      <c r="C79" s="46" t="s">
        <v>4901</v>
      </c>
      <c r="D79" s="4">
        <v>1.0</v>
      </c>
    </row>
    <row r="80" ht="15.75" customHeight="1">
      <c r="C80" s="46" t="s">
        <v>4698</v>
      </c>
      <c r="D80" s="4">
        <v>1.0</v>
      </c>
    </row>
    <row r="81" ht="15.75" customHeight="1">
      <c r="C81" s="46" t="s">
        <v>4914</v>
      </c>
      <c r="D81" s="4">
        <v>1.0</v>
      </c>
    </row>
    <row r="82" ht="15.75" customHeight="1">
      <c r="C82" s="46" t="s">
        <v>4701</v>
      </c>
      <c r="D82" s="4">
        <v>1.0</v>
      </c>
    </row>
    <row r="83" ht="15.75" customHeight="1">
      <c r="C83" s="46" t="s">
        <v>4923</v>
      </c>
      <c r="D83" s="4">
        <v>1.0</v>
      </c>
    </row>
    <row r="84" ht="15.75" customHeight="1">
      <c r="C84" s="46" t="s">
        <v>4703</v>
      </c>
      <c r="D84" s="4">
        <v>1.0</v>
      </c>
    </row>
    <row r="85" ht="15.75" customHeight="1">
      <c r="C85" s="46" t="s">
        <v>4930</v>
      </c>
      <c r="D85" s="4">
        <v>1.0</v>
      </c>
    </row>
    <row r="86" ht="15.75" customHeight="1">
      <c r="C86" s="46" t="s">
        <v>4704</v>
      </c>
      <c r="D86" s="4">
        <v>1.0</v>
      </c>
    </row>
    <row r="87" ht="15.75" customHeight="1">
      <c r="C87" s="46" t="s">
        <v>4939</v>
      </c>
      <c r="D87" s="4">
        <v>1.0</v>
      </c>
    </row>
    <row r="88" ht="15.75" customHeight="1">
      <c r="C88" s="46" t="s">
        <v>4706</v>
      </c>
      <c r="D88" s="4">
        <v>1.0</v>
      </c>
    </row>
    <row r="89" ht="15.75" customHeight="1">
      <c r="C89" s="46" t="s">
        <v>4944</v>
      </c>
      <c r="D89" s="4">
        <v>1.0</v>
      </c>
    </row>
    <row r="90" ht="15.75" customHeight="1">
      <c r="C90" s="46" t="s">
        <v>4707</v>
      </c>
      <c r="D90" s="4">
        <v>1.0</v>
      </c>
    </row>
    <row r="91" ht="15.75" customHeight="1">
      <c r="C91" s="46" t="s">
        <v>4952</v>
      </c>
      <c r="D91" s="4">
        <v>1.0</v>
      </c>
    </row>
    <row r="92" ht="15.75" customHeight="1">
      <c r="C92" s="46" t="s">
        <v>4708</v>
      </c>
      <c r="D92" s="4">
        <v>1.0</v>
      </c>
    </row>
    <row r="93" ht="15.75" customHeight="1">
      <c r="C93" s="46" t="s">
        <v>4958</v>
      </c>
      <c r="D93" s="4">
        <v>1.0</v>
      </c>
    </row>
    <row r="94" ht="15.75" customHeight="1">
      <c r="C94" s="46" t="s">
        <v>4712</v>
      </c>
      <c r="D94" s="4">
        <v>1.0</v>
      </c>
    </row>
    <row r="95" ht="15.75" customHeight="1">
      <c r="C95" s="46" t="s">
        <v>4966</v>
      </c>
      <c r="D95" s="4">
        <v>1.0</v>
      </c>
    </row>
    <row r="96" ht="15.75" customHeight="1">
      <c r="C96" s="46" t="s">
        <v>4713</v>
      </c>
      <c r="D96" s="4">
        <v>1.0</v>
      </c>
    </row>
    <row r="97" ht="15.75" customHeight="1">
      <c r="C97" s="46" t="s">
        <v>4979</v>
      </c>
      <c r="D97" s="4">
        <v>1.0</v>
      </c>
    </row>
    <row r="98" ht="15.75" customHeight="1">
      <c r="C98" s="46" t="s">
        <v>4714</v>
      </c>
      <c r="D98" s="4">
        <v>1.0</v>
      </c>
    </row>
    <row r="99" ht="15.75" customHeight="1">
      <c r="C99" s="46" t="s">
        <v>4988</v>
      </c>
      <c r="D99" s="4">
        <v>1.0</v>
      </c>
    </row>
    <row r="100" ht="15.75" customHeight="1">
      <c r="C100" s="46" t="s">
        <v>4715</v>
      </c>
      <c r="D100" s="4">
        <v>1.0</v>
      </c>
    </row>
    <row r="101" ht="15.75" customHeight="1">
      <c r="C101" s="46" t="s">
        <v>4995</v>
      </c>
      <c r="D101" s="4">
        <v>1.0</v>
      </c>
    </row>
    <row r="102" ht="15.75" customHeight="1">
      <c r="C102" s="46" t="s">
        <v>4718</v>
      </c>
      <c r="D102" s="4">
        <v>1.0</v>
      </c>
    </row>
    <row r="103" ht="15.75" customHeight="1">
      <c r="C103" s="46" t="s">
        <v>5000</v>
      </c>
      <c r="D103" s="4">
        <v>1.0</v>
      </c>
    </row>
    <row r="104" ht="15.75" customHeight="1">
      <c r="C104" s="46" t="s">
        <v>4719</v>
      </c>
      <c r="D104" s="4">
        <v>1.0</v>
      </c>
    </row>
    <row r="105" ht="15.75" customHeight="1">
      <c r="C105" s="46" t="s">
        <v>5009</v>
      </c>
      <c r="D105" s="4">
        <v>1.0</v>
      </c>
    </row>
    <row r="106" ht="15.75" customHeight="1">
      <c r="C106" s="46" t="s">
        <v>4720</v>
      </c>
      <c r="D106" s="4">
        <v>1.0</v>
      </c>
    </row>
    <row r="107" ht="15.75" customHeight="1">
      <c r="C107" s="46" t="s">
        <v>5020</v>
      </c>
      <c r="D107" s="4">
        <v>1.0</v>
      </c>
    </row>
    <row r="108" ht="15.75" customHeight="1">
      <c r="C108" s="46" t="s">
        <v>4725</v>
      </c>
      <c r="D108" s="4">
        <v>1.0</v>
      </c>
    </row>
    <row r="109" ht="15.75" customHeight="1">
      <c r="C109" s="46" t="s">
        <v>5030</v>
      </c>
      <c r="D109" s="4">
        <v>1.0</v>
      </c>
    </row>
    <row r="110" ht="15.75" customHeight="1">
      <c r="C110" s="46" t="s">
        <v>4726</v>
      </c>
      <c r="D110" s="4">
        <v>1.0</v>
      </c>
    </row>
    <row r="111" ht="15.75" customHeight="1">
      <c r="C111" s="46" t="s">
        <v>5034</v>
      </c>
      <c r="D111" s="4">
        <v>1.0</v>
      </c>
    </row>
    <row r="112" ht="15.75" customHeight="1">
      <c r="C112" s="46" t="s">
        <v>4727</v>
      </c>
      <c r="D112" s="4">
        <v>1.0</v>
      </c>
    </row>
    <row r="113" ht="15.75" customHeight="1">
      <c r="C113" s="46" t="s">
        <v>5044</v>
      </c>
      <c r="D113" s="4">
        <v>1.0</v>
      </c>
    </row>
    <row r="114" ht="15.75" customHeight="1">
      <c r="C114" s="46" t="s">
        <v>4729</v>
      </c>
      <c r="D114" s="4">
        <v>1.0</v>
      </c>
    </row>
    <row r="115" ht="15.75" customHeight="1">
      <c r="C115" s="46" t="s">
        <v>5057</v>
      </c>
      <c r="D115" s="4">
        <v>1.0</v>
      </c>
    </row>
    <row r="116" ht="15.75" customHeight="1">
      <c r="C116" s="46" t="s">
        <v>4731</v>
      </c>
      <c r="D116" s="4">
        <v>1.0</v>
      </c>
    </row>
    <row r="117" ht="15.75" customHeight="1">
      <c r="C117" s="46" t="s">
        <v>5063</v>
      </c>
      <c r="D117" s="4">
        <v>1.0</v>
      </c>
    </row>
    <row r="118" ht="15.75" customHeight="1">
      <c r="C118" s="46" t="s">
        <v>4734</v>
      </c>
      <c r="D118" s="4">
        <v>1.0</v>
      </c>
    </row>
    <row r="119" ht="15.75" customHeight="1">
      <c r="C119" s="46" t="s">
        <v>5074</v>
      </c>
      <c r="D119" s="4">
        <v>1.0</v>
      </c>
    </row>
    <row r="120" ht="15.75" customHeight="1">
      <c r="C120" s="46" t="s">
        <v>4735</v>
      </c>
      <c r="D120" s="4">
        <v>1.0</v>
      </c>
    </row>
    <row r="121" ht="15.75" customHeight="1">
      <c r="C121" s="46" t="s">
        <v>5079</v>
      </c>
      <c r="D121" s="4">
        <v>1.0</v>
      </c>
    </row>
    <row r="122" ht="15.75" customHeight="1">
      <c r="C122" s="46" t="s">
        <v>4737</v>
      </c>
      <c r="D122" s="4">
        <v>1.0</v>
      </c>
    </row>
    <row r="123" ht="15.75" customHeight="1">
      <c r="C123" s="46" t="s">
        <v>5093</v>
      </c>
      <c r="D123" s="4">
        <v>1.0</v>
      </c>
    </row>
    <row r="124" ht="15.75" customHeight="1">
      <c r="C124" s="46" t="s">
        <v>4738</v>
      </c>
      <c r="D124" s="4">
        <v>1.0</v>
      </c>
    </row>
    <row r="125" ht="15.75" customHeight="1">
      <c r="C125" s="46" t="s">
        <v>5100</v>
      </c>
      <c r="D125" s="4">
        <v>1.0</v>
      </c>
    </row>
    <row r="126" ht="15.75" customHeight="1">
      <c r="C126" s="46" t="s">
        <v>4739</v>
      </c>
      <c r="D126" s="4">
        <v>1.0</v>
      </c>
    </row>
    <row r="127" ht="15.75" customHeight="1">
      <c r="C127" s="46" t="s">
        <v>5116</v>
      </c>
      <c r="D127" s="4">
        <v>1.0</v>
      </c>
    </row>
    <row r="128" ht="15.75" customHeight="1">
      <c r="C128" s="46" t="s">
        <v>4740</v>
      </c>
      <c r="D128" s="4">
        <v>1.0</v>
      </c>
    </row>
    <row r="129" ht="15.75" customHeight="1">
      <c r="C129" s="46" t="s">
        <v>5129</v>
      </c>
      <c r="D129" s="4">
        <v>1.0</v>
      </c>
    </row>
    <row r="130" ht="15.75" customHeight="1">
      <c r="C130" s="46" t="s">
        <v>4744</v>
      </c>
      <c r="D130" s="4">
        <v>1.0</v>
      </c>
    </row>
    <row r="131" ht="15.75" customHeight="1">
      <c r="C131" s="46" t="s">
        <v>5136</v>
      </c>
      <c r="D131" s="4">
        <v>1.0</v>
      </c>
    </row>
    <row r="132" ht="15.75" customHeight="1">
      <c r="C132" s="46" t="s">
        <v>4747</v>
      </c>
      <c r="D132" s="4">
        <v>1.0</v>
      </c>
    </row>
    <row r="133" ht="15.75" customHeight="1">
      <c r="C133" s="46" t="s">
        <v>5144</v>
      </c>
      <c r="D133" s="4">
        <v>1.0</v>
      </c>
    </row>
    <row r="134" ht="15.75" customHeight="1">
      <c r="C134" s="46" t="s">
        <v>4749</v>
      </c>
      <c r="D134" s="4">
        <v>1.0</v>
      </c>
    </row>
    <row r="135" ht="15.75" customHeight="1">
      <c r="C135" s="46" t="s">
        <v>5151</v>
      </c>
      <c r="D135" s="4">
        <v>1.0</v>
      </c>
    </row>
    <row r="136" ht="15.75" customHeight="1">
      <c r="C136" s="46" t="s">
        <v>4750</v>
      </c>
      <c r="D136" s="4">
        <v>1.0</v>
      </c>
    </row>
    <row r="137" ht="15.75" customHeight="1">
      <c r="C137" s="46" t="s">
        <v>5158</v>
      </c>
      <c r="D137" s="4">
        <v>1.0</v>
      </c>
    </row>
    <row r="138" ht="15.75" customHeight="1">
      <c r="C138" s="46" t="s">
        <v>4753</v>
      </c>
      <c r="D138" s="4">
        <v>1.0</v>
      </c>
    </row>
    <row r="139" ht="15.75" customHeight="1">
      <c r="C139" s="46" t="s">
        <v>5171</v>
      </c>
      <c r="D139" s="4">
        <v>1.0</v>
      </c>
    </row>
    <row r="140" ht="15.75" customHeight="1">
      <c r="C140" s="46" t="s">
        <v>4755</v>
      </c>
      <c r="D140" s="4">
        <v>1.0</v>
      </c>
    </row>
    <row r="141" ht="15.75" customHeight="1">
      <c r="C141" s="46" t="s">
        <v>5176</v>
      </c>
      <c r="D141" s="4">
        <v>1.0</v>
      </c>
    </row>
    <row r="142" ht="15.75" customHeight="1">
      <c r="C142" s="46" t="s">
        <v>4756</v>
      </c>
      <c r="D142" s="4">
        <v>1.0</v>
      </c>
    </row>
    <row r="143" ht="15.75" customHeight="1">
      <c r="C143" s="46" t="s">
        <v>4889</v>
      </c>
      <c r="D143" s="4">
        <v>1.0</v>
      </c>
    </row>
    <row r="144" ht="15.75" customHeight="1">
      <c r="C144" s="46" t="s">
        <v>4757</v>
      </c>
      <c r="D144" s="4">
        <v>1.0</v>
      </c>
    </row>
    <row r="145" ht="15.75" customHeight="1">
      <c r="C145" s="46" t="s">
        <v>4894</v>
      </c>
      <c r="D145" s="4">
        <v>1.0</v>
      </c>
    </row>
    <row r="146" ht="15.75" customHeight="1">
      <c r="C146" s="46" t="s">
        <v>4758</v>
      </c>
      <c r="D146" s="4">
        <v>1.0</v>
      </c>
    </row>
    <row r="147" ht="15.75" customHeight="1">
      <c r="C147" s="46" t="s">
        <v>4897</v>
      </c>
      <c r="D147" s="4">
        <v>1.0</v>
      </c>
    </row>
    <row r="148" ht="15.75" customHeight="1">
      <c r="C148" s="46" t="s">
        <v>4760</v>
      </c>
      <c r="D148" s="4">
        <v>1.0</v>
      </c>
    </row>
    <row r="149" ht="15.75" customHeight="1">
      <c r="C149" s="46" t="s">
        <v>4900</v>
      </c>
      <c r="D149" s="4">
        <v>1.0</v>
      </c>
    </row>
    <row r="150" ht="15.75" customHeight="1">
      <c r="C150" s="46" t="s">
        <v>4761</v>
      </c>
      <c r="D150" s="4">
        <v>1.0</v>
      </c>
    </row>
    <row r="151" ht="15.75" customHeight="1">
      <c r="C151" s="46" t="s">
        <v>4904</v>
      </c>
      <c r="D151" s="4">
        <v>1.0</v>
      </c>
    </row>
    <row r="152" ht="15.75" customHeight="1">
      <c r="C152" s="46" t="s">
        <v>4765</v>
      </c>
      <c r="D152" s="4">
        <v>1.0</v>
      </c>
    </row>
    <row r="153" ht="15.75" customHeight="1">
      <c r="C153" s="46" t="s">
        <v>4910</v>
      </c>
      <c r="D153" s="4">
        <v>1.0</v>
      </c>
    </row>
    <row r="154" ht="15.75" customHeight="1">
      <c r="C154" s="46" t="s">
        <v>4767</v>
      </c>
      <c r="D154" s="4">
        <v>1.0</v>
      </c>
    </row>
    <row r="155" ht="15.75" customHeight="1">
      <c r="C155" s="46" t="s">
        <v>4915</v>
      </c>
      <c r="D155" s="4">
        <v>1.0</v>
      </c>
    </row>
    <row r="156" ht="15.75" customHeight="1">
      <c r="C156" s="46" t="s">
        <v>4769</v>
      </c>
      <c r="D156" s="4">
        <v>1.0</v>
      </c>
    </row>
    <row r="157" ht="15.75" customHeight="1">
      <c r="C157" s="46" t="s">
        <v>4920</v>
      </c>
      <c r="D157" s="4">
        <v>1.0</v>
      </c>
    </row>
    <row r="158" ht="15.75" customHeight="1">
      <c r="C158" s="46" t="s">
        <v>4772</v>
      </c>
      <c r="D158" s="4">
        <v>1.0</v>
      </c>
    </row>
    <row r="159" ht="15.75" customHeight="1">
      <c r="C159" s="46" t="s">
        <v>4924</v>
      </c>
      <c r="D159" s="4">
        <v>1.0</v>
      </c>
    </row>
    <row r="160" ht="15.75" customHeight="1">
      <c r="C160" s="46" t="s">
        <v>4773</v>
      </c>
      <c r="D160" s="4">
        <v>1.0</v>
      </c>
    </row>
    <row r="161" ht="15.75" customHeight="1">
      <c r="C161" s="46" t="s">
        <v>4929</v>
      </c>
      <c r="D161" s="4">
        <v>1.0</v>
      </c>
    </row>
    <row r="162" ht="15.75" customHeight="1">
      <c r="C162" s="46" t="s">
        <v>4774</v>
      </c>
      <c r="D162" s="4">
        <v>1.0</v>
      </c>
    </row>
    <row r="163" ht="15.75" customHeight="1">
      <c r="C163" s="46" t="s">
        <v>4931</v>
      </c>
      <c r="D163" s="4">
        <v>1.0</v>
      </c>
    </row>
    <row r="164" ht="15.75" customHeight="1">
      <c r="C164" s="46" t="s">
        <v>4776</v>
      </c>
      <c r="D164" s="4">
        <v>1.0</v>
      </c>
    </row>
    <row r="165" ht="15.75" customHeight="1">
      <c r="C165" s="46" t="s">
        <v>4938</v>
      </c>
      <c r="D165" s="4">
        <v>1.0</v>
      </c>
    </row>
    <row r="166" ht="15.75" customHeight="1">
      <c r="C166" s="46" t="s">
        <v>4777</v>
      </c>
      <c r="D166" s="4">
        <v>1.0</v>
      </c>
    </row>
    <row r="167" ht="15.75" customHeight="1">
      <c r="C167" s="46" t="s">
        <v>4940</v>
      </c>
      <c r="D167" s="4">
        <v>1.0</v>
      </c>
    </row>
    <row r="168" ht="15.75" customHeight="1">
      <c r="C168" s="46" t="s">
        <v>4778</v>
      </c>
      <c r="D168" s="4">
        <v>1.0</v>
      </c>
    </row>
    <row r="169" ht="15.75" customHeight="1">
      <c r="C169" s="46" t="s">
        <v>4943</v>
      </c>
      <c r="D169" s="4">
        <v>1.0</v>
      </c>
    </row>
    <row r="170" ht="15.75" customHeight="1">
      <c r="C170" s="46" t="s">
        <v>4781</v>
      </c>
      <c r="D170" s="4">
        <v>1.0</v>
      </c>
    </row>
    <row r="171" ht="15.75" customHeight="1">
      <c r="C171" s="46" t="s">
        <v>4947</v>
      </c>
      <c r="D171" s="4">
        <v>1.0</v>
      </c>
    </row>
    <row r="172" ht="15.75" customHeight="1">
      <c r="C172" s="46" t="s">
        <v>4785</v>
      </c>
      <c r="D172" s="4">
        <v>1.0</v>
      </c>
    </row>
    <row r="173" ht="15.75" customHeight="1">
      <c r="C173" s="46" t="s">
        <v>4950</v>
      </c>
      <c r="D173" s="4">
        <v>1.0</v>
      </c>
    </row>
    <row r="174" ht="15.75" customHeight="1">
      <c r="C174" s="46" t="s">
        <v>4787</v>
      </c>
      <c r="D174" s="4">
        <v>1.0</v>
      </c>
    </row>
    <row r="175" ht="15.75" customHeight="1">
      <c r="C175" s="46" t="s">
        <v>4953</v>
      </c>
      <c r="D175" s="4">
        <v>1.0</v>
      </c>
    </row>
    <row r="176" ht="15.75" customHeight="1">
      <c r="C176" s="46" t="s">
        <v>4788</v>
      </c>
      <c r="D176" s="4">
        <v>1.0</v>
      </c>
    </row>
    <row r="177" ht="15.75" customHeight="1">
      <c r="C177" s="46" t="s">
        <v>4956</v>
      </c>
      <c r="D177" s="4">
        <v>1.0</v>
      </c>
    </row>
    <row r="178" ht="15.75" customHeight="1">
      <c r="C178" s="46" t="s">
        <v>4789</v>
      </c>
      <c r="D178" s="4">
        <v>1.0</v>
      </c>
    </row>
    <row r="179" ht="15.75" customHeight="1">
      <c r="C179" s="46" t="s">
        <v>4960</v>
      </c>
      <c r="D179" s="4">
        <v>1.0</v>
      </c>
    </row>
    <row r="180" ht="15.75" customHeight="1">
      <c r="C180" s="46" t="s">
        <v>4795</v>
      </c>
      <c r="D180" s="4">
        <v>1.0</v>
      </c>
    </row>
    <row r="181" ht="15.75" customHeight="1">
      <c r="C181" s="46" t="s">
        <v>4965</v>
      </c>
      <c r="D181" s="4">
        <v>1.0</v>
      </c>
    </row>
    <row r="182" ht="15.75" customHeight="1">
      <c r="C182" s="46" t="s">
        <v>4800</v>
      </c>
      <c r="D182" s="4">
        <v>1.0</v>
      </c>
    </row>
    <row r="183" ht="15.75" customHeight="1">
      <c r="C183" s="46" t="s">
        <v>4968</v>
      </c>
      <c r="D183" s="4">
        <v>1.0</v>
      </c>
    </row>
    <row r="184" ht="15.75" customHeight="1">
      <c r="C184" s="46" t="s">
        <v>4801</v>
      </c>
      <c r="D184" s="4">
        <v>1.0</v>
      </c>
    </row>
    <row r="185" ht="15.75" customHeight="1">
      <c r="C185" s="46" t="s">
        <v>4977</v>
      </c>
      <c r="D185" s="4">
        <v>1.0</v>
      </c>
    </row>
    <row r="186" ht="15.75" customHeight="1">
      <c r="C186" s="46" t="s">
        <v>4802</v>
      </c>
      <c r="D186" s="4">
        <v>1.0</v>
      </c>
    </row>
    <row r="187" ht="15.75" customHeight="1">
      <c r="C187" s="46" t="s">
        <v>4982</v>
      </c>
      <c r="D187" s="4">
        <v>1.0</v>
      </c>
    </row>
    <row r="188" ht="15.75" customHeight="1">
      <c r="C188" s="46" t="s">
        <v>4803</v>
      </c>
      <c r="D188" s="4">
        <v>1.0</v>
      </c>
    </row>
    <row r="189" ht="15.75" customHeight="1">
      <c r="C189" s="46" t="s">
        <v>4987</v>
      </c>
      <c r="D189" s="4">
        <v>1.0</v>
      </c>
    </row>
    <row r="190" ht="15.75" customHeight="1">
      <c r="C190" s="46" t="s">
        <v>4804</v>
      </c>
      <c r="D190" s="4">
        <v>1.0</v>
      </c>
    </row>
    <row r="191" ht="15.75" customHeight="1">
      <c r="C191" s="46" t="s">
        <v>4989</v>
      </c>
      <c r="D191" s="4">
        <v>1.0</v>
      </c>
    </row>
    <row r="192" ht="15.75" customHeight="1">
      <c r="C192" s="46" t="s">
        <v>4806</v>
      </c>
      <c r="D192" s="4">
        <v>1.0</v>
      </c>
    </row>
    <row r="193" ht="15.75" customHeight="1">
      <c r="C193" s="46" t="s">
        <v>4993</v>
      </c>
      <c r="D193" s="4">
        <v>1.0</v>
      </c>
    </row>
    <row r="194" ht="15.75" customHeight="1">
      <c r="C194" s="46" t="s">
        <v>4810</v>
      </c>
      <c r="D194" s="4">
        <v>1.0</v>
      </c>
    </row>
    <row r="195" ht="15.75" customHeight="1">
      <c r="C195" s="46" t="s">
        <v>4996</v>
      </c>
      <c r="D195" s="4">
        <v>1.0</v>
      </c>
    </row>
    <row r="196" ht="15.75" customHeight="1">
      <c r="C196" s="46" t="s">
        <v>4811</v>
      </c>
      <c r="D196" s="4">
        <v>1.0</v>
      </c>
    </row>
    <row r="197" ht="15.75" customHeight="1">
      <c r="C197" s="46" t="s">
        <v>4999</v>
      </c>
      <c r="D197" s="4">
        <v>1.0</v>
      </c>
    </row>
    <row r="198" ht="15.75" customHeight="1">
      <c r="C198" s="46" t="s">
        <v>4812</v>
      </c>
      <c r="D198" s="4">
        <v>1.0</v>
      </c>
    </row>
    <row r="199" ht="15.75" customHeight="1">
      <c r="C199" s="46" t="s">
        <v>5002</v>
      </c>
      <c r="D199" s="4">
        <v>1.0</v>
      </c>
    </row>
    <row r="200" ht="15.75" customHeight="1">
      <c r="C200" s="46" t="s">
        <v>4815</v>
      </c>
      <c r="D200" s="4">
        <v>1.0</v>
      </c>
    </row>
    <row r="201" ht="15.75" customHeight="1">
      <c r="C201" s="46" t="s">
        <v>5007</v>
      </c>
      <c r="D201" s="4">
        <v>1.0</v>
      </c>
    </row>
    <row r="202" ht="15.75" customHeight="1">
      <c r="C202" s="46" t="s">
        <v>4818</v>
      </c>
      <c r="D202" s="4">
        <v>1.0</v>
      </c>
    </row>
    <row r="203" ht="15.75" customHeight="1">
      <c r="C203" s="46" t="s">
        <v>5012</v>
      </c>
      <c r="D203" s="4">
        <v>1.0</v>
      </c>
    </row>
    <row r="204" ht="15.75" customHeight="1">
      <c r="C204" s="46" t="s">
        <v>4821</v>
      </c>
      <c r="D204" s="4">
        <v>1.0</v>
      </c>
    </row>
    <row r="205" ht="15.75" customHeight="1">
      <c r="C205" s="46" t="s">
        <v>5016</v>
      </c>
      <c r="D205" s="4">
        <v>1.0</v>
      </c>
    </row>
    <row r="206" ht="15.75" customHeight="1">
      <c r="C206" s="46" t="s">
        <v>4825</v>
      </c>
      <c r="D206" s="4">
        <v>1.0</v>
      </c>
    </row>
    <row r="207" ht="15.75" customHeight="1">
      <c r="C207" s="46" t="s">
        <v>5023</v>
      </c>
      <c r="D207" s="4">
        <v>1.0</v>
      </c>
    </row>
    <row r="208" ht="15.75" customHeight="1">
      <c r="C208" s="46" t="s">
        <v>4826</v>
      </c>
      <c r="D208" s="4">
        <v>1.0</v>
      </c>
    </row>
    <row r="209" ht="15.75" customHeight="1">
      <c r="C209" s="46" t="s">
        <v>5029</v>
      </c>
      <c r="D209" s="4">
        <v>1.0</v>
      </c>
    </row>
    <row r="210" ht="15.75" customHeight="1">
      <c r="C210" s="46" t="s">
        <v>4828</v>
      </c>
      <c r="D210" s="4">
        <v>1.0</v>
      </c>
    </row>
    <row r="211" ht="15.75" customHeight="1">
      <c r="C211" s="46" t="s">
        <v>5031</v>
      </c>
      <c r="D211" s="4">
        <v>1.0</v>
      </c>
    </row>
    <row r="212" ht="15.75" customHeight="1">
      <c r="C212" s="46" t="s">
        <v>4830</v>
      </c>
      <c r="D212" s="4">
        <v>1.0</v>
      </c>
    </row>
    <row r="213" ht="15.75" customHeight="1">
      <c r="C213" s="46" t="s">
        <v>5033</v>
      </c>
      <c r="D213" s="4">
        <v>1.0</v>
      </c>
    </row>
    <row r="214" ht="15.75" customHeight="1">
      <c r="C214" s="46" t="s">
        <v>4832</v>
      </c>
      <c r="D214" s="4">
        <v>1.0</v>
      </c>
    </row>
    <row r="215" ht="15.75" customHeight="1">
      <c r="C215" s="46" t="s">
        <v>5038</v>
      </c>
      <c r="D215" s="4">
        <v>1.0</v>
      </c>
    </row>
    <row r="216" ht="15.75" customHeight="1">
      <c r="C216" s="46" t="s">
        <v>4833</v>
      </c>
      <c r="D216" s="4">
        <v>1.0</v>
      </c>
    </row>
    <row r="217" ht="15.75" customHeight="1">
      <c r="C217" s="46" t="s">
        <v>5040</v>
      </c>
      <c r="D217" s="4">
        <v>1.0</v>
      </c>
    </row>
    <row r="218" ht="15.75" customHeight="1">
      <c r="C218" s="46" t="s">
        <v>4836</v>
      </c>
      <c r="D218" s="4">
        <v>1.0</v>
      </c>
    </row>
    <row r="219" ht="15.75" customHeight="1">
      <c r="C219" s="46" t="s">
        <v>5047</v>
      </c>
      <c r="D219" s="4">
        <v>1.0</v>
      </c>
    </row>
    <row r="220" ht="15.75" customHeight="1">
      <c r="C220" s="46" t="s">
        <v>4837</v>
      </c>
      <c r="D220" s="4">
        <v>1.0</v>
      </c>
    </row>
    <row r="221" ht="15.75" customHeight="1">
      <c r="C221" s="46" t="s">
        <v>5051</v>
      </c>
      <c r="D221" s="4">
        <v>1.0</v>
      </c>
    </row>
    <row r="222" ht="15.75" customHeight="1">
      <c r="C222" s="46" t="s">
        <v>4838</v>
      </c>
      <c r="D222" s="4">
        <v>1.0</v>
      </c>
    </row>
    <row r="223" ht="15.75" customHeight="1">
      <c r="C223" s="46" t="s">
        <v>5058</v>
      </c>
      <c r="D223" s="4">
        <v>1.0</v>
      </c>
    </row>
    <row r="224" ht="15.75" customHeight="1">
      <c r="C224" s="46" t="s">
        <v>4841</v>
      </c>
      <c r="D224" s="4">
        <v>1.0</v>
      </c>
    </row>
    <row r="225" ht="15.75" customHeight="1">
      <c r="C225" s="46" t="s">
        <v>5062</v>
      </c>
      <c r="D225" s="4">
        <v>1.0</v>
      </c>
    </row>
    <row r="226" ht="15.75" customHeight="1">
      <c r="C226" s="46" t="s">
        <v>4842</v>
      </c>
      <c r="D226" s="4">
        <v>1.0</v>
      </c>
    </row>
    <row r="227" ht="15.75" customHeight="1">
      <c r="C227" s="46" t="s">
        <v>5064</v>
      </c>
      <c r="D227" s="4">
        <v>1.0</v>
      </c>
    </row>
    <row r="228" ht="15.75" customHeight="1">
      <c r="C228" s="46" t="s">
        <v>4843</v>
      </c>
      <c r="D228" s="4">
        <v>1.0</v>
      </c>
    </row>
    <row r="229" ht="15.75" customHeight="1">
      <c r="C229" s="46" t="s">
        <v>5068</v>
      </c>
      <c r="D229" s="4">
        <v>1.0</v>
      </c>
    </row>
    <row r="230" ht="15.75" customHeight="1">
      <c r="C230" s="46" t="s">
        <v>4844</v>
      </c>
      <c r="D230" s="4">
        <v>1.0</v>
      </c>
    </row>
    <row r="231" ht="15.75" customHeight="1">
      <c r="C231" s="46" t="s">
        <v>5076</v>
      </c>
      <c r="D231" s="4">
        <v>1.0</v>
      </c>
    </row>
    <row r="232" ht="15.75" customHeight="1">
      <c r="C232" s="46" t="s">
        <v>4845</v>
      </c>
      <c r="D232" s="4">
        <v>1.0</v>
      </c>
    </row>
    <row r="233" ht="15.75" customHeight="1">
      <c r="C233" s="46" t="s">
        <v>5078</v>
      </c>
      <c r="D233" s="4">
        <v>1.0</v>
      </c>
    </row>
    <row r="234" ht="15.75" customHeight="1">
      <c r="C234" s="46" t="s">
        <v>4846</v>
      </c>
      <c r="D234" s="4">
        <v>1.0</v>
      </c>
    </row>
    <row r="235" ht="15.75" customHeight="1">
      <c r="C235" s="46" t="s">
        <v>5086</v>
      </c>
      <c r="D235" s="4">
        <v>1.0</v>
      </c>
    </row>
    <row r="236" ht="15.75" customHeight="1">
      <c r="C236" s="46" t="s">
        <v>4848</v>
      </c>
      <c r="D236" s="4">
        <v>1.0</v>
      </c>
    </row>
    <row r="237" ht="15.75" customHeight="1">
      <c r="C237" s="46" t="s">
        <v>5091</v>
      </c>
      <c r="D237" s="4">
        <v>1.0</v>
      </c>
    </row>
    <row r="238" ht="15.75" customHeight="1">
      <c r="C238" s="46" t="s">
        <v>4851</v>
      </c>
      <c r="D238" s="4">
        <v>1.0</v>
      </c>
    </row>
    <row r="239" ht="15.75" customHeight="1">
      <c r="C239" s="46" t="s">
        <v>5094</v>
      </c>
      <c r="D239" s="4">
        <v>1.0</v>
      </c>
    </row>
    <row r="240" ht="15.75" customHeight="1">
      <c r="C240" s="46" t="s">
        <v>4853</v>
      </c>
      <c r="D240" s="4">
        <v>1.0</v>
      </c>
    </row>
    <row r="241" ht="15.75" customHeight="1">
      <c r="C241" s="46" t="s">
        <v>5097</v>
      </c>
      <c r="D241" s="4">
        <v>1.0</v>
      </c>
    </row>
    <row r="242" ht="15.75" customHeight="1">
      <c r="C242" s="46" t="s">
        <v>4854</v>
      </c>
      <c r="D242" s="4">
        <v>1.0</v>
      </c>
    </row>
    <row r="243" ht="15.75" customHeight="1">
      <c r="C243" s="46" t="s">
        <v>5102</v>
      </c>
      <c r="D243" s="4">
        <v>1.0</v>
      </c>
    </row>
    <row r="244" ht="15.75" customHeight="1">
      <c r="C244" s="46" t="s">
        <v>4856</v>
      </c>
      <c r="D244" s="4">
        <v>1.0</v>
      </c>
    </row>
    <row r="245" ht="15.75" customHeight="1">
      <c r="C245" s="46" t="s">
        <v>5114</v>
      </c>
      <c r="D245" s="4">
        <v>1.0</v>
      </c>
    </row>
    <row r="246" ht="15.75" customHeight="1">
      <c r="C246" s="46" t="s">
        <v>4858</v>
      </c>
      <c r="D246" s="4">
        <v>1.0</v>
      </c>
    </row>
    <row r="247" ht="15.75" customHeight="1">
      <c r="C247" s="46" t="s">
        <v>5117</v>
      </c>
      <c r="D247" s="4">
        <v>1.0</v>
      </c>
    </row>
    <row r="248" ht="15.75" customHeight="1">
      <c r="C248" s="46" t="s">
        <v>4859</v>
      </c>
      <c r="D248" s="4">
        <v>1.0</v>
      </c>
    </row>
    <row r="249" ht="15.75" customHeight="1">
      <c r="C249" s="46" t="s">
        <v>5124</v>
      </c>
      <c r="D249" s="4">
        <v>1.0</v>
      </c>
    </row>
    <row r="250" ht="15.75" customHeight="1">
      <c r="C250" s="46" t="s">
        <v>4860</v>
      </c>
      <c r="D250" s="4">
        <v>1.0</v>
      </c>
    </row>
    <row r="251" ht="15.75" customHeight="1">
      <c r="C251" s="46" t="s">
        <v>5130</v>
      </c>
      <c r="D251" s="4">
        <v>1.0</v>
      </c>
    </row>
    <row r="252" ht="15.75" customHeight="1">
      <c r="C252" s="46" t="s">
        <v>4863</v>
      </c>
      <c r="D252" s="4">
        <v>1.0</v>
      </c>
    </row>
    <row r="253" ht="15.75" customHeight="1">
      <c r="C253" s="46" t="s">
        <v>5134</v>
      </c>
      <c r="D253" s="4">
        <v>1.0</v>
      </c>
    </row>
    <row r="254" ht="15.75" customHeight="1">
      <c r="C254" s="46" t="s">
        <v>4866</v>
      </c>
      <c r="D254" s="4">
        <v>1.0</v>
      </c>
    </row>
    <row r="255" ht="15.75" customHeight="1">
      <c r="C255" s="46" t="s">
        <v>5137</v>
      </c>
      <c r="D255" s="4">
        <v>1.0</v>
      </c>
    </row>
    <row r="256" ht="15.75" customHeight="1">
      <c r="C256" s="46" t="s">
        <v>4867</v>
      </c>
      <c r="D256" s="4">
        <v>1.0</v>
      </c>
    </row>
    <row r="257" ht="15.75" customHeight="1">
      <c r="C257" s="46" t="s">
        <v>5143</v>
      </c>
      <c r="D257" s="4">
        <v>1.0</v>
      </c>
    </row>
    <row r="258" ht="15.75" customHeight="1">
      <c r="C258" s="46" t="s">
        <v>4868</v>
      </c>
      <c r="D258" s="4">
        <v>1.0</v>
      </c>
    </row>
    <row r="259" ht="15.75" customHeight="1">
      <c r="C259" s="46" t="s">
        <v>5146</v>
      </c>
      <c r="D259" s="4">
        <v>1.0</v>
      </c>
    </row>
    <row r="260" ht="15.75" customHeight="1">
      <c r="C260" s="46" t="s">
        <v>4872</v>
      </c>
      <c r="D260" s="4">
        <v>1.0</v>
      </c>
    </row>
    <row r="261" ht="15.75" customHeight="1">
      <c r="C261" s="46" t="s">
        <v>5148</v>
      </c>
      <c r="D261" s="4">
        <v>1.0</v>
      </c>
    </row>
    <row r="262" ht="15.75" customHeight="1">
      <c r="C262" s="46" t="s">
        <v>4877</v>
      </c>
      <c r="D262" s="4">
        <v>1.0</v>
      </c>
    </row>
    <row r="263" ht="15.75" customHeight="1">
      <c r="C263" s="46" t="s">
        <v>5152</v>
      </c>
      <c r="D263" s="4">
        <v>1.0</v>
      </c>
    </row>
    <row r="264" ht="15.75" customHeight="1">
      <c r="C264" s="46" t="s">
        <v>4878</v>
      </c>
      <c r="D264" s="4">
        <v>1.0</v>
      </c>
    </row>
    <row r="265" ht="15.75" customHeight="1">
      <c r="C265" s="46" t="s">
        <v>5154</v>
      </c>
      <c r="D265" s="4">
        <v>1.0</v>
      </c>
    </row>
    <row r="266" ht="15.75" customHeight="1">
      <c r="C266" s="46" t="s">
        <v>4879</v>
      </c>
      <c r="D266" s="4">
        <v>1.0</v>
      </c>
    </row>
    <row r="267" ht="15.75" customHeight="1">
      <c r="C267" s="46" t="s">
        <v>5161</v>
      </c>
      <c r="D267" s="4">
        <v>1.0</v>
      </c>
    </row>
    <row r="268" ht="15.75" customHeight="1">
      <c r="C268" s="46" t="s">
        <v>4881</v>
      </c>
      <c r="D268" s="4">
        <v>1.0</v>
      </c>
    </row>
    <row r="269" ht="15.75" customHeight="1">
      <c r="C269" s="46" t="s">
        <v>5167</v>
      </c>
      <c r="D269" s="4">
        <v>1.0</v>
      </c>
    </row>
    <row r="270" ht="15.75" customHeight="1">
      <c r="C270" s="46" t="s">
        <v>4882</v>
      </c>
      <c r="D270" s="4">
        <v>1.0</v>
      </c>
    </row>
    <row r="271" ht="15.75" customHeight="1">
      <c r="C271" s="46" t="s">
        <v>5172</v>
      </c>
      <c r="D271" s="4">
        <v>1.0</v>
      </c>
    </row>
    <row r="272" ht="15.75" customHeight="1">
      <c r="C272" s="46" t="s">
        <v>4884</v>
      </c>
      <c r="D272" s="4">
        <v>1.0</v>
      </c>
    </row>
    <row r="273" ht="15.75" customHeight="1">
      <c r="C273" s="46" t="s">
        <v>5175</v>
      </c>
      <c r="D273" s="4">
        <v>1.0</v>
      </c>
    </row>
    <row r="274" ht="15.75" customHeight="1">
      <c r="C274" s="46" t="s">
        <v>4885</v>
      </c>
      <c r="D274" s="4">
        <v>1.0</v>
      </c>
    </row>
    <row r="275" ht="15.75" customHeight="1">
      <c r="C275" s="46" t="s">
        <v>5177</v>
      </c>
      <c r="D275" s="4">
        <v>1.0</v>
      </c>
    </row>
    <row r="276" ht="15.75" customHeight="1">
      <c r="C276" s="46" t="s">
        <v>4886</v>
      </c>
      <c r="D276" s="4">
        <v>1.0</v>
      </c>
    </row>
    <row r="277" ht="15.75" customHeight="1">
      <c r="C277" s="46" t="s">
        <v>4888</v>
      </c>
      <c r="D277" s="4">
        <v>1.0</v>
      </c>
    </row>
    <row r="278" ht="15.75" customHeight="1">
      <c r="C278" s="46" t="s">
        <v>4053</v>
      </c>
      <c r="D278" s="4">
        <v>1.0</v>
      </c>
    </row>
    <row r="279" ht="15.75" customHeight="1">
      <c r="C279" s="46" t="s">
        <v>4054</v>
      </c>
      <c r="D279" s="4">
        <v>1.0</v>
      </c>
    </row>
    <row r="280" ht="15.75" customHeight="1">
      <c r="C280" s="46" t="s">
        <v>4418</v>
      </c>
      <c r="D280" s="4">
        <v>1.0</v>
      </c>
    </row>
    <row r="281" ht="15.75" customHeight="1">
      <c r="C281" s="46" t="s">
        <v>4061</v>
      </c>
      <c r="D281" s="4">
        <v>1.0</v>
      </c>
    </row>
    <row r="282" ht="15.75" customHeight="1">
      <c r="C282" s="46" t="s">
        <v>4576</v>
      </c>
      <c r="D282" s="4">
        <v>1.0</v>
      </c>
    </row>
    <row r="283" ht="15.75" customHeight="1">
      <c r="C283" s="46" t="s">
        <v>4062</v>
      </c>
      <c r="D283" s="4">
        <v>1.0</v>
      </c>
    </row>
    <row r="284" ht="15.75" customHeight="1">
      <c r="C284" s="46" t="s">
        <v>4395</v>
      </c>
      <c r="D284" s="4">
        <v>1.0</v>
      </c>
    </row>
    <row r="285" ht="15.75" customHeight="1">
      <c r="C285" s="46" t="s">
        <v>4064</v>
      </c>
      <c r="D285" s="4">
        <v>1.0</v>
      </c>
    </row>
    <row r="286" ht="15.75" customHeight="1">
      <c r="C286" s="46" t="s">
        <v>4449</v>
      </c>
      <c r="D286" s="4">
        <v>1.0</v>
      </c>
    </row>
    <row r="287" ht="15.75" customHeight="1">
      <c r="C287" s="46" t="s">
        <v>4067</v>
      </c>
      <c r="D287" s="4">
        <v>1.0</v>
      </c>
    </row>
    <row r="288" ht="15.75" customHeight="1">
      <c r="C288" s="46" t="s">
        <v>4541</v>
      </c>
      <c r="D288" s="4">
        <v>1.0</v>
      </c>
    </row>
    <row r="289" ht="15.75" customHeight="1">
      <c r="C289" s="46" t="s">
        <v>4071</v>
      </c>
      <c r="D289" s="4">
        <v>1.0</v>
      </c>
    </row>
    <row r="290" ht="15.75" customHeight="1">
      <c r="C290" s="46" t="s">
        <v>4615</v>
      </c>
      <c r="D290" s="4">
        <v>1.0</v>
      </c>
    </row>
    <row r="291" ht="15.75" customHeight="1">
      <c r="C291" s="46" t="s">
        <v>4074</v>
      </c>
      <c r="D291" s="4">
        <v>1.0</v>
      </c>
    </row>
    <row r="292" ht="15.75" customHeight="1">
      <c r="C292" s="46" t="s">
        <v>4381</v>
      </c>
      <c r="D292" s="4">
        <v>1.0</v>
      </c>
    </row>
    <row r="293" ht="15.75" customHeight="1">
      <c r="C293" s="46" t="s">
        <v>4075</v>
      </c>
      <c r="D293" s="4">
        <v>1.0</v>
      </c>
    </row>
    <row r="294" ht="15.75" customHeight="1">
      <c r="C294" s="46" t="s">
        <v>4410</v>
      </c>
      <c r="D294" s="4">
        <v>1.0</v>
      </c>
    </row>
    <row r="295" ht="15.75" customHeight="1">
      <c r="C295" s="46" t="s">
        <v>4076</v>
      </c>
      <c r="D295" s="4">
        <v>1.0</v>
      </c>
    </row>
    <row r="296" ht="15.75" customHeight="1">
      <c r="C296" s="46" t="s">
        <v>4433</v>
      </c>
      <c r="D296" s="4">
        <v>1.0</v>
      </c>
    </row>
    <row r="297" ht="15.75" customHeight="1">
      <c r="C297" s="46" t="s">
        <v>4077</v>
      </c>
      <c r="D297" s="4">
        <v>1.0</v>
      </c>
    </row>
    <row r="298" ht="15.75" customHeight="1">
      <c r="C298" s="46" t="s">
        <v>4465</v>
      </c>
      <c r="D298" s="4">
        <v>1.0</v>
      </c>
    </row>
    <row r="299" ht="15.75" customHeight="1">
      <c r="C299" s="46" t="s">
        <v>4477</v>
      </c>
      <c r="D299" s="4">
        <v>1.0</v>
      </c>
    </row>
    <row r="300" ht="15.75" customHeight="1">
      <c r="C300" s="46" t="s">
        <v>4511</v>
      </c>
      <c r="D300" s="4">
        <v>1.0</v>
      </c>
    </row>
    <row r="301" ht="15.75" customHeight="1">
      <c r="C301" s="46" t="s">
        <v>4081</v>
      </c>
      <c r="D301" s="4">
        <v>1.0</v>
      </c>
    </row>
    <row r="302" ht="15.75" customHeight="1">
      <c r="C302" s="46" t="s">
        <v>4523</v>
      </c>
      <c r="D302" s="4">
        <v>1.0</v>
      </c>
    </row>
    <row r="303" ht="15.75" customHeight="1">
      <c r="C303" s="46" t="s">
        <v>4082</v>
      </c>
      <c r="D303" s="4">
        <v>1.0</v>
      </c>
    </row>
    <row r="304" ht="15.75" customHeight="1">
      <c r="C304" s="46" t="s">
        <v>4558</v>
      </c>
      <c r="D304" s="4">
        <v>1.0</v>
      </c>
    </row>
    <row r="305" ht="15.75" customHeight="1">
      <c r="C305" s="46" t="s">
        <v>4086</v>
      </c>
      <c r="D305" s="4">
        <v>1.0</v>
      </c>
    </row>
    <row r="306" ht="15.75" customHeight="1">
      <c r="C306" s="46" t="s">
        <v>4597</v>
      </c>
      <c r="D306" s="4">
        <v>1.0</v>
      </c>
    </row>
    <row r="307" ht="15.75" customHeight="1">
      <c r="C307" s="46" t="s">
        <v>4087</v>
      </c>
      <c r="D307" s="4">
        <v>1.0</v>
      </c>
    </row>
    <row r="308" ht="15.75" customHeight="1">
      <c r="C308" s="46" t="s">
        <v>4365</v>
      </c>
      <c r="D308" s="4">
        <v>1.0</v>
      </c>
    </row>
    <row r="309" ht="15.75" customHeight="1">
      <c r="C309" s="46" t="s">
        <v>4091</v>
      </c>
      <c r="D309" s="4">
        <v>1.0</v>
      </c>
    </row>
    <row r="310" ht="15.75" customHeight="1">
      <c r="C310" s="46" t="s">
        <v>4377</v>
      </c>
      <c r="D310" s="4">
        <v>1.0</v>
      </c>
    </row>
    <row r="311" ht="15.75" customHeight="1">
      <c r="C311" s="46" t="s">
        <v>4092</v>
      </c>
      <c r="D311" s="4">
        <v>1.0</v>
      </c>
    </row>
    <row r="312" ht="15.75" customHeight="1">
      <c r="C312" s="46" t="s">
        <v>4387</v>
      </c>
      <c r="D312" s="4">
        <v>1.0</v>
      </c>
    </row>
    <row r="313" ht="15.75" customHeight="1">
      <c r="C313" s="46" t="s">
        <v>4094</v>
      </c>
      <c r="D313" s="4">
        <v>1.0</v>
      </c>
    </row>
    <row r="314" ht="15.75" customHeight="1">
      <c r="C314" s="46" t="s">
        <v>4404</v>
      </c>
      <c r="D314" s="4">
        <v>1.0</v>
      </c>
    </row>
    <row r="315" ht="15.75" customHeight="1">
      <c r="C315" s="46" t="s">
        <v>4095</v>
      </c>
      <c r="D315" s="4">
        <v>1.0</v>
      </c>
    </row>
    <row r="316" ht="15.75" customHeight="1">
      <c r="C316" s="46" t="s">
        <v>4414</v>
      </c>
      <c r="D316" s="4">
        <v>1.0</v>
      </c>
    </row>
    <row r="317" ht="15.75" customHeight="1">
      <c r="C317" s="46" t="s">
        <v>4096</v>
      </c>
      <c r="D317" s="4">
        <v>1.0</v>
      </c>
    </row>
    <row r="318" ht="15.75" customHeight="1">
      <c r="C318" s="46" t="s">
        <v>4423</v>
      </c>
      <c r="D318" s="4">
        <v>1.0</v>
      </c>
    </row>
    <row r="319" ht="15.75" customHeight="1">
      <c r="C319" s="46" t="s">
        <v>4097</v>
      </c>
      <c r="D319" s="4">
        <v>1.0</v>
      </c>
    </row>
    <row r="320" ht="15.75" customHeight="1">
      <c r="C320" s="46" t="s">
        <v>4445</v>
      </c>
      <c r="D320" s="4">
        <v>1.0</v>
      </c>
    </row>
    <row r="321" ht="15.75" customHeight="1">
      <c r="C321" s="46" t="s">
        <v>4103</v>
      </c>
      <c r="D321" s="4">
        <v>1.0</v>
      </c>
    </row>
    <row r="322" ht="15.75" customHeight="1">
      <c r="C322" s="46" t="s">
        <v>4454</v>
      </c>
      <c r="D322" s="4">
        <v>1.0</v>
      </c>
    </row>
    <row r="323" ht="15.75" customHeight="1">
      <c r="C323" s="46" t="s">
        <v>4107</v>
      </c>
      <c r="D323" s="4">
        <v>1.0</v>
      </c>
    </row>
    <row r="324" ht="15.75" customHeight="1">
      <c r="C324" s="46" t="s">
        <v>4471</v>
      </c>
      <c r="D324" s="4">
        <v>1.0</v>
      </c>
    </row>
    <row r="325" ht="15.75" customHeight="1">
      <c r="C325" s="46" t="s">
        <v>4118</v>
      </c>
      <c r="D325" s="4">
        <v>1.0</v>
      </c>
    </row>
    <row r="326" ht="15.75" customHeight="1">
      <c r="C326" s="46" t="s">
        <v>4484</v>
      </c>
      <c r="D326" s="4">
        <v>1.0</v>
      </c>
    </row>
    <row r="327" ht="15.75" customHeight="1">
      <c r="C327" s="46" t="s">
        <v>4119</v>
      </c>
      <c r="D327" s="4">
        <v>1.0</v>
      </c>
    </row>
    <row r="328" ht="15.75" customHeight="1">
      <c r="C328" s="46" t="s">
        <v>4504</v>
      </c>
      <c r="D328" s="4">
        <v>1.0</v>
      </c>
    </row>
    <row r="329" ht="15.75" customHeight="1">
      <c r="C329" s="46" t="s">
        <v>4120</v>
      </c>
      <c r="D329" s="4">
        <v>1.0</v>
      </c>
    </row>
    <row r="330" ht="15.75" customHeight="1">
      <c r="C330" s="46" t="s">
        <v>4518</v>
      </c>
      <c r="D330" s="4">
        <v>1.0</v>
      </c>
    </row>
    <row r="331" ht="15.75" customHeight="1">
      <c r="C331" s="46" t="s">
        <v>4121</v>
      </c>
      <c r="D331" s="4">
        <v>1.0</v>
      </c>
    </row>
    <row r="332" ht="15.75" customHeight="1">
      <c r="C332" s="46" t="s">
        <v>4533</v>
      </c>
      <c r="D332" s="4">
        <v>1.0</v>
      </c>
    </row>
    <row r="333" ht="15.75" customHeight="1">
      <c r="C333" s="46" t="s">
        <v>4125</v>
      </c>
      <c r="D333" s="4">
        <v>1.0</v>
      </c>
    </row>
    <row r="334" ht="15.75" customHeight="1">
      <c r="C334" s="46" t="s">
        <v>4551</v>
      </c>
      <c r="D334" s="4">
        <v>1.0</v>
      </c>
    </row>
    <row r="335" ht="15.75" customHeight="1">
      <c r="C335" s="46" t="s">
        <v>4126</v>
      </c>
      <c r="D335" s="4">
        <v>1.0</v>
      </c>
    </row>
    <row r="336" ht="15.75" customHeight="1">
      <c r="C336" s="46" t="s">
        <v>4569</v>
      </c>
      <c r="D336" s="4">
        <v>1.0</v>
      </c>
    </row>
    <row r="337" ht="15.75" customHeight="1">
      <c r="C337" s="46" t="s">
        <v>4128</v>
      </c>
      <c r="D337" s="4">
        <v>1.0</v>
      </c>
    </row>
    <row r="338" ht="15.75" customHeight="1">
      <c r="C338" s="46" t="s">
        <v>4588</v>
      </c>
      <c r="D338" s="4">
        <v>1.0</v>
      </c>
    </row>
    <row r="339" ht="15.75" customHeight="1">
      <c r="C339" s="46" t="s">
        <v>4131</v>
      </c>
      <c r="D339" s="4">
        <v>1.0</v>
      </c>
    </row>
    <row r="340" ht="15.75" customHeight="1">
      <c r="C340" s="46" t="s">
        <v>4603</v>
      </c>
      <c r="D340" s="4">
        <v>1.0</v>
      </c>
    </row>
    <row r="341" ht="15.75" customHeight="1">
      <c r="C341" s="46" t="s">
        <v>4136</v>
      </c>
      <c r="D341" s="4">
        <v>1.0</v>
      </c>
    </row>
    <row r="342" ht="15.75" customHeight="1">
      <c r="C342" s="46" t="s">
        <v>4363</v>
      </c>
      <c r="D342" s="4">
        <v>1.0</v>
      </c>
    </row>
    <row r="343" ht="15.75" customHeight="1">
      <c r="C343" s="46" t="s">
        <v>4137</v>
      </c>
      <c r="D343" s="4">
        <v>1.0</v>
      </c>
    </row>
    <row r="344" ht="15.75" customHeight="1">
      <c r="C344" s="46" t="s">
        <v>4367</v>
      </c>
      <c r="D344" s="4">
        <v>1.0</v>
      </c>
    </row>
    <row r="345" ht="15.75" customHeight="1">
      <c r="C345" s="46" t="s">
        <v>4138</v>
      </c>
      <c r="D345" s="4">
        <v>1.0</v>
      </c>
    </row>
    <row r="346" ht="15.75" customHeight="1">
      <c r="C346" s="46" t="s">
        <v>4375</v>
      </c>
      <c r="D346" s="4">
        <v>1.0</v>
      </c>
    </row>
    <row r="347" ht="15.75" customHeight="1">
      <c r="C347" s="46" t="s">
        <v>4139</v>
      </c>
      <c r="D347" s="4">
        <v>1.0</v>
      </c>
    </row>
    <row r="348" ht="15.75" customHeight="1">
      <c r="C348" s="46" t="s">
        <v>4379</v>
      </c>
      <c r="D348" s="4">
        <v>1.0</v>
      </c>
    </row>
    <row r="349" ht="15.75" customHeight="1">
      <c r="C349" s="46" t="s">
        <v>4140</v>
      </c>
      <c r="D349" s="4">
        <v>1.0</v>
      </c>
    </row>
    <row r="350" ht="15.75" customHeight="1">
      <c r="C350" s="46" t="s">
        <v>4385</v>
      </c>
      <c r="D350" s="4">
        <v>1.0</v>
      </c>
    </row>
    <row r="351" ht="15.75" customHeight="1">
      <c r="C351" s="46" t="s">
        <v>4142</v>
      </c>
      <c r="D351" s="4">
        <v>1.0</v>
      </c>
    </row>
    <row r="352" ht="15.75" customHeight="1">
      <c r="C352" s="46" t="s">
        <v>4390</v>
      </c>
      <c r="D352" s="4">
        <v>1.0</v>
      </c>
    </row>
    <row r="353" ht="15.75" customHeight="1">
      <c r="C353" s="46" t="s">
        <v>4143</v>
      </c>
      <c r="D353" s="4">
        <v>1.0</v>
      </c>
    </row>
    <row r="354" ht="15.75" customHeight="1">
      <c r="C354" s="46" t="s">
        <v>4399</v>
      </c>
      <c r="D354" s="4">
        <v>1.0</v>
      </c>
    </row>
    <row r="355" ht="15.75" customHeight="1">
      <c r="C355" s="46" t="s">
        <v>4145</v>
      </c>
      <c r="D355" s="4">
        <v>1.0</v>
      </c>
    </row>
    <row r="356" ht="15.75" customHeight="1">
      <c r="C356" s="46" t="s">
        <v>4408</v>
      </c>
      <c r="D356" s="4">
        <v>1.0</v>
      </c>
    </row>
    <row r="357" ht="15.75" customHeight="1">
      <c r="C357" s="46" t="s">
        <v>4146</v>
      </c>
      <c r="D357" s="4">
        <v>1.0</v>
      </c>
    </row>
    <row r="358" ht="15.75" customHeight="1">
      <c r="C358" s="46" t="s">
        <v>4412</v>
      </c>
      <c r="D358" s="4">
        <v>1.0</v>
      </c>
    </row>
    <row r="359" ht="15.75" customHeight="1">
      <c r="C359" s="46" t="s">
        <v>4147</v>
      </c>
      <c r="D359" s="4">
        <v>1.0</v>
      </c>
    </row>
    <row r="360" ht="15.75" customHeight="1">
      <c r="C360" s="46" t="s">
        <v>4416</v>
      </c>
      <c r="D360" s="4">
        <v>1.0</v>
      </c>
    </row>
    <row r="361" ht="15.75" customHeight="1">
      <c r="C361" s="46" t="s">
        <v>4151</v>
      </c>
      <c r="D361" s="4">
        <v>1.0</v>
      </c>
    </row>
    <row r="362" ht="15.75" customHeight="1">
      <c r="C362" s="46" t="s">
        <v>4421</v>
      </c>
      <c r="D362" s="4">
        <v>1.0</v>
      </c>
    </row>
    <row r="363" ht="15.75" customHeight="1">
      <c r="C363" s="46" t="s">
        <v>4154</v>
      </c>
      <c r="D363" s="4">
        <v>1.0</v>
      </c>
    </row>
    <row r="364" ht="15.75" customHeight="1">
      <c r="C364" s="46" t="s">
        <v>4428</v>
      </c>
      <c r="D364" s="4">
        <v>1.0</v>
      </c>
    </row>
    <row r="365" ht="15.75" customHeight="1">
      <c r="C365" s="46" t="s">
        <v>4170</v>
      </c>
      <c r="D365" s="4">
        <v>1.0</v>
      </c>
    </row>
    <row r="366" ht="15.75" customHeight="1">
      <c r="C366" s="46" t="s">
        <v>4439</v>
      </c>
      <c r="D366" s="4">
        <v>1.0</v>
      </c>
    </row>
    <row r="367" ht="15.75" customHeight="1">
      <c r="C367" s="46" t="s">
        <v>4171</v>
      </c>
      <c r="D367" s="4">
        <v>1.0</v>
      </c>
    </row>
    <row r="368" ht="15.75" customHeight="1">
      <c r="C368" s="46" t="s">
        <v>4447</v>
      </c>
      <c r="D368" s="4">
        <v>1.0</v>
      </c>
    </row>
    <row r="369" ht="15.75" customHeight="1">
      <c r="C369" s="46" t="s">
        <v>4173</v>
      </c>
      <c r="D369" s="4">
        <v>1.0</v>
      </c>
    </row>
    <row r="370" ht="15.75" customHeight="1">
      <c r="C370" s="46" t="s">
        <v>4452</v>
      </c>
      <c r="D370" s="4">
        <v>1.0</v>
      </c>
    </row>
    <row r="371" ht="15.75" customHeight="1">
      <c r="C371" s="46" t="s">
        <v>4174</v>
      </c>
      <c r="D371" s="4">
        <v>1.0</v>
      </c>
    </row>
    <row r="372" ht="15.75" customHeight="1">
      <c r="C372" s="46" t="s">
        <v>4460</v>
      </c>
      <c r="D372" s="4">
        <v>1.0</v>
      </c>
    </row>
    <row r="373" ht="15.75" customHeight="1">
      <c r="C373" s="46" t="s">
        <v>4175</v>
      </c>
      <c r="D373" s="4">
        <v>1.0</v>
      </c>
    </row>
    <row r="374" ht="15.75" customHeight="1">
      <c r="C374" s="46" t="s">
        <v>4468</v>
      </c>
      <c r="D374" s="4">
        <v>1.0</v>
      </c>
    </row>
    <row r="375" ht="15.75" customHeight="1">
      <c r="C375" s="46" t="s">
        <v>4178</v>
      </c>
      <c r="D375" s="4">
        <v>1.0</v>
      </c>
    </row>
    <row r="376" ht="15.75" customHeight="1">
      <c r="C376" s="46" t="s">
        <v>4473</v>
      </c>
      <c r="D376" s="4">
        <v>1.0</v>
      </c>
    </row>
    <row r="377" ht="15.75" customHeight="1">
      <c r="C377" s="46" t="s">
        <v>4182</v>
      </c>
      <c r="D377" s="4">
        <v>1.0</v>
      </c>
    </row>
    <row r="378" ht="15.75" customHeight="1">
      <c r="C378" s="46" t="s">
        <v>4480</v>
      </c>
      <c r="D378" s="4">
        <v>1.0</v>
      </c>
    </row>
    <row r="379" ht="15.75" customHeight="1">
      <c r="C379" s="46" t="s">
        <v>4183</v>
      </c>
      <c r="D379" s="4">
        <v>1.0</v>
      </c>
    </row>
    <row r="380" ht="15.75" customHeight="1">
      <c r="C380" s="46" t="s">
        <v>4487</v>
      </c>
      <c r="D380" s="4">
        <v>1.0</v>
      </c>
    </row>
    <row r="381" ht="15.75" customHeight="1">
      <c r="C381" s="46" t="s">
        <v>4184</v>
      </c>
      <c r="D381" s="4">
        <v>1.0</v>
      </c>
    </row>
    <row r="382" ht="15.75" customHeight="1">
      <c r="C382" s="46" t="s">
        <v>4501</v>
      </c>
      <c r="D382" s="4">
        <v>1.0</v>
      </c>
    </row>
    <row r="383" ht="15.75" customHeight="1">
      <c r="C383" s="46" t="s">
        <v>4185</v>
      </c>
      <c r="D383" s="4">
        <v>1.0</v>
      </c>
    </row>
    <row r="384" ht="15.75" customHeight="1">
      <c r="C384" s="46" t="s">
        <v>4508</v>
      </c>
      <c r="D384" s="4">
        <v>1.0</v>
      </c>
    </row>
    <row r="385" ht="15.75" customHeight="1">
      <c r="C385" s="46" t="s">
        <v>4186</v>
      </c>
      <c r="D385" s="4">
        <v>1.0</v>
      </c>
    </row>
    <row r="386" ht="15.75" customHeight="1">
      <c r="C386" s="46" t="s">
        <v>4516</v>
      </c>
      <c r="D386" s="4">
        <v>1.0</v>
      </c>
    </row>
    <row r="387" ht="15.75" customHeight="1">
      <c r="C387" s="46" t="s">
        <v>4187</v>
      </c>
      <c r="D387" s="4">
        <v>1.0</v>
      </c>
    </row>
    <row r="388" ht="15.75" customHeight="1">
      <c r="C388" s="46" t="s">
        <v>4521</v>
      </c>
      <c r="D388" s="4">
        <v>1.0</v>
      </c>
    </row>
    <row r="389" ht="15.75" customHeight="1">
      <c r="C389" s="46" t="s">
        <v>4189</v>
      </c>
      <c r="D389" s="4">
        <v>1.0</v>
      </c>
    </row>
    <row r="390" ht="15.75" customHeight="1">
      <c r="C390" s="46" t="s">
        <v>4529</v>
      </c>
      <c r="D390" s="4">
        <v>1.0</v>
      </c>
    </row>
    <row r="391" ht="15.75" customHeight="1">
      <c r="C391" s="46" t="s">
        <v>4197</v>
      </c>
      <c r="D391" s="4">
        <v>1.0</v>
      </c>
    </row>
    <row r="392" ht="15.75" customHeight="1">
      <c r="C392" s="46" t="s">
        <v>4537</v>
      </c>
      <c r="D392" s="4">
        <v>1.0</v>
      </c>
    </row>
    <row r="393" ht="15.75" customHeight="1">
      <c r="C393" s="46" t="s">
        <v>4201</v>
      </c>
      <c r="D393" s="4">
        <v>1.0</v>
      </c>
    </row>
    <row r="394" ht="15.75" customHeight="1">
      <c r="C394" s="46" t="s">
        <v>4548</v>
      </c>
      <c r="D394" s="4">
        <v>1.0</v>
      </c>
    </row>
    <row r="395" ht="15.75" customHeight="1">
      <c r="C395" s="46" t="s">
        <v>4205</v>
      </c>
      <c r="D395" s="4">
        <v>1.0</v>
      </c>
    </row>
    <row r="396" ht="15.75" customHeight="1">
      <c r="C396" s="46" t="s">
        <v>4555</v>
      </c>
      <c r="D396" s="4">
        <v>1.0</v>
      </c>
    </row>
    <row r="397" ht="15.75" customHeight="1">
      <c r="C397" s="46" t="s">
        <v>4206</v>
      </c>
      <c r="D397" s="4">
        <v>1.0</v>
      </c>
    </row>
    <row r="398" ht="15.75" customHeight="1">
      <c r="C398" s="46" t="s">
        <v>4562</v>
      </c>
      <c r="D398" s="4">
        <v>1.0</v>
      </c>
    </row>
    <row r="399" ht="15.75" customHeight="1">
      <c r="C399" s="46" t="s">
        <v>4209</v>
      </c>
      <c r="D399" s="4">
        <v>1.0</v>
      </c>
    </row>
    <row r="400" ht="15.75" customHeight="1">
      <c r="C400" s="46" t="s">
        <v>4573</v>
      </c>
      <c r="D400" s="4">
        <v>1.0</v>
      </c>
    </row>
    <row r="401" ht="15.75" customHeight="1">
      <c r="C401" s="46" t="s">
        <v>4210</v>
      </c>
      <c r="D401" s="4">
        <v>1.0</v>
      </c>
    </row>
    <row r="402" ht="15.75" customHeight="1">
      <c r="C402" s="46" t="s">
        <v>4581</v>
      </c>
      <c r="D402" s="4">
        <v>1.0</v>
      </c>
    </row>
    <row r="403" ht="15.75" customHeight="1">
      <c r="C403" s="46" t="s">
        <v>4213</v>
      </c>
      <c r="D403" s="4">
        <v>1.0</v>
      </c>
    </row>
    <row r="404" ht="15.75" customHeight="1">
      <c r="C404" s="46" t="s">
        <v>5231</v>
      </c>
      <c r="D404" s="4">
        <v>1.0</v>
      </c>
    </row>
    <row r="405" ht="15.75" customHeight="1">
      <c r="C405" s="46" t="s">
        <v>4215</v>
      </c>
      <c r="D405" s="4">
        <v>1.0</v>
      </c>
    </row>
    <row r="406" ht="15.75" customHeight="1">
      <c r="C406" s="46" t="s">
        <v>4599</v>
      </c>
      <c r="D406" s="4">
        <v>1.0</v>
      </c>
    </row>
    <row r="407" ht="15.75" customHeight="1">
      <c r="C407" s="46" t="s">
        <v>4216</v>
      </c>
      <c r="D407" s="4">
        <v>1.0</v>
      </c>
    </row>
    <row r="408" ht="15.75" customHeight="1">
      <c r="C408" s="46" t="s">
        <v>4611</v>
      </c>
      <c r="D408" s="4">
        <v>1.0</v>
      </c>
    </row>
    <row r="409" ht="15.75" customHeight="1">
      <c r="C409" s="46" t="s">
        <v>4220</v>
      </c>
      <c r="D409" s="4">
        <v>1.0</v>
      </c>
    </row>
    <row r="410" ht="15.75" customHeight="1">
      <c r="C410" s="46" t="s">
        <v>4624</v>
      </c>
      <c r="D410" s="4">
        <v>1.0</v>
      </c>
    </row>
    <row r="411" ht="15.75" customHeight="1">
      <c r="C411" s="46" t="s">
        <v>4224</v>
      </c>
      <c r="D411" s="4">
        <v>1.0</v>
      </c>
    </row>
    <row r="412" ht="15.75" customHeight="1">
      <c r="C412" s="46" t="s">
        <v>4364</v>
      </c>
      <c r="D412" s="4">
        <v>1.0</v>
      </c>
    </row>
    <row r="413" ht="15.75" customHeight="1">
      <c r="C413" s="46" t="s">
        <v>4227</v>
      </c>
      <c r="D413" s="4">
        <v>1.0</v>
      </c>
    </row>
    <row r="414" ht="15.75" customHeight="1">
      <c r="C414" s="46" t="s">
        <v>4366</v>
      </c>
      <c r="D414" s="4">
        <v>1.0</v>
      </c>
    </row>
    <row r="415" ht="15.75" customHeight="1">
      <c r="C415" s="46" t="s">
        <v>4229</v>
      </c>
      <c r="D415" s="4">
        <v>1.0</v>
      </c>
    </row>
    <row r="416" ht="15.75" customHeight="1">
      <c r="C416" s="46" t="s">
        <v>4368</v>
      </c>
      <c r="D416" s="4">
        <v>1.0</v>
      </c>
    </row>
    <row r="417" ht="15.75" customHeight="1">
      <c r="C417" s="46" t="s">
        <v>4233</v>
      </c>
      <c r="D417" s="4">
        <v>1.0</v>
      </c>
    </row>
    <row r="418" ht="15.75" customHeight="1">
      <c r="C418" s="46" t="s">
        <v>4372</v>
      </c>
      <c r="D418" s="4">
        <v>1.0</v>
      </c>
    </row>
    <row r="419" ht="15.75" customHeight="1">
      <c r="C419" s="46" t="s">
        <v>4236</v>
      </c>
      <c r="D419" s="4">
        <v>1.0</v>
      </c>
    </row>
    <row r="420" ht="15.75" customHeight="1">
      <c r="C420" s="46" t="s">
        <v>4376</v>
      </c>
      <c r="D420" s="4">
        <v>1.0</v>
      </c>
    </row>
    <row r="421" ht="15.75" customHeight="1">
      <c r="C421" s="46" t="s">
        <v>4238</v>
      </c>
      <c r="D421" s="4">
        <v>1.0</v>
      </c>
    </row>
    <row r="422" ht="15.75" customHeight="1">
      <c r="C422" s="46" t="s">
        <v>4378</v>
      </c>
      <c r="D422" s="4">
        <v>1.0</v>
      </c>
    </row>
    <row r="423" ht="15.75" customHeight="1">
      <c r="C423" s="46" t="s">
        <v>4243</v>
      </c>
      <c r="D423" s="4">
        <v>1.0</v>
      </c>
    </row>
    <row r="424" ht="15.75" customHeight="1">
      <c r="C424" s="46" t="s">
        <v>4380</v>
      </c>
      <c r="D424" s="4">
        <v>1.0</v>
      </c>
    </row>
    <row r="425" ht="15.75" customHeight="1">
      <c r="C425" s="46" t="s">
        <v>4245</v>
      </c>
      <c r="D425" s="4">
        <v>1.0</v>
      </c>
    </row>
    <row r="426" ht="15.75" customHeight="1">
      <c r="C426" s="46" t="s">
        <v>4384</v>
      </c>
      <c r="D426" s="4">
        <v>1.0</v>
      </c>
    </row>
    <row r="427" ht="15.75" customHeight="1">
      <c r="C427" s="46" t="s">
        <v>4249</v>
      </c>
      <c r="D427" s="4">
        <v>1.0</v>
      </c>
    </row>
    <row r="428" ht="15.75" customHeight="1">
      <c r="C428" s="46" t="s">
        <v>4386</v>
      </c>
      <c r="D428" s="4">
        <v>1.0</v>
      </c>
    </row>
    <row r="429" ht="15.75" customHeight="1">
      <c r="C429" s="46" t="s">
        <v>4250</v>
      </c>
      <c r="D429" s="4">
        <v>1.0</v>
      </c>
    </row>
    <row r="430" ht="15.75" customHeight="1">
      <c r="C430" s="46" t="s">
        <v>4389</v>
      </c>
      <c r="D430" s="4">
        <v>1.0</v>
      </c>
    </row>
    <row r="431" ht="15.75" customHeight="1">
      <c r="C431" s="46" t="s">
        <v>4252</v>
      </c>
      <c r="D431" s="4">
        <v>1.0</v>
      </c>
    </row>
    <row r="432" ht="15.75" customHeight="1">
      <c r="C432" s="46" t="s">
        <v>4394</v>
      </c>
      <c r="D432" s="4">
        <v>1.0</v>
      </c>
    </row>
    <row r="433" ht="15.75" customHeight="1">
      <c r="C433" s="46" t="s">
        <v>4253</v>
      </c>
      <c r="D433" s="4">
        <v>1.0</v>
      </c>
    </row>
    <row r="434" ht="15.75" customHeight="1">
      <c r="C434" s="46" t="s">
        <v>4398</v>
      </c>
      <c r="D434" s="4">
        <v>1.0</v>
      </c>
    </row>
    <row r="435" ht="15.75" customHeight="1">
      <c r="C435" s="46" t="s">
        <v>4254</v>
      </c>
      <c r="D435" s="4">
        <v>1.0</v>
      </c>
    </row>
    <row r="436" ht="15.75" customHeight="1">
      <c r="C436" s="46" t="s">
        <v>4402</v>
      </c>
      <c r="D436" s="4">
        <v>1.0</v>
      </c>
    </row>
    <row r="437" ht="15.75" customHeight="1">
      <c r="C437" s="46" t="s">
        <v>4256</v>
      </c>
      <c r="D437" s="4">
        <v>1.0</v>
      </c>
    </row>
    <row r="438" ht="15.75" customHeight="1">
      <c r="C438" s="46" t="s">
        <v>4405</v>
      </c>
      <c r="D438" s="4">
        <v>1.0</v>
      </c>
    </row>
    <row r="439" ht="15.75" customHeight="1">
      <c r="C439" s="46" t="s">
        <v>4261</v>
      </c>
      <c r="D439" s="4">
        <v>1.0</v>
      </c>
    </row>
    <row r="440" ht="15.75" customHeight="1">
      <c r="C440" s="46" t="s">
        <v>4409</v>
      </c>
      <c r="D440" s="4">
        <v>1.0</v>
      </c>
    </row>
    <row r="441" ht="15.75" customHeight="1">
      <c r="C441" s="46" t="s">
        <v>4262</v>
      </c>
      <c r="D441" s="4">
        <v>1.0</v>
      </c>
    </row>
    <row r="442" ht="15.75" customHeight="1">
      <c r="C442" s="46" t="s">
        <v>4411</v>
      </c>
      <c r="D442" s="4">
        <v>1.0</v>
      </c>
    </row>
    <row r="443" ht="15.75" customHeight="1">
      <c r="C443" s="46" t="s">
        <v>4263</v>
      </c>
      <c r="D443" s="4">
        <v>1.0</v>
      </c>
    </row>
    <row r="444" ht="15.75" customHeight="1">
      <c r="C444" s="46" t="s">
        <v>4413</v>
      </c>
      <c r="D444" s="4">
        <v>1.0</v>
      </c>
    </row>
    <row r="445" ht="15.75" customHeight="1">
      <c r="C445" s="46" t="s">
        <v>4265</v>
      </c>
      <c r="D445" s="4">
        <v>1.0</v>
      </c>
    </row>
    <row r="446" ht="15.75" customHeight="1">
      <c r="C446" s="46" t="s">
        <v>4415</v>
      </c>
      <c r="D446" s="4">
        <v>1.0</v>
      </c>
    </row>
    <row r="447" ht="15.75" customHeight="1">
      <c r="C447" s="46" t="s">
        <v>4267</v>
      </c>
      <c r="D447" s="4">
        <v>1.0</v>
      </c>
    </row>
    <row r="448" ht="15.75" customHeight="1">
      <c r="C448" s="46" t="s">
        <v>4417</v>
      </c>
      <c r="D448" s="4">
        <v>1.0</v>
      </c>
    </row>
    <row r="449" ht="15.75" customHeight="1">
      <c r="C449" s="46" t="s">
        <v>4268</v>
      </c>
      <c r="D449" s="4">
        <v>1.0</v>
      </c>
    </row>
    <row r="450" ht="15.75" customHeight="1">
      <c r="C450" s="46" t="s">
        <v>4420</v>
      </c>
      <c r="D450" s="4">
        <v>1.0</v>
      </c>
    </row>
    <row r="451" ht="15.75" customHeight="1">
      <c r="C451" s="46" t="s">
        <v>4269</v>
      </c>
      <c r="D451" s="4">
        <v>1.0</v>
      </c>
    </row>
    <row r="452" ht="15.75" customHeight="1">
      <c r="C452" s="46" t="s">
        <v>4422</v>
      </c>
      <c r="D452" s="4">
        <v>1.0</v>
      </c>
    </row>
    <row r="453" ht="15.75" customHeight="1">
      <c r="C453" s="46" t="s">
        <v>4271</v>
      </c>
      <c r="D453" s="4">
        <v>1.0</v>
      </c>
    </row>
    <row r="454" ht="15.75" customHeight="1">
      <c r="C454" s="46" t="s">
        <v>4424</v>
      </c>
      <c r="D454" s="4">
        <v>1.0</v>
      </c>
    </row>
    <row r="455" ht="15.75" customHeight="1">
      <c r="C455" s="46" t="s">
        <v>4272</v>
      </c>
      <c r="D455" s="4">
        <v>1.0</v>
      </c>
    </row>
    <row r="456" ht="15.75" customHeight="1">
      <c r="C456" s="46" t="s">
        <v>4431</v>
      </c>
      <c r="D456" s="4">
        <v>1.0</v>
      </c>
    </row>
    <row r="457" ht="15.75" customHeight="1">
      <c r="C457" s="46" t="s">
        <v>4274</v>
      </c>
      <c r="D457" s="4">
        <v>1.0</v>
      </c>
    </row>
    <row r="458" ht="15.75" customHeight="1">
      <c r="C458" s="46" t="s">
        <v>4434</v>
      </c>
      <c r="D458" s="4">
        <v>1.0</v>
      </c>
    </row>
    <row r="459" ht="15.75" customHeight="1">
      <c r="C459" s="46" t="s">
        <v>4278</v>
      </c>
      <c r="D459" s="4">
        <v>1.0</v>
      </c>
    </row>
    <row r="460" ht="15.75" customHeight="1">
      <c r="C460" s="46" t="s">
        <v>4444</v>
      </c>
      <c r="D460" s="4">
        <v>1.0</v>
      </c>
    </row>
    <row r="461" ht="15.75" customHeight="1">
      <c r="C461" s="46" t="s">
        <v>4279</v>
      </c>
      <c r="D461" s="4">
        <v>1.0</v>
      </c>
    </row>
    <row r="462" ht="15.75" customHeight="1">
      <c r="C462" s="46" t="s">
        <v>4446</v>
      </c>
      <c r="D462" s="4">
        <v>1.0</v>
      </c>
    </row>
    <row r="463" ht="15.75" customHeight="1">
      <c r="C463" s="46" t="s">
        <v>4281</v>
      </c>
      <c r="D463" s="4">
        <v>1.0</v>
      </c>
    </row>
    <row r="464" ht="15.75" customHeight="1">
      <c r="C464" s="46" t="s">
        <v>4448</v>
      </c>
      <c r="D464" s="4">
        <v>1.0</v>
      </c>
    </row>
    <row r="465" ht="15.75" customHeight="1">
      <c r="C465" s="46" t="s">
        <v>4284</v>
      </c>
      <c r="D465" s="4">
        <v>1.0</v>
      </c>
    </row>
    <row r="466" ht="15.75" customHeight="1">
      <c r="C466" s="46" t="s">
        <v>4450</v>
      </c>
      <c r="D466" s="4">
        <v>1.0</v>
      </c>
    </row>
    <row r="467" ht="15.75" customHeight="1">
      <c r="C467" s="46" t="s">
        <v>4287</v>
      </c>
      <c r="D467" s="4">
        <v>1.0</v>
      </c>
    </row>
    <row r="468" ht="15.75" customHeight="1">
      <c r="C468" s="46" t="s">
        <v>4453</v>
      </c>
      <c r="D468" s="4">
        <v>1.0</v>
      </c>
    </row>
    <row r="469" ht="15.75" customHeight="1">
      <c r="C469" s="46" t="s">
        <v>4290</v>
      </c>
      <c r="D469" s="4">
        <v>1.0</v>
      </c>
    </row>
    <row r="470" ht="15.75" customHeight="1">
      <c r="C470" s="46" t="s">
        <v>4456</v>
      </c>
      <c r="D470" s="4">
        <v>1.0</v>
      </c>
    </row>
    <row r="471" ht="15.75" customHeight="1">
      <c r="C471" s="46" t="s">
        <v>4291</v>
      </c>
      <c r="D471" s="4">
        <v>1.0</v>
      </c>
    </row>
    <row r="472" ht="15.75" customHeight="1">
      <c r="C472" s="46" t="s">
        <v>4463</v>
      </c>
      <c r="D472" s="4">
        <v>1.0</v>
      </c>
    </row>
    <row r="473" ht="15.75" customHeight="1">
      <c r="C473" s="46" t="s">
        <v>4292</v>
      </c>
      <c r="D473" s="4">
        <v>1.0</v>
      </c>
    </row>
    <row r="474" ht="15.75" customHeight="1">
      <c r="C474" s="46" t="s">
        <v>4467</v>
      </c>
      <c r="D474" s="4">
        <v>1.0</v>
      </c>
    </row>
    <row r="475" ht="15.75" customHeight="1">
      <c r="C475" s="46" t="s">
        <v>4293</v>
      </c>
      <c r="D475" s="4">
        <v>1.0</v>
      </c>
    </row>
    <row r="476" ht="15.75" customHeight="1">
      <c r="C476" s="46" t="s">
        <v>4470</v>
      </c>
      <c r="D476" s="4">
        <v>1.0</v>
      </c>
    </row>
    <row r="477" ht="15.75" customHeight="1">
      <c r="C477" s="46" t="s">
        <v>4294</v>
      </c>
      <c r="D477" s="4">
        <v>1.0</v>
      </c>
    </row>
    <row r="478" ht="15.75" customHeight="1">
      <c r="C478" s="46" t="s">
        <v>4472</v>
      </c>
      <c r="D478" s="4">
        <v>1.0</v>
      </c>
    </row>
    <row r="479" ht="15.75" customHeight="1">
      <c r="C479" s="46" t="s">
        <v>4295</v>
      </c>
      <c r="D479" s="4">
        <v>1.0</v>
      </c>
    </row>
    <row r="480" ht="15.75" customHeight="1">
      <c r="C480" s="46" t="s">
        <v>4476</v>
      </c>
      <c r="D480" s="4">
        <v>1.0</v>
      </c>
    </row>
    <row r="481" ht="15.75" customHeight="1">
      <c r="C481" s="46" t="s">
        <v>4296</v>
      </c>
      <c r="D481" s="4">
        <v>1.0</v>
      </c>
    </row>
    <row r="482" ht="15.75" customHeight="1">
      <c r="C482" s="46" t="s">
        <v>4479</v>
      </c>
      <c r="D482" s="4">
        <v>1.0</v>
      </c>
    </row>
    <row r="483" ht="15.75" customHeight="1">
      <c r="C483" s="46" t="s">
        <v>4301</v>
      </c>
      <c r="D483" s="4">
        <v>1.0</v>
      </c>
    </row>
    <row r="484" ht="15.75" customHeight="1">
      <c r="C484" s="46" t="s">
        <v>4482</v>
      </c>
      <c r="D484" s="4">
        <v>1.0</v>
      </c>
    </row>
    <row r="485" ht="15.75" customHeight="1">
      <c r="C485" s="46" t="s">
        <v>4302</v>
      </c>
      <c r="D485" s="4">
        <v>1.0</v>
      </c>
    </row>
    <row r="486" ht="15.75" customHeight="1">
      <c r="C486" s="46" t="s">
        <v>4485</v>
      </c>
      <c r="D486" s="4">
        <v>1.0</v>
      </c>
    </row>
    <row r="487" ht="15.75" customHeight="1">
      <c r="C487" s="46" t="s">
        <v>4304</v>
      </c>
      <c r="D487" s="4">
        <v>1.0</v>
      </c>
    </row>
    <row r="488" ht="15.75" customHeight="1">
      <c r="C488" s="46" t="s">
        <v>4492</v>
      </c>
      <c r="D488" s="4">
        <v>1.0</v>
      </c>
    </row>
    <row r="489" ht="15.75" customHeight="1">
      <c r="C489" s="46" t="s">
        <v>4308</v>
      </c>
      <c r="D489" s="4">
        <v>1.0</v>
      </c>
    </row>
    <row r="490" ht="15.75" customHeight="1">
      <c r="C490" s="46" t="s">
        <v>4498</v>
      </c>
      <c r="D490" s="4">
        <v>1.0</v>
      </c>
    </row>
    <row r="491" ht="15.75" customHeight="1">
      <c r="C491" s="46" t="s">
        <v>4309</v>
      </c>
      <c r="D491" s="4">
        <v>1.0</v>
      </c>
    </row>
    <row r="492" ht="15.75" customHeight="1">
      <c r="C492" s="46" t="s">
        <v>4503</v>
      </c>
      <c r="D492" s="4">
        <v>1.0</v>
      </c>
    </row>
    <row r="493" ht="15.75" customHeight="1">
      <c r="C493" s="46" t="s">
        <v>4310</v>
      </c>
      <c r="D493" s="4">
        <v>1.0</v>
      </c>
    </row>
    <row r="494" ht="15.75" customHeight="1">
      <c r="C494" s="46" t="s">
        <v>4507</v>
      </c>
      <c r="D494" s="4">
        <v>1.0</v>
      </c>
    </row>
    <row r="495" ht="15.75" customHeight="1">
      <c r="C495" s="46" t="s">
        <v>4313</v>
      </c>
      <c r="D495" s="4">
        <v>1.0</v>
      </c>
    </row>
    <row r="496" ht="15.75" customHeight="1">
      <c r="C496" s="46" t="s">
        <v>4510</v>
      </c>
      <c r="D496" s="4">
        <v>1.0</v>
      </c>
    </row>
    <row r="497" ht="15.75" customHeight="1">
      <c r="C497" s="46" t="s">
        <v>4314</v>
      </c>
      <c r="D497" s="4">
        <v>1.0</v>
      </c>
    </row>
    <row r="498" ht="15.75" customHeight="1">
      <c r="C498" s="46" t="s">
        <v>4514</v>
      </c>
      <c r="D498" s="4">
        <v>1.0</v>
      </c>
    </row>
    <row r="499" ht="15.75" customHeight="1">
      <c r="C499" s="46" t="s">
        <v>4316</v>
      </c>
      <c r="D499" s="4">
        <v>1.0</v>
      </c>
    </row>
    <row r="500" ht="15.75" customHeight="1">
      <c r="C500" s="46" t="s">
        <v>4517</v>
      </c>
      <c r="D500" s="4">
        <v>1.0</v>
      </c>
    </row>
    <row r="501" ht="15.75" customHeight="1">
      <c r="C501" s="46" t="s">
        <v>4319</v>
      </c>
      <c r="D501" s="4">
        <v>1.0</v>
      </c>
    </row>
    <row r="502" ht="15.75" customHeight="1">
      <c r="C502" s="46" t="s">
        <v>4519</v>
      </c>
      <c r="D502" s="4">
        <v>1.0</v>
      </c>
    </row>
    <row r="503" ht="15.75" customHeight="1">
      <c r="C503" s="46" t="s">
        <v>4321</v>
      </c>
      <c r="D503" s="4">
        <v>1.0</v>
      </c>
    </row>
    <row r="504" ht="15.75" customHeight="1">
      <c r="C504" s="46" t="s">
        <v>4522</v>
      </c>
      <c r="D504" s="4">
        <v>1.0</v>
      </c>
    </row>
    <row r="505" ht="15.75" customHeight="1">
      <c r="C505" s="46" t="s">
        <v>4324</v>
      </c>
      <c r="D505" s="4">
        <v>1.0</v>
      </c>
    </row>
    <row r="506" ht="15.75" customHeight="1">
      <c r="C506" s="46" t="s">
        <v>4524</v>
      </c>
      <c r="D506" s="4">
        <v>1.0</v>
      </c>
    </row>
    <row r="507" ht="15.75" customHeight="1">
      <c r="C507" s="46" t="s">
        <v>4328</v>
      </c>
      <c r="D507" s="4">
        <v>1.0</v>
      </c>
    </row>
    <row r="508" ht="15.75" customHeight="1">
      <c r="C508" s="46" t="s">
        <v>4530</v>
      </c>
      <c r="D508" s="4">
        <v>1.0</v>
      </c>
    </row>
    <row r="509" ht="15.75" customHeight="1">
      <c r="C509" s="46" t="s">
        <v>4329</v>
      </c>
      <c r="D509" s="4">
        <v>1.0</v>
      </c>
    </row>
    <row r="510" ht="15.75" customHeight="1">
      <c r="C510" s="46" t="s">
        <v>4536</v>
      </c>
      <c r="D510" s="4">
        <v>1.0</v>
      </c>
    </row>
    <row r="511" ht="15.75" customHeight="1">
      <c r="C511" s="46" t="s">
        <v>4330</v>
      </c>
      <c r="D511" s="4">
        <v>1.0</v>
      </c>
    </row>
    <row r="512" ht="15.75" customHeight="1">
      <c r="C512" s="46" t="s">
        <v>4540</v>
      </c>
      <c r="D512" s="4">
        <v>1.0</v>
      </c>
    </row>
    <row r="513" ht="15.75" customHeight="1">
      <c r="C513" s="46" t="s">
        <v>4332</v>
      </c>
      <c r="D513" s="4">
        <v>1.0</v>
      </c>
    </row>
    <row r="514" ht="15.75" customHeight="1">
      <c r="C514" s="46" t="s">
        <v>4542</v>
      </c>
      <c r="D514" s="4">
        <v>1.0</v>
      </c>
    </row>
    <row r="515" ht="15.75" customHeight="1">
      <c r="C515" s="46" t="s">
        <v>4338</v>
      </c>
      <c r="D515" s="4">
        <v>1.0</v>
      </c>
    </row>
    <row r="516" ht="15.75" customHeight="1">
      <c r="C516" s="46" t="s">
        <v>4550</v>
      </c>
      <c r="D516" s="4">
        <v>1.0</v>
      </c>
    </row>
    <row r="517" ht="15.75" customHeight="1">
      <c r="C517" s="46" t="s">
        <v>4339</v>
      </c>
      <c r="D517" s="4">
        <v>1.0</v>
      </c>
    </row>
    <row r="518" ht="15.75" customHeight="1">
      <c r="C518" s="46" t="s">
        <v>4553</v>
      </c>
      <c r="D518" s="4">
        <v>1.0</v>
      </c>
    </row>
    <row r="519" ht="15.75" customHeight="1">
      <c r="C519" s="46" t="s">
        <v>4341</v>
      </c>
      <c r="D519" s="4">
        <v>1.0</v>
      </c>
    </row>
    <row r="520" ht="15.75" customHeight="1">
      <c r="C520" s="46" t="s">
        <v>4557</v>
      </c>
      <c r="D520" s="4">
        <v>1.0</v>
      </c>
    </row>
    <row r="521" ht="15.75" customHeight="1">
      <c r="C521" s="46" t="s">
        <v>4345</v>
      </c>
      <c r="D521" s="4">
        <v>1.0</v>
      </c>
    </row>
    <row r="522" ht="15.75" customHeight="1">
      <c r="C522" s="46" t="s">
        <v>4559</v>
      </c>
      <c r="D522" s="4">
        <v>1.0</v>
      </c>
    </row>
    <row r="523" ht="15.75" customHeight="1">
      <c r="C523" s="46" t="s">
        <v>4346</v>
      </c>
      <c r="D523" s="4">
        <v>1.0</v>
      </c>
    </row>
    <row r="524" ht="15.75" customHeight="1">
      <c r="C524" s="46" t="s">
        <v>4566</v>
      </c>
      <c r="D524" s="4">
        <v>1.0</v>
      </c>
    </row>
    <row r="525" ht="15.75" customHeight="1">
      <c r="C525" s="46" t="s">
        <v>4348</v>
      </c>
      <c r="D525" s="4">
        <v>1.0</v>
      </c>
    </row>
    <row r="526" ht="15.75" customHeight="1">
      <c r="C526" s="46" t="s">
        <v>4572</v>
      </c>
      <c r="D526" s="4">
        <v>1.0</v>
      </c>
    </row>
    <row r="527" ht="15.75" customHeight="1">
      <c r="C527" s="46" t="s">
        <v>4349</v>
      </c>
      <c r="D527" s="4">
        <v>1.0</v>
      </c>
    </row>
    <row r="528" ht="15.75" customHeight="1">
      <c r="C528" s="46" t="s">
        <v>4574</v>
      </c>
      <c r="D528" s="4">
        <v>1.0</v>
      </c>
    </row>
    <row r="529" ht="15.75" customHeight="1">
      <c r="C529" s="46" t="s">
        <v>4350</v>
      </c>
      <c r="D529" s="4">
        <v>1.0</v>
      </c>
    </row>
    <row r="530" ht="15.75" customHeight="1">
      <c r="C530" s="46" t="s">
        <v>4579</v>
      </c>
      <c r="D530" s="4">
        <v>1.0</v>
      </c>
    </row>
    <row r="531" ht="15.75" customHeight="1">
      <c r="C531" s="46" t="s">
        <v>4352</v>
      </c>
      <c r="D531" s="4">
        <v>1.0</v>
      </c>
    </row>
    <row r="532" ht="15.75" customHeight="1">
      <c r="C532" s="46" t="s">
        <v>4585</v>
      </c>
      <c r="D532" s="4">
        <v>1.0</v>
      </c>
    </row>
    <row r="533" ht="15.75" customHeight="1">
      <c r="C533" s="46" t="s">
        <v>4353</v>
      </c>
      <c r="D533" s="4">
        <v>1.0</v>
      </c>
    </row>
    <row r="534" ht="15.75" customHeight="1">
      <c r="C534" s="46" t="s">
        <v>4591</v>
      </c>
      <c r="D534" s="4">
        <v>1.0</v>
      </c>
    </row>
    <row r="535" ht="15.75" customHeight="1">
      <c r="C535" s="46" t="s">
        <v>4354</v>
      </c>
      <c r="D535" s="4">
        <v>1.0</v>
      </c>
    </row>
    <row r="536" ht="15.75" customHeight="1">
      <c r="C536" s="46" t="s">
        <v>4595</v>
      </c>
      <c r="D536" s="4">
        <v>1.0</v>
      </c>
    </row>
    <row r="537" ht="15.75" customHeight="1">
      <c r="C537" s="46" t="s">
        <v>4355</v>
      </c>
      <c r="D537" s="4">
        <v>1.0</v>
      </c>
    </row>
    <row r="538" ht="15.75" customHeight="1">
      <c r="C538" s="46" t="s">
        <v>4598</v>
      </c>
      <c r="D538" s="4">
        <v>1.0</v>
      </c>
    </row>
    <row r="539" ht="15.75" customHeight="1">
      <c r="C539" s="46" t="s">
        <v>4356</v>
      </c>
      <c r="D539" s="4">
        <v>1.0</v>
      </c>
    </row>
    <row r="540" ht="15.75" customHeight="1">
      <c r="C540" s="46" t="s">
        <v>4600</v>
      </c>
      <c r="D540" s="4">
        <v>1.0</v>
      </c>
    </row>
    <row r="541" ht="15.75" customHeight="1">
      <c r="C541" s="46" t="s">
        <v>4357</v>
      </c>
      <c r="D541" s="4">
        <v>1.0</v>
      </c>
    </row>
    <row r="542" ht="15.75" customHeight="1">
      <c r="C542" s="46" t="s">
        <v>4607</v>
      </c>
      <c r="D542" s="4">
        <v>1.0</v>
      </c>
    </row>
    <row r="543" ht="15.75" customHeight="1">
      <c r="C543" s="46" t="s">
        <v>4358</v>
      </c>
      <c r="D543" s="4">
        <v>1.0</v>
      </c>
    </row>
    <row r="544" ht="15.75" customHeight="1">
      <c r="C544" s="46" t="s">
        <v>4613</v>
      </c>
      <c r="D544" s="4">
        <v>1.0</v>
      </c>
    </row>
    <row r="545" ht="15.75" customHeight="1">
      <c r="C545" s="46" t="s">
        <v>4359</v>
      </c>
      <c r="D545" s="4">
        <v>1.0</v>
      </c>
    </row>
    <row r="546" ht="15.75" customHeight="1">
      <c r="C546" s="46" t="s">
        <v>4621</v>
      </c>
      <c r="D546" s="4">
        <v>1.0</v>
      </c>
    </row>
    <row r="547" ht="15.75" customHeight="1">
      <c r="C547" s="46" t="s">
        <v>4361</v>
      </c>
      <c r="D547" s="4">
        <v>1.0</v>
      </c>
    </row>
    <row r="548" ht="15.75" customHeight="1">
      <c r="C548" s="46" t="s">
        <v>4048</v>
      </c>
      <c r="D548" s="4">
        <v>1.0</v>
      </c>
    </row>
    <row r="549" ht="15.75" customHeight="1">
      <c r="C549" s="46" t="s">
        <v>4362</v>
      </c>
      <c r="D549" s="4">
        <v>1.0</v>
      </c>
    </row>
    <row r="550" ht="15.75" customHeight="1">
      <c r="C550" s="46" t="s">
        <v>4010</v>
      </c>
      <c r="D550" s="4">
        <v>1.0</v>
      </c>
    </row>
    <row r="551" ht="15.75" customHeight="1">
      <c r="C551" s="46" t="s">
        <v>3884</v>
      </c>
      <c r="D551" s="4">
        <v>1.0</v>
      </c>
    </row>
    <row r="552" ht="15.75" customHeight="1">
      <c r="C552" s="46" t="s">
        <v>3813</v>
      </c>
      <c r="D552" s="4">
        <v>1.0</v>
      </c>
    </row>
    <row r="553" ht="15.75" customHeight="1">
      <c r="C553" s="46" t="s">
        <v>3499</v>
      </c>
      <c r="D553" s="4">
        <v>1.0</v>
      </c>
    </row>
    <row r="554" ht="15.75" customHeight="1">
      <c r="C554" s="46" t="s">
        <v>3946</v>
      </c>
      <c r="D554" s="4">
        <v>1.0</v>
      </c>
    </row>
    <row r="555" ht="15.75" customHeight="1">
      <c r="C555" s="46" t="s">
        <v>3500</v>
      </c>
      <c r="D555" s="4">
        <v>1.0</v>
      </c>
    </row>
    <row r="556" ht="15.75" customHeight="1">
      <c r="C556" s="46" t="s">
        <v>3784</v>
      </c>
      <c r="D556" s="4">
        <v>1.0</v>
      </c>
    </row>
    <row r="557" ht="15.75" customHeight="1">
      <c r="C557" s="46" t="s">
        <v>3501</v>
      </c>
      <c r="D557" s="4">
        <v>1.0</v>
      </c>
    </row>
    <row r="558" ht="15.75" customHeight="1">
      <c r="C558" s="46" t="s">
        <v>3851</v>
      </c>
      <c r="D558" s="4">
        <v>1.0</v>
      </c>
    </row>
    <row r="559" ht="15.75" customHeight="1">
      <c r="C559" s="46" t="s">
        <v>3503</v>
      </c>
      <c r="D559" s="4">
        <v>1.0</v>
      </c>
    </row>
    <row r="560" ht="15.75" customHeight="1">
      <c r="C560" s="46" t="s">
        <v>3907</v>
      </c>
      <c r="D560" s="4">
        <v>1.0</v>
      </c>
    </row>
    <row r="561" ht="15.75" customHeight="1">
      <c r="C561" s="46" t="s">
        <v>3505</v>
      </c>
      <c r="D561" s="4">
        <v>1.0</v>
      </c>
    </row>
    <row r="562" ht="15.75" customHeight="1">
      <c r="C562" s="46" t="s">
        <v>3978</v>
      </c>
      <c r="D562" s="4">
        <v>1.0</v>
      </c>
    </row>
    <row r="563" ht="15.75" customHeight="1">
      <c r="C563" s="46" t="s">
        <v>3506</v>
      </c>
      <c r="D563" s="4">
        <v>1.0</v>
      </c>
    </row>
    <row r="564" ht="15.75" customHeight="1">
      <c r="C564" s="46" t="s">
        <v>4042</v>
      </c>
      <c r="D564" s="4">
        <v>1.0</v>
      </c>
    </row>
    <row r="565" ht="15.75" customHeight="1">
      <c r="C565" s="46" t="s">
        <v>3507</v>
      </c>
      <c r="D565" s="4">
        <v>1.0</v>
      </c>
    </row>
    <row r="566" ht="15.75" customHeight="1">
      <c r="C566" s="46" t="s">
        <v>3802</v>
      </c>
      <c r="D566" s="4">
        <v>1.0</v>
      </c>
    </row>
    <row r="567" ht="15.75" customHeight="1">
      <c r="C567" s="46" t="s">
        <v>3508</v>
      </c>
      <c r="D567" s="4">
        <v>1.0</v>
      </c>
    </row>
    <row r="568" ht="15.75" customHeight="1">
      <c r="C568" s="46" t="s">
        <v>3832</v>
      </c>
      <c r="D568" s="4">
        <v>1.0</v>
      </c>
    </row>
    <row r="569" ht="15.75" customHeight="1">
      <c r="C569" s="46" t="s">
        <v>3511</v>
      </c>
      <c r="D569" s="4">
        <v>1.0</v>
      </c>
    </row>
    <row r="570" ht="15.75" customHeight="1">
      <c r="C570" s="46" t="s">
        <v>3870</v>
      </c>
      <c r="D570" s="4">
        <v>1.0</v>
      </c>
    </row>
    <row r="571" ht="15.75" customHeight="1">
      <c r="C571" s="46" t="s">
        <v>3515</v>
      </c>
      <c r="D571" s="4">
        <v>1.0</v>
      </c>
    </row>
    <row r="572" ht="15.75" customHeight="1">
      <c r="C572" s="46" t="s">
        <v>3895</v>
      </c>
      <c r="D572" s="4">
        <v>1.0</v>
      </c>
    </row>
    <row r="573" ht="15.75" customHeight="1">
      <c r="C573" s="46" t="s">
        <v>3518</v>
      </c>
      <c r="D573" s="4">
        <v>1.0</v>
      </c>
    </row>
    <row r="574" ht="15.75" customHeight="1">
      <c r="C574" s="46" t="s">
        <v>3931</v>
      </c>
      <c r="D574" s="4">
        <v>1.0</v>
      </c>
    </row>
    <row r="575" ht="15.75" customHeight="1">
      <c r="C575" s="46" t="s">
        <v>3519</v>
      </c>
      <c r="D575" s="4">
        <v>1.0</v>
      </c>
    </row>
    <row r="576" ht="15.75" customHeight="1">
      <c r="C576" s="46" t="s">
        <v>3961</v>
      </c>
      <c r="D576" s="4">
        <v>1.0</v>
      </c>
    </row>
    <row r="577" ht="15.75" customHeight="1">
      <c r="C577" s="46" t="s">
        <v>3520</v>
      </c>
      <c r="D577" s="4">
        <v>1.0</v>
      </c>
    </row>
    <row r="578" ht="15.75" customHeight="1">
      <c r="C578" s="46" t="s">
        <v>3993</v>
      </c>
      <c r="D578" s="4">
        <v>1.0</v>
      </c>
    </row>
    <row r="579" ht="15.75" customHeight="1">
      <c r="C579" s="46" t="s">
        <v>3522</v>
      </c>
      <c r="D579" s="4">
        <v>1.0</v>
      </c>
    </row>
    <row r="580" ht="15.75" customHeight="1">
      <c r="C580" s="46" t="s">
        <v>4031</v>
      </c>
      <c r="D580" s="4">
        <v>1.0</v>
      </c>
    </row>
    <row r="581" ht="15.75" customHeight="1">
      <c r="C581" s="46" t="s">
        <v>3523</v>
      </c>
      <c r="D581" s="4">
        <v>1.0</v>
      </c>
    </row>
    <row r="582" ht="15.75" customHeight="1">
      <c r="C582" s="46" t="s">
        <v>3769</v>
      </c>
      <c r="D582" s="4">
        <v>1.0</v>
      </c>
    </row>
    <row r="583" ht="15.75" customHeight="1">
      <c r="C583" s="46" t="s">
        <v>3524</v>
      </c>
      <c r="D583" s="4">
        <v>1.0</v>
      </c>
    </row>
    <row r="584" ht="15.75" customHeight="1">
      <c r="C584" s="46" t="s">
        <v>5232</v>
      </c>
      <c r="D584" s="4">
        <v>1.0</v>
      </c>
    </row>
    <row r="585" ht="15.75" customHeight="1">
      <c r="C585" s="46" t="s">
        <v>3525</v>
      </c>
      <c r="D585" s="4">
        <v>1.0</v>
      </c>
    </row>
    <row r="586" ht="15.75" customHeight="1">
      <c r="C586" s="46" t="s">
        <v>3807</v>
      </c>
      <c r="D586" s="4">
        <v>1.0</v>
      </c>
    </row>
    <row r="587" ht="15.75" customHeight="1">
      <c r="C587" s="46" t="s">
        <v>3529</v>
      </c>
      <c r="D587" s="4">
        <v>1.0</v>
      </c>
    </row>
    <row r="588" ht="15.75" customHeight="1">
      <c r="C588" s="46" t="s">
        <v>3822</v>
      </c>
      <c r="D588" s="4">
        <v>1.0</v>
      </c>
    </row>
    <row r="589" ht="15.75" customHeight="1">
      <c r="C589" s="46" t="s">
        <v>3530</v>
      </c>
      <c r="D589" s="4">
        <v>1.0</v>
      </c>
    </row>
    <row r="590" ht="15.75" customHeight="1">
      <c r="C590" s="46" t="s">
        <v>3841</v>
      </c>
      <c r="D590" s="4">
        <v>1.0</v>
      </c>
    </row>
    <row r="591" ht="15.75" customHeight="1">
      <c r="C591" s="46" t="s">
        <v>3531</v>
      </c>
      <c r="D591" s="4">
        <v>1.0</v>
      </c>
    </row>
    <row r="592" ht="15.75" customHeight="1">
      <c r="C592" s="46" t="s">
        <v>3858</v>
      </c>
      <c r="D592" s="4">
        <v>1.0</v>
      </c>
    </row>
    <row r="593" ht="15.75" customHeight="1">
      <c r="C593" s="46" t="s">
        <v>3532</v>
      </c>
      <c r="D593" s="4">
        <v>1.0</v>
      </c>
    </row>
    <row r="594" ht="15.75" customHeight="1">
      <c r="C594" s="46" t="s">
        <v>3876</v>
      </c>
      <c r="D594" s="4">
        <v>1.0</v>
      </c>
    </row>
    <row r="595" ht="15.75" customHeight="1">
      <c r="C595" s="46" t="s">
        <v>3535</v>
      </c>
      <c r="D595" s="4">
        <v>1.0</v>
      </c>
    </row>
    <row r="596" ht="15.75" customHeight="1">
      <c r="C596" s="46" t="s">
        <v>3890</v>
      </c>
      <c r="D596" s="4">
        <v>1.0</v>
      </c>
    </row>
    <row r="597" ht="15.75" customHeight="1">
      <c r="C597" s="46" t="s">
        <v>3536</v>
      </c>
      <c r="D597" s="4">
        <v>1.0</v>
      </c>
    </row>
    <row r="598" ht="15.75" customHeight="1">
      <c r="C598" s="46" t="s">
        <v>3901</v>
      </c>
      <c r="D598" s="4">
        <v>1.0</v>
      </c>
    </row>
    <row r="599" ht="15.75" customHeight="1">
      <c r="C599" s="46" t="s">
        <v>3537</v>
      </c>
      <c r="D599" s="4">
        <v>1.0</v>
      </c>
    </row>
    <row r="600" ht="15.75" customHeight="1">
      <c r="C600" s="46" t="s">
        <v>3919</v>
      </c>
      <c r="D600" s="4">
        <v>1.0</v>
      </c>
    </row>
    <row r="601" ht="15.75" customHeight="1">
      <c r="C601" s="46" t="s">
        <v>3539</v>
      </c>
      <c r="D601" s="4">
        <v>1.0</v>
      </c>
    </row>
    <row r="602" ht="15.75" customHeight="1">
      <c r="C602" s="46" t="s">
        <v>3942</v>
      </c>
      <c r="D602" s="4">
        <v>1.0</v>
      </c>
    </row>
    <row r="603" ht="15.75" customHeight="1">
      <c r="C603" s="46" t="s">
        <v>3543</v>
      </c>
      <c r="D603" s="4">
        <v>1.0</v>
      </c>
    </row>
    <row r="604" ht="15.75" customHeight="1">
      <c r="C604" s="46" t="s">
        <v>3956</v>
      </c>
      <c r="D604" s="4">
        <v>1.0</v>
      </c>
    </row>
    <row r="605" ht="15.75" customHeight="1">
      <c r="C605" s="46" t="s">
        <v>3545</v>
      </c>
      <c r="D605" s="4">
        <v>1.0</v>
      </c>
    </row>
    <row r="606" ht="15.75" customHeight="1">
      <c r="C606" s="46" t="s">
        <v>3970</v>
      </c>
      <c r="D606" s="4">
        <v>1.0</v>
      </c>
    </row>
    <row r="607" ht="15.75" customHeight="1">
      <c r="C607" s="46" t="s">
        <v>3546</v>
      </c>
      <c r="D607" s="4">
        <v>1.0</v>
      </c>
    </row>
    <row r="608" ht="15.75" customHeight="1">
      <c r="C608" s="46" t="s">
        <v>3985</v>
      </c>
      <c r="D608" s="4">
        <v>1.0</v>
      </c>
    </row>
    <row r="609" ht="15.75" customHeight="1">
      <c r="C609" s="46" t="s">
        <v>3547</v>
      </c>
      <c r="D609" s="4">
        <v>1.0</v>
      </c>
    </row>
    <row r="610" ht="15.75" customHeight="1">
      <c r="C610" s="46" t="s">
        <v>3999</v>
      </c>
      <c r="D610" s="4">
        <v>1.0</v>
      </c>
    </row>
    <row r="611" ht="15.75" customHeight="1">
      <c r="C611" s="46" t="s">
        <v>3548</v>
      </c>
      <c r="D611" s="4">
        <v>1.0</v>
      </c>
    </row>
    <row r="612" ht="15.75" customHeight="1">
      <c r="C612" s="46" t="s">
        <v>4016</v>
      </c>
      <c r="D612" s="4">
        <v>1.0</v>
      </c>
    </row>
    <row r="613" ht="15.75" customHeight="1">
      <c r="C613" s="46" t="s">
        <v>3550</v>
      </c>
      <c r="D613" s="4">
        <v>1.0</v>
      </c>
    </row>
    <row r="614" ht="15.75" customHeight="1">
      <c r="C614" s="46" t="s">
        <v>4035</v>
      </c>
      <c r="D614" s="4">
        <v>1.0</v>
      </c>
    </row>
    <row r="615" ht="15.75" customHeight="1">
      <c r="C615" s="46" t="s">
        <v>3551</v>
      </c>
      <c r="D615" s="4">
        <v>1.0</v>
      </c>
    </row>
    <row r="616" ht="15.75" customHeight="1">
      <c r="C616" s="46" t="s">
        <v>3764</v>
      </c>
      <c r="D616" s="4">
        <v>1.0</v>
      </c>
    </row>
    <row r="617" ht="15.75" customHeight="1">
      <c r="C617" s="46" t="s">
        <v>3552</v>
      </c>
      <c r="D617" s="4">
        <v>1.0</v>
      </c>
    </row>
    <row r="618" ht="15.75" customHeight="1">
      <c r="C618" s="46" t="s">
        <v>3780</v>
      </c>
      <c r="D618" s="4">
        <v>1.0</v>
      </c>
    </row>
    <row r="619" ht="15.75" customHeight="1">
      <c r="C619" s="46" t="s">
        <v>3554</v>
      </c>
      <c r="D619" s="4">
        <v>1.0</v>
      </c>
    </row>
    <row r="620" ht="15.75" customHeight="1">
      <c r="C620" s="46" t="s">
        <v>3786</v>
      </c>
      <c r="D620" s="4">
        <v>1.0</v>
      </c>
    </row>
    <row r="621" ht="15.75" customHeight="1">
      <c r="C621" s="46" t="s">
        <v>3555</v>
      </c>
      <c r="D621" s="4">
        <v>1.0</v>
      </c>
    </row>
    <row r="622" ht="15.75" customHeight="1">
      <c r="C622" s="46" t="s">
        <v>3796</v>
      </c>
      <c r="D622" s="4">
        <v>1.0</v>
      </c>
    </row>
    <row r="623" ht="15.75" customHeight="1">
      <c r="C623" s="46" t="s">
        <v>3558</v>
      </c>
      <c r="D623" s="4">
        <v>1.0</v>
      </c>
    </row>
    <row r="624" ht="15.75" customHeight="1">
      <c r="C624" s="46" t="s">
        <v>3805</v>
      </c>
      <c r="D624" s="4">
        <v>1.0</v>
      </c>
    </row>
    <row r="625" ht="15.75" customHeight="1">
      <c r="C625" s="46" t="s">
        <v>3559</v>
      </c>
      <c r="D625" s="4">
        <v>1.0</v>
      </c>
    </row>
    <row r="626" ht="15.75" customHeight="1">
      <c r="C626" s="46" t="s">
        <v>3809</v>
      </c>
      <c r="D626" s="4">
        <v>1.0</v>
      </c>
    </row>
    <row r="627" ht="15.75" customHeight="1">
      <c r="C627" s="46" t="s">
        <v>3560</v>
      </c>
      <c r="D627" s="4">
        <v>1.0</v>
      </c>
    </row>
    <row r="628" ht="15.75" customHeight="1">
      <c r="C628" s="46" t="s">
        <v>3817</v>
      </c>
      <c r="D628" s="4">
        <v>1.0</v>
      </c>
    </row>
    <row r="629" ht="15.75" customHeight="1">
      <c r="C629" s="46" t="s">
        <v>3562</v>
      </c>
      <c r="D629" s="4">
        <v>1.0</v>
      </c>
    </row>
    <row r="630" ht="15.75" customHeight="1">
      <c r="C630" s="46" t="s">
        <v>3827</v>
      </c>
      <c r="D630" s="4">
        <v>1.0</v>
      </c>
    </row>
    <row r="631" ht="15.75" customHeight="1">
      <c r="C631" s="46" t="s">
        <v>3563</v>
      </c>
      <c r="D631" s="4">
        <v>1.0</v>
      </c>
    </row>
    <row r="632" ht="15.75" customHeight="1">
      <c r="C632" s="46" t="s">
        <v>3838</v>
      </c>
      <c r="D632" s="4">
        <v>1.0</v>
      </c>
    </row>
    <row r="633" ht="15.75" customHeight="1">
      <c r="C633" s="46" t="s">
        <v>3564</v>
      </c>
      <c r="D633" s="4">
        <v>1.0</v>
      </c>
    </row>
    <row r="634" ht="15.75" customHeight="1">
      <c r="C634" s="46" t="s">
        <v>3845</v>
      </c>
      <c r="D634" s="4">
        <v>1.0</v>
      </c>
    </row>
    <row r="635" ht="15.75" customHeight="1">
      <c r="C635" s="46" t="s">
        <v>3566</v>
      </c>
      <c r="D635" s="4">
        <v>1.0</v>
      </c>
    </row>
    <row r="636" ht="15.75" customHeight="1">
      <c r="C636" s="46" t="s">
        <v>3855</v>
      </c>
      <c r="D636" s="4">
        <v>1.0</v>
      </c>
    </row>
    <row r="637" ht="15.75" customHeight="1">
      <c r="C637" s="46" t="s">
        <v>3568</v>
      </c>
      <c r="D637" s="4">
        <v>1.0</v>
      </c>
    </row>
    <row r="638" ht="15.75" customHeight="1">
      <c r="C638" s="46" t="s">
        <v>3864</v>
      </c>
      <c r="D638" s="4">
        <v>1.0</v>
      </c>
    </row>
    <row r="639" ht="15.75" customHeight="1">
      <c r="C639" s="46" t="s">
        <v>3569</v>
      </c>
      <c r="D639" s="4">
        <v>1.0</v>
      </c>
    </row>
    <row r="640" ht="15.75" customHeight="1">
      <c r="C640" s="46" t="s">
        <v>3872</v>
      </c>
      <c r="D640" s="4">
        <v>1.0</v>
      </c>
    </row>
    <row r="641" ht="15.75" customHeight="1">
      <c r="C641" s="46" t="s">
        <v>3570</v>
      </c>
      <c r="D641" s="4">
        <v>1.0</v>
      </c>
    </row>
    <row r="642" ht="15.75" customHeight="1">
      <c r="C642" s="46" t="s">
        <v>3878</v>
      </c>
      <c r="D642" s="4">
        <v>1.0</v>
      </c>
    </row>
    <row r="643" ht="15.75" customHeight="1">
      <c r="C643" s="46" t="s">
        <v>3571</v>
      </c>
      <c r="D643" s="4">
        <v>1.0</v>
      </c>
    </row>
    <row r="644" ht="15.75" customHeight="1">
      <c r="C644" s="46" t="s">
        <v>3888</v>
      </c>
      <c r="D644" s="4">
        <v>1.0</v>
      </c>
    </row>
    <row r="645" ht="15.75" customHeight="1">
      <c r="C645" s="46" t="s">
        <v>3574</v>
      </c>
      <c r="D645" s="4">
        <v>1.0</v>
      </c>
    </row>
    <row r="646" ht="15.75" customHeight="1">
      <c r="C646" s="46" t="s">
        <v>3892</v>
      </c>
      <c r="D646" s="4">
        <v>1.0</v>
      </c>
    </row>
    <row r="647" ht="15.75" customHeight="1">
      <c r="C647" s="46" t="s">
        <v>3579</v>
      </c>
      <c r="D647" s="4">
        <v>1.0</v>
      </c>
    </row>
    <row r="648" ht="15.75" customHeight="1">
      <c r="C648" s="46" t="s">
        <v>3898</v>
      </c>
      <c r="D648" s="4">
        <v>1.0</v>
      </c>
    </row>
    <row r="649" ht="15.75" customHeight="1">
      <c r="C649" s="46" t="s">
        <v>3581</v>
      </c>
      <c r="D649" s="4">
        <v>1.0</v>
      </c>
    </row>
    <row r="650" ht="15.75" customHeight="1">
      <c r="C650" s="46" t="s">
        <v>3905</v>
      </c>
      <c r="D650" s="4">
        <v>1.0</v>
      </c>
    </row>
    <row r="651" ht="15.75" customHeight="1">
      <c r="C651" s="46" t="s">
        <v>3583</v>
      </c>
      <c r="D651" s="4">
        <v>1.0</v>
      </c>
    </row>
    <row r="652" ht="15.75" customHeight="1">
      <c r="C652" s="46" t="s">
        <v>3910</v>
      </c>
      <c r="D652" s="4">
        <v>1.0</v>
      </c>
    </row>
    <row r="653" ht="15.75" customHeight="1">
      <c r="C653" s="46" t="s">
        <v>3584</v>
      </c>
      <c r="D653" s="4">
        <v>1.0</v>
      </c>
    </row>
    <row r="654" ht="15.75" customHeight="1">
      <c r="C654" s="46" t="s">
        <v>3927</v>
      </c>
      <c r="D654" s="4">
        <v>1.0</v>
      </c>
    </row>
    <row r="655" ht="15.75" customHeight="1">
      <c r="C655" s="46" t="s">
        <v>3587</v>
      </c>
      <c r="D655" s="4">
        <v>1.0</v>
      </c>
    </row>
    <row r="656" ht="15.75" customHeight="1">
      <c r="C656" s="46" t="s">
        <v>3937</v>
      </c>
      <c r="D656" s="4">
        <v>1.0</v>
      </c>
    </row>
    <row r="657" ht="15.75" customHeight="1">
      <c r="C657" s="46" t="s">
        <v>3589</v>
      </c>
      <c r="D657" s="4">
        <v>1.0</v>
      </c>
    </row>
    <row r="658" ht="15.75" customHeight="1">
      <c r="C658" s="46" t="s">
        <v>3944</v>
      </c>
      <c r="D658" s="4">
        <v>1.0</v>
      </c>
    </row>
    <row r="659" ht="15.75" customHeight="1">
      <c r="C659" s="46" t="s">
        <v>3590</v>
      </c>
      <c r="D659" s="4">
        <v>1.0</v>
      </c>
    </row>
    <row r="660" ht="15.75" customHeight="1">
      <c r="C660" s="46" t="s">
        <v>3953</v>
      </c>
      <c r="D660" s="4">
        <v>1.0</v>
      </c>
    </row>
    <row r="661" ht="15.75" customHeight="1">
      <c r="C661" s="46" t="s">
        <v>3591</v>
      </c>
      <c r="D661" s="4">
        <v>1.0</v>
      </c>
    </row>
    <row r="662" ht="15.75" customHeight="1">
      <c r="C662" s="46" t="s">
        <v>3959</v>
      </c>
      <c r="D662" s="4">
        <v>1.0</v>
      </c>
    </row>
    <row r="663" ht="15.75" customHeight="1">
      <c r="C663" s="46" t="s">
        <v>3594</v>
      </c>
      <c r="D663" s="4">
        <v>1.0</v>
      </c>
    </row>
    <row r="664" ht="15.75" customHeight="1">
      <c r="C664" s="46" t="s">
        <v>3965</v>
      </c>
      <c r="D664" s="4">
        <v>1.0</v>
      </c>
    </row>
    <row r="665" ht="15.75" customHeight="1">
      <c r="C665" s="46" t="s">
        <v>3595</v>
      </c>
      <c r="D665" s="4">
        <v>1.0</v>
      </c>
    </row>
    <row r="666" ht="15.75" customHeight="1">
      <c r="C666" s="46" t="s">
        <v>3975</v>
      </c>
      <c r="D666" s="4">
        <v>1.0</v>
      </c>
    </row>
    <row r="667" ht="15.75" customHeight="1">
      <c r="C667" s="46" t="s">
        <v>3596</v>
      </c>
      <c r="D667" s="4">
        <v>1.0</v>
      </c>
    </row>
    <row r="668" ht="15.75" customHeight="1">
      <c r="C668" s="46" t="s">
        <v>3982</v>
      </c>
      <c r="D668" s="4">
        <v>1.0</v>
      </c>
    </row>
    <row r="669" ht="15.75" customHeight="1">
      <c r="C669" s="46" t="s">
        <v>3599</v>
      </c>
      <c r="D669" s="4">
        <v>1.0</v>
      </c>
    </row>
    <row r="670" ht="15.75" customHeight="1">
      <c r="C670" s="46" t="s">
        <v>3988</v>
      </c>
      <c r="D670" s="4">
        <v>1.0</v>
      </c>
    </row>
    <row r="671" ht="15.75" customHeight="1">
      <c r="C671" s="46" t="s">
        <v>3603</v>
      </c>
      <c r="D671" s="4">
        <v>1.0</v>
      </c>
    </row>
    <row r="672" ht="15.75" customHeight="1">
      <c r="C672" s="46" t="s">
        <v>3995</v>
      </c>
      <c r="D672" s="4">
        <v>1.0</v>
      </c>
    </row>
    <row r="673" ht="15.75" customHeight="1">
      <c r="C673" s="46" t="s">
        <v>3604</v>
      </c>
      <c r="D673" s="4">
        <v>1.0</v>
      </c>
    </row>
    <row r="674" ht="15.75" customHeight="1">
      <c r="C674" s="46" t="s">
        <v>4007</v>
      </c>
      <c r="D674" s="4">
        <v>1.0</v>
      </c>
    </row>
    <row r="675" ht="15.75" customHeight="1">
      <c r="C675" s="46" t="s">
        <v>3605</v>
      </c>
      <c r="D675" s="4">
        <v>1.0</v>
      </c>
    </row>
    <row r="676" ht="15.75" customHeight="1">
      <c r="C676" s="46" t="s">
        <v>4014</v>
      </c>
      <c r="D676" s="4">
        <v>1.0</v>
      </c>
    </row>
    <row r="677" ht="15.75" customHeight="1">
      <c r="C677" s="46" t="s">
        <v>3607</v>
      </c>
      <c r="D677" s="4">
        <v>1.0</v>
      </c>
    </row>
    <row r="678" ht="15.75" customHeight="1">
      <c r="C678" s="46" t="s">
        <v>4026</v>
      </c>
      <c r="D678" s="4">
        <v>1.0</v>
      </c>
    </row>
    <row r="679" ht="15.75" customHeight="1">
      <c r="C679" s="46" t="s">
        <v>3608</v>
      </c>
      <c r="D679" s="4">
        <v>1.0</v>
      </c>
    </row>
    <row r="680" ht="15.75" customHeight="1">
      <c r="C680" s="46" t="s">
        <v>4033</v>
      </c>
      <c r="D680" s="4">
        <v>1.0</v>
      </c>
    </row>
    <row r="681" ht="15.75" customHeight="1">
      <c r="C681" s="46" t="s">
        <v>3609</v>
      </c>
      <c r="D681" s="4">
        <v>1.0</v>
      </c>
    </row>
    <row r="682" ht="15.75" customHeight="1">
      <c r="C682" s="46" t="s">
        <v>4039</v>
      </c>
      <c r="D682" s="4">
        <v>1.0</v>
      </c>
    </row>
    <row r="683" ht="15.75" customHeight="1">
      <c r="C683" s="46" t="s">
        <v>3612</v>
      </c>
      <c r="D683" s="4">
        <v>1.0</v>
      </c>
    </row>
    <row r="684" ht="15.75" customHeight="1">
      <c r="C684" s="46" t="s">
        <v>4047</v>
      </c>
      <c r="D684" s="4">
        <v>1.0</v>
      </c>
    </row>
    <row r="685" ht="15.75" customHeight="1">
      <c r="C685" s="46" t="s">
        <v>3615</v>
      </c>
      <c r="D685" s="4">
        <v>1.0</v>
      </c>
    </row>
    <row r="686" ht="15.75" customHeight="1">
      <c r="C686" s="46" t="s">
        <v>3766</v>
      </c>
      <c r="D686" s="4">
        <v>1.0</v>
      </c>
    </row>
    <row r="687" ht="15.75" customHeight="1">
      <c r="C687" s="46" t="s">
        <v>3618</v>
      </c>
      <c r="D687" s="4">
        <v>1.0</v>
      </c>
    </row>
    <row r="688" ht="15.75" customHeight="1">
      <c r="C688" s="46" t="s">
        <v>3774</v>
      </c>
      <c r="D688" s="4">
        <v>1.0</v>
      </c>
    </row>
    <row r="689" ht="15.75" customHeight="1">
      <c r="C689" s="46" t="s">
        <v>3619</v>
      </c>
      <c r="D689" s="4">
        <v>1.0</v>
      </c>
    </row>
    <row r="690" ht="15.75" customHeight="1">
      <c r="C690" s="46" t="s">
        <v>3782</v>
      </c>
      <c r="D690" s="4">
        <v>1.0</v>
      </c>
    </row>
    <row r="691" ht="15.75" customHeight="1">
      <c r="C691" s="46" t="s">
        <v>3626</v>
      </c>
      <c r="D691" s="4">
        <v>1.0</v>
      </c>
    </row>
    <row r="692" ht="15.75" customHeight="1">
      <c r="C692" s="46" t="s">
        <v>3785</v>
      </c>
      <c r="D692" s="4">
        <v>1.0</v>
      </c>
    </row>
    <row r="693" ht="15.75" customHeight="1">
      <c r="C693" s="46" t="s">
        <v>3630</v>
      </c>
      <c r="D693" s="4">
        <v>1.0</v>
      </c>
    </row>
    <row r="694" ht="15.75" customHeight="1">
      <c r="C694" s="46" t="s">
        <v>3787</v>
      </c>
      <c r="D694" s="4">
        <v>1.0</v>
      </c>
    </row>
    <row r="695" ht="15.75" customHeight="1">
      <c r="C695" s="46" t="s">
        <v>3631</v>
      </c>
      <c r="D695" s="4">
        <v>1.0</v>
      </c>
    </row>
    <row r="696" ht="15.75" customHeight="1">
      <c r="C696" s="46" t="s">
        <v>3794</v>
      </c>
      <c r="D696" s="4">
        <v>1.0</v>
      </c>
    </row>
    <row r="697" ht="15.75" customHeight="1">
      <c r="C697" s="46" t="s">
        <v>3632</v>
      </c>
      <c r="D697" s="4">
        <v>1.0</v>
      </c>
    </row>
    <row r="698" ht="15.75" customHeight="1">
      <c r="C698" s="46" t="s">
        <v>3801</v>
      </c>
      <c r="D698" s="4">
        <v>1.0</v>
      </c>
    </row>
    <row r="699" ht="15.75" customHeight="1">
      <c r="C699" s="46" t="s">
        <v>3637</v>
      </c>
      <c r="D699" s="4">
        <v>1.0</v>
      </c>
    </row>
    <row r="700" ht="15.75" customHeight="1">
      <c r="C700" s="46" t="s">
        <v>3803</v>
      </c>
      <c r="D700" s="4">
        <v>1.0</v>
      </c>
    </row>
    <row r="701" ht="15.75" customHeight="1">
      <c r="C701" s="46" t="s">
        <v>3639</v>
      </c>
      <c r="D701" s="4">
        <v>1.0</v>
      </c>
    </row>
    <row r="702" ht="15.75" customHeight="1">
      <c r="C702" s="46" t="s">
        <v>3806</v>
      </c>
      <c r="D702" s="4">
        <v>1.0</v>
      </c>
    </row>
    <row r="703" ht="15.75" customHeight="1">
      <c r="C703" s="46" t="s">
        <v>3641</v>
      </c>
      <c r="D703" s="4">
        <v>1.0</v>
      </c>
    </row>
    <row r="704" ht="15.75" customHeight="1">
      <c r="C704" s="46" t="s">
        <v>3808</v>
      </c>
      <c r="D704" s="4">
        <v>1.0</v>
      </c>
    </row>
    <row r="705" ht="15.75" customHeight="1">
      <c r="C705" s="46" t="s">
        <v>3643</v>
      </c>
      <c r="D705" s="4">
        <v>1.0</v>
      </c>
    </row>
    <row r="706" ht="15.75" customHeight="1">
      <c r="C706" s="46" t="s">
        <v>3810</v>
      </c>
      <c r="D706" s="4">
        <v>1.0</v>
      </c>
    </row>
    <row r="707" ht="15.75" customHeight="1">
      <c r="C707" s="46" t="s">
        <v>3644</v>
      </c>
      <c r="D707" s="4">
        <v>1.0</v>
      </c>
    </row>
    <row r="708" ht="15.75" customHeight="1">
      <c r="C708" s="46" t="s">
        <v>3815</v>
      </c>
      <c r="D708" s="4">
        <v>1.0</v>
      </c>
    </row>
    <row r="709" ht="15.75" customHeight="1">
      <c r="C709" s="46" t="s">
        <v>3645</v>
      </c>
      <c r="D709" s="4">
        <v>1.0</v>
      </c>
    </row>
    <row r="710" ht="15.75" customHeight="1">
      <c r="C710" s="46" t="s">
        <v>3820</v>
      </c>
      <c r="D710" s="4">
        <v>1.0</v>
      </c>
    </row>
    <row r="711" ht="15.75" customHeight="1">
      <c r="C711" s="46" t="s">
        <v>3648</v>
      </c>
      <c r="D711" s="4">
        <v>1.0</v>
      </c>
    </row>
    <row r="712" ht="15.75" customHeight="1">
      <c r="C712" s="46" t="s">
        <v>3826</v>
      </c>
      <c r="D712" s="4">
        <v>1.0</v>
      </c>
    </row>
    <row r="713" ht="15.75" customHeight="1">
      <c r="C713" s="46" t="s">
        <v>3650</v>
      </c>
      <c r="D713" s="4">
        <v>1.0</v>
      </c>
    </row>
    <row r="714" ht="15.75" customHeight="1">
      <c r="C714" s="46" t="s">
        <v>3829</v>
      </c>
      <c r="D714" s="4">
        <v>1.0</v>
      </c>
    </row>
    <row r="715" ht="15.75" customHeight="1">
      <c r="C715" s="46" t="s">
        <v>3652</v>
      </c>
      <c r="D715" s="4">
        <v>1.0</v>
      </c>
    </row>
    <row r="716" ht="15.75" customHeight="1">
      <c r="C716" s="46" t="s">
        <v>3836</v>
      </c>
      <c r="D716" s="4">
        <v>1.0</v>
      </c>
    </row>
    <row r="717" ht="15.75" customHeight="1">
      <c r="C717" s="46" t="s">
        <v>3653</v>
      </c>
      <c r="D717" s="4">
        <v>1.0</v>
      </c>
    </row>
    <row r="718" ht="15.75" customHeight="1">
      <c r="C718" s="46" t="s">
        <v>3840</v>
      </c>
      <c r="D718" s="4">
        <v>1.0</v>
      </c>
    </row>
    <row r="719" ht="15.75" customHeight="1">
      <c r="C719" s="46" t="s">
        <v>3657</v>
      </c>
      <c r="D719" s="4">
        <v>1.0</v>
      </c>
    </row>
    <row r="720" ht="15.75" customHeight="1">
      <c r="C720" s="46" t="s">
        <v>3844</v>
      </c>
      <c r="D720" s="4">
        <v>1.0</v>
      </c>
    </row>
    <row r="721" ht="15.75" customHeight="1">
      <c r="C721" s="46" t="s">
        <v>3659</v>
      </c>
      <c r="D721" s="4">
        <v>1.0</v>
      </c>
    </row>
    <row r="722" ht="15.75" customHeight="1">
      <c r="C722" s="46" t="s">
        <v>3850</v>
      </c>
      <c r="D722" s="4">
        <v>1.0</v>
      </c>
    </row>
    <row r="723" ht="15.75" customHeight="1">
      <c r="C723" s="46" t="s">
        <v>3662</v>
      </c>
      <c r="D723" s="4">
        <v>1.0</v>
      </c>
    </row>
    <row r="724" ht="15.75" customHeight="1">
      <c r="C724" s="46" t="s">
        <v>3852</v>
      </c>
      <c r="D724" s="4">
        <v>1.0</v>
      </c>
    </row>
    <row r="725" ht="15.75" customHeight="1">
      <c r="C725" s="46" t="s">
        <v>3663</v>
      </c>
      <c r="D725" s="4">
        <v>1.0</v>
      </c>
    </row>
    <row r="726" ht="15.75" customHeight="1">
      <c r="C726" s="46" t="s">
        <v>3857</v>
      </c>
      <c r="D726" s="4">
        <v>1.0</v>
      </c>
    </row>
    <row r="727" ht="15.75" customHeight="1">
      <c r="C727" s="46" t="s">
        <v>3664</v>
      </c>
      <c r="D727" s="4">
        <v>1.0</v>
      </c>
    </row>
    <row r="728" ht="15.75" customHeight="1">
      <c r="C728" s="46" t="s">
        <v>3859</v>
      </c>
      <c r="D728" s="4">
        <v>1.0</v>
      </c>
    </row>
    <row r="729" ht="15.75" customHeight="1">
      <c r="C729" s="46" t="s">
        <v>3666</v>
      </c>
      <c r="D729" s="4">
        <v>1.0</v>
      </c>
    </row>
    <row r="730" ht="15.75" customHeight="1">
      <c r="C730" s="46" t="s">
        <v>3868</v>
      </c>
      <c r="D730" s="4">
        <v>1.0</v>
      </c>
    </row>
    <row r="731" ht="15.75" customHeight="1">
      <c r="C731" s="46" t="s">
        <v>3668</v>
      </c>
      <c r="D731" s="4">
        <v>1.0</v>
      </c>
    </row>
    <row r="732" ht="15.75" customHeight="1">
      <c r="C732" s="46" t="s">
        <v>3871</v>
      </c>
      <c r="D732" s="4">
        <v>1.0</v>
      </c>
    </row>
    <row r="733" ht="15.75" customHeight="1">
      <c r="C733" s="46" t="s">
        <v>3671</v>
      </c>
      <c r="D733" s="4">
        <v>1.0</v>
      </c>
    </row>
    <row r="734" ht="15.75" customHeight="1">
      <c r="C734" s="46" t="s">
        <v>3874</v>
      </c>
      <c r="D734" s="4">
        <v>1.0</v>
      </c>
    </row>
    <row r="735" ht="15.75" customHeight="1">
      <c r="C735" s="46" t="s">
        <v>3674</v>
      </c>
      <c r="D735" s="4">
        <v>1.0</v>
      </c>
    </row>
    <row r="736" ht="15.75" customHeight="1">
      <c r="C736" s="46" t="s">
        <v>3877</v>
      </c>
      <c r="D736" s="4">
        <v>1.0</v>
      </c>
    </row>
    <row r="737" ht="15.75" customHeight="1">
      <c r="C737" s="46" t="s">
        <v>3684</v>
      </c>
      <c r="D737" s="4">
        <v>1.0</v>
      </c>
    </row>
    <row r="738" ht="15.75" customHeight="1">
      <c r="C738" s="46" t="s">
        <v>3880</v>
      </c>
      <c r="D738" s="4">
        <v>1.0</v>
      </c>
    </row>
    <row r="739" ht="15.75" customHeight="1">
      <c r="C739" s="46" t="s">
        <v>3685</v>
      </c>
      <c r="D739" s="4">
        <v>1.0</v>
      </c>
    </row>
    <row r="740" ht="15.75" customHeight="1">
      <c r="C740" s="46" t="s">
        <v>3887</v>
      </c>
      <c r="D740" s="4">
        <v>1.0</v>
      </c>
    </row>
    <row r="741" ht="15.75" customHeight="1">
      <c r="C741" s="46" t="s">
        <v>3686</v>
      </c>
      <c r="D741" s="4">
        <v>1.0</v>
      </c>
    </row>
    <row r="742" ht="15.75" customHeight="1">
      <c r="C742" s="46" t="s">
        <v>3889</v>
      </c>
      <c r="D742" s="4">
        <v>1.0</v>
      </c>
    </row>
    <row r="743" ht="15.75" customHeight="1">
      <c r="C743" s="46" t="s">
        <v>3688</v>
      </c>
      <c r="D743" s="4">
        <v>1.0</v>
      </c>
    </row>
    <row r="744" ht="15.75" customHeight="1">
      <c r="C744" s="46" t="s">
        <v>3891</v>
      </c>
      <c r="D744" s="4">
        <v>1.0</v>
      </c>
    </row>
    <row r="745" ht="15.75" customHeight="1">
      <c r="C745" s="46" t="s">
        <v>3690</v>
      </c>
      <c r="D745" s="4">
        <v>1.0</v>
      </c>
    </row>
    <row r="746" ht="15.75" customHeight="1">
      <c r="C746" s="46" t="s">
        <v>3894</v>
      </c>
      <c r="D746" s="4">
        <v>1.0</v>
      </c>
    </row>
    <row r="747" ht="15.75" customHeight="1">
      <c r="C747" s="46" t="s">
        <v>3693</v>
      </c>
      <c r="D747" s="4">
        <v>1.0</v>
      </c>
    </row>
    <row r="748" ht="15.75" customHeight="1">
      <c r="C748" s="46" t="s">
        <v>3897</v>
      </c>
      <c r="D748" s="4">
        <v>1.0</v>
      </c>
    </row>
    <row r="749" ht="15.75" customHeight="1">
      <c r="C749" s="46" t="s">
        <v>3694</v>
      </c>
      <c r="D749" s="4">
        <v>1.0</v>
      </c>
    </row>
    <row r="750" ht="15.75" customHeight="1">
      <c r="C750" s="46" t="s">
        <v>3899</v>
      </c>
      <c r="D750" s="4">
        <v>1.0</v>
      </c>
    </row>
    <row r="751" ht="15.75" customHeight="1">
      <c r="C751" s="46" t="s">
        <v>3696</v>
      </c>
      <c r="D751" s="4">
        <v>1.0</v>
      </c>
    </row>
    <row r="752" ht="15.75" customHeight="1">
      <c r="C752" s="46" t="s">
        <v>3904</v>
      </c>
      <c r="D752" s="4">
        <v>1.0</v>
      </c>
    </row>
    <row r="753" ht="15.75" customHeight="1">
      <c r="C753" s="46" t="s">
        <v>3697</v>
      </c>
      <c r="D753" s="4">
        <v>1.0</v>
      </c>
    </row>
    <row r="754" ht="15.75" customHeight="1">
      <c r="C754" s="46" t="s">
        <v>3906</v>
      </c>
      <c r="D754" s="4">
        <v>1.0</v>
      </c>
    </row>
    <row r="755" ht="15.75" customHeight="1">
      <c r="C755" s="46" t="s">
        <v>3698</v>
      </c>
      <c r="D755" s="4">
        <v>1.0</v>
      </c>
    </row>
    <row r="756" ht="15.75" customHeight="1">
      <c r="C756" s="46" t="s">
        <v>3909</v>
      </c>
      <c r="D756" s="4">
        <v>1.0</v>
      </c>
    </row>
    <row r="757" ht="15.75" customHeight="1">
      <c r="C757" s="46" t="s">
        <v>3699</v>
      </c>
      <c r="D757" s="4">
        <v>1.0</v>
      </c>
    </row>
    <row r="758" ht="15.75" customHeight="1">
      <c r="C758" s="46" t="s">
        <v>3911</v>
      </c>
      <c r="D758" s="4">
        <v>1.0</v>
      </c>
    </row>
    <row r="759" ht="15.75" customHeight="1">
      <c r="C759" s="46" t="s">
        <v>3700</v>
      </c>
      <c r="D759" s="4">
        <v>1.0</v>
      </c>
    </row>
    <row r="760" ht="15.75" customHeight="1">
      <c r="C760" s="46" t="s">
        <v>3922</v>
      </c>
      <c r="D760" s="4">
        <v>1.0</v>
      </c>
    </row>
    <row r="761" ht="15.75" customHeight="1">
      <c r="C761" s="46" t="s">
        <v>3701</v>
      </c>
      <c r="D761" s="4">
        <v>1.0</v>
      </c>
    </row>
    <row r="762" ht="15.75" customHeight="1">
      <c r="C762" s="46" t="s">
        <v>3928</v>
      </c>
      <c r="D762" s="4">
        <v>1.0</v>
      </c>
    </row>
    <row r="763" ht="15.75" customHeight="1">
      <c r="C763" s="46" t="s">
        <v>3702</v>
      </c>
      <c r="D763" s="4">
        <v>1.0</v>
      </c>
    </row>
    <row r="764" ht="15.75" customHeight="1">
      <c r="C764" s="46" t="s">
        <v>3934</v>
      </c>
      <c r="D764" s="4">
        <v>1.0</v>
      </c>
    </row>
    <row r="765" ht="15.75" customHeight="1">
      <c r="C765" s="46" t="s">
        <v>3703</v>
      </c>
      <c r="D765" s="4">
        <v>1.0</v>
      </c>
    </row>
    <row r="766" ht="15.75" customHeight="1">
      <c r="C766" s="46" t="s">
        <v>3940</v>
      </c>
      <c r="D766" s="4">
        <v>1.0</v>
      </c>
    </row>
    <row r="767" ht="15.75" customHeight="1">
      <c r="C767" s="46" t="s">
        <v>3704</v>
      </c>
      <c r="D767" s="4">
        <v>1.0</v>
      </c>
    </row>
    <row r="768" ht="15.75" customHeight="1">
      <c r="C768" s="46" t="s">
        <v>3943</v>
      </c>
      <c r="D768" s="4">
        <v>1.0</v>
      </c>
    </row>
    <row r="769" ht="15.75" customHeight="1">
      <c r="C769" s="46" t="s">
        <v>3707</v>
      </c>
      <c r="D769" s="4">
        <v>1.0</v>
      </c>
    </row>
    <row r="770" ht="15.75" customHeight="1">
      <c r="C770" s="46" t="s">
        <v>3945</v>
      </c>
      <c r="D770" s="4">
        <v>1.0</v>
      </c>
    </row>
    <row r="771" ht="15.75" customHeight="1">
      <c r="C771" s="46" t="s">
        <v>3712</v>
      </c>
      <c r="D771" s="4">
        <v>1.0</v>
      </c>
    </row>
    <row r="772" ht="15.75" customHeight="1">
      <c r="C772" s="46" t="s">
        <v>3947</v>
      </c>
      <c r="D772" s="4">
        <v>1.0</v>
      </c>
    </row>
    <row r="773" ht="15.75" customHeight="1">
      <c r="C773" s="46" t="s">
        <v>3713</v>
      </c>
      <c r="D773" s="4">
        <v>1.0</v>
      </c>
    </row>
    <row r="774" ht="15.75" customHeight="1">
      <c r="C774" s="46" t="s">
        <v>3954</v>
      </c>
      <c r="D774" s="4">
        <v>1.0</v>
      </c>
    </row>
    <row r="775" ht="15.75" customHeight="1">
      <c r="C775" s="46" t="s">
        <v>3716</v>
      </c>
      <c r="D775" s="4">
        <v>1.0</v>
      </c>
    </row>
    <row r="776" ht="15.75" customHeight="1">
      <c r="C776" s="46" t="s">
        <v>3958</v>
      </c>
      <c r="D776" s="4">
        <v>1.0</v>
      </c>
    </row>
    <row r="777" ht="15.75" customHeight="1">
      <c r="C777" s="46" t="s">
        <v>3717</v>
      </c>
      <c r="D777" s="4">
        <v>1.0</v>
      </c>
    </row>
    <row r="778" ht="15.75" customHeight="1">
      <c r="C778" s="46" t="s">
        <v>3960</v>
      </c>
      <c r="D778" s="4">
        <v>1.0</v>
      </c>
    </row>
    <row r="779" ht="15.75" customHeight="1">
      <c r="C779" s="46" t="s">
        <v>3718</v>
      </c>
      <c r="D779" s="4">
        <v>1.0</v>
      </c>
    </row>
    <row r="780" ht="15.75" customHeight="1">
      <c r="C780" s="46" t="s">
        <v>3964</v>
      </c>
      <c r="D780" s="4">
        <v>1.0</v>
      </c>
    </row>
    <row r="781" ht="15.75" customHeight="1">
      <c r="C781" s="46" t="s">
        <v>3722</v>
      </c>
      <c r="D781" s="4">
        <v>1.0</v>
      </c>
    </row>
    <row r="782" ht="15.75" customHeight="1">
      <c r="C782" s="46" t="s">
        <v>3967</v>
      </c>
      <c r="D782" s="4">
        <v>1.0</v>
      </c>
    </row>
    <row r="783" ht="15.75" customHeight="1">
      <c r="C783" s="46" t="s">
        <v>3723</v>
      </c>
      <c r="D783" s="4">
        <v>1.0</v>
      </c>
    </row>
    <row r="784" ht="15.75" customHeight="1">
      <c r="C784" s="46" t="s">
        <v>3974</v>
      </c>
      <c r="D784" s="4">
        <v>1.0</v>
      </c>
    </row>
    <row r="785" ht="15.75" customHeight="1">
      <c r="C785" s="46" t="s">
        <v>3724</v>
      </c>
      <c r="D785" s="4">
        <v>1.0</v>
      </c>
    </row>
    <row r="786" ht="15.75" customHeight="1">
      <c r="C786" s="46" t="s">
        <v>3976</v>
      </c>
      <c r="D786" s="4">
        <v>1.0</v>
      </c>
    </row>
    <row r="787" ht="15.75" customHeight="1">
      <c r="C787" s="46" t="s">
        <v>3725</v>
      </c>
      <c r="D787" s="4">
        <v>1.0</v>
      </c>
    </row>
    <row r="788" ht="15.75" customHeight="1">
      <c r="C788" s="46" t="s">
        <v>3979</v>
      </c>
      <c r="D788" s="4">
        <v>1.0</v>
      </c>
    </row>
    <row r="789" ht="15.75" customHeight="1">
      <c r="C789" s="46" t="s">
        <v>3727</v>
      </c>
      <c r="D789" s="4">
        <v>1.0</v>
      </c>
    </row>
    <row r="790" ht="15.75" customHeight="1">
      <c r="C790" s="46" t="s">
        <v>3984</v>
      </c>
      <c r="D790" s="4">
        <v>1.0</v>
      </c>
    </row>
    <row r="791" ht="15.75" customHeight="1">
      <c r="C791" s="46" t="s">
        <v>3728</v>
      </c>
      <c r="D791" s="4">
        <v>1.0</v>
      </c>
    </row>
    <row r="792" ht="15.75" customHeight="1">
      <c r="C792" s="46" t="s">
        <v>3987</v>
      </c>
      <c r="D792" s="4">
        <v>1.0</v>
      </c>
    </row>
    <row r="793" ht="15.75" customHeight="1">
      <c r="C793" s="46" t="s">
        <v>3729</v>
      </c>
      <c r="D793" s="4">
        <v>1.0</v>
      </c>
    </row>
    <row r="794" ht="15.75" customHeight="1">
      <c r="C794" s="46" t="s">
        <v>3992</v>
      </c>
      <c r="D794" s="4">
        <v>1.0</v>
      </c>
    </row>
    <row r="795" ht="15.75" customHeight="1">
      <c r="C795" s="46" t="s">
        <v>3731</v>
      </c>
      <c r="D795" s="4">
        <v>1.0</v>
      </c>
    </row>
    <row r="796" ht="15.75" customHeight="1">
      <c r="C796" s="46" t="s">
        <v>3994</v>
      </c>
      <c r="D796" s="4">
        <v>1.0</v>
      </c>
    </row>
    <row r="797" ht="15.75" customHeight="1">
      <c r="C797" s="46" t="s">
        <v>3735</v>
      </c>
      <c r="D797" s="4">
        <v>1.0</v>
      </c>
    </row>
    <row r="798" ht="15.75" customHeight="1">
      <c r="C798" s="46" t="s">
        <v>3996</v>
      </c>
      <c r="D798" s="4">
        <v>1.0</v>
      </c>
    </row>
    <row r="799" ht="15.75" customHeight="1">
      <c r="C799" s="46" t="s">
        <v>3736</v>
      </c>
      <c r="D799" s="4">
        <v>1.0</v>
      </c>
    </row>
    <row r="800" ht="15.75" customHeight="1">
      <c r="C800" s="46" t="s">
        <v>4004</v>
      </c>
      <c r="D800" s="4">
        <v>1.0</v>
      </c>
    </row>
    <row r="801" ht="15.75" customHeight="1">
      <c r="C801" s="46" t="s">
        <v>3737</v>
      </c>
      <c r="D801" s="4">
        <v>1.0</v>
      </c>
    </row>
    <row r="802" ht="15.75" customHeight="1">
      <c r="C802" s="46" t="s">
        <v>4009</v>
      </c>
      <c r="D802" s="4">
        <v>1.0</v>
      </c>
    </row>
    <row r="803" ht="15.75" customHeight="1">
      <c r="C803" s="46" t="s">
        <v>3738</v>
      </c>
      <c r="D803" s="4">
        <v>1.0</v>
      </c>
    </row>
    <row r="804" ht="15.75" customHeight="1">
      <c r="C804" s="46" t="s">
        <v>4012</v>
      </c>
      <c r="D804" s="4">
        <v>1.0</v>
      </c>
    </row>
    <row r="805" ht="15.75" customHeight="1">
      <c r="C805" s="46" t="s">
        <v>3739</v>
      </c>
      <c r="D805" s="4">
        <v>1.0</v>
      </c>
    </row>
    <row r="806" ht="15.75" customHeight="1">
      <c r="C806" s="46" t="s">
        <v>4015</v>
      </c>
      <c r="D806" s="4">
        <v>1.0</v>
      </c>
    </row>
    <row r="807" ht="15.75" customHeight="1">
      <c r="C807" s="46" t="s">
        <v>3741</v>
      </c>
      <c r="D807" s="4">
        <v>1.0</v>
      </c>
    </row>
    <row r="808" ht="15.75" customHeight="1">
      <c r="C808" s="46" t="s">
        <v>4019</v>
      </c>
      <c r="D808" s="4">
        <v>1.0</v>
      </c>
    </row>
    <row r="809" ht="15.75" customHeight="1">
      <c r="C809" s="46" t="s">
        <v>3743</v>
      </c>
      <c r="D809" s="4">
        <v>1.0</v>
      </c>
    </row>
    <row r="810" ht="15.75" customHeight="1">
      <c r="C810" s="46" t="s">
        <v>4030</v>
      </c>
      <c r="D810" s="4">
        <v>1.0</v>
      </c>
    </row>
    <row r="811" ht="15.75" customHeight="1">
      <c r="C811" s="46" t="s">
        <v>3744</v>
      </c>
      <c r="D811" s="4">
        <v>1.0</v>
      </c>
    </row>
    <row r="812" ht="15.75" customHeight="1">
      <c r="C812" s="46" t="s">
        <v>4032</v>
      </c>
      <c r="D812" s="4">
        <v>1.0</v>
      </c>
    </row>
    <row r="813" ht="15.75" customHeight="1">
      <c r="C813" s="46" t="s">
        <v>3746</v>
      </c>
      <c r="D813" s="4">
        <v>1.0</v>
      </c>
    </row>
    <row r="814" ht="15.75" customHeight="1">
      <c r="C814" s="46" t="s">
        <v>4034</v>
      </c>
      <c r="D814" s="4">
        <v>1.0</v>
      </c>
    </row>
    <row r="815" ht="15.75" customHeight="1">
      <c r="C815" s="46" t="s">
        <v>3747</v>
      </c>
      <c r="D815" s="4">
        <v>1.0</v>
      </c>
    </row>
    <row r="816" ht="15.75" customHeight="1">
      <c r="C816" s="46" t="s">
        <v>4036</v>
      </c>
      <c r="D816" s="4">
        <v>1.0</v>
      </c>
    </row>
    <row r="817" ht="15.75" customHeight="1">
      <c r="C817" s="46" t="s">
        <v>3750</v>
      </c>
      <c r="D817" s="4">
        <v>1.0</v>
      </c>
    </row>
    <row r="818" ht="15.75" customHeight="1">
      <c r="C818" s="46" t="s">
        <v>4040</v>
      </c>
      <c r="D818" s="4">
        <v>1.0</v>
      </c>
    </row>
    <row r="819" ht="15.75" customHeight="1">
      <c r="C819" s="46" t="s">
        <v>3756</v>
      </c>
      <c r="D819" s="4">
        <v>1.0</v>
      </c>
    </row>
    <row r="820" ht="15.75" customHeight="1">
      <c r="C820" s="46" t="s">
        <v>4043</v>
      </c>
      <c r="D820" s="4">
        <v>1.0</v>
      </c>
    </row>
    <row r="821" ht="15.75" customHeight="1">
      <c r="C821" s="46" t="s">
        <v>3760</v>
      </c>
      <c r="D821" s="4">
        <v>1.0</v>
      </c>
    </row>
    <row r="822" ht="15.75" customHeight="1">
      <c r="C822" s="46" t="s">
        <v>3498</v>
      </c>
      <c r="D822" s="4">
        <v>1.0</v>
      </c>
    </row>
    <row r="823" ht="15.75" customHeight="1">
      <c r="C823" s="46" t="s">
        <v>3762</v>
      </c>
      <c r="D823" s="4">
        <v>1.0</v>
      </c>
    </row>
    <row r="824" ht="15.75" customHeight="1">
      <c r="C824" s="46" t="s">
        <v>3460</v>
      </c>
      <c r="D824" s="4">
        <v>1.0</v>
      </c>
    </row>
    <row r="825" ht="15.75" customHeight="1">
      <c r="C825" s="46" t="s">
        <v>3347</v>
      </c>
      <c r="D825" s="4">
        <v>1.0</v>
      </c>
    </row>
    <row r="826" ht="15.75" customHeight="1">
      <c r="C826" s="46" t="s">
        <v>3310</v>
      </c>
      <c r="D826" s="4">
        <v>1.0</v>
      </c>
    </row>
    <row r="827" ht="15.75" customHeight="1">
      <c r="C827" s="46" t="s">
        <v>3114</v>
      </c>
      <c r="D827" s="4">
        <v>1.0</v>
      </c>
    </row>
    <row r="828" ht="15.75" customHeight="1">
      <c r="C828" s="46" t="s">
        <v>3392</v>
      </c>
      <c r="D828" s="4">
        <v>1.0</v>
      </c>
    </row>
    <row r="829" ht="15.75" customHeight="1">
      <c r="C829" s="46" t="s">
        <v>3116</v>
      </c>
      <c r="D829" s="4">
        <v>1.0</v>
      </c>
    </row>
    <row r="830" ht="15.75" customHeight="1">
      <c r="C830" s="46" t="s">
        <v>3290</v>
      </c>
      <c r="D830" s="4">
        <v>1.0</v>
      </c>
    </row>
    <row r="831" ht="15.75" customHeight="1">
      <c r="C831" s="46" t="s">
        <v>3117</v>
      </c>
      <c r="D831" s="4">
        <v>1.0</v>
      </c>
    </row>
    <row r="832" ht="15.75" customHeight="1">
      <c r="C832" s="46" t="s">
        <v>3328</v>
      </c>
      <c r="D832" s="4">
        <v>1.0</v>
      </c>
    </row>
    <row r="833" ht="15.75" customHeight="1">
      <c r="C833" s="46" t="s">
        <v>3119</v>
      </c>
      <c r="D833" s="4">
        <v>1.0</v>
      </c>
    </row>
    <row r="834" ht="15.75" customHeight="1">
      <c r="C834" s="46" t="s">
        <v>3364</v>
      </c>
      <c r="D834" s="4">
        <v>1.0</v>
      </c>
    </row>
    <row r="835" ht="15.75" customHeight="1">
      <c r="C835" s="46" t="s">
        <v>3120</v>
      </c>
      <c r="D835" s="4">
        <v>1.0</v>
      </c>
    </row>
    <row r="836" ht="15.75" customHeight="1">
      <c r="C836" s="46" t="s">
        <v>3425</v>
      </c>
      <c r="D836" s="4">
        <v>1.0</v>
      </c>
    </row>
    <row r="837" ht="15.75" customHeight="1">
      <c r="C837" s="46" t="s">
        <v>3121</v>
      </c>
      <c r="D837" s="4">
        <v>1.0</v>
      </c>
    </row>
    <row r="838" ht="15.75" customHeight="1">
      <c r="C838" s="46" t="s">
        <v>3488</v>
      </c>
      <c r="D838" s="4">
        <v>1.0</v>
      </c>
    </row>
    <row r="839" ht="15.75" customHeight="1">
      <c r="C839" s="46" t="s">
        <v>3123</v>
      </c>
      <c r="D839" s="4">
        <v>1.0</v>
      </c>
    </row>
    <row r="840" ht="15.75" customHeight="1">
      <c r="C840" s="46" t="s">
        <v>3300</v>
      </c>
      <c r="D840" s="4">
        <v>1.0</v>
      </c>
    </row>
    <row r="841" ht="15.75" customHeight="1">
      <c r="C841" s="46" t="s">
        <v>3125</v>
      </c>
      <c r="D841" s="4">
        <v>1.0</v>
      </c>
    </row>
    <row r="842" ht="15.75" customHeight="1">
      <c r="C842" s="46" t="s">
        <v>3319</v>
      </c>
      <c r="D842" s="4">
        <v>1.0</v>
      </c>
    </row>
    <row r="843" ht="15.75" customHeight="1">
      <c r="C843" s="46" t="s">
        <v>3126</v>
      </c>
      <c r="D843" s="4">
        <v>1.0</v>
      </c>
    </row>
    <row r="844" ht="15.75" customHeight="1">
      <c r="C844" s="46" t="s">
        <v>3339</v>
      </c>
      <c r="D844" s="4">
        <v>1.0</v>
      </c>
    </row>
    <row r="845" ht="15.75" customHeight="1">
      <c r="C845" s="46" t="s">
        <v>3127</v>
      </c>
      <c r="D845" s="4">
        <v>1.0</v>
      </c>
    </row>
    <row r="846" ht="15.75" customHeight="1">
      <c r="C846" s="46" t="s">
        <v>3355</v>
      </c>
      <c r="D846" s="4">
        <v>1.0</v>
      </c>
    </row>
    <row r="847" ht="15.75" customHeight="1">
      <c r="C847" s="46" t="s">
        <v>3128</v>
      </c>
      <c r="D847" s="4">
        <v>1.0</v>
      </c>
    </row>
    <row r="848" ht="15.75" customHeight="1">
      <c r="C848" s="46" t="s">
        <v>3374</v>
      </c>
      <c r="D848" s="4">
        <v>1.0</v>
      </c>
    </row>
    <row r="849" ht="15.75" customHeight="1">
      <c r="C849" s="46" t="s">
        <v>3129</v>
      </c>
      <c r="D849" s="4">
        <v>1.0</v>
      </c>
    </row>
    <row r="850" ht="15.75" customHeight="1">
      <c r="C850" s="46" t="s">
        <v>3406</v>
      </c>
      <c r="D850" s="4">
        <v>1.0</v>
      </c>
    </row>
    <row r="851" ht="15.75" customHeight="1">
      <c r="C851" s="46" t="s">
        <v>3131</v>
      </c>
      <c r="D851" s="4">
        <v>1.0</v>
      </c>
    </row>
    <row r="852" ht="15.75" customHeight="1">
      <c r="C852" s="46" t="s">
        <v>3446</v>
      </c>
      <c r="D852" s="4">
        <v>1.0</v>
      </c>
    </row>
    <row r="853" ht="15.75" customHeight="1">
      <c r="C853" s="46" t="s">
        <v>3132</v>
      </c>
      <c r="D853" s="4">
        <v>1.0</v>
      </c>
    </row>
    <row r="854" ht="15.75" customHeight="1">
      <c r="C854" s="46" t="s">
        <v>3474</v>
      </c>
      <c r="D854" s="4">
        <v>1.0</v>
      </c>
    </row>
    <row r="855" ht="15.75" customHeight="1">
      <c r="C855" s="46" t="s">
        <v>3133</v>
      </c>
      <c r="D855" s="4">
        <v>1.0</v>
      </c>
    </row>
    <row r="856" ht="15.75" customHeight="1">
      <c r="C856" s="46" t="s">
        <v>3281</v>
      </c>
      <c r="D856" s="4">
        <v>1.0</v>
      </c>
    </row>
    <row r="857" ht="15.75" customHeight="1">
      <c r="C857" s="46" t="s">
        <v>3134</v>
      </c>
      <c r="D857" s="4">
        <v>1.0</v>
      </c>
    </row>
    <row r="858" ht="15.75" customHeight="1">
      <c r="C858" s="46" t="s">
        <v>3294</v>
      </c>
      <c r="D858" s="4">
        <v>1.0</v>
      </c>
    </row>
    <row r="859" ht="15.75" customHeight="1">
      <c r="C859" s="46" t="s">
        <v>3135</v>
      </c>
      <c r="D859" s="4">
        <v>1.0</v>
      </c>
    </row>
    <row r="860" ht="15.75" customHeight="1">
      <c r="C860" s="46" t="s">
        <v>3305</v>
      </c>
      <c r="D860" s="4">
        <v>1.0</v>
      </c>
    </row>
    <row r="861" ht="15.75" customHeight="1">
      <c r="C861" s="46" t="s">
        <v>3137</v>
      </c>
      <c r="D861" s="4">
        <v>1.0</v>
      </c>
    </row>
    <row r="862" ht="15.75" customHeight="1">
      <c r="C862" s="46" t="s">
        <v>3315</v>
      </c>
      <c r="D862" s="4">
        <v>1.0</v>
      </c>
    </row>
    <row r="863" ht="15.75" customHeight="1">
      <c r="C863" s="46" t="s">
        <v>3138</v>
      </c>
      <c r="D863" s="4">
        <v>1.0</v>
      </c>
    </row>
    <row r="864" ht="15.75" customHeight="1">
      <c r="C864" s="46" t="s">
        <v>3324</v>
      </c>
      <c r="D864" s="4">
        <v>1.0</v>
      </c>
    </row>
    <row r="865" ht="15.75" customHeight="1">
      <c r="C865" s="46" t="s">
        <v>3139</v>
      </c>
      <c r="D865" s="4">
        <v>1.0</v>
      </c>
    </row>
    <row r="866" ht="15.75" customHeight="1">
      <c r="C866" s="46" t="s">
        <v>3333</v>
      </c>
      <c r="D866" s="4">
        <v>1.0</v>
      </c>
    </row>
    <row r="867" ht="15.75" customHeight="1">
      <c r="C867" s="46" t="s">
        <v>3140</v>
      </c>
      <c r="D867" s="4">
        <v>1.0</v>
      </c>
    </row>
    <row r="868" ht="15.75" customHeight="1">
      <c r="C868" s="46" t="s">
        <v>3343</v>
      </c>
      <c r="D868" s="4">
        <v>1.0</v>
      </c>
    </row>
    <row r="869" ht="15.75" customHeight="1">
      <c r="C869" s="46" t="s">
        <v>3141</v>
      </c>
      <c r="D869" s="4">
        <v>1.0</v>
      </c>
    </row>
    <row r="870" ht="15.75" customHeight="1">
      <c r="C870" s="46" t="s">
        <v>3351</v>
      </c>
      <c r="D870" s="4">
        <v>1.0</v>
      </c>
    </row>
    <row r="871" ht="15.75" customHeight="1">
      <c r="C871" s="46" t="s">
        <v>3142</v>
      </c>
      <c r="D871" s="4">
        <v>1.0</v>
      </c>
    </row>
    <row r="872" ht="15.75" customHeight="1">
      <c r="C872" s="46" t="s">
        <v>3359</v>
      </c>
      <c r="D872" s="4">
        <v>1.0</v>
      </c>
    </row>
    <row r="873" ht="15.75" customHeight="1">
      <c r="C873" s="46" t="s">
        <v>3143</v>
      </c>
      <c r="D873" s="4">
        <v>1.0</v>
      </c>
    </row>
    <row r="874" ht="15.75" customHeight="1">
      <c r="C874" s="46" t="s">
        <v>3369</v>
      </c>
      <c r="D874" s="4">
        <v>1.0</v>
      </c>
    </row>
    <row r="875" ht="15.75" customHeight="1">
      <c r="C875" s="46" t="s">
        <v>3144</v>
      </c>
      <c r="D875" s="4">
        <v>1.0</v>
      </c>
    </row>
    <row r="876" ht="15.75" customHeight="1">
      <c r="C876" s="46" t="s">
        <v>3384</v>
      </c>
      <c r="D876" s="4">
        <v>1.0</v>
      </c>
    </row>
    <row r="877" ht="15.75" customHeight="1">
      <c r="C877" s="46" t="s">
        <v>3145</v>
      </c>
      <c r="D877" s="4">
        <v>1.0</v>
      </c>
    </row>
    <row r="878" ht="15.75" customHeight="1">
      <c r="C878" s="46" t="s">
        <v>3397</v>
      </c>
      <c r="D878" s="4">
        <v>1.0</v>
      </c>
    </row>
    <row r="879" ht="15.75" customHeight="1">
      <c r="C879" s="46" t="s">
        <v>3146</v>
      </c>
      <c r="D879" s="4">
        <v>1.0</v>
      </c>
    </row>
    <row r="880" ht="15.75" customHeight="1">
      <c r="C880" s="46" t="s">
        <v>3421</v>
      </c>
      <c r="D880" s="4">
        <v>1.0</v>
      </c>
    </row>
    <row r="881" ht="15.75" customHeight="1">
      <c r="C881" s="46" t="s">
        <v>3148</v>
      </c>
      <c r="D881" s="4">
        <v>1.0</v>
      </c>
    </row>
    <row r="882" ht="15.75" customHeight="1">
      <c r="C882" s="46" t="s">
        <v>3432</v>
      </c>
      <c r="D882" s="4">
        <v>1.0</v>
      </c>
    </row>
    <row r="883" ht="15.75" customHeight="1">
      <c r="C883" s="46" t="s">
        <v>3149</v>
      </c>
      <c r="D883" s="4">
        <v>1.0</v>
      </c>
    </row>
    <row r="884" ht="15.75" customHeight="1">
      <c r="C884" s="46" t="s">
        <v>3453</v>
      </c>
      <c r="D884" s="4">
        <v>1.0</v>
      </c>
    </row>
    <row r="885" ht="15.75" customHeight="1">
      <c r="C885" s="46" t="s">
        <v>3151</v>
      </c>
      <c r="D885" s="4">
        <v>1.0</v>
      </c>
    </row>
    <row r="886" ht="15.75" customHeight="1">
      <c r="C886" s="46" t="s">
        <v>3470</v>
      </c>
      <c r="D886" s="4">
        <v>1.0</v>
      </c>
    </row>
    <row r="887" ht="15.75" customHeight="1">
      <c r="C887" s="46" t="s">
        <v>3152</v>
      </c>
      <c r="D887" s="4">
        <v>1.0</v>
      </c>
    </row>
    <row r="888" ht="15.75" customHeight="1">
      <c r="C888" s="46" t="s">
        <v>3479</v>
      </c>
      <c r="D888" s="4">
        <v>1.0</v>
      </c>
    </row>
    <row r="889" ht="15.75" customHeight="1">
      <c r="C889" s="46" t="s">
        <v>3153</v>
      </c>
      <c r="D889" s="4">
        <v>1.0</v>
      </c>
    </row>
    <row r="890" ht="15.75" customHeight="1">
      <c r="C890" s="46" t="s">
        <v>3279</v>
      </c>
      <c r="D890" s="4">
        <v>1.0</v>
      </c>
    </row>
    <row r="891" ht="15.75" customHeight="1">
      <c r="C891" s="46" t="s">
        <v>3154</v>
      </c>
      <c r="D891" s="4">
        <v>1.0</v>
      </c>
    </row>
    <row r="892" ht="15.75" customHeight="1">
      <c r="C892" s="46" t="s">
        <v>3287</v>
      </c>
      <c r="D892" s="4">
        <v>1.0</v>
      </c>
    </row>
    <row r="893" ht="15.75" customHeight="1">
      <c r="C893" s="46" t="s">
        <v>3155</v>
      </c>
      <c r="D893" s="4">
        <v>1.0</v>
      </c>
    </row>
    <row r="894" ht="15.75" customHeight="1">
      <c r="C894" s="46" t="s">
        <v>3292</v>
      </c>
      <c r="D894" s="4">
        <v>1.0</v>
      </c>
    </row>
    <row r="895" ht="15.75" customHeight="1">
      <c r="C895" s="46" t="s">
        <v>3157</v>
      </c>
      <c r="D895" s="4">
        <v>1.0</v>
      </c>
    </row>
    <row r="896" ht="15.75" customHeight="1">
      <c r="C896" s="46" t="s">
        <v>3297</v>
      </c>
      <c r="D896" s="4">
        <v>1.0</v>
      </c>
    </row>
    <row r="897" ht="15.75" customHeight="1">
      <c r="C897" s="46" t="s">
        <v>3159</v>
      </c>
      <c r="D897" s="4">
        <v>1.0</v>
      </c>
    </row>
    <row r="898" ht="15.75" customHeight="1">
      <c r="C898" s="46" t="s">
        <v>3303</v>
      </c>
      <c r="D898" s="4">
        <v>1.0</v>
      </c>
    </row>
    <row r="899" ht="15.75" customHeight="1">
      <c r="C899" s="46" t="s">
        <v>3160</v>
      </c>
      <c r="D899" s="4">
        <v>1.0</v>
      </c>
    </row>
    <row r="900" ht="15.75" customHeight="1">
      <c r="C900" s="46" t="s">
        <v>3307</v>
      </c>
      <c r="D900" s="4">
        <v>1.0</v>
      </c>
    </row>
    <row r="901" ht="15.75" customHeight="1">
      <c r="C901" s="46" t="s">
        <v>3161</v>
      </c>
      <c r="D901" s="4">
        <v>1.0</v>
      </c>
    </row>
    <row r="902" ht="15.75" customHeight="1">
      <c r="C902" s="46" t="s">
        <v>3313</v>
      </c>
      <c r="D902" s="4">
        <v>1.0</v>
      </c>
    </row>
    <row r="903" ht="15.75" customHeight="1">
      <c r="C903" s="46" t="s">
        <v>3162</v>
      </c>
      <c r="D903" s="4">
        <v>1.0</v>
      </c>
    </row>
    <row r="904" ht="15.75" customHeight="1">
      <c r="C904" s="46" t="s">
        <v>3317</v>
      </c>
      <c r="D904" s="4">
        <v>1.0</v>
      </c>
    </row>
    <row r="905" ht="15.75" customHeight="1">
      <c r="C905" s="46" t="s">
        <v>3164</v>
      </c>
      <c r="D905" s="4">
        <v>1.0</v>
      </c>
    </row>
    <row r="906" ht="15.75" customHeight="1">
      <c r="C906" s="46" t="s">
        <v>3322</v>
      </c>
      <c r="D906" s="4">
        <v>1.0</v>
      </c>
    </row>
    <row r="907" ht="15.75" customHeight="1">
      <c r="C907" s="46" t="s">
        <v>3166</v>
      </c>
      <c r="D907" s="4">
        <v>1.0</v>
      </c>
    </row>
    <row r="908" ht="15.75" customHeight="1">
      <c r="C908" s="46" t="s">
        <v>3326</v>
      </c>
      <c r="D908" s="4">
        <v>1.0</v>
      </c>
    </row>
    <row r="909" ht="15.75" customHeight="1">
      <c r="C909" s="46" t="s">
        <v>3167</v>
      </c>
      <c r="D909" s="4">
        <v>1.0</v>
      </c>
    </row>
    <row r="910" ht="15.75" customHeight="1">
      <c r="C910" s="46" t="s">
        <v>3331</v>
      </c>
      <c r="D910" s="4">
        <v>1.0</v>
      </c>
    </row>
    <row r="911" ht="15.75" customHeight="1">
      <c r="C911" s="46" t="s">
        <v>3168</v>
      </c>
      <c r="D911" s="4">
        <v>1.0</v>
      </c>
    </row>
    <row r="912" ht="15.75" customHeight="1">
      <c r="C912" s="46" t="s">
        <v>3335</v>
      </c>
      <c r="D912" s="4">
        <v>1.0</v>
      </c>
    </row>
    <row r="913" ht="15.75" customHeight="1">
      <c r="C913" s="46" t="s">
        <v>3169</v>
      </c>
      <c r="D913" s="4">
        <v>1.0</v>
      </c>
    </row>
    <row r="914" ht="15.75" customHeight="1">
      <c r="C914" s="46" t="s">
        <v>3341</v>
      </c>
      <c r="D914" s="4">
        <v>1.0</v>
      </c>
    </row>
    <row r="915" ht="15.75" customHeight="1">
      <c r="C915" s="46" t="s">
        <v>3170</v>
      </c>
      <c r="D915" s="4">
        <v>1.0</v>
      </c>
    </row>
    <row r="916" ht="15.75" customHeight="1">
      <c r="C916" s="46" t="s">
        <v>3345</v>
      </c>
      <c r="D916" s="4">
        <v>1.0</v>
      </c>
    </row>
    <row r="917" ht="15.75" customHeight="1">
      <c r="C917" s="46" t="s">
        <v>3171</v>
      </c>
      <c r="D917" s="4">
        <v>1.0</v>
      </c>
    </row>
    <row r="918" ht="15.75" customHeight="1">
      <c r="C918" s="46" t="s">
        <v>3349</v>
      </c>
      <c r="D918" s="4">
        <v>1.0</v>
      </c>
    </row>
    <row r="919" ht="15.75" customHeight="1">
      <c r="C919" s="46" t="s">
        <v>3172</v>
      </c>
      <c r="D919" s="4">
        <v>1.0</v>
      </c>
    </row>
    <row r="920" ht="15.75" customHeight="1">
      <c r="C920" s="46" t="s">
        <v>3353</v>
      </c>
      <c r="D920" s="4">
        <v>1.0</v>
      </c>
    </row>
    <row r="921" ht="15.75" customHeight="1">
      <c r="C921" s="46" t="s">
        <v>3173</v>
      </c>
      <c r="D921" s="4">
        <v>1.0</v>
      </c>
    </row>
    <row r="922" ht="15.75" customHeight="1">
      <c r="C922" s="46" t="s">
        <v>3357</v>
      </c>
      <c r="D922" s="4">
        <v>1.0</v>
      </c>
    </row>
    <row r="923" ht="15.75" customHeight="1">
      <c r="C923" s="46" t="s">
        <v>3174</v>
      </c>
      <c r="D923" s="4">
        <v>1.0</v>
      </c>
    </row>
    <row r="924" ht="15.75" customHeight="1">
      <c r="C924" s="46" t="s">
        <v>3361</v>
      </c>
      <c r="D924" s="4">
        <v>1.0</v>
      </c>
    </row>
    <row r="925" ht="15.75" customHeight="1">
      <c r="C925" s="46" t="s">
        <v>3175</v>
      </c>
      <c r="D925" s="4">
        <v>1.0</v>
      </c>
    </row>
    <row r="926" ht="15.75" customHeight="1">
      <c r="C926" s="46" t="s">
        <v>3367</v>
      </c>
      <c r="D926" s="4">
        <v>1.0</v>
      </c>
    </row>
    <row r="927" ht="15.75" customHeight="1">
      <c r="C927" s="46" t="s">
        <v>3176</v>
      </c>
      <c r="D927" s="4">
        <v>1.0</v>
      </c>
    </row>
    <row r="928" ht="15.75" customHeight="1">
      <c r="C928" s="46" t="s">
        <v>3371</v>
      </c>
      <c r="D928" s="4">
        <v>1.0</v>
      </c>
    </row>
    <row r="929" ht="15.75" customHeight="1">
      <c r="C929" s="46" t="s">
        <v>3177</v>
      </c>
      <c r="D929" s="4">
        <v>1.0</v>
      </c>
    </row>
    <row r="930" ht="15.75" customHeight="1">
      <c r="C930" s="46" t="s">
        <v>3376</v>
      </c>
      <c r="D930" s="4">
        <v>1.0</v>
      </c>
    </row>
    <row r="931" ht="15.75" customHeight="1">
      <c r="C931" s="46" t="s">
        <v>3179</v>
      </c>
      <c r="D931" s="4">
        <v>1.0</v>
      </c>
    </row>
    <row r="932" ht="15.75" customHeight="1">
      <c r="C932" s="46" t="s">
        <v>3387</v>
      </c>
      <c r="D932" s="4">
        <v>1.0</v>
      </c>
    </row>
    <row r="933" ht="15.75" customHeight="1">
      <c r="C933" s="46" t="s">
        <v>3180</v>
      </c>
      <c r="D933" s="4">
        <v>1.0</v>
      </c>
    </row>
    <row r="934" ht="15.75" customHeight="1">
      <c r="C934" s="46" t="s">
        <v>3394</v>
      </c>
      <c r="D934" s="4">
        <v>1.0</v>
      </c>
    </row>
    <row r="935" ht="15.75" customHeight="1">
      <c r="C935" s="46" t="s">
        <v>3181</v>
      </c>
      <c r="D935" s="4">
        <v>1.0</v>
      </c>
    </row>
    <row r="936" ht="15.75" customHeight="1">
      <c r="C936" s="46" t="s">
        <v>3402</v>
      </c>
      <c r="D936" s="4">
        <v>1.0</v>
      </c>
    </row>
    <row r="937" ht="15.75" customHeight="1">
      <c r="C937" s="46" t="s">
        <v>3182</v>
      </c>
      <c r="D937" s="4">
        <v>1.0</v>
      </c>
    </row>
    <row r="938" ht="15.75" customHeight="1">
      <c r="C938" s="46" t="s">
        <v>3411</v>
      </c>
      <c r="D938" s="4">
        <v>1.0</v>
      </c>
    </row>
    <row r="939" ht="15.75" customHeight="1">
      <c r="C939" s="46" t="s">
        <v>3183</v>
      </c>
      <c r="D939" s="4">
        <v>1.0</v>
      </c>
    </row>
    <row r="940" ht="15.75" customHeight="1">
      <c r="C940" s="46" t="s">
        <v>3423</v>
      </c>
      <c r="D940" s="4">
        <v>1.0</v>
      </c>
    </row>
    <row r="941" ht="15.75" customHeight="1">
      <c r="C941" s="46" t="s">
        <v>3184</v>
      </c>
      <c r="D941" s="4">
        <v>1.0</v>
      </c>
    </row>
    <row r="942" ht="15.75" customHeight="1">
      <c r="C942" s="46" t="s">
        <v>3430</v>
      </c>
      <c r="D942" s="4">
        <v>1.0</v>
      </c>
    </row>
    <row r="943" ht="15.75" customHeight="1">
      <c r="C943" s="46" t="s">
        <v>3185</v>
      </c>
      <c r="D943" s="4">
        <v>1.0</v>
      </c>
    </row>
    <row r="944" ht="15.75" customHeight="1">
      <c r="C944" s="46" t="s">
        <v>3438</v>
      </c>
      <c r="D944" s="4">
        <v>1.0</v>
      </c>
    </row>
    <row r="945" ht="15.75" customHeight="1">
      <c r="C945" s="46" t="s">
        <v>3186</v>
      </c>
      <c r="D945" s="4">
        <v>1.0</v>
      </c>
    </row>
    <row r="946" ht="15.75" customHeight="1">
      <c r="C946" s="46" t="s">
        <v>3450</v>
      </c>
      <c r="D946" s="4">
        <v>1.0</v>
      </c>
    </row>
    <row r="947" ht="15.75" customHeight="1">
      <c r="C947" s="46" t="s">
        <v>3187</v>
      </c>
      <c r="D947" s="4">
        <v>1.0</v>
      </c>
    </row>
    <row r="948" ht="15.75" customHeight="1">
      <c r="C948" s="46" t="s">
        <v>3457</v>
      </c>
      <c r="D948" s="4">
        <v>1.0</v>
      </c>
    </row>
    <row r="949" ht="15.75" customHeight="1">
      <c r="C949" s="46" t="s">
        <v>3188</v>
      </c>
      <c r="D949" s="4">
        <v>1.0</v>
      </c>
    </row>
    <row r="950" ht="15.75" customHeight="1">
      <c r="C950" s="46" t="s">
        <v>3464</v>
      </c>
      <c r="D950" s="4">
        <v>1.0</v>
      </c>
    </row>
    <row r="951" ht="15.75" customHeight="1">
      <c r="C951" s="46" t="s">
        <v>3189</v>
      </c>
      <c r="D951" s="4">
        <v>1.0</v>
      </c>
    </row>
    <row r="952" ht="15.75" customHeight="1">
      <c r="C952" s="46" t="s">
        <v>3472</v>
      </c>
      <c r="D952" s="4">
        <v>1.0</v>
      </c>
    </row>
    <row r="953" ht="15.75" customHeight="1">
      <c r="C953" s="46" t="s">
        <v>3191</v>
      </c>
      <c r="D953" s="4">
        <v>1.0</v>
      </c>
    </row>
    <row r="954" ht="15.75" customHeight="1">
      <c r="C954" s="46" t="s">
        <v>3476</v>
      </c>
      <c r="D954" s="4">
        <v>1.0</v>
      </c>
    </row>
    <row r="955" ht="15.75" customHeight="1">
      <c r="C955" s="46" t="s">
        <v>3192</v>
      </c>
      <c r="D955" s="4">
        <v>1.0</v>
      </c>
    </row>
    <row r="956" ht="15.75" customHeight="1">
      <c r="C956" s="46" t="s">
        <v>3484</v>
      </c>
      <c r="D956" s="4">
        <v>1.0</v>
      </c>
    </row>
    <row r="957" ht="15.75" customHeight="1">
      <c r="C957" s="46" t="s">
        <v>3193</v>
      </c>
      <c r="D957" s="4">
        <v>1.0</v>
      </c>
    </row>
    <row r="958" ht="15.75" customHeight="1">
      <c r="C958" s="46" t="s">
        <v>3495</v>
      </c>
      <c r="D958" s="4">
        <v>1.0</v>
      </c>
    </row>
    <row r="959" ht="15.75" customHeight="1">
      <c r="C959" s="46" t="s">
        <v>3194</v>
      </c>
      <c r="D959" s="4">
        <v>1.0</v>
      </c>
    </row>
    <row r="960" ht="15.75" customHeight="1">
      <c r="C960" s="46" t="s">
        <v>3280</v>
      </c>
      <c r="D960" s="4">
        <v>1.0</v>
      </c>
    </row>
    <row r="961" ht="15.75" customHeight="1">
      <c r="C961" s="46" t="s">
        <v>3195</v>
      </c>
      <c r="D961" s="4">
        <v>1.0</v>
      </c>
    </row>
    <row r="962" ht="15.75" customHeight="1">
      <c r="C962" s="46" t="s">
        <v>3283</v>
      </c>
      <c r="D962" s="4">
        <v>1.0</v>
      </c>
    </row>
    <row r="963" ht="15.75" customHeight="1">
      <c r="C963" s="46" t="s">
        <v>3197</v>
      </c>
      <c r="D963" s="4">
        <v>1.0</v>
      </c>
    </row>
    <row r="964" ht="15.75" customHeight="1">
      <c r="C964" s="46" t="s">
        <v>3288</v>
      </c>
      <c r="D964" s="4">
        <v>1.0</v>
      </c>
    </row>
    <row r="965" ht="15.75" customHeight="1">
      <c r="C965" s="46" t="s">
        <v>3198</v>
      </c>
      <c r="D965" s="4">
        <v>1.0</v>
      </c>
    </row>
    <row r="966" ht="15.75" customHeight="1">
      <c r="C966" s="46" t="s">
        <v>3291</v>
      </c>
      <c r="D966" s="4">
        <v>1.0</v>
      </c>
    </row>
    <row r="967" ht="15.75" customHeight="1">
      <c r="C967" s="46" t="s">
        <v>3199</v>
      </c>
      <c r="D967" s="4">
        <v>1.0</v>
      </c>
    </row>
    <row r="968" ht="15.75" customHeight="1">
      <c r="C968" s="46" t="s">
        <v>3293</v>
      </c>
      <c r="D968" s="4">
        <v>1.0</v>
      </c>
    </row>
    <row r="969" ht="15.75" customHeight="1">
      <c r="C969" s="46" t="s">
        <v>3200</v>
      </c>
      <c r="D969" s="4">
        <v>1.0</v>
      </c>
    </row>
    <row r="970" ht="15.75" customHeight="1">
      <c r="C970" s="46" t="s">
        <v>3295</v>
      </c>
      <c r="D970" s="4">
        <v>1.0</v>
      </c>
    </row>
    <row r="971" ht="15.75" customHeight="1">
      <c r="C971" s="46" t="s">
        <v>3201</v>
      </c>
      <c r="D971" s="4">
        <v>1.0</v>
      </c>
    </row>
    <row r="972" ht="15.75" customHeight="1">
      <c r="C972" s="46" t="s">
        <v>3298</v>
      </c>
      <c r="D972" s="4">
        <v>1.0</v>
      </c>
    </row>
    <row r="973" ht="15.75" customHeight="1">
      <c r="C973" s="46" t="s">
        <v>3203</v>
      </c>
      <c r="D973" s="4">
        <v>1.0</v>
      </c>
    </row>
    <row r="974" ht="15.75" customHeight="1">
      <c r="C974" s="46" t="s">
        <v>3302</v>
      </c>
      <c r="D974" s="4">
        <v>1.0</v>
      </c>
    </row>
    <row r="975" ht="15.75" customHeight="1">
      <c r="C975" s="46" t="s">
        <v>3204</v>
      </c>
      <c r="D975" s="4">
        <v>1.0</v>
      </c>
    </row>
    <row r="976" ht="15.75" customHeight="1">
      <c r="C976" s="46" t="s">
        <v>3304</v>
      </c>
      <c r="D976" s="4">
        <v>1.0</v>
      </c>
    </row>
    <row r="977" ht="15.75" customHeight="1">
      <c r="C977" s="46" t="s">
        <v>3205</v>
      </c>
      <c r="D977" s="4">
        <v>1.0</v>
      </c>
    </row>
    <row r="978" ht="15.75" customHeight="1">
      <c r="C978" s="46" t="s">
        <v>3306</v>
      </c>
      <c r="D978" s="4">
        <v>1.0</v>
      </c>
    </row>
    <row r="979" ht="15.75" customHeight="1">
      <c r="C979" s="46" t="s">
        <v>3207</v>
      </c>
      <c r="D979" s="4">
        <v>1.0</v>
      </c>
    </row>
    <row r="980" ht="15.75" customHeight="1">
      <c r="C980" s="46" t="s">
        <v>3309</v>
      </c>
      <c r="D980" s="4">
        <v>1.0</v>
      </c>
    </row>
    <row r="981" ht="15.75" customHeight="1">
      <c r="C981" s="46" t="s">
        <v>3208</v>
      </c>
      <c r="D981" s="4">
        <v>1.0</v>
      </c>
    </row>
    <row r="982" ht="15.75" customHeight="1">
      <c r="C982" s="46" t="s">
        <v>3312</v>
      </c>
      <c r="D982" s="4">
        <v>1.0</v>
      </c>
    </row>
    <row r="983" ht="15.75" customHeight="1">
      <c r="C983" s="46" t="s">
        <v>3209</v>
      </c>
      <c r="D983" s="4">
        <v>1.0</v>
      </c>
    </row>
    <row r="984" ht="15.75" customHeight="1">
      <c r="C984" s="46" t="s">
        <v>3314</v>
      </c>
      <c r="D984" s="4">
        <v>1.0</v>
      </c>
    </row>
    <row r="985" ht="15.75" customHeight="1">
      <c r="C985" s="46" t="s">
        <v>3210</v>
      </c>
      <c r="D985" s="4">
        <v>1.0</v>
      </c>
    </row>
    <row r="986" ht="15.75" customHeight="1">
      <c r="C986" s="46" t="s">
        <v>3316</v>
      </c>
      <c r="D986" s="4">
        <v>1.0</v>
      </c>
    </row>
    <row r="987" ht="15.75" customHeight="1">
      <c r="C987" s="46" t="s">
        <v>3211</v>
      </c>
      <c r="D987" s="4">
        <v>1.0</v>
      </c>
    </row>
    <row r="988" ht="15.75" customHeight="1">
      <c r="C988" s="46" t="s">
        <v>3318</v>
      </c>
      <c r="D988" s="4">
        <v>1.0</v>
      </c>
    </row>
    <row r="989" ht="15.75" customHeight="1">
      <c r="C989" s="46" t="s">
        <v>3213</v>
      </c>
      <c r="D989" s="4">
        <v>1.0</v>
      </c>
    </row>
    <row r="990" ht="15.75" customHeight="1">
      <c r="C990" s="46" t="s">
        <v>3321</v>
      </c>
      <c r="D990" s="4">
        <v>1.0</v>
      </c>
    </row>
    <row r="991" ht="15.75" customHeight="1">
      <c r="C991" s="46" t="s">
        <v>3214</v>
      </c>
      <c r="D991" s="4">
        <v>1.0</v>
      </c>
    </row>
    <row r="992" ht="15.75" customHeight="1">
      <c r="C992" s="46" t="s">
        <v>3323</v>
      </c>
      <c r="D992" s="4">
        <v>1.0</v>
      </c>
    </row>
    <row r="993" ht="15.75" customHeight="1">
      <c r="C993" s="46" t="s">
        <v>3215</v>
      </c>
      <c r="D993" s="4">
        <v>1.0</v>
      </c>
    </row>
    <row r="994" ht="15.75" customHeight="1">
      <c r="C994" s="46" t="s">
        <v>3325</v>
      </c>
      <c r="D994" s="4">
        <v>1.0</v>
      </c>
    </row>
    <row r="995" ht="15.75" customHeight="1">
      <c r="C995" s="46" t="s">
        <v>3216</v>
      </c>
      <c r="D995" s="4">
        <v>1.0</v>
      </c>
    </row>
    <row r="996" ht="15.75" customHeight="1">
      <c r="C996" s="46" t="s">
        <v>3327</v>
      </c>
      <c r="D996" s="4">
        <v>1.0</v>
      </c>
    </row>
    <row r="997" ht="15.75" customHeight="1">
      <c r="C997" s="46" t="s">
        <v>3218</v>
      </c>
      <c r="D997" s="4">
        <v>1.0</v>
      </c>
    </row>
    <row r="998" ht="15.75" customHeight="1">
      <c r="C998" s="46" t="s">
        <v>3330</v>
      </c>
      <c r="D998" s="4">
        <v>1.0</v>
      </c>
    </row>
    <row r="999" ht="15.75" customHeight="1">
      <c r="C999" s="46" t="s">
        <v>3219</v>
      </c>
      <c r="D999" s="4">
        <v>1.0</v>
      </c>
    </row>
    <row r="1000" ht="15.75" customHeight="1">
      <c r="C1000" s="46" t="s">
        <v>3332</v>
      </c>
      <c r="D1000" s="4">
        <v>1.0</v>
      </c>
    </row>
    <row r="1001" ht="15.75" customHeight="1">
      <c r="C1001" s="46" t="s">
        <v>3220</v>
      </c>
      <c r="D1001" s="4">
        <v>1.0</v>
      </c>
    </row>
    <row r="1002" ht="15.75" customHeight="1">
      <c r="C1002" s="46" t="s">
        <v>3334</v>
      </c>
      <c r="D1002" s="4">
        <v>1.0</v>
      </c>
    </row>
    <row r="1003" ht="15.75" customHeight="1">
      <c r="C1003" s="46" t="s">
        <v>3221</v>
      </c>
      <c r="D1003" s="4">
        <v>1.0</v>
      </c>
    </row>
    <row r="1004" ht="15.75" customHeight="1">
      <c r="C1004" s="46" t="s">
        <v>3337</v>
      </c>
      <c r="D1004" s="4">
        <v>1.0</v>
      </c>
    </row>
    <row r="1005" ht="15.75" customHeight="1">
      <c r="C1005" s="46" t="s">
        <v>3222</v>
      </c>
      <c r="D1005" s="4">
        <v>1.0</v>
      </c>
    </row>
    <row r="1006" ht="15.75" customHeight="1">
      <c r="C1006" s="46" t="s">
        <v>3340</v>
      </c>
      <c r="D1006" s="4">
        <v>1.0</v>
      </c>
    </row>
    <row r="1007" ht="15.75" customHeight="1">
      <c r="C1007" s="46" t="s">
        <v>3223</v>
      </c>
      <c r="D1007" s="4">
        <v>1.0</v>
      </c>
    </row>
    <row r="1008" ht="15.75" customHeight="1">
      <c r="C1008" s="46" t="s">
        <v>3342</v>
      </c>
      <c r="D1008" s="4">
        <v>1.0</v>
      </c>
    </row>
    <row r="1009" ht="15.75" customHeight="1">
      <c r="C1009" s="46" t="s">
        <v>3225</v>
      </c>
      <c r="D1009" s="4">
        <v>1.0</v>
      </c>
    </row>
    <row r="1010" ht="15.75" customHeight="1">
      <c r="C1010" s="46" t="s">
        <v>3344</v>
      </c>
      <c r="D1010" s="4">
        <v>1.0</v>
      </c>
    </row>
    <row r="1011" ht="15.75" customHeight="1">
      <c r="C1011" s="46" t="s">
        <v>3226</v>
      </c>
      <c r="D1011" s="4">
        <v>1.0</v>
      </c>
    </row>
    <row r="1012" ht="15.75" customHeight="1">
      <c r="C1012" s="46" t="s">
        <v>3346</v>
      </c>
      <c r="D1012" s="4">
        <v>1.0</v>
      </c>
    </row>
    <row r="1013" ht="15.75" customHeight="1">
      <c r="C1013" s="46" t="s">
        <v>3227</v>
      </c>
      <c r="D1013" s="4">
        <v>1.0</v>
      </c>
    </row>
    <row r="1014" ht="15.75" customHeight="1">
      <c r="C1014" s="46" t="s">
        <v>3348</v>
      </c>
      <c r="D1014" s="4">
        <v>1.0</v>
      </c>
    </row>
    <row r="1015" ht="15.75" customHeight="1">
      <c r="C1015" s="46" t="s">
        <v>3228</v>
      </c>
      <c r="D1015" s="4">
        <v>1.0</v>
      </c>
    </row>
    <row r="1016" ht="15.75" customHeight="1">
      <c r="C1016" s="46" t="s">
        <v>3350</v>
      </c>
      <c r="D1016" s="4">
        <v>1.0</v>
      </c>
    </row>
    <row r="1017" ht="15.75" customHeight="1">
      <c r="C1017" s="46" t="s">
        <v>3229</v>
      </c>
      <c r="D1017" s="4">
        <v>1.0</v>
      </c>
    </row>
    <row r="1018" ht="15.75" customHeight="1">
      <c r="C1018" s="46" t="s">
        <v>3352</v>
      </c>
      <c r="D1018" s="4">
        <v>1.0</v>
      </c>
    </row>
    <row r="1019" ht="15.75" customHeight="1">
      <c r="C1019" s="46" t="s">
        <v>3230</v>
      </c>
      <c r="D1019" s="4">
        <v>1.0</v>
      </c>
    </row>
    <row r="1020" ht="15.75" customHeight="1">
      <c r="C1020" s="46" t="s">
        <v>3354</v>
      </c>
      <c r="D1020" s="4">
        <v>1.0</v>
      </c>
    </row>
    <row r="1021" ht="15.75" customHeight="1">
      <c r="C1021" s="46" t="s">
        <v>3231</v>
      </c>
      <c r="D1021" s="4">
        <v>1.0</v>
      </c>
    </row>
    <row r="1022" ht="15.75" customHeight="1">
      <c r="C1022" s="46" t="s">
        <v>3356</v>
      </c>
      <c r="D1022" s="4">
        <v>1.0</v>
      </c>
    </row>
    <row r="1023" ht="15.75" customHeight="1">
      <c r="C1023" s="46" t="s">
        <v>3232</v>
      </c>
      <c r="D1023" s="4">
        <v>1.0</v>
      </c>
    </row>
    <row r="1024" ht="15.75" customHeight="1">
      <c r="C1024" s="46" t="s">
        <v>3358</v>
      </c>
      <c r="D1024" s="4">
        <v>1.0</v>
      </c>
    </row>
    <row r="1025" ht="15.75" customHeight="1">
      <c r="C1025" s="46" t="s">
        <v>3233</v>
      </c>
      <c r="D1025" s="4">
        <v>1.0</v>
      </c>
    </row>
    <row r="1026" ht="15.75" customHeight="1">
      <c r="C1026" s="46" t="s">
        <v>3360</v>
      </c>
      <c r="D1026" s="4">
        <v>1.0</v>
      </c>
    </row>
    <row r="1027" ht="15.75" customHeight="1">
      <c r="C1027" s="46" t="s">
        <v>3234</v>
      </c>
      <c r="D1027" s="4">
        <v>1.0</v>
      </c>
    </row>
    <row r="1028" ht="15.75" customHeight="1">
      <c r="C1028" s="46" t="s">
        <v>3363</v>
      </c>
      <c r="D1028" s="4">
        <v>1.0</v>
      </c>
    </row>
    <row r="1029" ht="15.75" customHeight="1">
      <c r="C1029" s="46" t="s">
        <v>3236</v>
      </c>
      <c r="D1029" s="4">
        <v>1.0</v>
      </c>
    </row>
    <row r="1030" ht="15.75" customHeight="1">
      <c r="C1030" s="46" t="s">
        <v>3366</v>
      </c>
      <c r="D1030" s="4">
        <v>1.0</v>
      </c>
    </row>
    <row r="1031" ht="15.75" customHeight="1">
      <c r="C1031" s="46" t="s">
        <v>3237</v>
      </c>
      <c r="D1031" s="4">
        <v>1.0</v>
      </c>
    </row>
    <row r="1032" ht="15.75" customHeight="1">
      <c r="C1032" s="46" t="s">
        <v>3368</v>
      </c>
      <c r="D1032" s="4">
        <v>1.0</v>
      </c>
    </row>
    <row r="1033" ht="15.75" customHeight="1">
      <c r="C1033" s="46" t="s">
        <v>3238</v>
      </c>
      <c r="D1033" s="4">
        <v>1.0</v>
      </c>
    </row>
    <row r="1034" ht="15.75" customHeight="1">
      <c r="C1034" s="46" t="s">
        <v>3370</v>
      </c>
      <c r="D1034" s="4">
        <v>1.0</v>
      </c>
    </row>
    <row r="1035" ht="15.75" customHeight="1">
      <c r="C1035" s="46" t="s">
        <v>3239</v>
      </c>
      <c r="D1035" s="4">
        <v>1.0</v>
      </c>
    </row>
    <row r="1036" ht="15.75" customHeight="1">
      <c r="C1036" s="46" t="s">
        <v>3372</v>
      </c>
      <c r="D1036" s="4">
        <v>1.0</v>
      </c>
    </row>
    <row r="1037" ht="15.75" customHeight="1">
      <c r="C1037" s="46" t="s">
        <v>3240</v>
      </c>
      <c r="D1037" s="4">
        <v>1.0</v>
      </c>
    </row>
    <row r="1038" ht="15.75" customHeight="1">
      <c r="C1038" s="46" t="s">
        <v>3375</v>
      </c>
      <c r="D1038" s="4">
        <v>1.0</v>
      </c>
    </row>
    <row r="1039" ht="15.75" customHeight="1">
      <c r="C1039" s="46" t="s">
        <v>3241</v>
      </c>
      <c r="D1039" s="4">
        <v>1.0</v>
      </c>
    </row>
    <row r="1040" ht="15.75" customHeight="1">
      <c r="C1040" s="46" t="s">
        <v>3382</v>
      </c>
      <c r="D1040" s="4">
        <v>1.0</v>
      </c>
    </row>
    <row r="1041" ht="15.75" customHeight="1">
      <c r="C1041" s="46" t="s">
        <v>3242</v>
      </c>
      <c r="D1041" s="4">
        <v>1.0</v>
      </c>
    </row>
    <row r="1042" ht="15.75" customHeight="1">
      <c r="C1042" s="46" t="s">
        <v>3385</v>
      </c>
      <c r="D1042" s="4">
        <v>1.0</v>
      </c>
    </row>
    <row r="1043" ht="15.75" customHeight="1">
      <c r="C1043" s="46" t="s">
        <v>3243</v>
      </c>
      <c r="D1043" s="4">
        <v>1.0</v>
      </c>
    </row>
    <row r="1044" ht="15.75" customHeight="1">
      <c r="C1044" s="46" t="s">
        <v>3391</v>
      </c>
      <c r="D1044" s="4">
        <v>1.0</v>
      </c>
    </row>
    <row r="1045" ht="15.75" customHeight="1">
      <c r="C1045" s="46" t="s">
        <v>3244</v>
      </c>
      <c r="D1045" s="4">
        <v>1.0</v>
      </c>
    </row>
    <row r="1046" ht="15.75" customHeight="1">
      <c r="C1046" s="46" t="s">
        <v>3393</v>
      </c>
      <c r="D1046" s="4">
        <v>1.0</v>
      </c>
    </row>
    <row r="1047" ht="15.75" customHeight="1">
      <c r="C1047" s="46" t="s">
        <v>3246</v>
      </c>
      <c r="D1047" s="4">
        <v>1.0</v>
      </c>
    </row>
    <row r="1048" ht="15.75" customHeight="1">
      <c r="C1048" s="46" t="s">
        <v>3396</v>
      </c>
      <c r="D1048" s="4">
        <v>1.0</v>
      </c>
    </row>
    <row r="1049" ht="15.75" customHeight="1">
      <c r="C1049" s="46" t="s">
        <v>3247</v>
      </c>
      <c r="D1049" s="4">
        <v>1.0</v>
      </c>
    </row>
    <row r="1050" ht="15.75" customHeight="1">
      <c r="C1050" s="46" t="s">
        <v>3401</v>
      </c>
      <c r="D1050" s="4">
        <v>1.0</v>
      </c>
    </row>
    <row r="1051" ht="15.75" customHeight="1">
      <c r="C1051" s="46" t="s">
        <v>3248</v>
      </c>
      <c r="D1051" s="4">
        <v>1.0</v>
      </c>
    </row>
    <row r="1052" ht="15.75" customHeight="1">
      <c r="C1052" s="46" t="s">
        <v>3404</v>
      </c>
      <c r="D1052" s="4">
        <v>1.0</v>
      </c>
    </row>
    <row r="1053" ht="15.75" customHeight="1">
      <c r="C1053" s="46" t="s">
        <v>3249</v>
      </c>
      <c r="D1053" s="4">
        <v>1.0</v>
      </c>
    </row>
    <row r="1054" ht="15.75" customHeight="1">
      <c r="C1054" s="46" t="s">
        <v>3407</v>
      </c>
      <c r="D1054" s="4">
        <v>1.0</v>
      </c>
    </row>
    <row r="1055" ht="15.75" customHeight="1">
      <c r="C1055" s="46" t="s">
        <v>3250</v>
      </c>
      <c r="D1055" s="4">
        <v>1.0</v>
      </c>
    </row>
    <row r="1056" ht="15.75" customHeight="1">
      <c r="C1056" s="46" t="s">
        <v>3419</v>
      </c>
      <c r="D1056" s="4">
        <v>1.0</v>
      </c>
    </row>
    <row r="1057" ht="15.75" customHeight="1">
      <c r="C1057" s="46" t="s">
        <v>3252</v>
      </c>
      <c r="D1057" s="4">
        <v>1.0</v>
      </c>
    </row>
    <row r="1058" ht="15.75" customHeight="1">
      <c r="C1058" s="46" t="s">
        <v>3422</v>
      </c>
      <c r="D1058" s="4">
        <v>1.0</v>
      </c>
    </row>
    <row r="1059" ht="15.75" customHeight="1">
      <c r="C1059" s="46" t="s">
        <v>3253</v>
      </c>
      <c r="D1059" s="4">
        <v>1.0</v>
      </c>
    </row>
    <row r="1060" ht="15.75" customHeight="1">
      <c r="C1060" s="46" t="s">
        <v>3424</v>
      </c>
      <c r="D1060" s="4">
        <v>1.0</v>
      </c>
    </row>
    <row r="1061" ht="15.75" customHeight="1">
      <c r="C1061" s="46" t="s">
        <v>3255</v>
      </c>
      <c r="D1061" s="4">
        <v>1.0</v>
      </c>
    </row>
    <row r="1062" ht="15.75" customHeight="1">
      <c r="C1062" s="46" t="s">
        <v>3429</v>
      </c>
      <c r="D1062" s="4">
        <v>1.0</v>
      </c>
    </row>
    <row r="1063" ht="15.75" customHeight="1">
      <c r="C1063" s="46" t="s">
        <v>3256</v>
      </c>
      <c r="D1063" s="4">
        <v>1.0</v>
      </c>
    </row>
    <row r="1064" ht="15.75" customHeight="1">
      <c r="C1064" s="46" t="s">
        <v>3431</v>
      </c>
      <c r="D1064" s="4">
        <v>1.0</v>
      </c>
    </row>
    <row r="1065" ht="15.75" customHeight="1">
      <c r="C1065" s="46" t="s">
        <v>3258</v>
      </c>
      <c r="D1065" s="4">
        <v>1.0</v>
      </c>
    </row>
    <row r="1066" ht="15.75" customHeight="1">
      <c r="C1066" s="46" t="s">
        <v>3437</v>
      </c>
      <c r="D1066" s="4">
        <v>1.0</v>
      </c>
    </row>
    <row r="1067" ht="15.75" customHeight="1">
      <c r="C1067" s="46" t="s">
        <v>3259</v>
      </c>
      <c r="D1067" s="4">
        <v>1.0</v>
      </c>
    </row>
    <row r="1068" ht="15.75" customHeight="1">
      <c r="C1068" s="46" t="s">
        <v>3444</v>
      </c>
      <c r="D1068" s="4">
        <v>1.0</v>
      </c>
    </row>
    <row r="1069" ht="15.75" customHeight="1">
      <c r="C1069" s="46" t="s">
        <v>3260</v>
      </c>
      <c r="D1069" s="4">
        <v>1.0</v>
      </c>
    </row>
    <row r="1070" ht="15.75" customHeight="1">
      <c r="C1070" s="46" t="s">
        <v>3449</v>
      </c>
      <c r="D1070" s="4">
        <v>1.0</v>
      </c>
    </row>
    <row r="1071" ht="15.75" customHeight="1">
      <c r="C1071" s="46" t="s">
        <v>3261</v>
      </c>
      <c r="D1071" s="4">
        <v>1.0</v>
      </c>
    </row>
    <row r="1072" ht="15.75" customHeight="1">
      <c r="C1072" s="46" t="s">
        <v>3452</v>
      </c>
      <c r="D1072" s="4">
        <v>1.0</v>
      </c>
    </row>
    <row r="1073" ht="15.75" customHeight="1">
      <c r="C1073" s="46" t="s">
        <v>3262</v>
      </c>
      <c r="D1073" s="4">
        <v>1.0</v>
      </c>
    </row>
    <row r="1074" ht="15.75" customHeight="1">
      <c r="C1074" s="46" t="s">
        <v>3454</v>
      </c>
      <c r="D1074" s="4">
        <v>1.0</v>
      </c>
    </row>
    <row r="1075" ht="15.75" customHeight="1">
      <c r="C1075" s="46" t="s">
        <v>3263</v>
      </c>
      <c r="D1075" s="4">
        <v>1.0</v>
      </c>
    </row>
    <row r="1076" ht="15.75" customHeight="1">
      <c r="C1076" s="46" t="s">
        <v>3459</v>
      </c>
      <c r="D1076" s="4">
        <v>1.0</v>
      </c>
    </row>
    <row r="1077" ht="15.75" customHeight="1">
      <c r="C1077" s="46" t="s">
        <v>3265</v>
      </c>
      <c r="D1077" s="4">
        <v>1.0</v>
      </c>
    </row>
    <row r="1078" ht="15.75" customHeight="1">
      <c r="C1078" s="46" t="s">
        <v>3461</v>
      </c>
      <c r="D1078" s="4">
        <v>1.0</v>
      </c>
    </row>
    <row r="1079" ht="15.75" customHeight="1">
      <c r="C1079" s="46" t="s">
        <v>3266</v>
      </c>
      <c r="D1079" s="4">
        <v>1.0</v>
      </c>
    </row>
    <row r="1080" ht="15.75" customHeight="1">
      <c r="C1080" s="46" t="s">
        <v>3469</v>
      </c>
      <c r="D1080" s="4">
        <v>1.0</v>
      </c>
    </row>
    <row r="1081" ht="15.75" customHeight="1">
      <c r="C1081" s="46" t="s">
        <v>3267</v>
      </c>
      <c r="D1081" s="4">
        <v>1.0</v>
      </c>
    </row>
    <row r="1082" ht="15.75" customHeight="1">
      <c r="C1082" s="46" t="s">
        <v>3471</v>
      </c>
      <c r="D1082" s="4">
        <v>1.0</v>
      </c>
    </row>
    <row r="1083" ht="15.75" customHeight="1">
      <c r="C1083" s="46" t="s">
        <v>3269</v>
      </c>
      <c r="D1083" s="4">
        <v>1.0</v>
      </c>
    </row>
    <row r="1084" ht="15.75" customHeight="1">
      <c r="C1084" s="46" t="s">
        <v>3473</v>
      </c>
      <c r="D1084" s="4">
        <v>1.0</v>
      </c>
    </row>
    <row r="1085" ht="15.75" customHeight="1">
      <c r="C1085" s="46" t="s">
        <v>3270</v>
      </c>
      <c r="D1085" s="4">
        <v>1.0</v>
      </c>
    </row>
    <row r="1086" ht="15.75" customHeight="1">
      <c r="C1086" s="46" t="s">
        <v>3475</v>
      </c>
      <c r="D1086" s="4">
        <v>1.0</v>
      </c>
    </row>
    <row r="1087" ht="15.75" customHeight="1">
      <c r="C1087" s="46" t="s">
        <v>3271</v>
      </c>
      <c r="D1087" s="4">
        <v>1.0</v>
      </c>
    </row>
    <row r="1088" ht="15.75" customHeight="1">
      <c r="C1088" s="46" t="s">
        <v>3477</v>
      </c>
      <c r="D1088" s="4">
        <v>1.0</v>
      </c>
    </row>
    <row r="1089" ht="15.75" customHeight="1">
      <c r="C1089" s="46" t="s">
        <v>3273</v>
      </c>
      <c r="D1089" s="4">
        <v>1.0</v>
      </c>
    </row>
    <row r="1090" ht="15.75" customHeight="1">
      <c r="C1090" s="46" t="s">
        <v>3480</v>
      </c>
      <c r="D1090" s="4">
        <v>1.0</v>
      </c>
    </row>
    <row r="1091" ht="15.75" customHeight="1">
      <c r="C1091" s="46" t="s">
        <v>3274</v>
      </c>
      <c r="D1091" s="4">
        <v>1.0</v>
      </c>
    </row>
    <row r="1092" ht="15.75" customHeight="1">
      <c r="C1092" s="46" t="s">
        <v>3485</v>
      </c>
      <c r="D1092" s="4">
        <v>1.0</v>
      </c>
    </row>
    <row r="1093" ht="15.75" customHeight="1">
      <c r="C1093" s="46" t="s">
        <v>3275</v>
      </c>
      <c r="D1093" s="4">
        <v>1.0</v>
      </c>
    </row>
    <row r="1094" ht="15.75" customHeight="1">
      <c r="C1094" s="46" t="s">
        <v>3493</v>
      </c>
      <c r="D1094" s="4">
        <v>1.0</v>
      </c>
    </row>
    <row r="1095" ht="15.75" customHeight="1">
      <c r="C1095" s="46" t="s">
        <v>3276</v>
      </c>
      <c r="D1095" s="4">
        <v>1.0</v>
      </c>
    </row>
    <row r="1096" ht="15.75" customHeight="1">
      <c r="C1096" s="46" t="s">
        <v>3112</v>
      </c>
      <c r="D1096" s="4">
        <v>1.0</v>
      </c>
    </row>
    <row r="1097" ht="15.75" customHeight="1">
      <c r="C1097" s="46" t="s">
        <v>3278</v>
      </c>
      <c r="D1097" s="4">
        <v>1.0</v>
      </c>
    </row>
    <row r="1098" ht="15.75" customHeight="1">
      <c r="C1098" s="46" t="s">
        <v>3092</v>
      </c>
      <c r="D1098" s="4">
        <v>1.0</v>
      </c>
    </row>
    <row r="1099" ht="15.75" customHeight="1">
      <c r="C1099" s="46" t="s">
        <v>3012</v>
      </c>
      <c r="D1099" s="4">
        <v>1.0</v>
      </c>
    </row>
    <row r="1100" ht="15.75" customHeight="1">
      <c r="C1100" s="46" t="s">
        <v>2977</v>
      </c>
      <c r="D1100" s="4">
        <v>1.0</v>
      </c>
    </row>
    <row r="1101" ht="15.75" customHeight="1">
      <c r="C1101" s="46" t="s">
        <v>2609</v>
      </c>
      <c r="D1101" s="4">
        <v>1.0</v>
      </c>
    </row>
    <row r="1102" ht="15.75" customHeight="1">
      <c r="C1102" s="46" t="s">
        <v>3052</v>
      </c>
      <c r="D1102" s="4">
        <v>1.0</v>
      </c>
    </row>
    <row r="1103" ht="15.75" customHeight="1">
      <c r="C1103" s="46" t="s">
        <v>2617</v>
      </c>
      <c r="D1103" s="4">
        <v>1.0</v>
      </c>
    </row>
    <row r="1104" ht="15.75" customHeight="1">
      <c r="C1104" s="46" t="s">
        <v>2960</v>
      </c>
      <c r="D1104" s="4">
        <v>1.0</v>
      </c>
    </row>
    <row r="1105" ht="15.75" customHeight="1">
      <c r="C1105" s="46" t="s">
        <v>2618</v>
      </c>
      <c r="D1105" s="4">
        <v>1.0</v>
      </c>
    </row>
    <row r="1106" ht="15.75" customHeight="1">
      <c r="C1106" s="46" t="s">
        <v>2994</v>
      </c>
      <c r="D1106" s="4">
        <v>1.0</v>
      </c>
    </row>
    <row r="1107" ht="15.75" customHeight="1">
      <c r="C1107" s="46" t="s">
        <v>2619</v>
      </c>
      <c r="D1107" s="4">
        <v>1.0</v>
      </c>
    </row>
    <row r="1108" ht="15.75" customHeight="1">
      <c r="C1108" s="46" t="s">
        <v>3033</v>
      </c>
      <c r="D1108" s="4">
        <v>1.0</v>
      </c>
    </row>
    <row r="1109" ht="15.75" customHeight="1">
      <c r="C1109" s="46" t="s">
        <v>2620</v>
      </c>
      <c r="D1109" s="4">
        <v>1.0</v>
      </c>
    </row>
    <row r="1110" ht="15.75" customHeight="1">
      <c r="C1110" s="46" t="s">
        <v>3073</v>
      </c>
      <c r="D1110" s="4">
        <v>1.0</v>
      </c>
    </row>
    <row r="1111" ht="15.75" customHeight="1">
      <c r="C1111" s="46" t="s">
        <v>2621</v>
      </c>
      <c r="D1111" s="4">
        <v>1.0</v>
      </c>
    </row>
    <row r="1112" ht="15.75" customHeight="1">
      <c r="C1112" s="46" t="s">
        <v>3109</v>
      </c>
      <c r="D1112" s="4">
        <v>1.0</v>
      </c>
    </row>
    <row r="1113" ht="15.75" customHeight="1">
      <c r="C1113" s="46" t="s">
        <v>2623</v>
      </c>
      <c r="D1113" s="4">
        <v>1.0</v>
      </c>
    </row>
    <row r="1114" ht="15.75" customHeight="1">
      <c r="C1114" s="46" t="s">
        <v>2968</v>
      </c>
      <c r="D1114" s="4">
        <v>1.0</v>
      </c>
    </row>
    <row r="1115" ht="15.75" customHeight="1">
      <c r="C1115" s="46" t="s">
        <v>2625</v>
      </c>
      <c r="D1115" s="4">
        <v>1.0</v>
      </c>
    </row>
    <row r="1116" ht="15.75" customHeight="1">
      <c r="C1116" s="46" t="s">
        <v>2985</v>
      </c>
      <c r="D1116" s="4">
        <v>1.0</v>
      </c>
    </row>
    <row r="1117" ht="15.75" customHeight="1">
      <c r="C1117" s="46" t="s">
        <v>2627</v>
      </c>
      <c r="D1117" s="4">
        <v>1.0</v>
      </c>
    </row>
    <row r="1118" ht="15.75" customHeight="1">
      <c r="C1118" s="46" t="s">
        <v>3002</v>
      </c>
      <c r="D1118" s="4">
        <v>1.0</v>
      </c>
    </row>
    <row r="1119" ht="15.75" customHeight="1">
      <c r="C1119" s="46" t="s">
        <v>2633</v>
      </c>
      <c r="D1119" s="4">
        <v>1.0</v>
      </c>
    </row>
    <row r="1120" ht="15.75" customHeight="1">
      <c r="C1120" s="46" t="s">
        <v>3022</v>
      </c>
      <c r="D1120" s="4">
        <v>1.0</v>
      </c>
    </row>
    <row r="1121" ht="15.75" customHeight="1">
      <c r="C1121" s="46" t="s">
        <v>2634</v>
      </c>
      <c r="D1121" s="4">
        <v>1.0</v>
      </c>
    </row>
    <row r="1122" ht="15.75" customHeight="1">
      <c r="C1122" s="46" t="s">
        <v>3042</v>
      </c>
      <c r="D1122" s="4">
        <v>1.0</v>
      </c>
    </row>
    <row r="1123" ht="15.75" customHeight="1">
      <c r="C1123" s="46" t="s">
        <v>2641</v>
      </c>
      <c r="D1123" s="4">
        <v>1.0</v>
      </c>
    </row>
    <row r="1124" ht="15.75" customHeight="1">
      <c r="C1124" s="46" t="s">
        <v>3064</v>
      </c>
      <c r="D1124" s="4">
        <v>1.0</v>
      </c>
    </row>
    <row r="1125" ht="15.75" customHeight="1">
      <c r="C1125" s="46" t="s">
        <v>2642</v>
      </c>
      <c r="D1125" s="4">
        <v>1.0</v>
      </c>
    </row>
    <row r="1126" ht="15.75" customHeight="1">
      <c r="C1126" s="46" t="s">
        <v>3083</v>
      </c>
      <c r="D1126" s="4">
        <v>1.0</v>
      </c>
    </row>
    <row r="1127" ht="15.75" customHeight="1">
      <c r="C1127" s="46" t="s">
        <v>2645</v>
      </c>
      <c r="D1127" s="4">
        <v>1.0</v>
      </c>
    </row>
    <row r="1128" ht="15.75" customHeight="1">
      <c r="C1128" s="46" t="s">
        <v>3101</v>
      </c>
      <c r="D1128" s="4">
        <v>1.0</v>
      </c>
    </row>
    <row r="1129" ht="15.75" customHeight="1">
      <c r="C1129" s="46" t="s">
        <v>2646</v>
      </c>
      <c r="D1129" s="4">
        <v>1.0</v>
      </c>
    </row>
    <row r="1130" ht="15.75" customHeight="1">
      <c r="C1130" s="46" t="s">
        <v>2945</v>
      </c>
      <c r="D1130" s="4">
        <v>1.0</v>
      </c>
    </row>
    <row r="1131" ht="15.75" customHeight="1">
      <c r="C1131" s="46" t="s">
        <v>2647</v>
      </c>
      <c r="D1131" s="4">
        <v>1.0</v>
      </c>
    </row>
    <row r="1132" ht="15.75" customHeight="1">
      <c r="C1132" s="46" t="s">
        <v>2964</v>
      </c>
      <c r="D1132" s="4">
        <v>1.0</v>
      </c>
    </row>
    <row r="1133" ht="15.75" customHeight="1">
      <c r="C1133" s="46" t="s">
        <v>2649</v>
      </c>
      <c r="D1133" s="4">
        <v>1.0</v>
      </c>
    </row>
    <row r="1134" ht="15.75" customHeight="1">
      <c r="C1134" s="46" t="s">
        <v>2973</v>
      </c>
      <c r="D1134" s="4">
        <v>1.0</v>
      </c>
    </row>
    <row r="1135" ht="15.75" customHeight="1">
      <c r="C1135" s="46" t="s">
        <v>2653</v>
      </c>
      <c r="D1135" s="4">
        <v>1.0</v>
      </c>
    </row>
    <row r="1136" ht="15.75" customHeight="1">
      <c r="C1136" s="46" t="s">
        <v>2981</v>
      </c>
      <c r="D1136" s="4">
        <v>1.0</v>
      </c>
    </row>
    <row r="1137" ht="15.75" customHeight="1">
      <c r="C1137" s="46" t="s">
        <v>2654</v>
      </c>
      <c r="D1137" s="4">
        <v>1.0</v>
      </c>
    </row>
    <row r="1138" ht="15.75" customHeight="1">
      <c r="C1138" s="46" t="s">
        <v>2990</v>
      </c>
      <c r="D1138" s="4">
        <v>1.0</v>
      </c>
    </row>
    <row r="1139" ht="15.75" customHeight="1">
      <c r="C1139" s="46" t="s">
        <v>2655</v>
      </c>
      <c r="D1139" s="4">
        <v>1.0</v>
      </c>
    </row>
    <row r="1140" ht="15.75" customHeight="1">
      <c r="C1140" s="46" t="s">
        <v>2998</v>
      </c>
      <c r="D1140" s="4">
        <v>1.0</v>
      </c>
    </row>
    <row r="1141" ht="15.75" customHeight="1">
      <c r="C1141" s="46" t="s">
        <v>2658</v>
      </c>
      <c r="D1141" s="4">
        <v>1.0</v>
      </c>
    </row>
    <row r="1142" ht="15.75" customHeight="1">
      <c r="C1142" s="46" t="s">
        <v>3007</v>
      </c>
      <c r="D1142" s="4">
        <v>1.0</v>
      </c>
    </row>
    <row r="1143" ht="15.75" customHeight="1">
      <c r="C1143" s="46" t="s">
        <v>2659</v>
      </c>
      <c r="D1143" s="4">
        <v>1.0</v>
      </c>
    </row>
    <row r="1144" ht="15.75" customHeight="1">
      <c r="C1144" s="46" t="s">
        <v>3018</v>
      </c>
      <c r="D1144" s="4">
        <v>1.0</v>
      </c>
    </row>
    <row r="1145" ht="15.75" customHeight="1">
      <c r="C1145" s="46" t="s">
        <v>2662</v>
      </c>
      <c r="D1145" s="4">
        <v>1.0</v>
      </c>
    </row>
    <row r="1146" ht="15.75" customHeight="1">
      <c r="C1146" s="46" t="s">
        <v>3028</v>
      </c>
      <c r="D1146" s="4">
        <v>1.0</v>
      </c>
    </row>
    <row r="1147" ht="15.75" customHeight="1">
      <c r="C1147" s="46" t="s">
        <v>2663</v>
      </c>
      <c r="D1147" s="4">
        <v>1.0</v>
      </c>
    </row>
    <row r="1148" ht="15.75" customHeight="1">
      <c r="C1148" s="46" t="s">
        <v>3038</v>
      </c>
      <c r="D1148" s="4">
        <v>1.0</v>
      </c>
    </row>
    <row r="1149" ht="15.75" customHeight="1">
      <c r="C1149" s="46" t="s">
        <v>2665</v>
      </c>
      <c r="D1149" s="4">
        <v>1.0</v>
      </c>
    </row>
    <row r="1150" ht="15.75" customHeight="1">
      <c r="C1150" s="46" t="s">
        <v>3048</v>
      </c>
      <c r="D1150" s="4">
        <v>1.0</v>
      </c>
    </row>
    <row r="1151" ht="15.75" customHeight="1">
      <c r="C1151" s="46" t="s">
        <v>2669</v>
      </c>
      <c r="D1151" s="4">
        <v>1.0</v>
      </c>
    </row>
    <row r="1152" ht="15.75" customHeight="1">
      <c r="C1152" s="46" t="s">
        <v>3057</v>
      </c>
      <c r="D1152" s="4">
        <v>1.0</v>
      </c>
    </row>
    <row r="1153" ht="15.75" customHeight="1">
      <c r="C1153" s="46" t="s">
        <v>2672</v>
      </c>
      <c r="D1153" s="4">
        <v>1.0</v>
      </c>
    </row>
    <row r="1154" ht="15.75" customHeight="1">
      <c r="C1154" s="46" t="s">
        <v>3068</v>
      </c>
      <c r="D1154" s="4">
        <v>1.0</v>
      </c>
    </row>
    <row r="1155" ht="15.75" customHeight="1">
      <c r="C1155" s="46" t="s">
        <v>2674</v>
      </c>
      <c r="D1155" s="4">
        <v>1.0</v>
      </c>
    </row>
    <row r="1156" ht="15.75" customHeight="1">
      <c r="C1156" s="46" t="s">
        <v>3078</v>
      </c>
      <c r="D1156" s="4">
        <v>1.0</v>
      </c>
    </row>
    <row r="1157" ht="15.75" customHeight="1">
      <c r="C1157" s="46" t="s">
        <v>2677</v>
      </c>
      <c r="D1157" s="4">
        <v>1.0</v>
      </c>
    </row>
    <row r="1158" ht="15.75" customHeight="1">
      <c r="C1158" s="46" t="s">
        <v>3087</v>
      </c>
      <c r="D1158" s="4">
        <v>1.0</v>
      </c>
    </row>
    <row r="1159" ht="15.75" customHeight="1">
      <c r="C1159" s="46" t="s">
        <v>2678</v>
      </c>
      <c r="D1159" s="4">
        <v>1.0</v>
      </c>
    </row>
    <row r="1160" ht="15.75" customHeight="1">
      <c r="C1160" s="46" t="s">
        <v>3097</v>
      </c>
      <c r="D1160" s="4">
        <v>1.0</v>
      </c>
    </row>
    <row r="1161" ht="15.75" customHeight="1">
      <c r="C1161" s="46" t="s">
        <v>2679</v>
      </c>
      <c r="D1161" s="4">
        <v>1.0</v>
      </c>
    </row>
    <row r="1162" ht="15.75" customHeight="1">
      <c r="C1162" s="46" t="s">
        <v>3105</v>
      </c>
      <c r="D1162" s="4">
        <v>1.0</v>
      </c>
    </row>
    <row r="1163" ht="15.75" customHeight="1">
      <c r="C1163" s="46" t="s">
        <v>2683</v>
      </c>
      <c r="D1163" s="4">
        <v>1.0</v>
      </c>
    </row>
    <row r="1164" ht="15.75" customHeight="1">
      <c r="C1164" s="46" t="s">
        <v>2937</v>
      </c>
      <c r="D1164" s="4">
        <v>1.0</v>
      </c>
    </row>
    <row r="1165" ht="15.75" customHeight="1">
      <c r="C1165" s="46" t="s">
        <v>2690</v>
      </c>
      <c r="D1165" s="4">
        <v>1.0</v>
      </c>
    </row>
    <row r="1166" ht="15.75" customHeight="1">
      <c r="C1166" s="46" t="s">
        <v>2955</v>
      </c>
      <c r="D1166" s="4">
        <v>1.0</v>
      </c>
    </row>
    <row r="1167" ht="15.75" customHeight="1">
      <c r="C1167" s="46" t="s">
        <v>2691</v>
      </c>
      <c r="D1167" s="4">
        <v>1.0</v>
      </c>
    </row>
    <row r="1168" ht="15.75" customHeight="1">
      <c r="C1168" s="46" t="s">
        <v>2962</v>
      </c>
      <c r="D1168" s="4">
        <v>1.0</v>
      </c>
    </row>
    <row r="1169" ht="15.75" customHeight="1">
      <c r="C1169" s="46" t="s">
        <v>2693</v>
      </c>
      <c r="D1169" s="4">
        <v>1.0</v>
      </c>
    </row>
    <row r="1170" ht="15.75" customHeight="1">
      <c r="C1170" s="46" t="s">
        <v>2966</v>
      </c>
      <c r="D1170" s="4">
        <v>1.0</v>
      </c>
    </row>
    <row r="1171" ht="15.75" customHeight="1">
      <c r="C1171" s="46" t="s">
        <v>2694</v>
      </c>
      <c r="D1171" s="4">
        <v>1.0</v>
      </c>
    </row>
    <row r="1172" ht="15.75" customHeight="1">
      <c r="C1172" s="46" t="s">
        <v>2971</v>
      </c>
      <c r="D1172" s="4">
        <v>1.0</v>
      </c>
    </row>
    <row r="1173" ht="15.75" customHeight="1">
      <c r="C1173" s="46" t="s">
        <v>2696</v>
      </c>
      <c r="D1173" s="4">
        <v>1.0</v>
      </c>
    </row>
    <row r="1174" ht="15.75" customHeight="1">
      <c r="C1174" s="46" t="s">
        <v>2975</v>
      </c>
      <c r="D1174" s="4">
        <v>1.0</v>
      </c>
    </row>
    <row r="1175" ht="15.75" customHeight="1">
      <c r="C1175" s="46" t="s">
        <v>2697</v>
      </c>
      <c r="D1175" s="4">
        <v>1.0</v>
      </c>
    </row>
    <row r="1176" ht="15.75" customHeight="1">
      <c r="C1176" s="46" t="s">
        <v>2979</v>
      </c>
      <c r="D1176" s="4">
        <v>1.0</v>
      </c>
    </row>
    <row r="1177" ht="15.75" customHeight="1">
      <c r="C1177" s="46" t="s">
        <v>2698</v>
      </c>
      <c r="D1177" s="4">
        <v>1.0</v>
      </c>
    </row>
    <row r="1178" ht="15.75" customHeight="1">
      <c r="C1178" s="46" t="s">
        <v>2983</v>
      </c>
      <c r="D1178" s="4">
        <v>1.0</v>
      </c>
    </row>
    <row r="1179" ht="15.75" customHeight="1">
      <c r="C1179" s="46" t="s">
        <v>2699</v>
      </c>
      <c r="D1179" s="4">
        <v>1.0</v>
      </c>
    </row>
    <row r="1180" ht="15.75" customHeight="1">
      <c r="C1180" s="46" t="s">
        <v>2988</v>
      </c>
      <c r="D1180" s="4">
        <v>1.0</v>
      </c>
    </row>
    <row r="1181" ht="15.75" customHeight="1">
      <c r="C1181" s="46" t="s">
        <v>2704</v>
      </c>
      <c r="D1181" s="4">
        <v>1.0</v>
      </c>
    </row>
    <row r="1182" ht="15.75" customHeight="1">
      <c r="C1182" s="46" t="s">
        <v>2992</v>
      </c>
      <c r="D1182" s="4">
        <v>1.0</v>
      </c>
    </row>
    <row r="1183" ht="15.75" customHeight="1">
      <c r="C1183" s="46" t="s">
        <v>2705</v>
      </c>
      <c r="D1183" s="4">
        <v>1.0</v>
      </c>
    </row>
    <row r="1184" ht="15.75" customHeight="1">
      <c r="C1184" s="46" t="s">
        <v>2996</v>
      </c>
      <c r="D1184" s="4">
        <v>1.0</v>
      </c>
    </row>
    <row r="1185" ht="15.75" customHeight="1">
      <c r="C1185" s="46" t="s">
        <v>2708</v>
      </c>
      <c r="D1185" s="4">
        <v>1.0</v>
      </c>
    </row>
    <row r="1186" ht="15.75" customHeight="1">
      <c r="C1186" s="46" t="s">
        <v>3000</v>
      </c>
      <c r="D1186" s="4">
        <v>1.0</v>
      </c>
    </row>
    <row r="1187" ht="15.75" customHeight="1">
      <c r="C1187" s="46" t="s">
        <v>2713</v>
      </c>
      <c r="D1187" s="4">
        <v>1.0</v>
      </c>
    </row>
    <row r="1188" ht="15.75" customHeight="1">
      <c r="C1188" s="46" t="s">
        <v>3005</v>
      </c>
      <c r="D1188" s="4">
        <v>1.0</v>
      </c>
    </row>
    <row r="1189" ht="15.75" customHeight="1">
      <c r="C1189" s="46" t="s">
        <v>2714</v>
      </c>
      <c r="D1189" s="4">
        <v>1.0</v>
      </c>
    </row>
    <row r="1190" ht="15.75" customHeight="1">
      <c r="C1190" s="46" t="s">
        <v>3009</v>
      </c>
      <c r="D1190" s="4">
        <v>1.0</v>
      </c>
    </row>
    <row r="1191" ht="15.75" customHeight="1">
      <c r="C1191" s="46" t="s">
        <v>2715</v>
      </c>
      <c r="D1191" s="4">
        <v>1.0</v>
      </c>
    </row>
    <row r="1192" ht="15.75" customHeight="1">
      <c r="C1192" s="46" t="s">
        <v>3015</v>
      </c>
      <c r="D1192" s="4">
        <v>1.0</v>
      </c>
    </row>
    <row r="1193" ht="15.75" customHeight="1">
      <c r="C1193" s="46" t="s">
        <v>2720</v>
      </c>
      <c r="D1193" s="4">
        <v>1.0</v>
      </c>
    </row>
    <row r="1194" ht="15.75" customHeight="1">
      <c r="C1194" s="46" t="s">
        <v>3020</v>
      </c>
      <c r="D1194" s="4">
        <v>1.0</v>
      </c>
    </row>
    <row r="1195" ht="15.75" customHeight="1">
      <c r="C1195" s="46" t="s">
        <v>2721</v>
      </c>
      <c r="D1195" s="4">
        <v>1.0</v>
      </c>
    </row>
    <row r="1196" ht="15.75" customHeight="1">
      <c r="C1196" s="46" t="s">
        <v>3024</v>
      </c>
      <c r="D1196" s="4">
        <v>1.0</v>
      </c>
    </row>
    <row r="1197" ht="15.75" customHeight="1">
      <c r="C1197" s="46" t="s">
        <v>2722</v>
      </c>
      <c r="D1197" s="4">
        <v>1.0</v>
      </c>
    </row>
    <row r="1198" ht="15.75" customHeight="1">
      <c r="C1198" s="46" t="s">
        <v>3031</v>
      </c>
      <c r="D1198" s="4">
        <v>1.0</v>
      </c>
    </row>
    <row r="1199" ht="15.75" customHeight="1">
      <c r="C1199" s="46" t="s">
        <v>2724</v>
      </c>
      <c r="D1199" s="4">
        <v>1.0</v>
      </c>
    </row>
    <row r="1200" ht="15.75" customHeight="1">
      <c r="C1200" s="46" t="s">
        <v>3035</v>
      </c>
      <c r="D1200" s="4">
        <v>1.0</v>
      </c>
    </row>
    <row r="1201" ht="15.75" customHeight="1">
      <c r="C1201" s="46" t="s">
        <v>2725</v>
      </c>
      <c r="D1201" s="4">
        <v>1.0</v>
      </c>
    </row>
    <row r="1202" ht="15.75" customHeight="1">
      <c r="C1202" s="46" t="s">
        <v>3040</v>
      </c>
      <c r="D1202" s="4">
        <v>1.0</v>
      </c>
    </row>
    <row r="1203" ht="15.75" customHeight="1">
      <c r="C1203" s="46" t="s">
        <v>2727</v>
      </c>
      <c r="D1203" s="4">
        <v>1.0</v>
      </c>
    </row>
    <row r="1204" ht="15.75" customHeight="1">
      <c r="C1204" s="46" t="s">
        <v>3046</v>
      </c>
      <c r="D1204" s="4">
        <v>1.0</v>
      </c>
    </row>
    <row r="1205" ht="15.75" customHeight="1">
      <c r="C1205" s="46" t="s">
        <v>2731</v>
      </c>
      <c r="D1205" s="4">
        <v>1.0</v>
      </c>
    </row>
    <row r="1206" ht="15.75" customHeight="1">
      <c r="C1206" s="46" t="s">
        <v>3050</v>
      </c>
      <c r="D1206" s="4">
        <v>1.0</v>
      </c>
    </row>
    <row r="1207" ht="15.75" customHeight="1">
      <c r="C1207" s="46" t="s">
        <v>2734</v>
      </c>
      <c r="D1207" s="4">
        <v>1.0</v>
      </c>
    </row>
    <row r="1208" ht="15.75" customHeight="1">
      <c r="C1208" s="46" t="s">
        <v>3054</v>
      </c>
      <c r="D1208" s="4">
        <v>1.0</v>
      </c>
    </row>
    <row r="1209" ht="15.75" customHeight="1">
      <c r="C1209" s="46" t="s">
        <v>2735</v>
      </c>
      <c r="D1209" s="4">
        <v>1.0</v>
      </c>
    </row>
    <row r="1210" ht="15.75" customHeight="1">
      <c r="C1210" s="46" t="s">
        <v>3062</v>
      </c>
      <c r="D1210" s="4">
        <v>1.0</v>
      </c>
    </row>
    <row r="1211" ht="15.75" customHeight="1">
      <c r="C1211" s="46" t="s">
        <v>2738</v>
      </c>
      <c r="D1211" s="4">
        <v>1.0</v>
      </c>
    </row>
    <row r="1212" ht="15.75" customHeight="1">
      <c r="C1212" s="46" t="s">
        <v>3066</v>
      </c>
      <c r="D1212" s="4">
        <v>1.0</v>
      </c>
    </row>
    <row r="1213" ht="15.75" customHeight="1">
      <c r="C1213" s="46" t="s">
        <v>2739</v>
      </c>
      <c r="D1213" s="4">
        <v>1.0</v>
      </c>
    </row>
    <row r="1214" ht="15.75" customHeight="1">
      <c r="C1214" s="46" t="s">
        <v>3071</v>
      </c>
      <c r="D1214" s="4">
        <v>1.0</v>
      </c>
    </row>
    <row r="1215" ht="15.75" customHeight="1">
      <c r="C1215" s="46" t="s">
        <v>2742</v>
      </c>
      <c r="D1215" s="4">
        <v>1.0</v>
      </c>
    </row>
    <row r="1216" ht="15.75" customHeight="1">
      <c r="C1216" s="46" t="s">
        <v>3075</v>
      </c>
      <c r="D1216" s="4">
        <v>1.0</v>
      </c>
    </row>
    <row r="1217" ht="15.75" customHeight="1">
      <c r="C1217" s="46" t="s">
        <v>2744</v>
      </c>
      <c r="D1217" s="4">
        <v>1.0</v>
      </c>
    </row>
    <row r="1218" ht="15.75" customHeight="1">
      <c r="C1218" s="46" t="s">
        <v>3080</v>
      </c>
      <c r="D1218" s="4">
        <v>1.0</v>
      </c>
    </row>
    <row r="1219" ht="15.75" customHeight="1">
      <c r="C1219" s="46" t="s">
        <v>2752</v>
      </c>
      <c r="D1219" s="4">
        <v>1.0</v>
      </c>
    </row>
    <row r="1220" ht="15.75" customHeight="1">
      <c r="C1220" s="46" t="s">
        <v>3085</v>
      </c>
      <c r="D1220" s="4">
        <v>1.0</v>
      </c>
    </row>
    <row r="1221" ht="15.75" customHeight="1">
      <c r="C1221" s="46" t="s">
        <v>2755</v>
      </c>
      <c r="D1221" s="4">
        <v>1.0</v>
      </c>
    </row>
    <row r="1222" ht="15.75" customHeight="1">
      <c r="C1222" s="46" t="s">
        <v>3089</v>
      </c>
      <c r="D1222" s="4">
        <v>1.0</v>
      </c>
    </row>
    <row r="1223" ht="15.75" customHeight="1">
      <c r="C1223" s="46" t="s">
        <v>2756</v>
      </c>
      <c r="D1223" s="4">
        <v>1.0</v>
      </c>
    </row>
    <row r="1224" ht="15.75" customHeight="1">
      <c r="C1224" s="46" t="s">
        <v>3094</v>
      </c>
      <c r="D1224" s="4">
        <v>1.0</v>
      </c>
    </row>
    <row r="1225" ht="15.75" customHeight="1">
      <c r="C1225" s="46" t="s">
        <v>2757</v>
      </c>
      <c r="D1225" s="4">
        <v>1.0</v>
      </c>
    </row>
    <row r="1226" ht="15.75" customHeight="1">
      <c r="C1226" s="46" t="s">
        <v>3099</v>
      </c>
      <c r="D1226" s="4">
        <v>1.0</v>
      </c>
    </row>
    <row r="1227" ht="15.75" customHeight="1">
      <c r="C1227" s="46" t="s">
        <v>2758</v>
      </c>
      <c r="D1227" s="4">
        <v>1.0</v>
      </c>
    </row>
    <row r="1228" ht="15.75" customHeight="1">
      <c r="C1228" s="46" t="s">
        <v>3103</v>
      </c>
      <c r="D1228" s="4">
        <v>1.0</v>
      </c>
    </row>
    <row r="1229" ht="15.75" customHeight="1">
      <c r="C1229" s="46" t="s">
        <v>2759</v>
      </c>
      <c r="D1229" s="4">
        <v>1.0</v>
      </c>
    </row>
    <row r="1230" ht="15.75" customHeight="1">
      <c r="C1230" s="46" t="s">
        <v>3107</v>
      </c>
      <c r="D1230" s="4">
        <v>1.0</v>
      </c>
    </row>
    <row r="1231" ht="15.75" customHeight="1">
      <c r="C1231" s="46" t="s">
        <v>2760</v>
      </c>
      <c r="D1231" s="4">
        <v>1.0</v>
      </c>
    </row>
    <row r="1232" ht="15.75" customHeight="1">
      <c r="C1232" s="46" t="s">
        <v>3111</v>
      </c>
      <c r="D1232" s="4">
        <v>1.0</v>
      </c>
    </row>
    <row r="1233" ht="15.75" customHeight="1">
      <c r="C1233" s="46" t="s">
        <v>2761</v>
      </c>
      <c r="D1233" s="4">
        <v>1.0</v>
      </c>
    </row>
    <row r="1234" ht="15.75" customHeight="1">
      <c r="C1234" s="46" t="s">
        <v>2944</v>
      </c>
      <c r="D1234" s="4">
        <v>1.0</v>
      </c>
    </row>
    <row r="1235" ht="15.75" customHeight="1">
      <c r="C1235" s="46" t="s">
        <v>2763</v>
      </c>
      <c r="D1235" s="4">
        <v>1.0</v>
      </c>
    </row>
    <row r="1236" ht="15.75" customHeight="1">
      <c r="C1236" s="46" t="s">
        <v>2946</v>
      </c>
      <c r="D1236" s="4">
        <v>1.0</v>
      </c>
    </row>
    <row r="1237" ht="15.75" customHeight="1">
      <c r="C1237" s="46" t="s">
        <v>2766</v>
      </c>
      <c r="D1237" s="4">
        <v>1.0</v>
      </c>
    </row>
    <row r="1238" ht="15.75" customHeight="1">
      <c r="C1238" s="46" t="s">
        <v>2957</v>
      </c>
      <c r="D1238" s="4">
        <v>1.0</v>
      </c>
    </row>
    <row r="1239" ht="15.75" customHeight="1">
      <c r="C1239" s="46" t="s">
        <v>2769</v>
      </c>
      <c r="D1239" s="4">
        <v>1.0</v>
      </c>
    </row>
    <row r="1240" ht="15.75" customHeight="1">
      <c r="C1240" s="46" t="s">
        <v>2961</v>
      </c>
      <c r="D1240" s="4">
        <v>1.0</v>
      </c>
    </row>
    <row r="1241" ht="15.75" customHeight="1">
      <c r="C1241" s="46" t="s">
        <v>2771</v>
      </c>
      <c r="D1241" s="4">
        <v>1.0</v>
      </c>
    </row>
    <row r="1242" ht="15.75" customHeight="1">
      <c r="C1242" s="46" t="s">
        <v>2963</v>
      </c>
      <c r="D1242" s="4">
        <v>1.0</v>
      </c>
    </row>
    <row r="1243" ht="15.75" customHeight="1">
      <c r="C1243" s="46" t="s">
        <v>2773</v>
      </c>
      <c r="D1243" s="4">
        <v>1.0</v>
      </c>
    </row>
    <row r="1244" ht="15.75" customHeight="1">
      <c r="C1244" s="46" t="s">
        <v>2965</v>
      </c>
      <c r="D1244" s="4">
        <v>1.0</v>
      </c>
    </row>
    <row r="1245" ht="15.75" customHeight="1">
      <c r="C1245" s="46" t="s">
        <v>2774</v>
      </c>
      <c r="D1245" s="4">
        <v>1.0</v>
      </c>
    </row>
    <row r="1246" ht="15.75" customHeight="1">
      <c r="C1246" s="46" t="s">
        <v>2967</v>
      </c>
      <c r="D1246" s="4">
        <v>1.0</v>
      </c>
    </row>
    <row r="1247" ht="15.75" customHeight="1">
      <c r="C1247" s="46" t="s">
        <v>2776</v>
      </c>
      <c r="D1247" s="4">
        <v>1.0</v>
      </c>
    </row>
    <row r="1248" ht="15.75" customHeight="1">
      <c r="C1248" s="46" t="s">
        <v>2969</v>
      </c>
      <c r="D1248" s="4">
        <v>1.0</v>
      </c>
    </row>
    <row r="1249" ht="15.75" customHeight="1">
      <c r="C1249" s="46" t="s">
        <v>2782</v>
      </c>
      <c r="D1249" s="4">
        <v>1.0</v>
      </c>
    </row>
    <row r="1250" ht="15.75" customHeight="1">
      <c r="C1250" s="46" t="s">
        <v>2972</v>
      </c>
      <c r="D1250" s="4">
        <v>1.0</v>
      </c>
    </row>
    <row r="1251" ht="15.75" customHeight="1">
      <c r="C1251" s="46" t="s">
        <v>2783</v>
      </c>
      <c r="D1251" s="4">
        <v>1.0</v>
      </c>
    </row>
    <row r="1252" ht="15.75" customHeight="1">
      <c r="C1252" s="46" t="s">
        <v>2974</v>
      </c>
      <c r="D1252" s="4">
        <v>1.0</v>
      </c>
    </row>
    <row r="1253" ht="15.75" customHeight="1">
      <c r="C1253" s="46" t="s">
        <v>2784</v>
      </c>
      <c r="D1253" s="4">
        <v>1.0</v>
      </c>
    </row>
    <row r="1254" ht="15.75" customHeight="1">
      <c r="C1254" s="46" t="s">
        <v>2976</v>
      </c>
      <c r="D1254" s="4">
        <v>1.0</v>
      </c>
    </row>
    <row r="1255" ht="15.75" customHeight="1">
      <c r="C1255" s="46" t="s">
        <v>2785</v>
      </c>
      <c r="D1255" s="4">
        <v>1.0</v>
      </c>
    </row>
    <row r="1256" ht="15.75" customHeight="1">
      <c r="C1256" s="46" t="s">
        <v>2978</v>
      </c>
      <c r="D1256" s="4">
        <v>1.0</v>
      </c>
    </row>
    <row r="1257" ht="15.75" customHeight="1">
      <c r="C1257" s="46" t="s">
        <v>2793</v>
      </c>
      <c r="D1257" s="4">
        <v>1.0</v>
      </c>
    </row>
    <row r="1258" ht="15.75" customHeight="1">
      <c r="C1258" s="46" t="s">
        <v>2980</v>
      </c>
      <c r="D1258" s="4">
        <v>1.0</v>
      </c>
    </row>
    <row r="1259" ht="15.75" customHeight="1">
      <c r="C1259" s="46" t="s">
        <v>2801</v>
      </c>
      <c r="D1259" s="4">
        <v>1.0</v>
      </c>
    </row>
    <row r="1260" ht="15.75" customHeight="1">
      <c r="C1260" s="46" t="s">
        <v>2982</v>
      </c>
      <c r="D1260" s="4">
        <v>1.0</v>
      </c>
    </row>
    <row r="1261" ht="15.75" customHeight="1">
      <c r="C1261" s="46" t="s">
        <v>2804</v>
      </c>
      <c r="D1261" s="4">
        <v>1.0</v>
      </c>
    </row>
    <row r="1262" ht="15.75" customHeight="1">
      <c r="C1262" s="46" t="s">
        <v>2984</v>
      </c>
      <c r="D1262" s="4">
        <v>1.0</v>
      </c>
    </row>
    <row r="1263" ht="15.75" customHeight="1">
      <c r="C1263" s="46" t="s">
        <v>2806</v>
      </c>
      <c r="D1263" s="4">
        <v>1.0</v>
      </c>
    </row>
    <row r="1264" ht="15.75" customHeight="1">
      <c r="C1264" s="46" t="s">
        <v>2987</v>
      </c>
      <c r="D1264" s="4">
        <v>1.0</v>
      </c>
    </row>
    <row r="1265" ht="15.75" customHeight="1">
      <c r="C1265" s="46" t="s">
        <v>2810</v>
      </c>
      <c r="D1265" s="4">
        <v>1.0</v>
      </c>
    </row>
    <row r="1266" ht="15.75" customHeight="1">
      <c r="C1266" s="46" t="s">
        <v>2989</v>
      </c>
      <c r="D1266" s="4">
        <v>1.0</v>
      </c>
    </row>
    <row r="1267" ht="15.75" customHeight="1">
      <c r="C1267" s="46" t="s">
        <v>2811</v>
      </c>
      <c r="D1267" s="4">
        <v>1.0</v>
      </c>
    </row>
    <row r="1268" ht="15.75" customHeight="1">
      <c r="C1268" s="46" t="s">
        <v>2991</v>
      </c>
      <c r="D1268" s="4">
        <v>1.0</v>
      </c>
    </row>
    <row r="1269" ht="15.75" customHeight="1">
      <c r="C1269" s="46" t="s">
        <v>2812</v>
      </c>
      <c r="D1269" s="4">
        <v>1.0</v>
      </c>
    </row>
    <row r="1270" ht="15.75" customHeight="1">
      <c r="C1270" s="46" t="s">
        <v>2993</v>
      </c>
      <c r="D1270" s="4">
        <v>1.0</v>
      </c>
    </row>
    <row r="1271" ht="15.75" customHeight="1">
      <c r="C1271" s="46" t="s">
        <v>2814</v>
      </c>
      <c r="D1271" s="4">
        <v>1.0</v>
      </c>
    </row>
    <row r="1272" ht="15.75" customHeight="1">
      <c r="C1272" s="46" t="s">
        <v>2995</v>
      </c>
      <c r="D1272" s="4">
        <v>1.0</v>
      </c>
    </row>
    <row r="1273" ht="15.75" customHeight="1">
      <c r="C1273" s="46" t="s">
        <v>2816</v>
      </c>
      <c r="D1273" s="4">
        <v>1.0</v>
      </c>
    </row>
    <row r="1274" ht="15.75" customHeight="1">
      <c r="C1274" s="46" t="s">
        <v>2997</v>
      </c>
      <c r="D1274" s="4">
        <v>1.0</v>
      </c>
    </row>
    <row r="1275" ht="15.75" customHeight="1">
      <c r="C1275" s="46" t="s">
        <v>2818</v>
      </c>
      <c r="D1275" s="4">
        <v>1.0</v>
      </c>
    </row>
    <row r="1276" ht="15.75" customHeight="1">
      <c r="C1276" s="46" t="s">
        <v>2999</v>
      </c>
      <c r="D1276" s="4">
        <v>1.0</v>
      </c>
    </row>
    <row r="1277" ht="15.75" customHeight="1">
      <c r="C1277" s="46" t="s">
        <v>2820</v>
      </c>
      <c r="D1277" s="4">
        <v>1.0</v>
      </c>
    </row>
    <row r="1278" ht="15.75" customHeight="1">
      <c r="C1278" s="46" t="s">
        <v>3001</v>
      </c>
      <c r="D1278" s="4">
        <v>1.0</v>
      </c>
    </row>
    <row r="1279" ht="15.75" customHeight="1">
      <c r="C1279" s="46" t="s">
        <v>2821</v>
      </c>
      <c r="D1279" s="4">
        <v>1.0</v>
      </c>
    </row>
    <row r="1280" ht="15.75" customHeight="1">
      <c r="C1280" s="46" t="s">
        <v>3004</v>
      </c>
      <c r="D1280" s="4">
        <v>1.0</v>
      </c>
    </row>
    <row r="1281" ht="15.75" customHeight="1">
      <c r="C1281" s="46" t="s">
        <v>2822</v>
      </c>
      <c r="D1281" s="4">
        <v>1.0</v>
      </c>
    </row>
    <row r="1282" ht="15.75" customHeight="1">
      <c r="C1282" s="46" t="s">
        <v>3006</v>
      </c>
      <c r="D1282" s="4">
        <v>1.0</v>
      </c>
    </row>
    <row r="1283" ht="15.75" customHeight="1">
      <c r="C1283" s="46" t="s">
        <v>2824</v>
      </c>
      <c r="D1283" s="4">
        <v>1.0</v>
      </c>
    </row>
    <row r="1284" ht="15.75" customHeight="1">
      <c r="C1284" s="46" t="s">
        <v>3008</v>
      </c>
      <c r="D1284" s="4">
        <v>1.0</v>
      </c>
    </row>
    <row r="1285" ht="15.75" customHeight="1">
      <c r="C1285" s="46" t="s">
        <v>2825</v>
      </c>
      <c r="D1285" s="4">
        <v>1.0</v>
      </c>
    </row>
    <row r="1286" ht="15.75" customHeight="1">
      <c r="C1286" s="46" t="s">
        <v>3010</v>
      </c>
      <c r="D1286" s="4">
        <v>1.0</v>
      </c>
    </row>
    <row r="1287" ht="15.75" customHeight="1">
      <c r="C1287" s="46" t="s">
        <v>2826</v>
      </c>
      <c r="D1287" s="4">
        <v>1.0</v>
      </c>
    </row>
    <row r="1288" ht="15.75" customHeight="1">
      <c r="C1288" s="46" t="s">
        <v>3014</v>
      </c>
      <c r="D1288" s="4">
        <v>1.0</v>
      </c>
    </row>
    <row r="1289" ht="15.75" customHeight="1">
      <c r="C1289" s="46" t="s">
        <v>2829</v>
      </c>
      <c r="D1289" s="4">
        <v>1.0</v>
      </c>
    </row>
    <row r="1290" ht="15.75" customHeight="1">
      <c r="C1290" s="46" t="s">
        <v>3016</v>
      </c>
      <c r="D1290" s="4">
        <v>1.0</v>
      </c>
    </row>
    <row r="1291" ht="15.75" customHeight="1">
      <c r="C1291" s="46" t="s">
        <v>2831</v>
      </c>
      <c r="D1291" s="4">
        <v>1.0</v>
      </c>
    </row>
    <row r="1292" ht="15.75" customHeight="1">
      <c r="C1292" s="46" t="s">
        <v>3019</v>
      </c>
      <c r="D1292" s="4">
        <v>1.0</v>
      </c>
    </row>
    <row r="1293" ht="15.75" customHeight="1">
      <c r="C1293" s="46" t="s">
        <v>2834</v>
      </c>
      <c r="D1293" s="4">
        <v>1.0</v>
      </c>
    </row>
    <row r="1294" ht="15.75" customHeight="1">
      <c r="C1294" s="46" t="s">
        <v>3021</v>
      </c>
      <c r="D1294" s="4">
        <v>1.0</v>
      </c>
    </row>
    <row r="1295" ht="15.75" customHeight="1">
      <c r="C1295" s="46" t="s">
        <v>2836</v>
      </c>
      <c r="D1295" s="4">
        <v>1.0</v>
      </c>
    </row>
    <row r="1296" ht="15.75" customHeight="1">
      <c r="C1296" s="46" t="s">
        <v>3023</v>
      </c>
      <c r="D1296" s="4">
        <v>1.0</v>
      </c>
    </row>
    <row r="1297" ht="15.75" customHeight="1">
      <c r="C1297" s="46" t="s">
        <v>2837</v>
      </c>
      <c r="D1297" s="4">
        <v>1.0</v>
      </c>
    </row>
    <row r="1298" ht="15.75" customHeight="1">
      <c r="C1298" s="46" t="s">
        <v>3027</v>
      </c>
      <c r="D1298" s="4">
        <v>1.0</v>
      </c>
    </row>
    <row r="1299" ht="15.75" customHeight="1">
      <c r="C1299" s="46" t="s">
        <v>2838</v>
      </c>
      <c r="D1299" s="4">
        <v>1.0</v>
      </c>
    </row>
    <row r="1300" ht="15.75" customHeight="1">
      <c r="C1300" s="46" t="s">
        <v>3030</v>
      </c>
      <c r="D1300" s="4">
        <v>1.0</v>
      </c>
    </row>
    <row r="1301" ht="15.75" customHeight="1">
      <c r="C1301" s="46" t="s">
        <v>2840</v>
      </c>
      <c r="D1301" s="4">
        <v>1.0</v>
      </c>
    </row>
    <row r="1302" ht="15.75" customHeight="1">
      <c r="C1302" s="46" t="s">
        <v>3032</v>
      </c>
      <c r="D1302" s="4">
        <v>1.0</v>
      </c>
    </row>
    <row r="1303" ht="15.75" customHeight="1">
      <c r="C1303" s="46" t="s">
        <v>2846</v>
      </c>
      <c r="D1303" s="4">
        <v>1.0</v>
      </c>
    </row>
    <row r="1304" ht="15.75" customHeight="1">
      <c r="C1304" s="46" t="s">
        <v>3034</v>
      </c>
      <c r="D1304" s="4">
        <v>1.0</v>
      </c>
    </row>
    <row r="1305" ht="15.75" customHeight="1">
      <c r="C1305" s="46" t="s">
        <v>2849</v>
      </c>
      <c r="D1305" s="4">
        <v>1.0</v>
      </c>
    </row>
    <row r="1306" ht="15.75" customHeight="1">
      <c r="C1306" s="46" t="s">
        <v>3036</v>
      </c>
      <c r="D1306" s="4">
        <v>1.0</v>
      </c>
    </row>
    <row r="1307" ht="15.75" customHeight="1">
      <c r="C1307" s="46" t="s">
        <v>2850</v>
      </c>
      <c r="D1307" s="4">
        <v>1.0</v>
      </c>
    </row>
    <row r="1308" ht="15.75" customHeight="1">
      <c r="C1308" s="46" t="s">
        <v>3039</v>
      </c>
      <c r="D1308" s="4">
        <v>1.0</v>
      </c>
    </row>
    <row r="1309" ht="15.75" customHeight="1">
      <c r="C1309" s="46" t="s">
        <v>2853</v>
      </c>
      <c r="D1309" s="4">
        <v>1.0</v>
      </c>
    </row>
    <row r="1310" ht="15.75" customHeight="1">
      <c r="C1310" s="46" t="s">
        <v>3041</v>
      </c>
      <c r="D1310" s="4">
        <v>1.0</v>
      </c>
    </row>
    <row r="1311" ht="15.75" customHeight="1">
      <c r="C1311" s="46" t="s">
        <v>2855</v>
      </c>
      <c r="D1311" s="4">
        <v>1.0</v>
      </c>
    </row>
    <row r="1312" ht="15.75" customHeight="1">
      <c r="C1312" s="46" t="s">
        <v>3044</v>
      </c>
      <c r="D1312" s="4">
        <v>1.0</v>
      </c>
    </row>
    <row r="1313" ht="15.75" customHeight="1">
      <c r="C1313" s="46" t="s">
        <v>2856</v>
      </c>
      <c r="D1313" s="4">
        <v>1.0</v>
      </c>
    </row>
    <row r="1314" ht="15.75" customHeight="1">
      <c r="C1314" s="46" t="s">
        <v>3047</v>
      </c>
      <c r="D1314" s="4">
        <v>1.0</v>
      </c>
    </row>
    <row r="1315" ht="15.75" customHeight="1">
      <c r="C1315" s="46" t="s">
        <v>2858</v>
      </c>
      <c r="D1315" s="4">
        <v>1.0</v>
      </c>
    </row>
    <row r="1316" ht="15.75" customHeight="1">
      <c r="C1316" s="46" t="s">
        <v>3049</v>
      </c>
      <c r="D1316" s="4">
        <v>1.0</v>
      </c>
    </row>
    <row r="1317" ht="15.75" customHeight="1">
      <c r="C1317" s="46" t="s">
        <v>2859</v>
      </c>
      <c r="D1317" s="4">
        <v>1.0</v>
      </c>
    </row>
    <row r="1318" ht="15.75" customHeight="1">
      <c r="C1318" s="46" t="s">
        <v>3051</v>
      </c>
      <c r="D1318" s="4">
        <v>1.0</v>
      </c>
    </row>
    <row r="1319" ht="15.75" customHeight="1">
      <c r="C1319" s="46" t="s">
        <v>2860</v>
      </c>
      <c r="D1319" s="4">
        <v>1.0</v>
      </c>
    </row>
    <row r="1320" ht="15.75" customHeight="1">
      <c r="C1320" s="46" t="s">
        <v>3053</v>
      </c>
      <c r="D1320" s="4">
        <v>1.0</v>
      </c>
    </row>
    <row r="1321" ht="15.75" customHeight="1">
      <c r="C1321" s="46" t="s">
        <v>2863</v>
      </c>
      <c r="D1321" s="4">
        <v>1.0</v>
      </c>
    </row>
    <row r="1322" ht="15.75" customHeight="1">
      <c r="C1322" s="46" t="s">
        <v>3055</v>
      </c>
      <c r="D1322" s="4">
        <v>1.0</v>
      </c>
    </row>
    <row r="1323" ht="15.75" customHeight="1">
      <c r="C1323" s="46" t="s">
        <v>2867</v>
      </c>
      <c r="D1323" s="4">
        <v>1.0</v>
      </c>
    </row>
    <row r="1324" ht="15.75" customHeight="1">
      <c r="C1324" s="46" t="s">
        <v>3061</v>
      </c>
      <c r="D1324" s="4">
        <v>1.0</v>
      </c>
    </row>
    <row r="1325" ht="15.75" customHeight="1">
      <c r="C1325" s="46" t="s">
        <v>2869</v>
      </c>
      <c r="D1325" s="4">
        <v>1.0</v>
      </c>
    </row>
    <row r="1326" ht="15.75" customHeight="1">
      <c r="C1326" s="46" t="s">
        <v>3063</v>
      </c>
      <c r="D1326" s="4">
        <v>1.0</v>
      </c>
    </row>
    <row r="1327" ht="15.75" customHeight="1">
      <c r="C1327" s="46" t="s">
        <v>2872</v>
      </c>
      <c r="D1327" s="4">
        <v>1.0</v>
      </c>
    </row>
    <row r="1328" ht="15.75" customHeight="1">
      <c r="C1328" s="46" t="s">
        <v>3065</v>
      </c>
      <c r="D1328" s="4">
        <v>1.0</v>
      </c>
    </row>
    <row r="1329" ht="15.75" customHeight="1">
      <c r="C1329" s="46" t="s">
        <v>2873</v>
      </c>
      <c r="D1329" s="4">
        <v>1.0</v>
      </c>
    </row>
    <row r="1330" ht="15.75" customHeight="1">
      <c r="C1330" s="46" t="s">
        <v>3067</v>
      </c>
      <c r="D1330" s="4">
        <v>1.0</v>
      </c>
    </row>
    <row r="1331" ht="15.75" customHeight="1">
      <c r="C1331" s="46" t="s">
        <v>2874</v>
      </c>
      <c r="D1331" s="4">
        <v>1.0</v>
      </c>
    </row>
    <row r="1332" ht="15.75" customHeight="1">
      <c r="C1332" s="46" t="s">
        <v>3069</v>
      </c>
      <c r="D1332" s="4">
        <v>1.0</v>
      </c>
    </row>
    <row r="1333" ht="15.75" customHeight="1">
      <c r="C1333" s="46" t="s">
        <v>2875</v>
      </c>
      <c r="D1333" s="4">
        <v>1.0</v>
      </c>
    </row>
    <row r="1334" ht="15.75" customHeight="1">
      <c r="C1334" s="46" t="s">
        <v>3072</v>
      </c>
      <c r="D1334" s="4">
        <v>1.0</v>
      </c>
    </row>
    <row r="1335" ht="15.75" customHeight="1">
      <c r="C1335" s="46" t="s">
        <v>2876</v>
      </c>
      <c r="D1335" s="4">
        <v>1.0</v>
      </c>
    </row>
    <row r="1336" ht="15.75" customHeight="1">
      <c r="C1336" s="46" t="s">
        <v>3074</v>
      </c>
      <c r="D1336" s="4">
        <v>1.0</v>
      </c>
    </row>
    <row r="1337" ht="15.75" customHeight="1">
      <c r="C1337" s="46" t="s">
        <v>2877</v>
      </c>
      <c r="D1337" s="4">
        <v>1.0</v>
      </c>
    </row>
    <row r="1338" ht="15.75" customHeight="1">
      <c r="C1338" s="46" t="s">
        <v>3076</v>
      </c>
      <c r="D1338" s="4">
        <v>1.0</v>
      </c>
    </row>
    <row r="1339" ht="15.75" customHeight="1">
      <c r="C1339" s="46" t="s">
        <v>2881</v>
      </c>
      <c r="D1339" s="4">
        <v>1.0</v>
      </c>
    </row>
    <row r="1340" ht="15.75" customHeight="1">
      <c r="C1340" s="46" t="s">
        <v>3079</v>
      </c>
      <c r="D1340" s="4">
        <v>1.0</v>
      </c>
    </row>
    <row r="1341" ht="15.75" customHeight="1">
      <c r="C1341" s="46" t="s">
        <v>2882</v>
      </c>
      <c r="D1341" s="4">
        <v>1.0</v>
      </c>
    </row>
    <row r="1342" ht="15.75" customHeight="1">
      <c r="C1342" s="46" t="s">
        <v>3081</v>
      </c>
      <c r="D1342" s="4">
        <v>1.0</v>
      </c>
    </row>
    <row r="1343" ht="15.75" customHeight="1">
      <c r="C1343" s="46" t="s">
        <v>2884</v>
      </c>
      <c r="D1343" s="4">
        <v>1.0</v>
      </c>
    </row>
    <row r="1344" ht="15.75" customHeight="1">
      <c r="C1344" s="46" t="s">
        <v>3084</v>
      </c>
      <c r="D1344" s="4">
        <v>1.0</v>
      </c>
    </row>
    <row r="1345" ht="15.75" customHeight="1">
      <c r="C1345" s="46" t="s">
        <v>2886</v>
      </c>
      <c r="D1345" s="4">
        <v>1.0</v>
      </c>
    </row>
    <row r="1346" ht="15.75" customHeight="1">
      <c r="C1346" s="46" t="s">
        <v>3086</v>
      </c>
      <c r="D1346" s="4">
        <v>1.0</v>
      </c>
    </row>
    <row r="1347" ht="15.75" customHeight="1">
      <c r="C1347" s="46" t="s">
        <v>2887</v>
      </c>
      <c r="D1347" s="4">
        <v>1.0</v>
      </c>
    </row>
    <row r="1348" ht="15.75" customHeight="1">
      <c r="C1348" s="46" t="s">
        <v>3088</v>
      </c>
      <c r="D1348" s="4">
        <v>1.0</v>
      </c>
    </row>
    <row r="1349" ht="15.75" customHeight="1">
      <c r="C1349" s="46" t="s">
        <v>2889</v>
      </c>
      <c r="D1349" s="4">
        <v>1.0</v>
      </c>
    </row>
    <row r="1350" ht="15.75" customHeight="1">
      <c r="C1350" s="46" t="s">
        <v>3090</v>
      </c>
      <c r="D1350" s="4">
        <v>1.0</v>
      </c>
    </row>
    <row r="1351" ht="15.75" customHeight="1">
      <c r="C1351" s="46" t="s">
        <v>2890</v>
      </c>
      <c r="D1351" s="4">
        <v>1.0</v>
      </c>
    </row>
    <row r="1352" ht="15.75" customHeight="1">
      <c r="C1352" s="46" t="s">
        <v>3093</v>
      </c>
      <c r="D1352" s="4">
        <v>1.0</v>
      </c>
    </row>
    <row r="1353" ht="15.75" customHeight="1">
      <c r="C1353" s="46" t="s">
        <v>2897</v>
      </c>
      <c r="D1353" s="4">
        <v>1.0</v>
      </c>
    </row>
    <row r="1354" ht="15.75" customHeight="1">
      <c r="C1354" s="46" t="s">
        <v>3095</v>
      </c>
      <c r="D1354" s="4">
        <v>1.0</v>
      </c>
    </row>
    <row r="1355" ht="15.75" customHeight="1">
      <c r="C1355" s="46" t="s">
        <v>2900</v>
      </c>
      <c r="D1355" s="4">
        <v>1.0</v>
      </c>
    </row>
    <row r="1356" ht="15.75" customHeight="1">
      <c r="C1356" s="46" t="s">
        <v>3098</v>
      </c>
      <c r="D1356" s="4">
        <v>1.0</v>
      </c>
    </row>
    <row r="1357" ht="15.75" customHeight="1">
      <c r="C1357" s="46" t="s">
        <v>2905</v>
      </c>
      <c r="D1357" s="4">
        <v>1.0</v>
      </c>
    </row>
    <row r="1358" ht="15.75" customHeight="1">
      <c r="C1358" s="46" t="s">
        <v>3100</v>
      </c>
      <c r="D1358" s="4">
        <v>1.0</v>
      </c>
    </row>
    <row r="1359" ht="15.75" customHeight="1">
      <c r="C1359" s="46" t="s">
        <v>2906</v>
      </c>
      <c r="D1359" s="4">
        <v>1.0</v>
      </c>
    </row>
    <row r="1360" ht="15.75" customHeight="1">
      <c r="C1360" s="46" t="s">
        <v>3102</v>
      </c>
      <c r="D1360" s="4">
        <v>1.0</v>
      </c>
    </row>
    <row r="1361" ht="15.75" customHeight="1">
      <c r="C1361" s="46" t="s">
        <v>2908</v>
      </c>
      <c r="D1361" s="4">
        <v>1.0</v>
      </c>
    </row>
    <row r="1362" ht="15.75" customHeight="1">
      <c r="C1362" s="46" t="s">
        <v>3104</v>
      </c>
      <c r="D1362" s="4">
        <v>1.0</v>
      </c>
    </row>
    <row r="1363" ht="15.75" customHeight="1">
      <c r="C1363" s="46" t="s">
        <v>2912</v>
      </c>
      <c r="D1363" s="4">
        <v>1.0</v>
      </c>
    </row>
    <row r="1364" ht="15.75" customHeight="1">
      <c r="C1364" s="46" t="s">
        <v>3106</v>
      </c>
      <c r="D1364" s="4">
        <v>1.0</v>
      </c>
    </row>
    <row r="1365" ht="15.75" customHeight="1">
      <c r="C1365" s="46" t="s">
        <v>2929</v>
      </c>
      <c r="D1365" s="4">
        <v>1.0</v>
      </c>
    </row>
    <row r="1366" ht="15.75" customHeight="1">
      <c r="C1366" s="46" t="s">
        <v>3108</v>
      </c>
      <c r="D1366" s="4">
        <v>1.0</v>
      </c>
    </row>
    <row r="1367" ht="15.75" customHeight="1">
      <c r="C1367" s="46" t="s">
        <v>2930</v>
      </c>
      <c r="D1367" s="4">
        <v>1.0</v>
      </c>
    </row>
    <row r="1368" ht="15.75" customHeight="1">
      <c r="C1368" s="46" t="s">
        <v>3110</v>
      </c>
      <c r="D1368" s="4">
        <v>1.0</v>
      </c>
    </row>
    <row r="1369" ht="15.75" customHeight="1">
      <c r="C1369" s="46" t="s">
        <v>2932</v>
      </c>
      <c r="D1369" s="4">
        <v>1.0</v>
      </c>
    </row>
    <row r="1370" ht="15.75" customHeight="1">
      <c r="C1370" s="46" t="s">
        <v>2606</v>
      </c>
      <c r="D1370" s="4">
        <v>1.0</v>
      </c>
    </row>
    <row r="1371" ht="15.75" customHeight="1">
      <c r="C1371" s="46" t="s">
        <v>2936</v>
      </c>
      <c r="D1371" s="4">
        <v>1.0</v>
      </c>
    </row>
    <row r="1372" ht="15.75" customHeight="1">
      <c r="C1372" s="46" t="s">
        <v>2553</v>
      </c>
      <c r="D1372" s="4">
        <v>1.0</v>
      </c>
    </row>
    <row r="1373" ht="15.75" customHeight="1">
      <c r="C1373" s="46" t="s">
        <v>2413</v>
      </c>
      <c r="D1373" s="4">
        <v>1.0</v>
      </c>
    </row>
    <row r="1374" ht="15.75" customHeight="1">
      <c r="C1374" s="46" t="s">
        <v>2348</v>
      </c>
      <c r="D1374" s="4">
        <v>1.0</v>
      </c>
    </row>
    <row r="1375" ht="15.75" customHeight="1">
      <c r="C1375" s="46" t="s">
        <v>1959</v>
      </c>
      <c r="D1375" s="4">
        <v>1.0</v>
      </c>
    </row>
    <row r="1376" ht="15.75" customHeight="1">
      <c r="C1376" s="46" t="s">
        <v>2494</v>
      </c>
      <c r="D1376" s="4">
        <v>1.0</v>
      </c>
    </row>
    <row r="1377" ht="15.75" customHeight="1">
      <c r="C1377" s="46" t="s">
        <v>1965</v>
      </c>
      <c r="D1377" s="4">
        <v>1.0</v>
      </c>
    </row>
    <row r="1378" ht="15.75" customHeight="1">
      <c r="C1378" s="46" t="s">
        <v>2308</v>
      </c>
      <c r="D1378" s="4">
        <v>1.0</v>
      </c>
    </row>
    <row r="1379" ht="15.75" customHeight="1">
      <c r="C1379" s="46" t="s">
        <v>1966</v>
      </c>
      <c r="D1379" s="4">
        <v>1.0</v>
      </c>
    </row>
    <row r="1380" ht="15.75" customHeight="1">
      <c r="C1380" s="46" t="s">
        <v>2382</v>
      </c>
      <c r="D1380" s="4">
        <v>1.0</v>
      </c>
    </row>
    <row r="1381" ht="15.75" customHeight="1">
      <c r="C1381" s="46" t="s">
        <v>1972</v>
      </c>
      <c r="D1381" s="4">
        <v>1.0</v>
      </c>
    </row>
    <row r="1382" ht="15.75" customHeight="1">
      <c r="C1382" s="46" t="s">
        <v>2452</v>
      </c>
      <c r="D1382" s="4">
        <v>1.0</v>
      </c>
    </row>
    <row r="1383" ht="15.75" customHeight="1">
      <c r="C1383" s="46" t="s">
        <v>1973</v>
      </c>
      <c r="D1383" s="4">
        <v>1.0</v>
      </c>
    </row>
    <row r="1384" ht="15.75" customHeight="1">
      <c r="C1384" s="46" t="s">
        <v>2522</v>
      </c>
      <c r="D1384" s="4">
        <v>1.0</v>
      </c>
    </row>
    <row r="1385" ht="15.75" customHeight="1">
      <c r="C1385" s="46" t="s">
        <v>1974</v>
      </c>
      <c r="D1385" s="4">
        <v>1.0</v>
      </c>
    </row>
    <row r="1386" ht="15.75" customHeight="1">
      <c r="C1386" s="46" t="s">
        <v>2292</v>
      </c>
      <c r="D1386" s="4">
        <v>1.0</v>
      </c>
    </row>
    <row r="1387" ht="15.75" customHeight="1">
      <c r="C1387" s="46" t="s">
        <v>1976</v>
      </c>
      <c r="D1387" s="4">
        <v>1.0</v>
      </c>
    </row>
    <row r="1388" ht="15.75" customHeight="1">
      <c r="C1388" s="46" t="s">
        <v>2330</v>
      </c>
      <c r="D1388" s="4">
        <v>1.0</v>
      </c>
    </row>
    <row r="1389" ht="15.75" customHeight="1">
      <c r="C1389" s="46" t="s">
        <v>1977</v>
      </c>
      <c r="D1389" s="4">
        <v>1.0</v>
      </c>
    </row>
    <row r="1390" ht="15.75" customHeight="1">
      <c r="C1390" s="46" t="s">
        <v>2368</v>
      </c>
      <c r="D1390" s="4">
        <v>1.0</v>
      </c>
    </row>
    <row r="1391" ht="15.75" customHeight="1">
      <c r="C1391" s="46" t="s">
        <v>1981</v>
      </c>
      <c r="D1391" s="4">
        <v>1.0</v>
      </c>
    </row>
    <row r="1392" ht="15.75" customHeight="1">
      <c r="C1392" s="46" t="s">
        <v>2395</v>
      </c>
      <c r="D1392" s="4">
        <v>1.0</v>
      </c>
    </row>
    <row r="1393" ht="15.75" customHeight="1">
      <c r="C1393" s="46" t="s">
        <v>1982</v>
      </c>
      <c r="D1393" s="4">
        <v>1.0</v>
      </c>
    </row>
    <row r="1394" ht="15.75" customHeight="1">
      <c r="C1394" s="46" t="s">
        <v>2428</v>
      </c>
      <c r="D1394" s="4">
        <v>1.0</v>
      </c>
    </row>
    <row r="1395" ht="15.75" customHeight="1">
      <c r="C1395" s="46" t="s">
        <v>1985</v>
      </c>
      <c r="D1395" s="4">
        <v>1.0</v>
      </c>
    </row>
    <row r="1396" ht="15.75" customHeight="1">
      <c r="C1396" s="46" t="s">
        <v>2468</v>
      </c>
      <c r="D1396" s="4">
        <v>1.0</v>
      </c>
    </row>
    <row r="1397" ht="15.75" customHeight="1">
      <c r="C1397" s="46" t="s">
        <v>1986</v>
      </c>
      <c r="D1397" s="4">
        <v>1.0</v>
      </c>
    </row>
    <row r="1398" ht="15.75" customHeight="1">
      <c r="C1398" s="46" t="s">
        <v>2506</v>
      </c>
      <c r="D1398" s="4">
        <v>1.0</v>
      </c>
    </row>
    <row r="1399" ht="15.75" customHeight="1">
      <c r="C1399" s="46" t="s">
        <v>1989</v>
      </c>
      <c r="D1399" s="4">
        <v>1.0</v>
      </c>
    </row>
    <row r="1400" ht="15.75" customHeight="1">
      <c r="C1400" s="46" t="s">
        <v>2539</v>
      </c>
      <c r="D1400" s="4">
        <v>1.0</v>
      </c>
    </row>
    <row r="1401" ht="15.75" customHeight="1">
      <c r="C1401" s="46" t="s">
        <v>1991</v>
      </c>
      <c r="D1401" s="4">
        <v>1.0</v>
      </c>
    </row>
    <row r="1402" ht="15.75" customHeight="1">
      <c r="C1402" s="46" t="s">
        <v>2581</v>
      </c>
      <c r="D1402" s="4">
        <v>1.0</v>
      </c>
    </row>
    <row r="1403" ht="15.75" customHeight="1">
      <c r="C1403" s="46" t="s">
        <v>1994</v>
      </c>
      <c r="D1403" s="4">
        <v>1.0</v>
      </c>
    </row>
    <row r="1404" ht="15.75" customHeight="1">
      <c r="C1404" s="46" t="s">
        <v>2297</v>
      </c>
      <c r="D1404" s="4">
        <v>1.0</v>
      </c>
    </row>
    <row r="1405" ht="15.75" customHeight="1">
      <c r="C1405" s="46" t="s">
        <v>1995</v>
      </c>
      <c r="D1405" s="4">
        <v>1.0</v>
      </c>
    </row>
    <row r="1406" ht="15.75" customHeight="1">
      <c r="C1406" s="46" t="s">
        <v>2320</v>
      </c>
      <c r="D1406" s="4">
        <v>1.0</v>
      </c>
    </row>
    <row r="1407" ht="15.75" customHeight="1">
      <c r="C1407" s="46" t="s">
        <v>1997</v>
      </c>
      <c r="D1407" s="4">
        <v>1.0</v>
      </c>
    </row>
    <row r="1408" ht="15.75" customHeight="1">
      <c r="C1408" s="46" t="s">
        <v>2341</v>
      </c>
      <c r="D1408" s="4">
        <v>1.0</v>
      </c>
    </row>
    <row r="1409" ht="15.75" customHeight="1">
      <c r="C1409" s="46" t="s">
        <v>2000</v>
      </c>
      <c r="D1409" s="4">
        <v>1.0</v>
      </c>
    </row>
    <row r="1410" ht="15.75" customHeight="1">
      <c r="C1410" s="46" t="s">
        <v>2361</v>
      </c>
      <c r="D1410" s="4">
        <v>1.0</v>
      </c>
    </row>
    <row r="1411" ht="15.75" customHeight="1">
      <c r="C1411" s="46" t="s">
        <v>2001</v>
      </c>
      <c r="D1411" s="4">
        <v>1.0</v>
      </c>
    </row>
    <row r="1412" ht="15.75" customHeight="1">
      <c r="C1412" s="46" t="s">
        <v>2378</v>
      </c>
      <c r="D1412" s="4">
        <v>1.0</v>
      </c>
    </row>
    <row r="1413" ht="15.75" customHeight="1">
      <c r="C1413" s="46" t="s">
        <v>2005</v>
      </c>
      <c r="D1413" s="4">
        <v>1.0</v>
      </c>
    </row>
    <row r="1414" ht="15.75" customHeight="1">
      <c r="C1414" s="46" t="s">
        <v>2387</v>
      </c>
      <c r="D1414" s="4">
        <v>1.0</v>
      </c>
    </row>
    <row r="1415" ht="15.75" customHeight="1">
      <c r="C1415" s="46" t="s">
        <v>2009</v>
      </c>
      <c r="D1415" s="4">
        <v>1.0</v>
      </c>
    </row>
    <row r="1416" ht="15.75" customHeight="1">
      <c r="C1416" s="46" t="s">
        <v>2400</v>
      </c>
      <c r="D1416" s="4">
        <v>1.0</v>
      </c>
    </row>
    <row r="1417" ht="15.75" customHeight="1">
      <c r="C1417" s="46" t="s">
        <v>2010</v>
      </c>
      <c r="D1417" s="4">
        <v>1.0</v>
      </c>
    </row>
    <row r="1418" ht="15.75" customHeight="1">
      <c r="C1418" s="46" t="s">
        <v>2423</v>
      </c>
      <c r="D1418" s="4">
        <v>1.0</v>
      </c>
    </row>
    <row r="1419" ht="15.75" customHeight="1">
      <c r="C1419" s="46" t="s">
        <v>2012</v>
      </c>
      <c r="D1419" s="4">
        <v>1.0</v>
      </c>
    </row>
    <row r="1420" ht="15.75" customHeight="1">
      <c r="C1420" s="46" t="s">
        <v>2444</v>
      </c>
      <c r="D1420" s="4">
        <v>1.0</v>
      </c>
    </row>
    <row r="1421" ht="15.75" customHeight="1">
      <c r="C1421" s="46" t="s">
        <v>2013</v>
      </c>
      <c r="D1421" s="4">
        <v>1.0</v>
      </c>
    </row>
    <row r="1422" ht="15.75" customHeight="1">
      <c r="C1422" s="46" t="s">
        <v>2457</v>
      </c>
      <c r="D1422" s="4">
        <v>1.0</v>
      </c>
    </row>
    <row r="1423" ht="15.75" customHeight="1">
      <c r="C1423" s="46" t="s">
        <v>2014</v>
      </c>
      <c r="D1423" s="4">
        <v>1.0</v>
      </c>
    </row>
    <row r="1424" ht="15.75" customHeight="1">
      <c r="C1424" s="46" t="s">
        <v>2478</v>
      </c>
      <c r="D1424" s="4">
        <v>1.0</v>
      </c>
    </row>
    <row r="1425" ht="15.75" customHeight="1">
      <c r="C1425" s="46" t="s">
        <v>2015</v>
      </c>
      <c r="D1425" s="4">
        <v>1.0</v>
      </c>
    </row>
    <row r="1426" ht="15.75" customHeight="1">
      <c r="C1426" s="46" t="s">
        <v>2500</v>
      </c>
      <c r="D1426" s="4">
        <v>1.0</v>
      </c>
    </row>
    <row r="1427" ht="15.75" customHeight="1">
      <c r="C1427" s="46" t="s">
        <v>2017</v>
      </c>
      <c r="D1427" s="4">
        <v>1.0</v>
      </c>
    </row>
    <row r="1428" ht="15.75" customHeight="1">
      <c r="C1428" s="46" t="s">
        <v>2515</v>
      </c>
      <c r="D1428" s="4">
        <v>1.0</v>
      </c>
    </row>
    <row r="1429" ht="15.75" customHeight="1">
      <c r="C1429" s="46" t="s">
        <v>2020</v>
      </c>
      <c r="D1429" s="4">
        <v>1.0</v>
      </c>
    </row>
    <row r="1430" ht="15.75" customHeight="1">
      <c r="C1430" s="46" t="s">
        <v>2530</v>
      </c>
      <c r="D1430" s="4">
        <v>1.0</v>
      </c>
    </row>
    <row r="1431" ht="15.75" customHeight="1">
      <c r="C1431" s="46" t="s">
        <v>2021</v>
      </c>
      <c r="D1431" s="4">
        <v>1.0</v>
      </c>
    </row>
    <row r="1432" ht="15.75" customHeight="1">
      <c r="C1432" s="46" t="s">
        <v>2544</v>
      </c>
      <c r="D1432" s="4">
        <v>1.0</v>
      </c>
    </row>
    <row r="1433" ht="15.75" customHeight="1">
      <c r="C1433" s="46" t="s">
        <v>2022</v>
      </c>
      <c r="D1433" s="4">
        <v>1.0</v>
      </c>
    </row>
    <row r="1434" ht="15.75" customHeight="1">
      <c r="C1434" s="46" t="s">
        <v>2563</v>
      </c>
      <c r="D1434" s="4">
        <v>1.0</v>
      </c>
    </row>
    <row r="1435" ht="15.75" customHeight="1">
      <c r="C1435" s="46" t="s">
        <v>2023</v>
      </c>
      <c r="D1435" s="4">
        <v>1.0</v>
      </c>
    </row>
    <row r="1436" ht="15.75" customHeight="1">
      <c r="C1436" s="46" t="s">
        <v>2600</v>
      </c>
      <c r="D1436" s="4">
        <v>1.0</v>
      </c>
    </row>
    <row r="1437" ht="15.75" customHeight="1">
      <c r="C1437" s="46" t="s">
        <v>2031</v>
      </c>
      <c r="D1437" s="4">
        <v>1.0</v>
      </c>
    </row>
    <row r="1438" ht="15.75" customHeight="1">
      <c r="C1438" s="46" t="s">
        <v>2294</v>
      </c>
      <c r="D1438" s="4">
        <v>1.0</v>
      </c>
    </row>
    <row r="1439" ht="15.75" customHeight="1">
      <c r="C1439" s="46" t="s">
        <v>2035</v>
      </c>
      <c r="D1439" s="4">
        <v>1.0</v>
      </c>
    </row>
    <row r="1440" ht="15.75" customHeight="1">
      <c r="C1440" s="46" t="s">
        <v>2303</v>
      </c>
      <c r="D1440" s="4">
        <v>1.0</v>
      </c>
    </row>
    <row r="1441" ht="15.75" customHeight="1">
      <c r="C1441" s="46" t="s">
        <v>2037</v>
      </c>
      <c r="D1441" s="4">
        <v>1.0</v>
      </c>
    </row>
    <row r="1442" ht="15.75" customHeight="1">
      <c r="C1442" s="46" t="s">
        <v>2318</v>
      </c>
      <c r="D1442" s="4">
        <v>1.0</v>
      </c>
    </row>
    <row r="1443" ht="15.75" customHeight="1">
      <c r="C1443" s="46" t="s">
        <v>2041</v>
      </c>
      <c r="D1443" s="4">
        <v>1.0</v>
      </c>
    </row>
    <row r="1444" ht="15.75" customHeight="1">
      <c r="C1444" s="46" t="s">
        <v>2327</v>
      </c>
      <c r="D1444" s="4">
        <v>1.0</v>
      </c>
    </row>
    <row r="1445" ht="15.75" customHeight="1">
      <c r="C1445" s="46" t="s">
        <v>2045</v>
      </c>
      <c r="D1445" s="4">
        <v>1.0</v>
      </c>
    </row>
    <row r="1446" ht="15.75" customHeight="1">
      <c r="C1446" s="46" t="s">
        <v>2335</v>
      </c>
      <c r="D1446" s="4">
        <v>1.0</v>
      </c>
    </row>
    <row r="1447" ht="15.75" customHeight="1">
      <c r="C1447" s="46" t="s">
        <v>2047</v>
      </c>
      <c r="D1447" s="4">
        <v>1.0</v>
      </c>
    </row>
    <row r="1448" ht="15.75" customHeight="1">
      <c r="C1448" s="46" t="s">
        <v>2344</v>
      </c>
      <c r="D1448" s="4">
        <v>1.0</v>
      </c>
    </row>
    <row r="1449" ht="15.75" customHeight="1">
      <c r="C1449" s="46" t="s">
        <v>2048</v>
      </c>
      <c r="D1449" s="4">
        <v>1.0</v>
      </c>
    </row>
    <row r="1450" ht="15.75" customHeight="1">
      <c r="C1450" s="46" t="s">
        <v>2354</v>
      </c>
      <c r="D1450" s="4">
        <v>1.0</v>
      </c>
    </row>
    <row r="1451" ht="15.75" customHeight="1">
      <c r="C1451" s="46" t="s">
        <v>2049</v>
      </c>
      <c r="D1451" s="4">
        <v>1.0</v>
      </c>
    </row>
    <row r="1452" ht="15.75" customHeight="1">
      <c r="C1452" s="46" t="s">
        <v>2366</v>
      </c>
      <c r="D1452" s="4">
        <v>1.0</v>
      </c>
    </row>
    <row r="1453" ht="15.75" customHeight="1">
      <c r="C1453" s="46" t="s">
        <v>2051</v>
      </c>
      <c r="D1453" s="4">
        <v>1.0</v>
      </c>
    </row>
    <row r="1454" ht="15.75" customHeight="1">
      <c r="C1454" s="46" t="s">
        <v>2373</v>
      </c>
      <c r="D1454" s="4">
        <v>1.0</v>
      </c>
    </row>
    <row r="1455" ht="15.75" customHeight="1">
      <c r="C1455" s="46" t="s">
        <v>2056</v>
      </c>
      <c r="D1455" s="4">
        <v>1.0</v>
      </c>
    </row>
    <row r="1456" ht="15.75" customHeight="1">
      <c r="C1456" s="46" t="s">
        <v>2380</v>
      </c>
      <c r="D1456" s="4">
        <v>1.0</v>
      </c>
    </row>
    <row r="1457" ht="15.75" customHeight="1">
      <c r="C1457" s="46" t="s">
        <v>2059</v>
      </c>
      <c r="D1457" s="4">
        <v>1.0</v>
      </c>
    </row>
    <row r="1458" ht="15.75" customHeight="1">
      <c r="C1458" s="46" t="s">
        <v>2384</v>
      </c>
      <c r="D1458" s="4">
        <v>1.0</v>
      </c>
    </row>
    <row r="1459" ht="15.75" customHeight="1">
      <c r="C1459" s="46" t="s">
        <v>2060</v>
      </c>
      <c r="D1459" s="4">
        <v>1.0</v>
      </c>
    </row>
    <row r="1460" ht="15.75" customHeight="1">
      <c r="C1460" s="46" t="s">
        <v>2392</v>
      </c>
      <c r="D1460" s="4">
        <v>1.0</v>
      </c>
    </row>
    <row r="1461" ht="15.75" customHeight="1">
      <c r="C1461" s="46" t="s">
        <v>2064</v>
      </c>
      <c r="D1461" s="4">
        <v>1.0</v>
      </c>
    </row>
    <row r="1462" ht="15.75" customHeight="1">
      <c r="C1462" s="46" t="s">
        <v>2398</v>
      </c>
      <c r="D1462" s="4">
        <v>1.0</v>
      </c>
    </row>
    <row r="1463" ht="15.75" customHeight="1">
      <c r="C1463" s="46" t="s">
        <v>2065</v>
      </c>
      <c r="D1463" s="4">
        <v>1.0</v>
      </c>
    </row>
    <row r="1464" ht="15.75" customHeight="1">
      <c r="C1464" s="46" t="s">
        <v>2404</v>
      </c>
      <c r="D1464" s="4">
        <v>1.0</v>
      </c>
    </row>
    <row r="1465" ht="15.75" customHeight="1">
      <c r="C1465" s="46" t="s">
        <v>2072</v>
      </c>
      <c r="D1465" s="4">
        <v>1.0</v>
      </c>
    </row>
    <row r="1466" ht="15.75" customHeight="1">
      <c r="C1466" s="46" t="s">
        <v>2417</v>
      </c>
      <c r="D1466" s="4">
        <v>1.0</v>
      </c>
    </row>
    <row r="1467" ht="15.75" customHeight="1">
      <c r="C1467" s="46" t="s">
        <v>2073</v>
      </c>
      <c r="D1467" s="4">
        <v>1.0</v>
      </c>
    </row>
    <row r="1468" ht="15.75" customHeight="1">
      <c r="C1468" s="46" t="s">
        <v>2426</v>
      </c>
      <c r="D1468" s="4">
        <v>1.0</v>
      </c>
    </row>
    <row r="1469" ht="15.75" customHeight="1">
      <c r="C1469" s="46" t="s">
        <v>2075</v>
      </c>
      <c r="D1469" s="4">
        <v>1.0</v>
      </c>
    </row>
    <row r="1470" ht="15.75" customHeight="1">
      <c r="C1470" s="46" t="s">
        <v>2440</v>
      </c>
      <c r="D1470" s="4">
        <v>1.0</v>
      </c>
    </row>
    <row r="1471" ht="15.75" customHeight="1">
      <c r="C1471" s="46" t="s">
        <v>2076</v>
      </c>
      <c r="D1471" s="4">
        <v>1.0</v>
      </c>
    </row>
    <row r="1472" ht="15.75" customHeight="1">
      <c r="C1472" s="46" t="s">
        <v>2448</v>
      </c>
      <c r="D1472" s="4">
        <v>1.0</v>
      </c>
    </row>
    <row r="1473" ht="15.75" customHeight="1">
      <c r="C1473" s="46" t="s">
        <v>2078</v>
      </c>
      <c r="D1473" s="4">
        <v>1.0</v>
      </c>
    </row>
    <row r="1474" ht="15.75" customHeight="1">
      <c r="C1474" s="46" t="s">
        <v>2454</v>
      </c>
      <c r="D1474" s="4">
        <v>1.0</v>
      </c>
    </row>
    <row r="1475" ht="15.75" customHeight="1">
      <c r="C1475" s="46" t="s">
        <v>2079</v>
      </c>
      <c r="D1475" s="4">
        <v>1.0</v>
      </c>
    </row>
    <row r="1476" ht="15.75" customHeight="1">
      <c r="C1476" s="46" t="s">
        <v>2463</v>
      </c>
      <c r="D1476" s="4">
        <v>1.0</v>
      </c>
    </row>
    <row r="1477" ht="15.75" customHeight="1">
      <c r="C1477" s="46" t="s">
        <v>2080</v>
      </c>
      <c r="D1477" s="4">
        <v>1.0</v>
      </c>
    </row>
    <row r="1478" ht="15.75" customHeight="1">
      <c r="C1478" s="46" t="s">
        <v>2474</v>
      </c>
      <c r="D1478" s="4">
        <v>1.0</v>
      </c>
    </row>
    <row r="1479" ht="15.75" customHeight="1">
      <c r="C1479" s="46" t="s">
        <v>2081</v>
      </c>
      <c r="D1479" s="4">
        <v>1.0</v>
      </c>
    </row>
    <row r="1480" ht="15.75" customHeight="1">
      <c r="C1480" s="46" t="s">
        <v>2484</v>
      </c>
      <c r="D1480" s="4">
        <v>1.0</v>
      </c>
    </row>
    <row r="1481" ht="15.75" customHeight="1">
      <c r="C1481" s="46" t="s">
        <v>2094</v>
      </c>
      <c r="D1481" s="4">
        <v>1.0</v>
      </c>
    </row>
    <row r="1482" ht="15.75" customHeight="1">
      <c r="C1482" s="46" t="s">
        <v>2498</v>
      </c>
      <c r="D1482" s="4">
        <v>1.0</v>
      </c>
    </row>
    <row r="1483" ht="15.75" customHeight="1">
      <c r="C1483" s="46" t="s">
        <v>2095</v>
      </c>
      <c r="D1483" s="4">
        <v>1.0</v>
      </c>
    </row>
    <row r="1484" ht="15.75" customHeight="1">
      <c r="C1484" s="46" t="s">
        <v>2503</v>
      </c>
      <c r="D1484" s="4">
        <v>1.0</v>
      </c>
    </row>
    <row r="1485" ht="15.75" customHeight="1">
      <c r="C1485" s="46" t="s">
        <v>2107</v>
      </c>
      <c r="D1485" s="4">
        <v>1.0</v>
      </c>
    </row>
    <row r="1486" ht="15.75" customHeight="1">
      <c r="C1486" s="46" t="s">
        <v>2509</v>
      </c>
      <c r="D1486" s="4">
        <v>1.0</v>
      </c>
    </row>
    <row r="1487" ht="15.75" customHeight="1">
      <c r="C1487" s="46" t="s">
        <v>2108</v>
      </c>
      <c r="D1487" s="4">
        <v>1.0</v>
      </c>
    </row>
    <row r="1488" ht="15.75" customHeight="1">
      <c r="C1488" s="46" t="s">
        <v>2518</v>
      </c>
      <c r="D1488" s="4">
        <v>1.0</v>
      </c>
    </row>
    <row r="1489" ht="15.75" customHeight="1">
      <c r="C1489" s="46" t="s">
        <v>2110</v>
      </c>
      <c r="D1489" s="4">
        <v>1.0</v>
      </c>
    </row>
    <row r="1490" ht="15.75" customHeight="1">
      <c r="C1490" s="46" t="s">
        <v>2524</v>
      </c>
      <c r="D1490" s="4">
        <v>1.0</v>
      </c>
    </row>
    <row r="1491" ht="15.75" customHeight="1">
      <c r="C1491" s="46" t="s">
        <v>2111</v>
      </c>
      <c r="D1491" s="4">
        <v>1.0</v>
      </c>
    </row>
    <row r="1492" ht="15.75" customHeight="1">
      <c r="C1492" s="46" t="s">
        <v>2537</v>
      </c>
      <c r="D1492" s="4">
        <v>1.0</v>
      </c>
    </row>
    <row r="1493" ht="15.75" customHeight="1">
      <c r="C1493" s="46" t="s">
        <v>2113</v>
      </c>
      <c r="D1493" s="4">
        <v>1.0</v>
      </c>
    </row>
    <row r="1494" ht="15.75" customHeight="1">
      <c r="C1494" s="46" t="s">
        <v>2541</v>
      </c>
      <c r="D1494" s="4">
        <v>1.0</v>
      </c>
    </row>
    <row r="1495" ht="15.75" customHeight="1">
      <c r="C1495" s="46" t="s">
        <v>2114</v>
      </c>
      <c r="D1495" s="4">
        <v>1.0</v>
      </c>
    </row>
    <row r="1496" ht="15.75" customHeight="1">
      <c r="C1496" s="46" t="s">
        <v>2546</v>
      </c>
      <c r="D1496" s="4">
        <v>1.0</v>
      </c>
    </row>
    <row r="1497" ht="15.75" customHeight="1">
      <c r="C1497" s="46" t="s">
        <v>2116</v>
      </c>
      <c r="D1497" s="4">
        <v>1.0</v>
      </c>
    </row>
    <row r="1498" ht="15.75" customHeight="1">
      <c r="C1498" s="46" t="s">
        <v>2558</v>
      </c>
      <c r="D1498" s="4">
        <v>1.0</v>
      </c>
    </row>
    <row r="1499" ht="15.75" customHeight="1">
      <c r="C1499" s="46" t="s">
        <v>2117</v>
      </c>
      <c r="D1499" s="4">
        <v>1.0</v>
      </c>
    </row>
    <row r="1500" ht="15.75" customHeight="1">
      <c r="C1500" s="46" t="s">
        <v>1953</v>
      </c>
      <c r="D1500" s="4">
        <v>1.0</v>
      </c>
    </row>
    <row r="1501" ht="15.75" customHeight="1">
      <c r="C1501" s="46" t="s">
        <v>2570</v>
      </c>
      <c r="D1501" s="4">
        <v>1.0</v>
      </c>
    </row>
    <row r="1502" ht="15.75" customHeight="1">
      <c r="C1502" s="46" t="s">
        <v>2118</v>
      </c>
      <c r="D1502" s="4">
        <v>1.0</v>
      </c>
    </row>
    <row r="1503" ht="15.75" customHeight="1">
      <c r="C1503" s="46" t="s">
        <v>5233</v>
      </c>
      <c r="D1503" s="4">
        <v>1.0</v>
      </c>
    </row>
    <row r="1504" ht="15.75" customHeight="1">
      <c r="C1504" s="46" t="s">
        <v>2121</v>
      </c>
      <c r="D1504" s="4">
        <v>1.0</v>
      </c>
    </row>
    <row r="1505" ht="15.75" customHeight="1">
      <c r="C1505" s="46" t="s">
        <v>2604</v>
      </c>
      <c r="D1505" s="4">
        <v>1.0</v>
      </c>
    </row>
    <row r="1506" ht="15.75" customHeight="1">
      <c r="C1506" s="46" t="s">
        <v>2124</v>
      </c>
      <c r="D1506" s="4">
        <v>1.0</v>
      </c>
    </row>
    <row r="1507" ht="15.75" customHeight="1">
      <c r="C1507" s="46" t="s">
        <v>2293</v>
      </c>
      <c r="D1507" s="4">
        <v>1.0</v>
      </c>
    </row>
    <row r="1508" ht="15.75" customHeight="1">
      <c r="C1508" s="46" t="s">
        <v>2127</v>
      </c>
      <c r="D1508" s="4">
        <v>1.0</v>
      </c>
    </row>
    <row r="1509" ht="15.75" customHeight="1">
      <c r="C1509" s="46" t="s">
        <v>2296</v>
      </c>
      <c r="D1509" s="4">
        <v>1.0</v>
      </c>
    </row>
    <row r="1510" ht="15.75" customHeight="1">
      <c r="C1510" s="46" t="s">
        <v>2133</v>
      </c>
      <c r="D1510" s="4">
        <v>1.0</v>
      </c>
    </row>
    <row r="1511" ht="15.75" customHeight="1">
      <c r="C1511" s="46" t="s">
        <v>2302</v>
      </c>
      <c r="D1511" s="4">
        <v>1.0</v>
      </c>
    </row>
    <row r="1512" ht="15.75" customHeight="1">
      <c r="C1512" s="46" t="s">
        <v>2135</v>
      </c>
      <c r="D1512" s="4">
        <v>1.0</v>
      </c>
    </row>
    <row r="1513" ht="15.75" customHeight="1">
      <c r="C1513" s="46" t="s">
        <v>2305</v>
      </c>
      <c r="D1513" s="4">
        <v>1.0</v>
      </c>
    </row>
    <row r="1514" ht="15.75" customHeight="1">
      <c r="C1514" s="46" t="s">
        <v>2136</v>
      </c>
      <c r="D1514" s="4">
        <v>1.0</v>
      </c>
    </row>
    <row r="1515" ht="15.75" customHeight="1">
      <c r="C1515" s="46" t="s">
        <v>2316</v>
      </c>
      <c r="D1515" s="4">
        <v>1.0</v>
      </c>
    </row>
    <row r="1516" ht="15.75" customHeight="1">
      <c r="C1516" s="46" t="s">
        <v>2140</v>
      </c>
      <c r="D1516" s="4">
        <v>1.0</v>
      </c>
    </row>
    <row r="1517" ht="15.75" customHeight="1">
      <c r="C1517" s="46" t="s">
        <v>2319</v>
      </c>
      <c r="D1517" s="4">
        <v>1.0</v>
      </c>
    </row>
    <row r="1518" ht="15.75" customHeight="1">
      <c r="C1518" s="46" t="s">
        <v>2141</v>
      </c>
      <c r="D1518" s="4">
        <v>1.0</v>
      </c>
    </row>
    <row r="1519" ht="15.75" customHeight="1">
      <c r="C1519" s="46" t="s">
        <v>2325</v>
      </c>
      <c r="D1519" s="4">
        <v>1.0</v>
      </c>
    </row>
    <row r="1520" ht="15.75" customHeight="1">
      <c r="C1520" s="46" t="s">
        <v>2142</v>
      </c>
      <c r="D1520" s="4">
        <v>1.0</v>
      </c>
    </row>
    <row r="1521" ht="15.75" customHeight="1">
      <c r="C1521" s="46" t="s">
        <v>2328</v>
      </c>
      <c r="D1521" s="4">
        <v>1.0</v>
      </c>
    </row>
    <row r="1522" ht="15.75" customHeight="1">
      <c r="C1522" s="46" t="s">
        <v>2149</v>
      </c>
      <c r="D1522" s="4">
        <v>1.0</v>
      </c>
    </row>
    <row r="1523" ht="15.75" customHeight="1">
      <c r="C1523" s="46" t="s">
        <v>2332</v>
      </c>
      <c r="D1523" s="4">
        <v>1.0</v>
      </c>
    </row>
    <row r="1524" ht="15.75" customHeight="1">
      <c r="C1524" s="46" t="s">
        <v>2155</v>
      </c>
      <c r="D1524" s="4">
        <v>1.0</v>
      </c>
    </row>
    <row r="1525" ht="15.75" customHeight="1">
      <c r="C1525" s="46" t="s">
        <v>2336</v>
      </c>
      <c r="D1525" s="4">
        <v>1.0</v>
      </c>
    </row>
    <row r="1526" ht="15.75" customHeight="1">
      <c r="C1526" s="46" t="s">
        <v>2156</v>
      </c>
      <c r="D1526" s="4">
        <v>1.0</v>
      </c>
    </row>
    <row r="1527" ht="15.75" customHeight="1">
      <c r="C1527" s="46" t="s">
        <v>2342</v>
      </c>
      <c r="D1527" s="4">
        <v>1.0</v>
      </c>
    </row>
    <row r="1528" ht="15.75" customHeight="1">
      <c r="C1528" s="46" t="s">
        <v>2160</v>
      </c>
      <c r="D1528" s="4">
        <v>1.0</v>
      </c>
    </row>
    <row r="1529" ht="15.75" customHeight="1">
      <c r="C1529" s="46" t="s">
        <v>2347</v>
      </c>
      <c r="D1529" s="4">
        <v>1.0</v>
      </c>
    </row>
    <row r="1530" ht="15.75" customHeight="1">
      <c r="C1530" s="46" t="s">
        <v>2161</v>
      </c>
      <c r="D1530" s="4">
        <v>1.0</v>
      </c>
    </row>
    <row r="1531" ht="15.75" customHeight="1">
      <c r="C1531" s="46" t="s">
        <v>2351</v>
      </c>
      <c r="D1531" s="4">
        <v>1.0</v>
      </c>
    </row>
    <row r="1532" ht="15.75" customHeight="1">
      <c r="C1532" s="46" t="s">
        <v>2167</v>
      </c>
      <c r="D1532" s="4">
        <v>1.0</v>
      </c>
    </row>
    <row r="1533" ht="15.75" customHeight="1">
      <c r="C1533" s="46" t="s">
        <v>2355</v>
      </c>
      <c r="D1533" s="4">
        <v>1.0</v>
      </c>
    </row>
    <row r="1534" ht="15.75" customHeight="1">
      <c r="C1534" s="46" t="s">
        <v>2169</v>
      </c>
      <c r="D1534" s="4">
        <v>1.0</v>
      </c>
    </row>
    <row r="1535" ht="15.75" customHeight="1">
      <c r="C1535" s="46" t="s">
        <v>2363</v>
      </c>
      <c r="D1535" s="4">
        <v>1.0</v>
      </c>
    </row>
    <row r="1536" ht="15.75" customHeight="1">
      <c r="C1536" s="46" t="s">
        <v>2171</v>
      </c>
      <c r="D1536" s="4">
        <v>1.0</v>
      </c>
    </row>
    <row r="1537" ht="15.75" customHeight="1">
      <c r="C1537" s="46" t="s">
        <v>2367</v>
      </c>
      <c r="D1537" s="4">
        <v>1.0</v>
      </c>
    </row>
    <row r="1538" ht="15.75" customHeight="1">
      <c r="C1538" s="46" t="s">
        <v>2177</v>
      </c>
      <c r="D1538" s="4">
        <v>1.0</v>
      </c>
    </row>
    <row r="1539" ht="15.75" customHeight="1">
      <c r="C1539" s="46" t="s">
        <v>2372</v>
      </c>
      <c r="D1539" s="4">
        <v>1.0</v>
      </c>
    </row>
    <row r="1540" ht="15.75" customHeight="1">
      <c r="C1540" s="46" t="s">
        <v>2179</v>
      </c>
      <c r="D1540" s="4">
        <v>1.0</v>
      </c>
    </row>
    <row r="1541" ht="15.75" customHeight="1">
      <c r="C1541" s="46" t="s">
        <v>2374</v>
      </c>
      <c r="D1541" s="4">
        <v>1.0</v>
      </c>
    </row>
    <row r="1542" ht="15.75" customHeight="1">
      <c r="C1542" s="46" t="s">
        <v>2180</v>
      </c>
      <c r="D1542" s="4">
        <v>1.0</v>
      </c>
    </row>
    <row r="1543" ht="15.75" customHeight="1">
      <c r="C1543" s="46" t="s">
        <v>2379</v>
      </c>
      <c r="D1543" s="4">
        <v>1.0</v>
      </c>
    </row>
    <row r="1544" ht="15.75" customHeight="1">
      <c r="C1544" s="46" t="s">
        <v>2181</v>
      </c>
      <c r="D1544" s="4">
        <v>1.0</v>
      </c>
    </row>
    <row r="1545" ht="15.75" customHeight="1">
      <c r="C1545" s="46" t="s">
        <v>2381</v>
      </c>
      <c r="D1545" s="4">
        <v>1.0</v>
      </c>
    </row>
    <row r="1546" ht="15.75" customHeight="1">
      <c r="C1546" s="46" t="s">
        <v>2184</v>
      </c>
      <c r="D1546" s="4">
        <v>1.0</v>
      </c>
    </row>
    <row r="1547" ht="15.75" customHeight="1">
      <c r="C1547" s="46" t="s">
        <v>2383</v>
      </c>
      <c r="D1547" s="4">
        <v>1.0</v>
      </c>
    </row>
    <row r="1548" ht="15.75" customHeight="1">
      <c r="C1548" s="46" t="s">
        <v>2193</v>
      </c>
      <c r="D1548" s="4">
        <v>1.0</v>
      </c>
    </row>
    <row r="1549" ht="15.75" customHeight="1">
      <c r="C1549" s="46" t="s">
        <v>2385</v>
      </c>
      <c r="D1549" s="4">
        <v>1.0</v>
      </c>
    </row>
    <row r="1550" ht="15.75" customHeight="1">
      <c r="C1550" s="46" t="s">
        <v>2198</v>
      </c>
      <c r="D1550" s="4">
        <v>1.0</v>
      </c>
    </row>
    <row r="1551" ht="15.75" customHeight="1">
      <c r="C1551" s="46" t="s">
        <v>2391</v>
      </c>
      <c r="D1551" s="4">
        <v>1.0</v>
      </c>
    </row>
    <row r="1552" ht="15.75" customHeight="1">
      <c r="C1552" s="46" t="s">
        <v>2202</v>
      </c>
      <c r="D1552" s="4">
        <v>1.0</v>
      </c>
    </row>
    <row r="1553" ht="15.75" customHeight="1">
      <c r="C1553" s="46" t="s">
        <v>2393</v>
      </c>
      <c r="D1553" s="4">
        <v>1.0</v>
      </c>
    </row>
    <row r="1554" ht="15.75" customHeight="1">
      <c r="C1554" s="46" t="s">
        <v>2205</v>
      </c>
      <c r="D1554" s="4">
        <v>1.0</v>
      </c>
    </row>
    <row r="1555" ht="15.75" customHeight="1">
      <c r="C1555" s="46" t="s">
        <v>2397</v>
      </c>
      <c r="D1555" s="4">
        <v>1.0</v>
      </c>
    </row>
    <row r="1556" ht="15.75" customHeight="1">
      <c r="C1556" s="46" t="s">
        <v>2206</v>
      </c>
      <c r="D1556" s="4">
        <v>1.0</v>
      </c>
    </row>
    <row r="1557" ht="15.75" customHeight="1">
      <c r="C1557" s="46" t="s">
        <v>2399</v>
      </c>
      <c r="D1557" s="4">
        <v>1.0</v>
      </c>
    </row>
    <row r="1558" ht="15.75" customHeight="1">
      <c r="C1558" s="46" t="s">
        <v>2210</v>
      </c>
      <c r="D1558" s="4">
        <v>1.0</v>
      </c>
    </row>
    <row r="1559" ht="15.75" customHeight="1">
      <c r="C1559" s="46" t="s">
        <v>2402</v>
      </c>
      <c r="D1559" s="4">
        <v>1.0</v>
      </c>
    </row>
    <row r="1560" ht="15.75" customHeight="1">
      <c r="C1560" s="46" t="s">
        <v>2211</v>
      </c>
      <c r="D1560" s="4">
        <v>1.0</v>
      </c>
    </row>
    <row r="1561" ht="15.75" customHeight="1">
      <c r="C1561" s="46" t="s">
        <v>2411</v>
      </c>
      <c r="D1561" s="4">
        <v>1.0</v>
      </c>
    </row>
    <row r="1562" ht="15.75" customHeight="1">
      <c r="C1562" s="46" t="s">
        <v>2212</v>
      </c>
      <c r="D1562" s="4">
        <v>1.0</v>
      </c>
    </row>
    <row r="1563" ht="15.75" customHeight="1">
      <c r="C1563" s="46" t="s">
        <v>2415</v>
      </c>
      <c r="D1563" s="4">
        <v>1.0</v>
      </c>
    </row>
    <row r="1564" ht="15.75" customHeight="1">
      <c r="C1564" s="46" t="s">
        <v>2213</v>
      </c>
      <c r="D1564" s="4">
        <v>1.0</v>
      </c>
    </row>
    <row r="1565" ht="15.75" customHeight="1">
      <c r="C1565" s="46" t="s">
        <v>2421</v>
      </c>
      <c r="D1565" s="4">
        <v>1.0</v>
      </c>
    </row>
    <row r="1566" ht="15.75" customHeight="1">
      <c r="C1566" s="46" t="s">
        <v>2214</v>
      </c>
      <c r="D1566" s="4">
        <v>1.0</v>
      </c>
    </row>
    <row r="1567" ht="15.75" customHeight="1">
      <c r="C1567" s="46" t="s">
        <v>2425</v>
      </c>
      <c r="D1567" s="4">
        <v>1.0</v>
      </c>
    </row>
    <row r="1568" ht="15.75" customHeight="1">
      <c r="C1568" s="46" t="s">
        <v>2215</v>
      </c>
      <c r="D1568" s="4">
        <v>1.0</v>
      </c>
    </row>
    <row r="1569" ht="15.75" customHeight="1">
      <c r="C1569" s="46" t="s">
        <v>2427</v>
      </c>
      <c r="D1569" s="4">
        <v>1.0</v>
      </c>
    </row>
    <row r="1570" ht="15.75" customHeight="1">
      <c r="C1570" s="46" t="s">
        <v>2222</v>
      </c>
      <c r="D1570" s="4">
        <v>1.0</v>
      </c>
    </row>
    <row r="1571" ht="15.75" customHeight="1">
      <c r="C1571" s="46" t="s">
        <v>2433</v>
      </c>
      <c r="D1571" s="4">
        <v>1.0</v>
      </c>
    </row>
    <row r="1572" ht="15.75" customHeight="1">
      <c r="C1572" s="46" t="s">
        <v>2224</v>
      </c>
      <c r="D1572" s="4">
        <v>1.0</v>
      </c>
    </row>
    <row r="1573" ht="15.75" customHeight="1">
      <c r="C1573" s="46" t="s">
        <v>2443</v>
      </c>
      <c r="D1573" s="4">
        <v>1.0</v>
      </c>
    </row>
    <row r="1574" ht="15.75" customHeight="1">
      <c r="C1574" s="46" t="s">
        <v>2225</v>
      </c>
      <c r="D1574" s="4">
        <v>1.0</v>
      </c>
    </row>
    <row r="1575" ht="15.75" customHeight="1">
      <c r="C1575" s="46" t="s">
        <v>2445</v>
      </c>
      <c r="D1575" s="4">
        <v>1.0</v>
      </c>
    </row>
    <row r="1576" ht="15.75" customHeight="1">
      <c r="C1576" s="46" t="s">
        <v>2227</v>
      </c>
      <c r="D1576" s="4">
        <v>1.0</v>
      </c>
    </row>
    <row r="1577" ht="15.75" customHeight="1">
      <c r="C1577" s="46" t="s">
        <v>2450</v>
      </c>
      <c r="D1577" s="4">
        <v>1.0</v>
      </c>
    </row>
    <row r="1578" ht="15.75" customHeight="1">
      <c r="C1578" s="46" t="s">
        <v>2230</v>
      </c>
      <c r="D1578" s="4">
        <v>1.0</v>
      </c>
    </row>
    <row r="1579" ht="15.75" customHeight="1">
      <c r="C1579" s="46" t="s">
        <v>2453</v>
      </c>
      <c r="D1579" s="4">
        <v>1.0</v>
      </c>
    </row>
    <row r="1580" ht="15.75" customHeight="1">
      <c r="C1580" s="46" t="s">
        <v>2231</v>
      </c>
      <c r="D1580" s="4">
        <v>1.0</v>
      </c>
    </row>
    <row r="1581" ht="15.75" customHeight="1">
      <c r="C1581" s="46" t="s">
        <v>2456</v>
      </c>
      <c r="D1581" s="4">
        <v>1.0</v>
      </c>
    </row>
    <row r="1582" ht="15.75" customHeight="1">
      <c r="C1582" s="46" t="s">
        <v>2232</v>
      </c>
      <c r="D1582" s="4">
        <v>1.0</v>
      </c>
    </row>
    <row r="1583" ht="15.75" customHeight="1">
      <c r="C1583" s="46" t="s">
        <v>2460</v>
      </c>
      <c r="D1583" s="4">
        <v>1.0</v>
      </c>
    </row>
    <row r="1584" ht="15.75" customHeight="1">
      <c r="C1584" s="46" t="s">
        <v>2233</v>
      </c>
      <c r="D1584" s="4">
        <v>1.0</v>
      </c>
    </row>
    <row r="1585" ht="15.75" customHeight="1">
      <c r="C1585" s="46" t="s">
        <v>2465</v>
      </c>
      <c r="D1585" s="4">
        <v>1.0</v>
      </c>
    </row>
    <row r="1586" ht="15.75" customHeight="1">
      <c r="C1586" s="46" t="s">
        <v>2235</v>
      </c>
      <c r="D1586" s="4">
        <v>1.0</v>
      </c>
    </row>
    <row r="1587" ht="15.75" customHeight="1">
      <c r="C1587" s="46" t="s">
        <v>2471</v>
      </c>
      <c r="D1587" s="4">
        <v>1.0</v>
      </c>
    </row>
    <row r="1588" ht="15.75" customHeight="1">
      <c r="C1588" s="46" t="s">
        <v>2236</v>
      </c>
      <c r="D1588" s="4">
        <v>1.0</v>
      </c>
    </row>
    <row r="1589" ht="15.75" customHeight="1">
      <c r="C1589" s="46" t="s">
        <v>2476</v>
      </c>
      <c r="D1589" s="4">
        <v>1.0</v>
      </c>
    </row>
    <row r="1590" ht="15.75" customHeight="1">
      <c r="C1590" s="46" t="s">
        <v>2238</v>
      </c>
      <c r="D1590" s="4">
        <v>1.0</v>
      </c>
    </row>
    <row r="1591" ht="15.75" customHeight="1">
      <c r="C1591" s="46" t="s">
        <v>2480</v>
      </c>
      <c r="D1591" s="4">
        <v>1.0</v>
      </c>
    </row>
    <row r="1592" ht="15.75" customHeight="1">
      <c r="C1592" s="46" t="s">
        <v>2241</v>
      </c>
      <c r="D1592" s="4">
        <v>1.0</v>
      </c>
    </row>
    <row r="1593" ht="15.75" customHeight="1">
      <c r="C1593" s="46" t="s">
        <v>2493</v>
      </c>
      <c r="D1593" s="4">
        <v>1.0</v>
      </c>
    </row>
    <row r="1594" ht="15.75" customHeight="1">
      <c r="C1594" s="46" t="s">
        <v>2242</v>
      </c>
      <c r="D1594" s="4">
        <v>1.0</v>
      </c>
    </row>
    <row r="1595" ht="15.75" customHeight="1">
      <c r="C1595" s="46" t="s">
        <v>2497</v>
      </c>
      <c r="D1595" s="4">
        <v>1.0</v>
      </c>
    </row>
    <row r="1596" ht="15.75" customHeight="1">
      <c r="C1596" s="46" t="s">
        <v>2244</v>
      </c>
      <c r="D1596" s="4">
        <v>1.0</v>
      </c>
    </row>
    <row r="1597" ht="15.75" customHeight="1">
      <c r="C1597" s="46" t="s">
        <v>2499</v>
      </c>
      <c r="D1597" s="4">
        <v>1.0</v>
      </c>
    </row>
    <row r="1598" ht="15.75" customHeight="1">
      <c r="C1598" s="46" t="s">
        <v>2246</v>
      </c>
      <c r="D1598" s="4">
        <v>1.0</v>
      </c>
    </row>
    <row r="1599" ht="15.75" customHeight="1">
      <c r="C1599" s="46" t="s">
        <v>2501</v>
      </c>
      <c r="D1599" s="4">
        <v>1.0</v>
      </c>
    </row>
    <row r="1600" ht="15.75" customHeight="1">
      <c r="C1600" s="46" t="s">
        <v>2249</v>
      </c>
      <c r="D1600" s="4">
        <v>1.0</v>
      </c>
    </row>
    <row r="1601" ht="15.75" customHeight="1">
      <c r="C1601" s="46" t="s">
        <v>2505</v>
      </c>
      <c r="D1601" s="4">
        <v>1.0</v>
      </c>
    </row>
    <row r="1602" ht="15.75" customHeight="1">
      <c r="C1602" s="46" t="s">
        <v>2250</v>
      </c>
      <c r="D1602" s="4">
        <v>1.0</v>
      </c>
    </row>
    <row r="1603" ht="15.75" customHeight="1">
      <c r="C1603" s="46" t="s">
        <v>2507</v>
      </c>
      <c r="D1603" s="4">
        <v>1.0</v>
      </c>
    </row>
    <row r="1604" ht="15.75" customHeight="1">
      <c r="C1604" s="46" t="s">
        <v>2255</v>
      </c>
      <c r="D1604" s="4">
        <v>1.0</v>
      </c>
    </row>
    <row r="1605" ht="15.75" customHeight="1">
      <c r="C1605" s="46" t="s">
        <v>2510</v>
      </c>
      <c r="D1605" s="4">
        <v>1.0</v>
      </c>
    </row>
    <row r="1606" ht="15.75" customHeight="1">
      <c r="C1606" s="46" t="s">
        <v>2256</v>
      </c>
      <c r="D1606" s="4">
        <v>1.0</v>
      </c>
    </row>
    <row r="1607" ht="15.75" customHeight="1">
      <c r="C1607" s="46" t="s">
        <v>2517</v>
      </c>
      <c r="D1607" s="4">
        <v>1.0</v>
      </c>
    </row>
    <row r="1608" ht="15.75" customHeight="1">
      <c r="C1608" s="46" t="s">
        <v>2257</v>
      </c>
      <c r="D1608" s="4">
        <v>1.0</v>
      </c>
    </row>
    <row r="1609" ht="15.75" customHeight="1">
      <c r="C1609" s="46" t="s">
        <v>2519</v>
      </c>
      <c r="D1609" s="4">
        <v>1.0</v>
      </c>
    </row>
    <row r="1610" ht="15.75" customHeight="1">
      <c r="C1610" s="46" t="s">
        <v>2258</v>
      </c>
      <c r="D1610" s="4">
        <v>1.0</v>
      </c>
    </row>
    <row r="1611" ht="15.75" customHeight="1">
      <c r="C1611" s="46" t="s">
        <v>2523</v>
      </c>
      <c r="D1611" s="4">
        <v>1.0</v>
      </c>
    </row>
    <row r="1612" ht="15.75" customHeight="1">
      <c r="C1612" s="46" t="s">
        <v>2260</v>
      </c>
      <c r="D1612" s="4">
        <v>1.0</v>
      </c>
    </row>
    <row r="1613" ht="15.75" customHeight="1">
      <c r="C1613" s="46" t="s">
        <v>2529</v>
      </c>
      <c r="D1613" s="4">
        <v>1.0</v>
      </c>
    </row>
    <row r="1614" ht="15.75" customHeight="1">
      <c r="C1614" s="46" t="s">
        <v>2262</v>
      </c>
      <c r="D1614" s="4">
        <v>1.0</v>
      </c>
    </row>
    <row r="1615" ht="15.75" customHeight="1">
      <c r="C1615" s="46" t="s">
        <v>2536</v>
      </c>
      <c r="D1615" s="4">
        <v>1.0</v>
      </c>
    </row>
    <row r="1616" ht="15.75" customHeight="1">
      <c r="C1616" s="46" t="s">
        <v>2268</v>
      </c>
      <c r="D1616" s="4">
        <v>1.0</v>
      </c>
    </row>
    <row r="1617" ht="15.75" customHeight="1">
      <c r="C1617" s="46" t="s">
        <v>2538</v>
      </c>
      <c r="D1617" s="4">
        <v>1.0</v>
      </c>
    </row>
    <row r="1618" ht="15.75" customHeight="1">
      <c r="C1618" s="46" t="s">
        <v>2269</v>
      </c>
      <c r="D1618" s="4">
        <v>1.0</v>
      </c>
    </row>
    <row r="1619" ht="15.75" customHeight="1">
      <c r="C1619" s="46" t="s">
        <v>2540</v>
      </c>
      <c r="D1619" s="4">
        <v>1.0</v>
      </c>
    </row>
    <row r="1620" ht="15.75" customHeight="1">
      <c r="C1620" s="46" t="s">
        <v>2270</v>
      </c>
      <c r="D1620" s="4">
        <v>1.0</v>
      </c>
    </row>
    <row r="1621" ht="15.75" customHeight="1">
      <c r="C1621" s="46" t="s">
        <v>2542</v>
      </c>
      <c r="D1621" s="4">
        <v>1.0</v>
      </c>
    </row>
    <row r="1622" ht="15.75" customHeight="1">
      <c r="C1622" s="46" t="s">
        <v>2271</v>
      </c>
      <c r="D1622" s="4">
        <v>1.0</v>
      </c>
    </row>
    <row r="1623" ht="15.75" customHeight="1">
      <c r="C1623" s="46" t="s">
        <v>2545</v>
      </c>
      <c r="D1623" s="4">
        <v>1.0</v>
      </c>
    </row>
    <row r="1624" ht="15.75" customHeight="1">
      <c r="C1624" s="46" t="s">
        <v>2272</v>
      </c>
      <c r="D1624" s="4">
        <v>1.0</v>
      </c>
    </row>
    <row r="1625" ht="15.75" customHeight="1">
      <c r="C1625" s="46" t="s">
        <v>2552</v>
      </c>
      <c r="D1625" s="4">
        <v>1.0</v>
      </c>
    </row>
    <row r="1626" ht="15.75" customHeight="1">
      <c r="C1626" s="46" t="s">
        <v>2273</v>
      </c>
      <c r="D1626" s="4">
        <v>1.0</v>
      </c>
    </row>
    <row r="1627" ht="15.75" customHeight="1">
      <c r="C1627" s="46" t="s">
        <v>2557</v>
      </c>
      <c r="D1627" s="4">
        <v>1.0</v>
      </c>
    </row>
    <row r="1628" ht="15.75" customHeight="1">
      <c r="C1628" s="46" t="s">
        <v>2274</v>
      </c>
      <c r="D1628" s="4">
        <v>1.0</v>
      </c>
    </row>
    <row r="1629" ht="15.75" customHeight="1">
      <c r="C1629" s="46" t="s">
        <v>2559</v>
      </c>
      <c r="D1629" s="4">
        <v>1.0</v>
      </c>
    </row>
    <row r="1630" ht="15.75" customHeight="1">
      <c r="C1630" s="46" t="s">
        <v>2277</v>
      </c>
      <c r="D1630" s="4">
        <v>1.0</v>
      </c>
    </row>
    <row r="1631" ht="15.75" customHeight="1">
      <c r="C1631" s="46" t="s">
        <v>2569</v>
      </c>
      <c r="D1631" s="4">
        <v>1.0</v>
      </c>
    </row>
    <row r="1632" ht="15.75" customHeight="1">
      <c r="C1632" s="46" t="s">
        <v>2280</v>
      </c>
      <c r="D1632" s="4">
        <v>1.0</v>
      </c>
    </row>
    <row r="1633" ht="15.75" customHeight="1">
      <c r="C1633" s="46" t="s">
        <v>2574</v>
      </c>
      <c r="D1633" s="4">
        <v>1.0</v>
      </c>
    </row>
    <row r="1634" ht="15.75" customHeight="1">
      <c r="C1634" s="46" t="s">
        <v>2281</v>
      </c>
      <c r="D1634" s="4">
        <v>1.0</v>
      </c>
    </row>
    <row r="1635" ht="15.75" customHeight="1">
      <c r="C1635" s="46" t="s">
        <v>2578</v>
      </c>
      <c r="D1635" s="4">
        <v>1.0</v>
      </c>
    </row>
    <row r="1636" ht="15.75" customHeight="1">
      <c r="C1636" s="46" t="s">
        <v>2282</v>
      </c>
      <c r="D1636" s="4">
        <v>1.0</v>
      </c>
    </row>
    <row r="1637" ht="15.75" customHeight="1">
      <c r="C1637" s="46" t="s">
        <v>2583</v>
      </c>
      <c r="D1637" s="4">
        <v>1.0</v>
      </c>
    </row>
    <row r="1638" ht="15.75" customHeight="1">
      <c r="C1638" s="46" t="s">
        <v>2284</v>
      </c>
      <c r="D1638" s="4">
        <v>1.0</v>
      </c>
    </row>
    <row r="1639" ht="15.75" customHeight="1">
      <c r="C1639" s="46" t="s">
        <v>2588</v>
      </c>
      <c r="D1639" s="4">
        <v>1.0</v>
      </c>
    </row>
    <row r="1640" ht="15.75" customHeight="1">
      <c r="C1640" s="46" t="s">
        <v>2285</v>
      </c>
      <c r="D1640" s="4">
        <v>1.0</v>
      </c>
    </row>
    <row r="1641" ht="15.75" customHeight="1">
      <c r="C1641" s="46" t="s">
        <v>2603</v>
      </c>
      <c r="D1641" s="4">
        <v>1.0</v>
      </c>
    </row>
    <row r="1642" ht="15.75" customHeight="1">
      <c r="C1642" s="46" t="s">
        <v>2288</v>
      </c>
      <c r="D1642" s="4">
        <v>1.0</v>
      </c>
    </row>
    <row r="1643" ht="15.75" customHeight="1">
      <c r="C1643" s="46" t="s">
        <v>1946</v>
      </c>
      <c r="D1643" s="4">
        <v>1.0</v>
      </c>
    </row>
    <row r="1644" ht="15.75" customHeight="1">
      <c r="C1644" s="46" t="s">
        <v>2289</v>
      </c>
      <c r="D1644" s="4">
        <v>1.0</v>
      </c>
    </row>
    <row r="1645" ht="15.75" customHeight="1">
      <c r="C1645" s="46" t="s">
        <v>1922</v>
      </c>
      <c r="D1645" s="4">
        <v>1.0</v>
      </c>
    </row>
    <row r="1646" ht="15.75" customHeight="1">
      <c r="C1646" s="46" t="s">
        <v>1770</v>
      </c>
      <c r="D1646" s="4">
        <v>1.0</v>
      </c>
    </row>
    <row r="1647" ht="15.75" customHeight="1">
      <c r="C1647" s="46" t="s">
        <v>1706</v>
      </c>
      <c r="D1647" s="4">
        <v>1.0</v>
      </c>
    </row>
    <row r="1648" ht="15.75" customHeight="1">
      <c r="C1648" s="46" t="s">
        <v>1336</v>
      </c>
      <c r="D1648" s="4">
        <v>1.0</v>
      </c>
    </row>
    <row r="1649" ht="15.75" customHeight="1">
      <c r="C1649" s="46" t="s">
        <v>1851</v>
      </c>
      <c r="D1649" s="4">
        <v>1.0</v>
      </c>
    </row>
    <row r="1650" ht="15.75" customHeight="1">
      <c r="C1650" s="46" t="s">
        <v>1337</v>
      </c>
      <c r="D1650" s="4">
        <v>1.0</v>
      </c>
    </row>
    <row r="1651" ht="15.75" customHeight="1">
      <c r="C1651" s="46" t="s">
        <v>1661</v>
      </c>
      <c r="D1651" s="4">
        <v>1.0</v>
      </c>
    </row>
    <row r="1652" ht="15.75" customHeight="1">
      <c r="C1652" s="46" t="s">
        <v>1338</v>
      </c>
      <c r="D1652" s="4">
        <v>1.0</v>
      </c>
    </row>
    <row r="1653" ht="15.75" customHeight="1">
      <c r="C1653" s="46" t="s">
        <v>1736</v>
      </c>
      <c r="D1653" s="4">
        <v>1.0</v>
      </c>
    </row>
    <row r="1654" ht="15.75" customHeight="1">
      <c r="C1654" s="46" t="s">
        <v>1339</v>
      </c>
      <c r="D1654" s="4">
        <v>1.0</v>
      </c>
    </row>
    <row r="1655" ht="15.75" customHeight="1">
      <c r="C1655" s="46" t="s">
        <v>1813</v>
      </c>
      <c r="D1655" s="4">
        <v>1.0</v>
      </c>
    </row>
    <row r="1656" ht="15.75" customHeight="1">
      <c r="C1656" s="46" t="s">
        <v>1340</v>
      </c>
      <c r="D1656" s="4">
        <v>1.0</v>
      </c>
    </row>
    <row r="1657" ht="15.75" customHeight="1">
      <c r="C1657" s="46" t="s">
        <v>1886</v>
      </c>
      <c r="D1657" s="4">
        <v>1.0</v>
      </c>
    </row>
    <row r="1658" ht="15.75" customHeight="1">
      <c r="C1658" s="46" t="s">
        <v>1341</v>
      </c>
      <c r="D1658" s="4">
        <v>1.0</v>
      </c>
    </row>
    <row r="1659" ht="15.75" customHeight="1">
      <c r="C1659" s="46" t="s">
        <v>1647</v>
      </c>
      <c r="D1659" s="4">
        <v>1.0</v>
      </c>
    </row>
    <row r="1660" ht="15.75" customHeight="1">
      <c r="C1660" s="46" t="s">
        <v>1342</v>
      </c>
      <c r="D1660" s="4">
        <v>1.0</v>
      </c>
    </row>
    <row r="1661" ht="15.75" customHeight="1">
      <c r="C1661" s="46" t="s">
        <v>1680</v>
      </c>
      <c r="D1661" s="4">
        <v>1.0</v>
      </c>
    </row>
    <row r="1662" ht="15.75" customHeight="1">
      <c r="C1662" s="46" t="s">
        <v>1343</v>
      </c>
      <c r="D1662" s="4">
        <v>1.0</v>
      </c>
    </row>
    <row r="1663" ht="15.75" customHeight="1">
      <c r="C1663" s="46" t="s">
        <v>1722</v>
      </c>
      <c r="D1663" s="4">
        <v>1.0</v>
      </c>
    </row>
    <row r="1664" ht="15.75" customHeight="1">
      <c r="C1664" s="46" t="s">
        <v>1345</v>
      </c>
      <c r="D1664" s="4">
        <v>1.0</v>
      </c>
    </row>
    <row r="1665" ht="15.75" customHeight="1">
      <c r="C1665" s="46" t="s">
        <v>1752</v>
      </c>
      <c r="D1665" s="4">
        <v>1.0</v>
      </c>
    </row>
    <row r="1666" ht="15.75" customHeight="1">
      <c r="C1666" s="46" t="s">
        <v>1346</v>
      </c>
      <c r="D1666" s="4">
        <v>1.0</v>
      </c>
    </row>
    <row r="1667" ht="15.75" customHeight="1">
      <c r="C1667" s="46" t="s">
        <v>1792</v>
      </c>
      <c r="D1667" s="4">
        <v>1.0</v>
      </c>
    </row>
    <row r="1668" ht="15.75" customHeight="1">
      <c r="C1668" s="46" t="s">
        <v>1347</v>
      </c>
      <c r="D1668" s="4">
        <v>1.0</v>
      </c>
    </row>
    <row r="1669" ht="15.75" customHeight="1">
      <c r="C1669" s="46" t="s">
        <v>1831</v>
      </c>
      <c r="D1669" s="4">
        <v>1.0</v>
      </c>
    </row>
    <row r="1670" ht="15.75" customHeight="1">
      <c r="C1670" s="46" t="s">
        <v>1349</v>
      </c>
      <c r="D1670" s="4">
        <v>1.0</v>
      </c>
    </row>
    <row r="1671" ht="15.75" customHeight="1">
      <c r="C1671" s="46" t="s">
        <v>1872</v>
      </c>
      <c r="D1671" s="4">
        <v>1.0</v>
      </c>
    </row>
    <row r="1672" ht="15.75" customHeight="1">
      <c r="C1672" s="46" t="s">
        <v>1352</v>
      </c>
      <c r="D1672" s="4">
        <v>1.0</v>
      </c>
    </row>
    <row r="1673" ht="15.75" customHeight="1">
      <c r="C1673" s="46" t="s">
        <v>1903</v>
      </c>
      <c r="D1673" s="4">
        <v>1.0</v>
      </c>
    </row>
    <row r="1674" ht="15.75" customHeight="1">
      <c r="C1674" s="46" t="s">
        <v>1355</v>
      </c>
      <c r="D1674" s="4">
        <v>1.0</v>
      </c>
    </row>
    <row r="1675" ht="15.75" customHeight="1">
      <c r="C1675" s="46" t="s">
        <v>1934</v>
      </c>
      <c r="D1675" s="4">
        <v>1.0</v>
      </c>
    </row>
    <row r="1676" ht="15.75" customHeight="1">
      <c r="C1676" s="46" t="s">
        <v>1357</v>
      </c>
      <c r="D1676" s="4">
        <v>1.0</v>
      </c>
    </row>
    <row r="1677" ht="15.75" customHeight="1">
      <c r="C1677" s="46" t="s">
        <v>1652</v>
      </c>
      <c r="D1677" s="4">
        <v>1.0</v>
      </c>
    </row>
    <row r="1678" ht="15.75" customHeight="1">
      <c r="C1678" s="46" t="s">
        <v>1372</v>
      </c>
      <c r="D1678" s="4">
        <v>1.0</v>
      </c>
    </row>
    <row r="1679" ht="15.75" customHeight="1">
      <c r="C1679" s="46" t="s">
        <v>1673</v>
      </c>
      <c r="D1679" s="4">
        <v>1.0</v>
      </c>
    </row>
    <row r="1680" ht="15.75" customHeight="1">
      <c r="C1680" s="46" t="s">
        <v>1373</v>
      </c>
      <c r="D1680" s="4">
        <v>1.0</v>
      </c>
    </row>
    <row r="1681" ht="15.75" customHeight="1">
      <c r="C1681" s="46" t="s">
        <v>1699</v>
      </c>
      <c r="D1681" s="4">
        <v>1.0</v>
      </c>
    </row>
    <row r="1682" ht="15.75" customHeight="1">
      <c r="C1682" s="46" t="s">
        <v>1374</v>
      </c>
      <c r="D1682" s="4">
        <v>1.0</v>
      </c>
    </row>
    <row r="1683" ht="15.75" customHeight="1">
      <c r="C1683" s="46" t="s">
        <v>1712</v>
      </c>
      <c r="D1683" s="4">
        <v>1.0</v>
      </c>
    </row>
    <row r="1684" ht="15.75" customHeight="1">
      <c r="C1684" s="46" t="s">
        <v>1378</v>
      </c>
      <c r="D1684" s="4">
        <v>1.0</v>
      </c>
    </row>
    <row r="1685" ht="15.75" customHeight="1">
      <c r="C1685" s="46" t="s">
        <v>1731</v>
      </c>
      <c r="D1685" s="4">
        <v>1.0</v>
      </c>
    </row>
    <row r="1686" ht="15.75" customHeight="1">
      <c r="C1686" s="46" t="s">
        <v>1379</v>
      </c>
      <c r="D1686" s="4">
        <v>1.0</v>
      </c>
    </row>
    <row r="1687" ht="15.75" customHeight="1">
      <c r="C1687" s="46" t="s">
        <v>1742</v>
      </c>
      <c r="D1687" s="4">
        <v>1.0</v>
      </c>
    </row>
    <row r="1688" ht="15.75" customHeight="1">
      <c r="C1688" s="46" t="s">
        <v>1385</v>
      </c>
      <c r="D1688" s="4">
        <v>1.0</v>
      </c>
    </row>
    <row r="1689" ht="15.75" customHeight="1">
      <c r="C1689" s="46" t="s">
        <v>1758</v>
      </c>
      <c r="D1689" s="4">
        <v>1.0</v>
      </c>
    </row>
    <row r="1690" ht="15.75" customHeight="1">
      <c r="C1690" s="46" t="s">
        <v>1388</v>
      </c>
      <c r="D1690" s="4">
        <v>1.0</v>
      </c>
    </row>
    <row r="1691" ht="15.75" customHeight="1">
      <c r="C1691" s="46" t="s">
        <v>1780</v>
      </c>
      <c r="D1691" s="4">
        <v>1.0</v>
      </c>
    </row>
    <row r="1692" ht="15.75" customHeight="1">
      <c r="C1692" s="46" t="s">
        <v>1390</v>
      </c>
      <c r="D1692" s="4">
        <v>1.0</v>
      </c>
    </row>
    <row r="1693" ht="15.75" customHeight="1">
      <c r="C1693" s="46" t="s">
        <v>1804</v>
      </c>
      <c r="D1693" s="4">
        <v>1.0</v>
      </c>
    </row>
    <row r="1694" ht="15.75" customHeight="1">
      <c r="C1694" s="46" t="s">
        <v>1393</v>
      </c>
      <c r="D1694" s="4">
        <v>1.0</v>
      </c>
    </row>
    <row r="1695" ht="15.75" customHeight="1">
      <c r="C1695" s="46" t="s">
        <v>1822</v>
      </c>
      <c r="D1695" s="4">
        <v>1.0</v>
      </c>
    </row>
    <row r="1696" ht="15.75" customHeight="1">
      <c r="C1696" s="46" t="s">
        <v>1394</v>
      </c>
      <c r="D1696" s="4">
        <v>1.0</v>
      </c>
    </row>
    <row r="1697" ht="15.75" customHeight="1">
      <c r="C1697" s="46" t="s">
        <v>1841</v>
      </c>
      <c r="D1697" s="4">
        <v>1.0</v>
      </c>
    </row>
    <row r="1698" ht="15.75" customHeight="1">
      <c r="C1698" s="46" t="s">
        <v>1395</v>
      </c>
      <c r="D1698" s="4">
        <v>1.0</v>
      </c>
    </row>
    <row r="1699" ht="15.75" customHeight="1">
      <c r="C1699" s="46" t="s">
        <v>1335</v>
      </c>
      <c r="D1699" s="4">
        <v>1.0</v>
      </c>
    </row>
    <row r="1700" ht="15.75" customHeight="1">
      <c r="C1700" s="46" t="s">
        <v>1400</v>
      </c>
      <c r="D1700" s="4">
        <v>1.0</v>
      </c>
    </row>
    <row r="1701" ht="15.75" customHeight="1">
      <c r="C1701" s="46" t="s">
        <v>1879</v>
      </c>
      <c r="D1701" s="4">
        <v>1.0</v>
      </c>
    </row>
    <row r="1702" ht="15.75" customHeight="1">
      <c r="C1702" s="46" t="s">
        <v>1401</v>
      </c>
      <c r="D1702" s="4">
        <v>1.0</v>
      </c>
    </row>
    <row r="1703" ht="15.75" customHeight="1">
      <c r="C1703" s="46" t="s">
        <v>1895</v>
      </c>
      <c r="D1703" s="4">
        <v>1.0</v>
      </c>
    </row>
    <row r="1704" ht="15.75" customHeight="1">
      <c r="C1704" s="46" t="s">
        <v>1402</v>
      </c>
      <c r="D1704" s="4">
        <v>1.0</v>
      </c>
    </row>
    <row r="1705" ht="15.75" customHeight="1">
      <c r="C1705" s="46" t="s">
        <v>1913</v>
      </c>
      <c r="D1705" s="4">
        <v>1.0</v>
      </c>
    </row>
    <row r="1706" ht="15.75" customHeight="1">
      <c r="C1706" s="46" t="s">
        <v>1405</v>
      </c>
      <c r="D1706" s="4">
        <v>1.0</v>
      </c>
    </row>
    <row r="1707" ht="15.75" customHeight="1">
      <c r="C1707" s="46" t="s">
        <v>1929</v>
      </c>
      <c r="D1707" s="4">
        <v>1.0</v>
      </c>
    </row>
    <row r="1708" ht="15.75" customHeight="1">
      <c r="C1708" s="46" t="s">
        <v>1407</v>
      </c>
      <c r="D1708" s="4">
        <v>1.0</v>
      </c>
    </row>
    <row r="1709" ht="15.75" customHeight="1">
      <c r="C1709" s="46" t="s">
        <v>1939</v>
      </c>
      <c r="D1709" s="4">
        <v>1.0</v>
      </c>
    </row>
    <row r="1710" ht="15.75" customHeight="1">
      <c r="C1710" s="46" t="s">
        <v>1410</v>
      </c>
      <c r="D1710" s="4">
        <v>1.0</v>
      </c>
    </row>
    <row r="1711" ht="15.75" customHeight="1">
      <c r="C1711" s="46" t="s">
        <v>1650</v>
      </c>
      <c r="D1711" s="4">
        <v>1.0</v>
      </c>
    </row>
    <row r="1712" ht="15.75" customHeight="1">
      <c r="C1712" s="46" t="s">
        <v>1411</v>
      </c>
      <c r="D1712" s="4">
        <v>1.0</v>
      </c>
    </row>
    <row r="1713" ht="15.75" customHeight="1">
      <c r="C1713" s="46" t="s">
        <v>1654</v>
      </c>
      <c r="D1713" s="4">
        <v>1.0</v>
      </c>
    </row>
    <row r="1714" ht="15.75" customHeight="1">
      <c r="C1714" s="46" t="s">
        <v>1412</v>
      </c>
      <c r="D1714" s="4">
        <v>1.0</v>
      </c>
    </row>
    <row r="1715" ht="15.75" customHeight="1">
      <c r="C1715" s="46" t="s">
        <v>1669</v>
      </c>
      <c r="D1715" s="4">
        <v>1.0</v>
      </c>
    </row>
    <row r="1716" ht="15.75" customHeight="1">
      <c r="C1716" s="46" t="s">
        <v>1413</v>
      </c>
      <c r="D1716" s="4">
        <v>1.0</v>
      </c>
    </row>
    <row r="1717" ht="15.75" customHeight="1">
      <c r="C1717" s="46" t="s">
        <v>1678</v>
      </c>
      <c r="D1717" s="4">
        <v>1.0</v>
      </c>
    </row>
    <row r="1718" ht="15.75" customHeight="1">
      <c r="C1718" s="46" t="s">
        <v>1416</v>
      </c>
      <c r="D1718" s="4">
        <v>1.0</v>
      </c>
    </row>
    <row r="1719" ht="15.75" customHeight="1">
      <c r="C1719" s="46" t="s">
        <v>1692</v>
      </c>
      <c r="D1719" s="4">
        <v>1.0</v>
      </c>
    </row>
    <row r="1720" ht="15.75" customHeight="1">
      <c r="C1720" s="46" t="s">
        <v>1418</v>
      </c>
      <c r="D1720" s="4">
        <v>1.0</v>
      </c>
    </row>
    <row r="1721" ht="15.75" customHeight="1">
      <c r="C1721" s="46" t="s">
        <v>1704</v>
      </c>
      <c r="D1721" s="4">
        <v>1.0</v>
      </c>
    </row>
    <row r="1722" ht="15.75" customHeight="1">
      <c r="C1722" s="46" t="s">
        <v>1422</v>
      </c>
      <c r="D1722" s="4">
        <v>1.0</v>
      </c>
    </row>
    <row r="1723" ht="15.75" customHeight="1">
      <c r="C1723" s="46" t="s">
        <v>1709</v>
      </c>
      <c r="D1723" s="4">
        <v>1.0</v>
      </c>
    </row>
    <row r="1724" ht="15.75" customHeight="1">
      <c r="C1724" s="46" t="s">
        <v>1427</v>
      </c>
      <c r="D1724" s="4">
        <v>1.0</v>
      </c>
    </row>
    <row r="1725" ht="15.75" customHeight="1">
      <c r="C1725" s="46" t="s">
        <v>1714</v>
      </c>
      <c r="D1725" s="4">
        <v>1.0</v>
      </c>
    </row>
    <row r="1726" ht="15.75" customHeight="1">
      <c r="C1726" s="46" t="s">
        <v>1428</v>
      </c>
      <c r="D1726" s="4">
        <v>1.0</v>
      </c>
    </row>
    <row r="1727" ht="15.75" customHeight="1">
      <c r="C1727" s="46" t="s">
        <v>1727</v>
      </c>
      <c r="D1727" s="4">
        <v>1.0</v>
      </c>
    </row>
    <row r="1728" ht="15.75" customHeight="1">
      <c r="C1728" s="46" t="s">
        <v>1430</v>
      </c>
      <c r="D1728" s="4">
        <v>1.0</v>
      </c>
    </row>
    <row r="1729" ht="15.75" customHeight="1">
      <c r="C1729" s="46" t="s">
        <v>1733</v>
      </c>
      <c r="D1729" s="4">
        <v>1.0</v>
      </c>
    </row>
    <row r="1730" ht="15.75" customHeight="1">
      <c r="C1730" s="46" t="s">
        <v>1434</v>
      </c>
      <c r="D1730" s="4">
        <v>1.0</v>
      </c>
    </row>
    <row r="1731" ht="15.75" customHeight="1">
      <c r="C1731" s="46" t="s">
        <v>1739</v>
      </c>
      <c r="D1731" s="4">
        <v>1.0</v>
      </c>
    </row>
    <row r="1732" ht="15.75" customHeight="1">
      <c r="C1732" s="46" t="s">
        <v>1440</v>
      </c>
      <c r="D1732" s="4">
        <v>1.0</v>
      </c>
    </row>
    <row r="1733" ht="15.75" customHeight="1">
      <c r="C1733" s="46" t="s">
        <v>1744</v>
      </c>
      <c r="D1733" s="4">
        <v>1.0</v>
      </c>
    </row>
    <row r="1734" ht="15.75" customHeight="1">
      <c r="C1734" s="46" t="s">
        <v>1443</v>
      </c>
      <c r="D1734" s="4">
        <v>1.0</v>
      </c>
    </row>
    <row r="1735" ht="15.75" customHeight="1">
      <c r="C1735" s="46" t="s">
        <v>1756</v>
      </c>
      <c r="D1735" s="4">
        <v>1.0</v>
      </c>
    </row>
    <row r="1736" ht="15.75" customHeight="1">
      <c r="C1736" s="46" t="s">
        <v>1444</v>
      </c>
      <c r="D1736" s="4">
        <v>1.0</v>
      </c>
    </row>
    <row r="1737" ht="15.75" customHeight="1">
      <c r="C1737" s="46" t="s">
        <v>1761</v>
      </c>
      <c r="D1737" s="4">
        <v>1.0</v>
      </c>
    </row>
    <row r="1738" ht="15.75" customHeight="1">
      <c r="C1738" s="46" t="s">
        <v>1445</v>
      </c>
      <c r="D1738" s="4">
        <v>1.0</v>
      </c>
    </row>
    <row r="1739" ht="15.75" customHeight="1">
      <c r="C1739" s="46" t="s">
        <v>1774</v>
      </c>
      <c r="D1739" s="4">
        <v>1.0</v>
      </c>
    </row>
    <row r="1740" ht="15.75" customHeight="1">
      <c r="C1740" s="46" t="s">
        <v>1446</v>
      </c>
      <c r="D1740" s="4">
        <v>1.0</v>
      </c>
    </row>
    <row r="1741" ht="15.75" customHeight="1">
      <c r="C1741" s="46" t="s">
        <v>1785</v>
      </c>
      <c r="D1741" s="4">
        <v>1.0</v>
      </c>
    </row>
    <row r="1742" ht="15.75" customHeight="1">
      <c r="C1742" s="46" t="s">
        <v>1447</v>
      </c>
      <c r="D1742" s="4">
        <v>1.0</v>
      </c>
    </row>
    <row r="1743" ht="15.75" customHeight="1">
      <c r="C1743" s="46" t="s">
        <v>1796</v>
      </c>
      <c r="D1743" s="4">
        <v>1.0</v>
      </c>
    </row>
    <row r="1744" ht="15.75" customHeight="1">
      <c r="C1744" s="46" t="s">
        <v>1454</v>
      </c>
      <c r="D1744" s="4">
        <v>1.0</v>
      </c>
    </row>
    <row r="1745" ht="15.75" customHeight="1">
      <c r="C1745" s="46" t="s">
        <v>1808</v>
      </c>
      <c r="D1745" s="4">
        <v>1.0</v>
      </c>
    </row>
    <row r="1746" ht="15.75" customHeight="1">
      <c r="C1746" s="46" t="s">
        <v>1457</v>
      </c>
      <c r="D1746" s="4">
        <v>1.0</v>
      </c>
    </row>
    <row r="1747" ht="15.75" customHeight="1">
      <c r="C1747" s="46" t="s">
        <v>1815</v>
      </c>
      <c r="D1747" s="4">
        <v>1.0</v>
      </c>
    </row>
    <row r="1748" ht="15.75" customHeight="1">
      <c r="C1748" s="46" t="s">
        <v>1459</v>
      </c>
      <c r="D1748" s="4">
        <v>1.0</v>
      </c>
    </row>
    <row r="1749" ht="15.75" customHeight="1">
      <c r="C1749" s="46" t="s">
        <v>1826</v>
      </c>
      <c r="D1749" s="4">
        <v>1.0</v>
      </c>
    </row>
    <row r="1750" ht="15.75" customHeight="1">
      <c r="C1750" s="46" t="s">
        <v>1460</v>
      </c>
      <c r="D1750" s="4">
        <v>1.0</v>
      </c>
    </row>
    <row r="1751" ht="15.75" customHeight="1">
      <c r="C1751" s="46" t="s">
        <v>1839</v>
      </c>
      <c r="D1751" s="4">
        <v>1.0</v>
      </c>
    </row>
    <row r="1752" ht="15.75" customHeight="1">
      <c r="C1752" s="46" t="s">
        <v>1461</v>
      </c>
      <c r="D1752" s="4">
        <v>1.0</v>
      </c>
    </row>
    <row r="1753" ht="15.75" customHeight="1">
      <c r="C1753" s="46" t="s">
        <v>1843</v>
      </c>
      <c r="D1753" s="4">
        <v>1.0</v>
      </c>
    </row>
    <row r="1754" ht="15.75" customHeight="1">
      <c r="C1754" s="46" t="s">
        <v>1462</v>
      </c>
      <c r="D1754" s="4">
        <v>1.0</v>
      </c>
    </row>
    <row r="1755" ht="15.75" customHeight="1">
      <c r="C1755" s="46" t="s">
        <v>1854</v>
      </c>
      <c r="D1755" s="4">
        <v>1.0</v>
      </c>
    </row>
    <row r="1756" ht="15.75" customHeight="1">
      <c r="C1756" s="46" t="s">
        <v>1857</v>
      </c>
      <c r="D1756" s="4">
        <v>1.0</v>
      </c>
    </row>
    <row r="1757" ht="15.75" customHeight="1">
      <c r="C1757" s="46" t="s">
        <v>1860</v>
      </c>
      <c r="D1757" s="4">
        <v>1.0</v>
      </c>
    </row>
    <row r="1758" ht="15.75" customHeight="1">
      <c r="C1758" s="46" t="s">
        <v>1869</v>
      </c>
      <c r="D1758" s="4">
        <v>1.0</v>
      </c>
    </row>
    <row r="1759" ht="15.75" customHeight="1">
      <c r="C1759" s="46" t="s">
        <v>1464</v>
      </c>
      <c r="D1759" s="4">
        <v>1.0</v>
      </c>
    </row>
    <row r="1760" ht="15.75" customHeight="1">
      <c r="C1760" s="46" t="s">
        <v>1875</v>
      </c>
      <c r="D1760" s="4">
        <v>1.0</v>
      </c>
    </row>
    <row r="1761" ht="15.75" customHeight="1">
      <c r="C1761" s="46" t="s">
        <v>1465</v>
      </c>
      <c r="D1761" s="4">
        <v>1.0</v>
      </c>
    </row>
    <row r="1762" ht="15.75" customHeight="1">
      <c r="C1762" s="46" t="s">
        <v>1882</v>
      </c>
      <c r="D1762" s="4">
        <v>1.0</v>
      </c>
    </row>
    <row r="1763" ht="15.75" customHeight="1">
      <c r="C1763" s="46" t="s">
        <v>1466</v>
      </c>
      <c r="D1763" s="4">
        <v>1.0</v>
      </c>
    </row>
    <row r="1764" ht="15.75" customHeight="1">
      <c r="C1764" s="46" t="s">
        <v>1893</v>
      </c>
      <c r="D1764" s="4">
        <v>1.0</v>
      </c>
    </row>
    <row r="1765" ht="15.75" customHeight="1">
      <c r="C1765" s="46" t="s">
        <v>1467</v>
      </c>
      <c r="D1765" s="4">
        <v>1.0</v>
      </c>
    </row>
    <row r="1766" ht="15.75" customHeight="1">
      <c r="C1766" s="46" t="s">
        <v>1897</v>
      </c>
      <c r="D1766" s="4">
        <v>1.0</v>
      </c>
    </row>
    <row r="1767" ht="15.75" customHeight="1">
      <c r="C1767" s="46" t="s">
        <v>1468</v>
      </c>
      <c r="D1767" s="4">
        <v>1.0</v>
      </c>
    </row>
    <row r="1768" ht="15.75" customHeight="1">
      <c r="C1768" s="46" t="s">
        <v>1909</v>
      </c>
      <c r="D1768" s="4">
        <v>1.0</v>
      </c>
    </row>
    <row r="1769" ht="15.75" customHeight="1">
      <c r="C1769" s="46" t="s">
        <v>1469</v>
      </c>
      <c r="D1769" s="4">
        <v>1.0</v>
      </c>
    </row>
    <row r="1770" ht="15.75" customHeight="1">
      <c r="C1770" s="46" t="s">
        <v>1916</v>
      </c>
      <c r="D1770" s="4">
        <v>1.0</v>
      </c>
    </row>
    <row r="1771" ht="15.75" customHeight="1">
      <c r="C1771" s="46" t="s">
        <v>1470</v>
      </c>
      <c r="D1771" s="4">
        <v>1.0</v>
      </c>
    </row>
    <row r="1772" ht="15.75" customHeight="1">
      <c r="C1772" s="46" t="s">
        <v>1927</v>
      </c>
      <c r="D1772" s="4">
        <v>1.0</v>
      </c>
    </row>
    <row r="1773" ht="15.75" customHeight="1">
      <c r="C1773" s="46" t="s">
        <v>1471</v>
      </c>
      <c r="D1773" s="4">
        <v>1.0</v>
      </c>
    </row>
    <row r="1774" ht="15.75" customHeight="1">
      <c r="C1774" s="46" t="s">
        <v>1931</v>
      </c>
      <c r="D1774" s="4">
        <v>1.0</v>
      </c>
    </row>
    <row r="1775" ht="15.75" customHeight="1">
      <c r="C1775" s="46" t="s">
        <v>1473</v>
      </c>
      <c r="D1775" s="4">
        <v>1.0</v>
      </c>
    </row>
    <row r="1776" ht="15.75" customHeight="1">
      <c r="C1776" s="46" t="s">
        <v>1936</v>
      </c>
      <c r="D1776" s="4">
        <v>1.0</v>
      </c>
    </row>
    <row r="1777" ht="15.75" customHeight="1">
      <c r="C1777" s="46" t="s">
        <v>1474</v>
      </c>
      <c r="D1777" s="4">
        <v>1.0</v>
      </c>
    </row>
    <row r="1778" ht="15.75" customHeight="1">
      <c r="C1778" s="46" t="s">
        <v>1943</v>
      </c>
      <c r="D1778" s="4">
        <v>1.0</v>
      </c>
    </row>
    <row r="1779" ht="15.75" customHeight="1">
      <c r="C1779" s="46" t="s">
        <v>1475</v>
      </c>
      <c r="D1779" s="4">
        <v>1.0</v>
      </c>
    </row>
    <row r="1780" ht="15.75" customHeight="1">
      <c r="C1780" s="46" t="s">
        <v>1648</v>
      </c>
      <c r="D1780" s="4">
        <v>1.0</v>
      </c>
    </row>
    <row r="1781" ht="15.75" customHeight="1">
      <c r="C1781" s="46" t="s">
        <v>1476</v>
      </c>
      <c r="D1781" s="4">
        <v>1.0</v>
      </c>
    </row>
    <row r="1782" ht="15.75" customHeight="1">
      <c r="C1782" s="46" t="s">
        <v>1651</v>
      </c>
      <c r="D1782" s="4">
        <v>1.0</v>
      </c>
    </row>
    <row r="1783" ht="15.75" customHeight="1">
      <c r="C1783" s="46" t="s">
        <v>1479</v>
      </c>
      <c r="D1783" s="4">
        <v>1.0</v>
      </c>
    </row>
    <row r="1784" ht="15.75" customHeight="1">
      <c r="C1784" s="46" t="s">
        <v>1653</v>
      </c>
      <c r="D1784" s="4">
        <v>1.0</v>
      </c>
    </row>
    <row r="1785" ht="15.75" customHeight="1">
      <c r="C1785" s="46" t="s">
        <v>1483</v>
      </c>
      <c r="D1785" s="4">
        <v>1.0</v>
      </c>
    </row>
    <row r="1786" ht="15.75" customHeight="1">
      <c r="C1786" s="46" t="s">
        <v>1657</v>
      </c>
      <c r="D1786" s="4">
        <v>1.0</v>
      </c>
    </row>
    <row r="1787" ht="15.75" customHeight="1">
      <c r="C1787" s="46" t="s">
        <v>1486</v>
      </c>
      <c r="D1787" s="4">
        <v>1.0</v>
      </c>
    </row>
    <row r="1788" ht="15.75" customHeight="1">
      <c r="C1788" s="46" t="s">
        <v>1663</v>
      </c>
      <c r="D1788" s="4">
        <v>1.0</v>
      </c>
    </row>
    <row r="1789" ht="15.75" customHeight="1">
      <c r="C1789" s="46" t="s">
        <v>1488</v>
      </c>
      <c r="D1789" s="4">
        <v>1.0</v>
      </c>
    </row>
    <row r="1790" ht="15.75" customHeight="1">
      <c r="C1790" s="46" t="s">
        <v>1670</v>
      </c>
      <c r="D1790" s="4">
        <v>1.0</v>
      </c>
    </row>
    <row r="1791" ht="15.75" customHeight="1">
      <c r="C1791" s="46" t="s">
        <v>1491</v>
      </c>
      <c r="D1791" s="4">
        <v>1.0</v>
      </c>
    </row>
    <row r="1792" ht="15.75" customHeight="1">
      <c r="C1792" s="46" t="s">
        <v>1675</v>
      </c>
      <c r="D1792" s="4">
        <v>1.0</v>
      </c>
    </row>
    <row r="1793" ht="15.75" customHeight="1">
      <c r="C1793" s="46" t="s">
        <v>1493</v>
      </c>
      <c r="D1793" s="4">
        <v>1.0</v>
      </c>
    </row>
    <row r="1794" ht="15.75" customHeight="1">
      <c r="C1794" s="46" t="s">
        <v>1679</v>
      </c>
      <c r="D1794" s="4">
        <v>1.0</v>
      </c>
    </row>
    <row r="1795" ht="15.75" customHeight="1">
      <c r="C1795" s="46" t="s">
        <v>1494</v>
      </c>
      <c r="D1795" s="4">
        <v>1.0</v>
      </c>
    </row>
    <row r="1796" ht="15.75" customHeight="1">
      <c r="C1796" s="46" t="s">
        <v>1682</v>
      </c>
      <c r="D1796" s="4">
        <v>1.0</v>
      </c>
    </row>
    <row r="1797" ht="15.75" customHeight="1">
      <c r="C1797" s="46" t="s">
        <v>1495</v>
      </c>
      <c r="D1797" s="4">
        <v>1.0</v>
      </c>
    </row>
    <row r="1798" ht="15.75" customHeight="1">
      <c r="C1798" s="46" t="s">
        <v>1696</v>
      </c>
      <c r="D1798" s="4">
        <v>1.0</v>
      </c>
    </row>
    <row r="1799" ht="15.75" customHeight="1">
      <c r="C1799" s="46" t="s">
        <v>1499</v>
      </c>
      <c r="D1799" s="4">
        <v>1.0</v>
      </c>
    </row>
    <row r="1800" ht="15.75" customHeight="1">
      <c r="C1800" s="46" t="s">
        <v>1702</v>
      </c>
      <c r="D1800" s="4">
        <v>1.0</v>
      </c>
    </row>
    <row r="1801" ht="15.75" customHeight="1">
      <c r="C1801" s="46" t="s">
        <v>1501</v>
      </c>
      <c r="D1801" s="4">
        <v>1.0</v>
      </c>
    </row>
    <row r="1802" ht="15.75" customHeight="1">
      <c r="C1802" s="46" t="s">
        <v>1705</v>
      </c>
      <c r="D1802" s="4">
        <v>1.0</v>
      </c>
    </row>
    <row r="1803" ht="15.75" customHeight="1">
      <c r="C1803" s="46" t="s">
        <v>1502</v>
      </c>
      <c r="D1803" s="4">
        <v>1.0</v>
      </c>
    </row>
    <row r="1804" ht="15.75" customHeight="1">
      <c r="C1804" s="46" t="s">
        <v>1707</v>
      </c>
      <c r="D1804" s="4">
        <v>1.0</v>
      </c>
    </row>
    <row r="1805" ht="15.75" customHeight="1">
      <c r="C1805" s="46" t="s">
        <v>1504</v>
      </c>
      <c r="D1805" s="4">
        <v>1.0</v>
      </c>
    </row>
    <row r="1806" ht="15.75" customHeight="1">
      <c r="C1806" s="46" t="s">
        <v>1710</v>
      </c>
      <c r="D1806" s="4">
        <v>1.0</v>
      </c>
    </row>
    <row r="1807" ht="15.75" customHeight="1">
      <c r="C1807" s="46" t="s">
        <v>1513</v>
      </c>
      <c r="D1807" s="4">
        <v>1.0</v>
      </c>
    </row>
    <row r="1808" ht="15.75" customHeight="1">
      <c r="C1808" s="46" t="s">
        <v>1713</v>
      </c>
      <c r="D1808" s="4">
        <v>1.0</v>
      </c>
    </row>
    <row r="1809" ht="15.75" customHeight="1">
      <c r="C1809" s="46" t="s">
        <v>1520</v>
      </c>
      <c r="D1809" s="4">
        <v>1.0</v>
      </c>
    </row>
    <row r="1810" ht="15.75" customHeight="1">
      <c r="C1810" s="46" t="s">
        <v>1721</v>
      </c>
      <c r="D1810" s="4">
        <v>1.0</v>
      </c>
    </row>
    <row r="1811" ht="15.75" customHeight="1">
      <c r="C1811" s="46" t="s">
        <v>1526</v>
      </c>
      <c r="D1811" s="4">
        <v>1.0</v>
      </c>
    </row>
    <row r="1812" ht="15.75" customHeight="1">
      <c r="C1812" s="46" t="s">
        <v>1724</v>
      </c>
      <c r="D1812" s="4">
        <v>1.0</v>
      </c>
    </row>
    <row r="1813" ht="15.75" customHeight="1">
      <c r="C1813" s="46" t="s">
        <v>1527</v>
      </c>
      <c r="D1813" s="4">
        <v>1.0</v>
      </c>
    </row>
    <row r="1814" ht="15.75" customHeight="1">
      <c r="C1814" s="46" t="s">
        <v>1730</v>
      </c>
      <c r="D1814" s="4">
        <v>1.0</v>
      </c>
    </row>
    <row r="1815" ht="15.75" customHeight="1">
      <c r="C1815" s="46" t="s">
        <v>1528</v>
      </c>
      <c r="D1815" s="4">
        <v>1.0</v>
      </c>
    </row>
    <row r="1816" ht="15.75" customHeight="1">
      <c r="C1816" s="46" t="s">
        <v>1732</v>
      </c>
      <c r="D1816" s="4">
        <v>1.0</v>
      </c>
    </row>
    <row r="1817" ht="15.75" customHeight="1">
      <c r="C1817" s="46" t="s">
        <v>1529</v>
      </c>
      <c r="D1817" s="4">
        <v>1.0</v>
      </c>
    </row>
    <row r="1818" ht="15.75" customHeight="1">
      <c r="C1818" s="46" t="s">
        <v>1734</v>
      </c>
      <c r="D1818" s="4">
        <v>1.0</v>
      </c>
    </row>
    <row r="1819" ht="15.75" customHeight="1">
      <c r="C1819" s="46" t="s">
        <v>1530</v>
      </c>
      <c r="D1819" s="4">
        <v>1.0</v>
      </c>
    </row>
    <row r="1820" ht="15.75" customHeight="1">
      <c r="C1820" s="46" t="s">
        <v>1738</v>
      </c>
      <c r="D1820" s="4">
        <v>1.0</v>
      </c>
    </row>
    <row r="1821" ht="15.75" customHeight="1">
      <c r="C1821" s="46" t="s">
        <v>1531</v>
      </c>
      <c r="D1821" s="4">
        <v>1.0</v>
      </c>
    </row>
    <row r="1822" ht="15.75" customHeight="1">
      <c r="C1822" s="46" t="s">
        <v>1741</v>
      </c>
      <c r="D1822" s="4">
        <v>1.0</v>
      </c>
    </row>
    <row r="1823" ht="15.75" customHeight="1">
      <c r="C1823" s="46" t="s">
        <v>1532</v>
      </c>
      <c r="D1823" s="4">
        <v>1.0</v>
      </c>
    </row>
    <row r="1824" ht="15.75" customHeight="1">
      <c r="C1824" s="46" t="s">
        <v>1743</v>
      </c>
      <c r="D1824" s="4">
        <v>1.0</v>
      </c>
    </row>
    <row r="1825" ht="15.75" customHeight="1">
      <c r="C1825" s="46" t="s">
        <v>1534</v>
      </c>
      <c r="D1825" s="4">
        <v>1.0</v>
      </c>
    </row>
    <row r="1826" ht="15.75" customHeight="1">
      <c r="C1826" s="46" t="s">
        <v>1749</v>
      </c>
      <c r="D1826" s="4">
        <v>1.0</v>
      </c>
    </row>
    <row r="1827" ht="15.75" customHeight="1">
      <c r="C1827" s="46" t="s">
        <v>1536</v>
      </c>
      <c r="D1827" s="4">
        <v>1.0</v>
      </c>
    </row>
    <row r="1828" ht="15.75" customHeight="1">
      <c r="C1828" s="46" t="s">
        <v>1753</v>
      </c>
      <c r="D1828" s="4">
        <v>1.0</v>
      </c>
    </row>
    <row r="1829" ht="15.75" customHeight="1">
      <c r="C1829" s="46" t="s">
        <v>1537</v>
      </c>
      <c r="D1829" s="4">
        <v>1.0</v>
      </c>
    </row>
    <row r="1830" ht="15.75" customHeight="1">
      <c r="C1830" s="46" t="s">
        <v>1757</v>
      </c>
      <c r="D1830" s="4">
        <v>1.0</v>
      </c>
    </row>
    <row r="1831" ht="15.75" customHeight="1">
      <c r="C1831" s="46" t="s">
        <v>1540</v>
      </c>
      <c r="D1831" s="4">
        <v>1.0</v>
      </c>
    </row>
    <row r="1832" ht="15.75" customHeight="1">
      <c r="C1832" s="46" t="s">
        <v>1760</v>
      </c>
      <c r="D1832" s="4">
        <v>1.0</v>
      </c>
    </row>
    <row r="1833" ht="15.75" customHeight="1">
      <c r="C1833" s="46" t="s">
        <v>1541</v>
      </c>
      <c r="D1833" s="4">
        <v>1.0</v>
      </c>
    </row>
    <row r="1834" ht="15.75" customHeight="1">
      <c r="C1834" s="46" t="s">
        <v>1762</v>
      </c>
      <c r="D1834" s="4">
        <v>1.0</v>
      </c>
    </row>
    <row r="1835" ht="15.75" customHeight="1">
      <c r="C1835" s="46" t="s">
        <v>1542</v>
      </c>
      <c r="D1835" s="4">
        <v>1.0</v>
      </c>
    </row>
    <row r="1836" ht="15.75" customHeight="1">
      <c r="C1836" s="46" t="s">
        <v>1771</v>
      </c>
      <c r="D1836" s="4">
        <v>1.0</v>
      </c>
    </row>
    <row r="1837" ht="15.75" customHeight="1">
      <c r="C1837" s="46" t="s">
        <v>1543</v>
      </c>
      <c r="D1837" s="4">
        <v>1.0</v>
      </c>
    </row>
    <row r="1838" ht="15.75" customHeight="1">
      <c r="C1838" s="46" t="s">
        <v>1779</v>
      </c>
      <c r="D1838" s="4">
        <v>1.0</v>
      </c>
    </row>
    <row r="1839" ht="15.75" customHeight="1">
      <c r="C1839" s="46" t="s">
        <v>1544</v>
      </c>
      <c r="D1839" s="4">
        <v>1.0</v>
      </c>
    </row>
    <row r="1840" ht="15.75" customHeight="1">
      <c r="C1840" s="46" t="s">
        <v>1783</v>
      </c>
      <c r="D1840" s="4">
        <v>1.0</v>
      </c>
    </row>
    <row r="1841" ht="15.75" customHeight="1">
      <c r="C1841" s="46" t="s">
        <v>1548</v>
      </c>
      <c r="D1841" s="4">
        <v>1.0</v>
      </c>
    </row>
    <row r="1842" ht="15.75" customHeight="1">
      <c r="C1842" s="46" t="s">
        <v>1790</v>
      </c>
      <c r="D1842" s="4">
        <v>1.0</v>
      </c>
    </row>
    <row r="1843" ht="15.75" customHeight="1">
      <c r="C1843" s="46" t="s">
        <v>1550</v>
      </c>
      <c r="D1843" s="4">
        <v>1.0</v>
      </c>
    </row>
    <row r="1844" ht="15.75" customHeight="1">
      <c r="C1844" s="46" t="s">
        <v>1795</v>
      </c>
      <c r="D1844" s="4">
        <v>1.0</v>
      </c>
    </row>
    <row r="1845" ht="15.75" customHeight="1">
      <c r="C1845" s="46" t="s">
        <v>1561</v>
      </c>
      <c r="D1845" s="4">
        <v>1.0</v>
      </c>
    </row>
    <row r="1846" ht="15.75" customHeight="1">
      <c r="C1846" s="46" t="s">
        <v>1802</v>
      </c>
      <c r="D1846" s="4">
        <v>1.0</v>
      </c>
    </row>
    <row r="1847" ht="15.75" customHeight="1">
      <c r="C1847" s="46" t="s">
        <v>1574</v>
      </c>
      <c r="D1847" s="4">
        <v>1.0</v>
      </c>
    </row>
    <row r="1848" ht="15.75" customHeight="1">
      <c r="C1848" s="46" t="s">
        <v>1806</v>
      </c>
      <c r="D1848" s="4">
        <v>1.0</v>
      </c>
    </row>
    <row r="1849" ht="15.75" customHeight="1">
      <c r="C1849" s="46" t="s">
        <v>1582</v>
      </c>
      <c r="D1849" s="4">
        <v>1.0</v>
      </c>
    </row>
    <row r="1850" ht="15.75" customHeight="1">
      <c r="C1850" s="46" t="s">
        <v>1809</v>
      </c>
      <c r="D1850" s="4">
        <v>1.0</v>
      </c>
    </row>
    <row r="1851" ht="15.75" customHeight="1">
      <c r="C1851" s="46" t="s">
        <v>1585</v>
      </c>
      <c r="D1851" s="4">
        <v>1.0</v>
      </c>
    </row>
    <row r="1852" ht="15.75" customHeight="1">
      <c r="C1852" s="46" t="s">
        <v>1814</v>
      </c>
      <c r="D1852" s="4">
        <v>1.0</v>
      </c>
    </row>
    <row r="1853" ht="15.75" customHeight="1">
      <c r="C1853" s="46" t="s">
        <v>1586</v>
      </c>
      <c r="D1853" s="4">
        <v>1.0</v>
      </c>
    </row>
    <row r="1854" ht="15.75" customHeight="1">
      <c r="C1854" s="46" t="s">
        <v>1816</v>
      </c>
      <c r="D1854" s="4">
        <v>1.0</v>
      </c>
    </row>
    <row r="1855" ht="15.75" customHeight="1">
      <c r="C1855" s="46" t="s">
        <v>1592</v>
      </c>
      <c r="D1855" s="4">
        <v>1.0</v>
      </c>
    </row>
    <row r="1856" ht="15.75" customHeight="1">
      <c r="C1856" s="46" t="s">
        <v>1823</v>
      </c>
      <c r="D1856" s="4">
        <v>1.0</v>
      </c>
    </row>
    <row r="1857" ht="15.75" customHeight="1">
      <c r="C1857" s="46" t="s">
        <v>1596</v>
      </c>
      <c r="D1857" s="4">
        <v>1.0</v>
      </c>
    </row>
    <row r="1858" ht="15.75" customHeight="1">
      <c r="C1858" s="46" t="s">
        <v>1830</v>
      </c>
      <c r="D1858" s="4">
        <v>1.0</v>
      </c>
    </row>
    <row r="1859" ht="15.75" customHeight="1">
      <c r="C1859" s="46" t="s">
        <v>1599</v>
      </c>
      <c r="D1859" s="4">
        <v>1.0</v>
      </c>
    </row>
    <row r="1860" ht="15.75" customHeight="1">
      <c r="C1860" s="46" t="s">
        <v>1836</v>
      </c>
      <c r="D1860" s="4">
        <v>1.0</v>
      </c>
    </row>
    <row r="1861" ht="15.75" customHeight="1">
      <c r="C1861" s="46" t="s">
        <v>1602</v>
      </c>
      <c r="D1861" s="4">
        <v>1.0</v>
      </c>
    </row>
    <row r="1862" ht="15.75" customHeight="1">
      <c r="C1862" s="46" t="s">
        <v>1840</v>
      </c>
      <c r="D1862" s="4">
        <v>1.0</v>
      </c>
    </row>
    <row r="1863" ht="15.75" customHeight="1">
      <c r="C1863" s="46" t="s">
        <v>1603</v>
      </c>
      <c r="D1863" s="4">
        <v>1.0</v>
      </c>
    </row>
    <row r="1864" ht="15.75" customHeight="1">
      <c r="C1864" s="46" t="s">
        <v>1842</v>
      </c>
      <c r="D1864" s="4">
        <v>1.0</v>
      </c>
    </row>
    <row r="1865" ht="15.75" customHeight="1">
      <c r="C1865" s="46" t="s">
        <v>1604</v>
      </c>
      <c r="D1865" s="4">
        <v>1.0</v>
      </c>
    </row>
    <row r="1866" ht="15.75" customHeight="1">
      <c r="C1866" s="46" t="s">
        <v>1850</v>
      </c>
      <c r="D1866" s="4">
        <v>1.0</v>
      </c>
    </row>
    <row r="1867" ht="15.75" customHeight="1">
      <c r="C1867" s="46" t="s">
        <v>1606</v>
      </c>
      <c r="D1867" s="4">
        <v>1.0</v>
      </c>
    </row>
    <row r="1868" ht="15.75" customHeight="1">
      <c r="C1868" s="46" t="s">
        <v>1853</v>
      </c>
      <c r="D1868" s="4">
        <v>1.0</v>
      </c>
    </row>
    <row r="1869" ht="15.75" customHeight="1">
      <c r="C1869" s="46" t="s">
        <v>1611</v>
      </c>
      <c r="D1869" s="4">
        <v>1.0</v>
      </c>
    </row>
    <row r="1870" ht="15.75" customHeight="1">
      <c r="C1870" s="46" t="s">
        <v>1855</v>
      </c>
      <c r="D1870" s="4">
        <v>1.0</v>
      </c>
    </row>
    <row r="1871" ht="15.75" customHeight="1">
      <c r="C1871" s="46" t="s">
        <v>1612</v>
      </c>
      <c r="D1871" s="4">
        <v>1.0</v>
      </c>
    </row>
    <row r="1872" ht="15.75" customHeight="1">
      <c r="C1872" s="46" t="s">
        <v>1859</v>
      </c>
      <c r="D1872" s="4">
        <v>1.0</v>
      </c>
    </row>
    <row r="1873" ht="15.75" customHeight="1">
      <c r="C1873" s="46" t="s">
        <v>1613</v>
      </c>
      <c r="D1873" s="4">
        <v>1.0</v>
      </c>
    </row>
    <row r="1874" ht="15.75" customHeight="1">
      <c r="C1874" s="46" t="s">
        <v>1865</v>
      </c>
      <c r="D1874" s="4">
        <v>1.0</v>
      </c>
    </row>
    <row r="1875" ht="15.75" customHeight="1">
      <c r="C1875" s="46" t="s">
        <v>1615</v>
      </c>
      <c r="D1875" s="4">
        <v>1.0</v>
      </c>
    </row>
    <row r="1876" ht="15.75" customHeight="1">
      <c r="C1876" s="46" t="s">
        <v>1870</v>
      </c>
      <c r="D1876" s="4">
        <v>1.0</v>
      </c>
    </row>
    <row r="1877" ht="15.75" customHeight="1">
      <c r="C1877" s="46" t="s">
        <v>1616</v>
      </c>
      <c r="D1877" s="4">
        <v>1.0</v>
      </c>
    </row>
    <row r="1878" ht="15.75" customHeight="1">
      <c r="C1878" s="46" t="s">
        <v>1874</v>
      </c>
      <c r="D1878" s="4">
        <v>1.0</v>
      </c>
    </row>
    <row r="1879" ht="15.75" customHeight="1">
      <c r="C1879" s="46" t="s">
        <v>1618</v>
      </c>
      <c r="D1879" s="4">
        <v>1.0</v>
      </c>
    </row>
    <row r="1880" ht="15.75" customHeight="1">
      <c r="C1880" s="46" t="s">
        <v>1877</v>
      </c>
      <c r="D1880" s="4">
        <v>1.0</v>
      </c>
    </row>
    <row r="1881" ht="15.75" customHeight="1">
      <c r="C1881" s="46" t="s">
        <v>1621</v>
      </c>
      <c r="D1881" s="4">
        <v>1.0</v>
      </c>
    </row>
    <row r="1882" ht="15.75" customHeight="1">
      <c r="C1882" s="46" t="s">
        <v>1881</v>
      </c>
      <c r="D1882" s="4">
        <v>1.0</v>
      </c>
    </row>
    <row r="1883" ht="15.75" customHeight="1">
      <c r="C1883" s="46" t="s">
        <v>1622</v>
      </c>
      <c r="D1883" s="4">
        <v>1.0</v>
      </c>
    </row>
    <row r="1884" ht="15.75" customHeight="1">
      <c r="C1884" s="46" t="s">
        <v>1883</v>
      </c>
      <c r="D1884" s="4">
        <v>1.0</v>
      </c>
    </row>
    <row r="1885" ht="15.75" customHeight="1">
      <c r="C1885" s="46" t="s">
        <v>1624</v>
      </c>
      <c r="D1885" s="4">
        <v>1.0</v>
      </c>
    </row>
    <row r="1886" ht="15.75" customHeight="1">
      <c r="C1886" s="46" t="s">
        <v>1892</v>
      </c>
      <c r="D1886" s="4">
        <v>1.0</v>
      </c>
    </row>
    <row r="1887" ht="15.75" customHeight="1">
      <c r="C1887" s="46" t="s">
        <v>1625</v>
      </c>
      <c r="D1887" s="4">
        <v>1.0</v>
      </c>
    </row>
    <row r="1888" ht="15.75" customHeight="1">
      <c r="C1888" s="46" t="s">
        <v>1894</v>
      </c>
      <c r="D1888" s="4">
        <v>1.0</v>
      </c>
    </row>
    <row r="1889" ht="15.75" customHeight="1">
      <c r="C1889" s="46" t="s">
        <v>1626</v>
      </c>
      <c r="D1889" s="4">
        <v>1.0</v>
      </c>
    </row>
    <row r="1890" ht="15.75" customHeight="1">
      <c r="C1890" s="46" t="s">
        <v>1896</v>
      </c>
      <c r="D1890" s="4">
        <v>1.0</v>
      </c>
    </row>
    <row r="1891" ht="15.75" customHeight="1">
      <c r="C1891" s="46" t="s">
        <v>1627</v>
      </c>
      <c r="D1891" s="4">
        <v>1.0</v>
      </c>
    </row>
    <row r="1892" ht="15.75" customHeight="1">
      <c r="C1892" s="46" t="s">
        <v>1898</v>
      </c>
      <c r="D1892" s="4">
        <v>1.0</v>
      </c>
    </row>
    <row r="1893" ht="15.75" customHeight="1">
      <c r="C1893" s="46" t="s">
        <v>1629</v>
      </c>
      <c r="D1893" s="4">
        <v>1.0</v>
      </c>
    </row>
    <row r="1894" ht="15.75" customHeight="1">
      <c r="C1894" s="46" t="s">
        <v>1905</v>
      </c>
      <c r="D1894" s="4">
        <v>1.0</v>
      </c>
    </row>
    <row r="1895" ht="15.75" customHeight="1">
      <c r="C1895" s="46" t="s">
        <v>1631</v>
      </c>
      <c r="D1895" s="4">
        <v>1.0</v>
      </c>
    </row>
    <row r="1896" ht="15.75" customHeight="1">
      <c r="C1896" s="46" t="s">
        <v>1910</v>
      </c>
      <c r="D1896" s="4">
        <v>1.0</v>
      </c>
    </row>
    <row r="1897" ht="15.75" customHeight="1">
      <c r="C1897" s="46" t="s">
        <v>1632</v>
      </c>
      <c r="D1897" s="4">
        <v>1.0</v>
      </c>
    </row>
    <row r="1898" ht="15.75" customHeight="1">
      <c r="C1898" s="46" t="s">
        <v>1915</v>
      </c>
      <c r="D1898" s="4">
        <v>1.0</v>
      </c>
    </row>
    <row r="1899" ht="15.75" customHeight="1">
      <c r="C1899" s="46" t="s">
        <v>1633</v>
      </c>
      <c r="D1899" s="4">
        <v>1.0</v>
      </c>
    </row>
    <row r="1900" ht="15.75" customHeight="1">
      <c r="C1900" s="46" t="s">
        <v>1920</v>
      </c>
      <c r="D1900" s="4">
        <v>1.0</v>
      </c>
    </row>
    <row r="1901" ht="15.75" customHeight="1">
      <c r="C1901" s="46" t="s">
        <v>1634</v>
      </c>
      <c r="D1901" s="4">
        <v>1.0</v>
      </c>
    </row>
    <row r="1902" ht="15.75" customHeight="1">
      <c r="C1902" s="46" t="s">
        <v>1923</v>
      </c>
      <c r="D1902" s="4">
        <v>1.0</v>
      </c>
    </row>
    <row r="1903" ht="15.75" customHeight="1">
      <c r="C1903" s="46" t="s">
        <v>1635</v>
      </c>
      <c r="D1903" s="4">
        <v>1.0</v>
      </c>
    </row>
    <row r="1904" ht="15.75" customHeight="1">
      <c r="C1904" s="46" t="s">
        <v>1928</v>
      </c>
      <c r="D1904" s="4">
        <v>1.0</v>
      </c>
    </row>
    <row r="1905" ht="15.75" customHeight="1">
      <c r="C1905" s="46" t="s">
        <v>1636</v>
      </c>
      <c r="D1905" s="4">
        <v>1.0</v>
      </c>
    </row>
    <row r="1906" ht="15.75" customHeight="1">
      <c r="C1906" s="46" t="s">
        <v>1930</v>
      </c>
      <c r="D1906" s="4">
        <v>1.0</v>
      </c>
    </row>
    <row r="1907" ht="15.75" customHeight="1">
      <c r="C1907" s="46" t="s">
        <v>1637</v>
      </c>
      <c r="D1907" s="4">
        <v>1.0</v>
      </c>
    </row>
    <row r="1908" ht="15.75" customHeight="1">
      <c r="C1908" s="46" t="s">
        <v>1932</v>
      </c>
      <c r="D1908" s="4">
        <v>1.0</v>
      </c>
    </row>
    <row r="1909" ht="15.75" customHeight="1">
      <c r="C1909" s="46" t="s">
        <v>1638</v>
      </c>
      <c r="D1909" s="4">
        <v>1.0</v>
      </c>
    </row>
    <row r="1910" ht="15.75" customHeight="1">
      <c r="C1910" s="46" t="s">
        <v>1935</v>
      </c>
      <c r="D1910" s="4">
        <v>1.0</v>
      </c>
    </row>
    <row r="1911" ht="15.75" customHeight="1">
      <c r="C1911" s="46" t="s">
        <v>1640</v>
      </c>
      <c r="D1911" s="4">
        <v>1.0</v>
      </c>
    </row>
    <row r="1912" ht="15.75" customHeight="1">
      <c r="C1912" s="46" t="s">
        <v>1938</v>
      </c>
      <c r="D1912" s="4">
        <v>1.0</v>
      </c>
    </row>
    <row r="1913" ht="15.75" customHeight="1">
      <c r="C1913" s="46" t="s">
        <v>1641</v>
      </c>
      <c r="D1913" s="4">
        <v>1.0</v>
      </c>
    </row>
    <row r="1914" ht="15.75" customHeight="1">
      <c r="C1914" s="46" t="s">
        <v>1942</v>
      </c>
      <c r="D1914" s="4">
        <v>1.0</v>
      </c>
    </row>
    <row r="1915" ht="15.75" customHeight="1">
      <c r="C1915" s="46" t="s">
        <v>1642</v>
      </c>
      <c r="D1915" s="4">
        <v>1.0</v>
      </c>
    </row>
    <row r="1916" ht="15.75" customHeight="1">
      <c r="C1916" s="46" t="s">
        <v>1334</v>
      </c>
      <c r="D1916" s="4">
        <v>1.0</v>
      </c>
    </row>
    <row r="1917" ht="15.75" customHeight="1">
      <c r="C1917" s="46" t="s">
        <v>1646</v>
      </c>
      <c r="D1917" s="4">
        <v>1.0</v>
      </c>
    </row>
    <row r="1918" ht="15.75" customHeight="1">
      <c r="C1918" s="46" t="s">
        <v>1291</v>
      </c>
      <c r="D1918" s="4">
        <v>1.0</v>
      </c>
    </row>
    <row r="1919" ht="15.75" customHeight="1">
      <c r="C1919" s="46" t="s">
        <v>1148</v>
      </c>
      <c r="D1919" s="4">
        <v>1.0</v>
      </c>
    </row>
    <row r="1920" ht="15.75" customHeight="1">
      <c r="C1920" s="46" t="s">
        <v>1078</v>
      </c>
      <c r="D1920" s="4">
        <v>1.0</v>
      </c>
    </row>
    <row r="1921" ht="15.75" customHeight="1">
      <c r="C1921" s="46" t="s">
        <v>681</v>
      </c>
      <c r="D1921" s="4">
        <v>1.0</v>
      </c>
    </row>
    <row r="1922" ht="15.75" customHeight="1">
      <c r="C1922" s="46" t="s">
        <v>1211</v>
      </c>
      <c r="D1922" s="4">
        <v>1.0</v>
      </c>
    </row>
    <row r="1923" ht="15.75" customHeight="1">
      <c r="C1923" s="46" t="s">
        <v>685</v>
      </c>
      <c r="D1923" s="4">
        <v>1.0</v>
      </c>
    </row>
    <row r="1924" ht="15.75" customHeight="1">
      <c r="C1924" s="46" t="s">
        <v>1040</v>
      </c>
      <c r="D1924" s="4">
        <v>1.0</v>
      </c>
    </row>
    <row r="1925" ht="15.75" customHeight="1">
      <c r="C1925" s="46" t="s">
        <v>687</v>
      </c>
      <c r="D1925" s="4">
        <v>1.0</v>
      </c>
    </row>
    <row r="1926" ht="15.75" customHeight="1">
      <c r="C1926" s="46" t="s">
        <v>1118</v>
      </c>
      <c r="D1926" s="4">
        <v>1.0</v>
      </c>
    </row>
    <row r="1927" ht="15.75" customHeight="1">
      <c r="C1927" s="46" t="s">
        <v>688</v>
      </c>
      <c r="D1927" s="4">
        <v>1.0</v>
      </c>
    </row>
    <row r="1928" ht="15.75" customHeight="1">
      <c r="C1928" s="46" t="s">
        <v>1182</v>
      </c>
      <c r="D1928" s="4">
        <v>1.0</v>
      </c>
    </row>
    <row r="1929" ht="15.75" customHeight="1">
      <c r="C1929" s="46" t="s">
        <v>689</v>
      </c>
      <c r="D1929" s="4">
        <v>1.0</v>
      </c>
    </row>
    <row r="1930" ht="15.75" customHeight="1">
      <c r="C1930" s="46" t="s">
        <v>1255</v>
      </c>
      <c r="D1930" s="4">
        <v>1.0</v>
      </c>
    </row>
    <row r="1931" ht="15.75" customHeight="1">
      <c r="C1931" s="46" t="s">
        <v>691</v>
      </c>
      <c r="D1931" s="4">
        <v>1.0</v>
      </c>
    </row>
    <row r="1932" ht="15.75" customHeight="1">
      <c r="C1932" s="46" t="s">
        <v>1021</v>
      </c>
      <c r="D1932" s="4">
        <v>1.0</v>
      </c>
    </row>
    <row r="1933" ht="15.75" customHeight="1">
      <c r="C1933" s="46" t="s">
        <v>694</v>
      </c>
      <c r="D1933" s="4">
        <v>1.0</v>
      </c>
    </row>
    <row r="1934" ht="15.75" customHeight="1">
      <c r="C1934" s="46" t="s">
        <v>1059</v>
      </c>
      <c r="D1934" s="4">
        <v>1.0</v>
      </c>
    </row>
    <row r="1935" ht="15.75" customHeight="1">
      <c r="C1935" s="46" t="s">
        <v>701</v>
      </c>
      <c r="D1935" s="4">
        <v>1.0</v>
      </c>
    </row>
    <row r="1936" ht="15.75" customHeight="1">
      <c r="C1936" s="46" t="s">
        <v>1092</v>
      </c>
      <c r="D1936" s="4">
        <v>1.0</v>
      </c>
    </row>
    <row r="1937" ht="15.75" customHeight="1">
      <c r="C1937" s="46" t="s">
        <v>702</v>
      </c>
      <c r="D1937" s="4">
        <v>1.0</v>
      </c>
    </row>
    <row r="1938" ht="15.75" customHeight="1">
      <c r="C1938" s="46" t="s">
        <v>1134</v>
      </c>
      <c r="D1938" s="4">
        <v>1.0</v>
      </c>
    </row>
    <row r="1939" ht="15.75" customHeight="1">
      <c r="C1939" s="46" t="s">
        <v>703</v>
      </c>
      <c r="D1939" s="4">
        <v>1.0</v>
      </c>
    </row>
    <row r="1940" ht="15.75" customHeight="1">
      <c r="C1940" s="46" t="s">
        <v>1167</v>
      </c>
      <c r="D1940" s="4">
        <v>1.0</v>
      </c>
    </row>
    <row r="1941" ht="15.75" customHeight="1">
      <c r="C1941" s="46" t="s">
        <v>707</v>
      </c>
      <c r="D1941" s="4">
        <v>1.0</v>
      </c>
    </row>
    <row r="1942" ht="15.75" customHeight="1">
      <c r="C1942" s="46" t="s">
        <v>1195</v>
      </c>
      <c r="D1942" s="4">
        <v>1.0</v>
      </c>
    </row>
    <row r="1943" ht="15.75" customHeight="1">
      <c r="C1943" s="46" t="s">
        <v>710</v>
      </c>
      <c r="D1943" s="4">
        <v>1.0</v>
      </c>
    </row>
    <row r="1944" ht="15.75" customHeight="1">
      <c r="C1944" s="46" t="s">
        <v>1234</v>
      </c>
      <c r="D1944" s="4">
        <v>1.0</v>
      </c>
    </row>
    <row r="1945" ht="15.75" customHeight="1">
      <c r="C1945" s="46" t="s">
        <v>711</v>
      </c>
      <c r="D1945" s="4">
        <v>1.0</v>
      </c>
    </row>
    <row r="1946" ht="15.75" customHeight="1">
      <c r="C1946" s="46" t="s">
        <v>1273</v>
      </c>
      <c r="D1946" s="4">
        <v>1.0</v>
      </c>
    </row>
    <row r="1947" ht="15.75" customHeight="1">
      <c r="C1947" s="46" t="s">
        <v>717</v>
      </c>
      <c r="D1947" s="4">
        <v>1.0</v>
      </c>
    </row>
    <row r="1948" ht="15.75" customHeight="1">
      <c r="C1948" s="46" t="s">
        <v>1306</v>
      </c>
      <c r="D1948" s="4">
        <v>1.0</v>
      </c>
    </row>
    <row r="1949" ht="15.75" customHeight="1">
      <c r="C1949" s="46" t="s">
        <v>718</v>
      </c>
      <c r="D1949" s="4">
        <v>1.0</v>
      </c>
    </row>
    <row r="1950" ht="15.75" customHeight="1">
      <c r="C1950" s="46" t="s">
        <v>1033</v>
      </c>
      <c r="D1950" s="4">
        <v>1.0</v>
      </c>
    </row>
    <row r="1951" ht="15.75" customHeight="1">
      <c r="C1951" s="46" t="s">
        <v>723</v>
      </c>
      <c r="D1951" s="4">
        <v>1.0</v>
      </c>
    </row>
    <row r="1952" ht="15.75" customHeight="1">
      <c r="C1952" s="46" t="s">
        <v>1053</v>
      </c>
      <c r="D1952" s="4">
        <v>1.0</v>
      </c>
    </row>
    <row r="1953" ht="15.75" customHeight="1">
      <c r="C1953" s="46" t="s">
        <v>726</v>
      </c>
      <c r="D1953" s="4">
        <v>1.0</v>
      </c>
    </row>
    <row r="1954" ht="15.75" customHeight="1">
      <c r="C1954" s="46" t="s">
        <v>1073</v>
      </c>
      <c r="D1954" s="4">
        <v>1.0</v>
      </c>
    </row>
    <row r="1955" ht="15.75" customHeight="1">
      <c r="C1955" s="46" t="s">
        <v>727</v>
      </c>
      <c r="D1955" s="4">
        <v>1.0</v>
      </c>
    </row>
    <row r="1956" ht="15.75" customHeight="1">
      <c r="C1956" s="46" t="s">
        <v>1088</v>
      </c>
      <c r="D1956" s="4">
        <v>1.0</v>
      </c>
    </row>
    <row r="1957" ht="15.75" customHeight="1">
      <c r="C1957" s="46" t="s">
        <v>728</v>
      </c>
      <c r="D1957" s="4">
        <v>1.0</v>
      </c>
    </row>
    <row r="1958" ht="15.75" customHeight="1">
      <c r="C1958" s="46" t="s">
        <v>1099</v>
      </c>
      <c r="D1958" s="4">
        <v>1.0</v>
      </c>
    </row>
    <row r="1959" ht="15.75" customHeight="1">
      <c r="C1959" s="46" t="s">
        <v>729</v>
      </c>
      <c r="D1959" s="4">
        <v>1.0</v>
      </c>
    </row>
    <row r="1960" ht="15.75" customHeight="1">
      <c r="C1960" s="46" t="s">
        <v>1128</v>
      </c>
      <c r="D1960" s="4">
        <v>1.0</v>
      </c>
    </row>
    <row r="1961" ht="15.75" customHeight="1">
      <c r="C1961" s="46" t="s">
        <v>730</v>
      </c>
      <c r="D1961" s="4">
        <v>1.0</v>
      </c>
    </row>
    <row r="1962" ht="15.75" customHeight="1">
      <c r="C1962" s="46" t="s">
        <v>1142</v>
      </c>
      <c r="D1962" s="4">
        <v>1.0</v>
      </c>
    </row>
    <row r="1963" ht="15.75" customHeight="1">
      <c r="C1963" s="46" t="s">
        <v>734</v>
      </c>
      <c r="D1963" s="4">
        <v>1.0</v>
      </c>
    </row>
    <row r="1964" ht="15.75" customHeight="1">
      <c r="C1964" s="46" t="s">
        <v>1156</v>
      </c>
      <c r="D1964" s="4">
        <v>1.0</v>
      </c>
    </row>
    <row r="1965" ht="15.75" customHeight="1">
      <c r="C1965" s="46" t="s">
        <v>736</v>
      </c>
      <c r="D1965" s="4">
        <v>1.0</v>
      </c>
    </row>
    <row r="1966" ht="15.75" customHeight="1">
      <c r="C1966" s="46" t="s">
        <v>1177</v>
      </c>
      <c r="D1966" s="4">
        <v>1.0</v>
      </c>
    </row>
    <row r="1967" ht="15.75" customHeight="1">
      <c r="C1967" s="46" t="s">
        <v>738</v>
      </c>
      <c r="D1967" s="4">
        <v>1.0</v>
      </c>
    </row>
    <row r="1968" ht="15.75" customHeight="1">
      <c r="C1968" s="46" t="s">
        <v>1187</v>
      </c>
      <c r="D1968" s="4">
        <v>1.0</v>
      </c>
    </row>
    <row r="1969" ht="15.75" customHeight="1">
      <c r="C1969" s="46" t="s">
        <v>739</v>
      </c>
      <c r="D1969" s="4">
        <v>1.0</v>
      </c>
    </row>
    <row r="1970" ht="15.75" customHeight="1">
      <c r="C1970" s="46" t="s">
        <v>1206</v>
      </c>
      <c r="D1970" s="4">
        <v>1.0</v>
      </c>
    </row>
    <row r="1971" ht="15.75" customHeight="1">
      <c r="C1971" s="46" t="s">
        <v>742</v>
      </c>
      <c r="D1971" s="4">
        <v>1.0</v>
      </c>
    </row>
    <row r="1972" ht="15.75" customHeight="1">
      <c r="C1972" s="46" t="s">
        <v>1227</v>
      </c>
      <c r="D1972" s="4">
        <v>1.0</v>
      </c>
    </row>
    <row r="1973" ht="15.75" customHeight="1">
      <c r="C1973" s="46" t="s">
        <v>744</v>
      </c>
      <c r="D1973" s="4">
        <v>1.0</v>
      </c>
    </row>
    <row r="1974" ht="15.75" customHeight="1">
      <c r="C1974" s="46" t="s">
        <v>1248</v>
      </c>
      <c r="D1974" s="4">
        <v>1.0</v>
      </c>
    </row>
    <row r="1975" ht="15.75" customHeight="1">
      <c r="C1975" s="46" t="s">
        <v>746</v>
      </c>
      <c r="D1975" s="4">
        <v>1.0</v>
      </c>
    </row>
    <row r="1976" ht="15.75" customHeight="1">
      <c r="C1976" s="46" t="s">
        <v>1263</v>
      </c>
      <c r="D1976" s="4">
        <v>1.0</v>
      </c>
    </row>
    <row r="1977" ht="15.75" customHeight="1">
      <c r="C1977" s="46" t="s">
        <v>747</v>
      </c>
      <c r="D1977" s="4">
        <v>1.0</v>
      </c>
    </row>
    <row r="1978" ht="15.75" customHeight="1">
      <c r="C1978" s="46" t="s">
        <v>1283</v>
      </c>
      <c r="D1978" s="4">
        <v>1.0</v>
      </c>
    </row>
    <row r="1979" ht="15.75" customHeight="1">
      <c r="C1979" s="46" t="s">
        <v>748</v>
      </c>
      <c r="D1979" s="4">
        <v>1.0</v>
      </c>
    </row>
    <row r="1980" ht="15.75" customHeight="1">
      <c r="C1980" s="46" t="s">
        <v>1297</v>
      </c>
      <c r="D1980" s="4">
        <v>1.0</v>
      </c>
    </row>
    <row r="1981" ht="15.75" customHeight="1">
      <c r="C1981" s="46" t="s">
        <v>753</v>
      </c>
      <c r="D1981" s="4">
        <v>1.0</v>
      </c>
    </row>
    <row r="1982" ht="15.75" customHeight="1">
      <c r="C1982" s="46" t="s">
        <v>1315</v>
      </c>
      <c r="D1982" s="4">
        <v>1.0</v>
      </c>
    </row>
    <row r="1983" ht="15.75" customHeight="1">
      <c r="C1983" s="46" t="s">
        <v>755</v>
      </c>
      <c r="D1983" s="4">
        <v>1.0</v>
      </c>
    </row>
    <row r="1984" ht="15.75" customHeight="1">
      <c r="C1984" s="46" t="s">
        <v>677</v>
      </c>
      <c r="D1984" s="4">
        <v>1.0</v>
      </c>
    </row>
    <row r="1985" ht="15.75" customHeight="1">
      <c r="C1985" s="46" t="s">
        <v>1023</v>
      </c>
      <c r="D1985" s="4">
        <v>1.0</v>
      </c>
    </row>
    <row r="1986" ht="15.75" customHeight="1">
      <c r="C1986" s="46" t="s">
        <v>756</v>
      </c>
      <c r="D1986" s="4">
        <v>1.0</v>
      </c>
    </row>
    <row r="1987" ht="15.75" customHeight="1">
      <c r="C1987" s="46" t="s">
        <v>1036</v>
      </c>
      <c r="D1987" s="4">
        <v>1.0</v>
      </c>
    </row>
    <row r="1988" ht="15.75" customHeight="1">
      <c r="C1988" s="46" t="s">
        <v>761</v>
      </c>
      <c r="D1988" s="4">
        <v>1.0</v>
      </c>
    </row>
    <row r="1989" ht="15.75" customHeight="1">
      <c r="C1989" s="46" t="s">
        <v>1047</v>
      </c>
      <c r="D1989" s="4">
        <v>1.0</v>
      </c>
    </row>
    <row r="1990" ht="15.75" customHeight="1">
      <c r="C1990" s="46" t="s">
        <v>762</v>
      </c>
      <c r="D1990" s="4">
        <v>1.0</v>
      </c>
    </row>
    <row r="1991" ht="15.75" customHeight="1">
      <c r="C1991" s="46" t="s">
        <v>1055</v>
      </c>
      <c r="D1991" s="4">
        <v>1.0</v>
      </c>
    </row>
    <row r="1992" ht="15.75" customHeight="1">
      <c r="C1992" s="46" t="s">
        <v>764</v>
      </c>
      <c r="D1992" s="4">
        <v>1.0</v>
      </c>
    </row>
    <row r="1993" ht="15.75" customHeight="1">
      <c r="C1993" s="46" t="s">
        <v>1071</v>
      </c>
      <c r="D1993" s="4">
        <v>1.0</v>
      </c>
    </row>
    <row r="1994" ht="15.75" customHeight="1">
      <c r="C1994" s="46" t="s">
        <v>770</v>
      </c>
      <c r="D1994" s="4">
        <v>1.0</v>
      </c>
    </row>
    <row r="1995" ht="15.75" customHeight="1">
      <c r="C1995" s="46" t="s">
        <v>1075</v>
      </c>
      <c r="D1995" s="4">
        <v>1.0</v>
      </c>
    </row>
    <row r="1996" ht="15.75" customHeight="1">
      <c r="C1996" s="46" t="s">
        <v>775</v>
      </c>
      <c r="D1996" s="4">
        <v>1.0</v>
      </c>
    </row>
    <row r="1997" ht="15.75" customHeight="1">
      <c r="C1997" s="46" t="s">
        <v>1082</v>
      </c>
      <c r="D1997" s="4">
        <v>1.0</v>
      </c>
    </row>
    <row r="1998" ht="15.75" customHeight="1">
      <c r="C1998" s="46" t="s">
        <v>778</v>
      </c>
      <c r="D1998" s="4">
        <v>1.0</v>
      </c>
    </row>
    <row r="1999" ht="15.75" customHeight="1">
      <c r="C1999" s="46" t="s">
        <v>1090</v>
      </c>
      <c r="D1999" s="4">
        <v>1.0</v>
      </c>
    </row>
    <row r="2000" ht="15.75" customHeight="1">
      <c r="C2000" s="46" t="s">
        <v>783</v>
      </c>
      <c r="D2000" s="4">
        <v>1.0</v>
      </c>
    </row>
    <row r="2001" ht="15.75" customHeight="1">
      <c r="C2001" s="46" t="s">
        <v>1096</v>
      </c>
      <c r="D2001" s="4">
        <v>1.0</v>
      </c>
    </row>
    <row r="2002" ht="15.75" customHeight="1">
      <c r="C2002" s="46" t="s">
        <v>784</v>
      </c>
      <c r="D2002" s="4">
        <v>1.0</v>
      </c>
    </row>
    <row r="2003" ht="15.75" customHeight="1">
      <c r="C2003" s="46" t="s">
        <v>1103</v>
      </c>
      <c r="D2003" s="4">
        <v>1.0</v>
      </c>
    </row>
    <row r="2004" ht="15.75" customHeight="1">
      <c r="C2004" s="46" t="s">
        <v>787</v>
      </c>
      <c r="D2004" s="4">
        <v>1.0</v>
      </c>
    </row>
    <row r="2005" ht="15.75" customHeight="1">
      <c r="C2005" s="46" t="s">
        <v>1122</v>
      </c>
      <c r="D2005" s="4">
        <v>1.0</v>
      </c>
    </row>
    <row r="2006" ht="15.75" customHeight="1">
      <c r="C2006" s="46" t="s">
        <v>788</v>
      </c>
      <c r="D2006" s="4">
        <v>1.0</v>
      </c>
    </row>
    <row r="2007" ht="15.75" customHeight="1">
      <c r="C2007" s="46" t="s">
        <v>1132</v>
      </c>
      <c r="D2007" s="4">
        <v>1.0</v>
      </c>
    </row>
    <row r="2008" ht="15.75" customHeight="1">
      <c r="C2008" s="46" t="s">
        <v>795</v>
      </c>
      <c r="D2008" s="4">
        <v>1.0</v>
      </c>
    </row>
    <row r="2009" ht="15.75" customHeight="1">
      <c r="C2009" s="46" t="s">
        <v>1138</v>
      </c>
      <c r="D2009" s="4">
        <v>1.0</v>
      </c>
    </row>
    <row r="2010" ht="15.75" customHeight="1">
      <c r="C2010" s="46" t="s">
        <v>800</v>
      </c>
      <c r="D2010" s="4">
        <v>1.0</v>
      </c>
    </row>
    <row r="2011" ht="15.75" customHeight="1">
      <c r="C2011" s="46" t="s">
        <v>1144</v>
      </c>
      <c r="D2011" s="4">
        <v>1.0</v>
      </c>
    </row>
    <row r="2012" ht="15.75" customHeight="1">
      <c r="C2012" s="46" t="s">
        <v>801</v>
      </c>
      <c r="D2012" s="4">
        <v>1.0</v>
      </c>
    </row>
    <row r="2013" ht="15.75" customHeight="1">
      <c r="C2013" s="46" t="s">
        <v>1154</v>
      </c>
      <c r="D2013" s="4">
        <v>1.0</v>
      </c>
    </row>
    <row r="2014" ht="15.75" customHeight="1">
      <c r="C2014" s="46" t="s">
        <v>815</v>
      </c>
      <c r="D2014" s="4">
        <v>1.0</v>
      </c>
    </row>
    <row r="2015" ht="15.75" customHeight="1">
      <c r="C2015" s="46" t="s">
        <v>1163</v>
      </c>
      <c r="D2015" s="4">
        <v>1.0</v>
      </c>
    </row>
    <row r="2016" ht="15.75" customHeight="1">
      <c r="C2016" s="46" t="s">
        <v>816</v>
      </c>
      <c r="D2016" s="4">
        <v>1.0</v>
      </c>
    </row>
    <row r="2017" ht="15.75" customHeight="1">
      <c r="C2017" s="46" t="s">
        <v>1169</v>
      </c>
      <c r="D2017" s="4">
        <v>1.0</v>
      </c>
    </row>
    <row r="2018" ht="15.75" customHeight="1">
      <c r="C2018" s="46" t="s">
        <v>818</v>
      </c>
      <c r="D2018" s="4">
        <v>1.0</v>
      </c>
    </row>
    <row r="2019" ht="15.75" customHeight="1">
      <c r="C2019" s="46" t="s">
        <v>1180</v>
      </c>
      <c r="D2019" s="4">
        <v>1.0</v>
      </c>
    </row>
    <row r="2020" ht="15.75" customHeight="1">
      <c r="C2020" s="46" t="s">
        <v>819</v>
      </c>
      <c r="D2020" s="4">
        <v>1.0</v>
      </c>
    </row>
    <row r="2021" ht="15.75" customHeight="1">
      <c r="C2021" s="46" t="s">
        <v>1185</v>
      </c>
      <c r="D2021" s="4">
        <v>1.0</v>
      </c>
    </row>
    <row r="2022" ht="15.75" customHeight="1">
      <c r="C2022" s="46" t="s">
        <v>820</v>
      </c>
      <c r="D2022" s="4">
        <v>1.0</v>
      </c>
    </row>
    <row r="2023" ht="15.75" customHeight="1">
      <c r="C2023" s="46" t="s">
        <v>1189</v>
      </c>
      <c r="D2023" s="4">
        <v>1.0</v>
      </c>
    </row>
    <row r="2024" ht="15.75" customHeight="1">
      <c r="C2024" s="46" t="s">
        <v>822</v>
      </c>
      <c r="D2024" s="4">
        <v>1.0</v>
      </c>
    </row>
    <row r="2025" ht="15.75" customHeight="1">
      <c r="C2025" s="46" t="s">
        <v>1201</v>
      </c>
      <c r="D2025" s="4">
        <v>1.0</v>
      </c>
    </row>
    <row r="2026" ht="15.75" customHeight="1">
      <c r="C2026" s="46" t="s">
        <v>824</v>
      </c>
      <c r="D2026" s="4">
        <v>1.0</v>
      </c>
    </row>
    <row r="2027" ht="15.75" customHeight="1">
      <c r="C2027" s="46" t="s">
        <v>1208</v>
      </c>
      <c r="D2027" s="4">
        <v>1.0</v>
      </c>
    </row>
    <row r="2028" ht="15.75" customHeight="1">
      <c r="C2028" s="46" t="s">
        <v>826</v>
      </c>
      <c r="D2028" s="4">
        <v>1.0</v>
      </c>
    </row>
    <row r="2029" ht="15.75" customHeight="1">
      <c r="C2029" s="46" t="s">
        <v>1219</v>
      </c>
      <c r="D2029" s="4">
        <v>1.0</v>
      </c>
    </row>
    <row r="2030" ht="15.75" customHeight="1">
      <c r="C2030" s="46" t="s">
        <v>831</v>
      </c>
      <c r="D2030" s="4">
        <v>1.0</v>
      </c>
    </row>
    <row r="2031" ht="15.75" customHeight="1">
      <c r="C2031" s="46" t="s">
        <v>1232</v>
      </c>
      <c r="D2031" s="4">
        <v>1.0</v>
      </c>
    </row>
    <row r="2032" ht="15.75" customHeight="1">
      <c r="C2032" s="46" t="s">
        <v>832</v>
      </c>
      <c r="D2032" s="4">
        <v>1.0</v>
      </c>
    </row>
    <row r="2033" ht="15.75" customHeight="1">
      <c r="C2033" s="46" t="s">
        <v>1242</v>
      </c>
      <c r="D2033" s="4">
        <v>1.0</v>
      </c>
    </row>
    <row r="2034" ht="15.75" customHeight="1">
      <c r="C2034" s="46" t="s">
        <v>834</v>
      </c>
      <c r="D2034" s="4">
        <v>1.0</v>
      </c>
    </row>
    <row r="2035" ht="15.75" customHeight="1">
      <c r="C2035" s="46" t="s">
        <v>1252</v>
      </c>
      <c r="D2035" s="4">
        <v>1.0</v>
      </c>
    </row>
    <row r="2036" ht="15.75" customHeight="1">
      <c r="C2036" s="46" t="s">
        <v>836</v>
      </c>
      <c r="D2036" s="4">
        <v>1.0</v>
      </c>
    </row>
    <row r="2037" ht="15.75" customHeight="1">
      <c r="C2037" s="46" t="s">
        <v>1260</v>
      </c>
      <c r="D2037" s="4">
        <v>1.0</v>
      </c>
    </row>
    <row r="2038" ht="15.75" customHeight="1">
      <c r="C2038" s="46" t="s">
        <v>837</v>
      </c>
      <c r="D2038" s="4">
        <v>1.0</v>
      </c>
    </row>
    <row r="2039" ht="15.75" customHeight="1">
      <c r="C2039" s="46" t="s">
        <v>1266</v>
      </c>
      <c r="D2039" s="4">
        <v>1.0</v>
      </c>
    </row>
    <row r="2040" ht="15.75" customHeight="1">
      <c r="C2040" s="46" t="s">
        <v>849</v>
      </c>
      <c r="D2040" s="4">
        <v>1.0</v>
      </c>
    </row>
    <row r="2041" ht="15.75" customHeight="1">
      <c r="C2041" s="46" t="s">
        <v>1277</v>
      </c>
      <c r="D2041" s="4">
        <v>1.0</v>
      </c>
    </row>
    <row r="2042" ht="15.75" customHeight="1">
      <c r="C2042" s="46" t="s">
        <v>850</v>
      </c>
      <c r="D2042" s="4">
        <v>1.0</v>
      </c>
    </row>
    <row r="2043" ht="15.75" customHeight="1">
      <c r="C2043" s="46" t="s">
        <v>1287</v>
      </c>
      <c r="D2043" s="4">
        <v>1.0</v>
      </c>
    </row>
    <row r="2044" ht="15.75" customHeight="1">
      <c r="C2044" s="46" t="s">
        <v>851</v>
      </c>
      <c r="D2044" s="4">
        <v>1.0</v>
      </c>
    </row>
    <row r="2045" ht="15.75" customHeight="1">
      <c r="C2045" s="46" t="s">
        <v>1293</v>
      </c>
      <c r="D2045" s="4">
        <v>1.0</v>
      </c>
    </row>
    <row r="2046" ht="15.75" customHeight="1">
      <c r="C2046" s="46" t="s">
        <v>852</v>
      </c>
      <c r="D2046" s="4">
        <v>1.0</v>
      </c>
    </row>
    <row r="2047" ht="15.75" customHeight="1">
      <c r="C2047" s="46" t="s">
        <v>1301</v>
      </c>
      <c r="D2047" s="4">
        <v>1.0</v>
      </c>
    </row>
    <row r="2048" ht="15.75" customHeight="1">
      <c r="C2048" s="46" t="s">
        <v>854</v>
      </c>
      <c r="D2048" s="4">
        <v>1.0</v>
      </c>
    </row>
    <row r="2049" ht="15.75" customHeight="1">
      <c r="C2049" s="46" t="s">
        <v>1310</v>
      </c>
      <c r="D2049" s="4">
        <v>1.0</v>
      </c>
    </row>
    <row r="2050" ht="15.75" customHeight="1">
      <c r="C2050" s="46" t="s">
        <v>855</v>
      </c>
      <c r="D2050" s="4">
        <v>1.0</v>
      </c>
    </row>
    <row r="2051" ht="15.75" customHeight="1">
      <c r="C2051" s="46" t="s">
        <v>1332</v>
      </c>
      <c r="D2051" s="4">
        <v>1.0</v>
      </c>
    </row>
    <row r="2052" ht="15.75" customHeight="1">
      <c r="C2052" s="46" t="s">
        <v>856</v>
      </c>
      <c r="D2052" s="4">
        <v>1.0</v>
      </c>
    </row>
    <row r="2053" ht="15.75" customHeight="1">
      <c r="C2053" s="46" t="s">
        <v>1022</v>
      </c>
      <c r="D2053" s="4">
        <v>1.0</v>
      </c>
    </row>
    <row r="2054" ht="15.75" customHeight="1">
      <c r="C2054" s="46" t="s">
        <v>858</v>
      </c>
      <c r="D2054" s="4">
        <v>1.0</v>
      </c>
    </row>
    <row r="2055" ht="15.75" customHeight="1">
      <c r="C2055" s="46" t="s">
        <v>1024</v>
      </c>
      <c r="D2055" s="4">
        <v>1.0</v>
      </c>
    </row>
    <row r="2056" ht="15.75" customHeight="1">
      <c r="C2056" s="46" t="s">
        <v>859</v>
      </c>
      <c r="D2056" s="4">
        <v>1.0</v>
      </c>
    </row>
    <row r="2057" ht="15.75" customHeight="1">
      <c r="C2057" s="46" t="s">
        <v>1030</v>
      </c>
      <c r="D2057" s="4">
        <v>1.0</v>
      </c>
    </row>
    <row r="2058" ht="15.75" customHeight="1">
      <c r="C2058" s="46" t="s">
        <v>860</v>
      </c>
      <c r="D2058" s="4">
        <v>1.0</v>
      </c>
    </row>
    <row r="2059" ht="15.75" customHeight="1">
      <c r="C2059" s="46" t="s">
        <v>1035</v>
      </c>
      <c r="D2059" s="4">
        <v>1.0</v>
      </c>
    </row>
    <row r="2060" ht="15.75" customHeight="1">
      <c r="C2060" s="46" t="s">
        <v>861</v>
      </c>
      <c r="D2060" s="4">
        <v>1.0</v>
      </c>
    </row>
    <row r="2061" ht="15.75" customHeight="1">
      <c r="C2061" s="46" t="s">
        <v>1037</v>
      </c>
      <c r="D2061" s="4">
        <v>1.0</v>
      </c>
    </row>
    <row r="2062" ht="15.75" customHeight="1">
      <c r="C2062" s="46" t="s">
        <v>862</v>
      </c>
      <c r="D2062" s="4">
        <v>1.0</v>
      </c>
    </row>
    <row r="2063" ht="15.75" customHeight="1">
      <c r="C2063" s="46" t="s">
        <v>1043</v>
      </c>
      <c r="D2063" s="4">
        <v>1.0</v>
      </c>
    </row>
    <row r="2064" ht="15.75" customHeight="1">
      <c r="C2064" s="46" t="s">
        <v>863</v>
      </c>
      <c r="D2064" s="4">
        <v>1.0</v>
      </c>
    </row>
    <row r="2065" ht="15.75" customHeight="1">
      <c r="C2065" s="46" t="s">
        <v>1048</v>
      </c>
      <c r="D2065" s="4">
        <v>1.0</v>
      </c>
    </row>
    <row r="2066" ht="15.75" customHeight="1">
      <c r="C2066" s="46" t="s">
        <v>864</v>
      </c>
      <c r="D2066" s="4">
        <v>1.0</v>
      </c>
    </row>
    <row r="2067" ht="15.75" customHeight="1">
      <c r="C2067" s="46" t="s">
        <v>1054</v>
      </c>
      <c r="D2067" s="4">
        <v>1.0</v>
      </c>
    </row>
    <row r="2068" ht="15.75" customHeight="1">
      <c r="C2068" s="46" t="s">
        <v>871</v>
      </c>
      <c r="D2068" s="4">
        <v>1.0</v>
      </c>
    </row>
    <row r="2069" ht="15.75" customHeight="1">
      <c r="C2069" s="46" t="s">
        <v>1058</v>
      </c>
      <c r="D2069" s="4">
        <v>1.0</v>
      </c>
    </row>
    <row r="2070" ht="15.75" customHeight="1">
      <c r="C2070" s="46" t="s">
        <v>873</v>
      </c>
      <c r="D2070" s="4">
        <v>1.0</v>
      </c>
    </row>
    <row r="2071" ht="15.75" customHeight="1">
      <c r="C2071" s="46" t="s">
        <v>1061</v>
      </c>
      <c r="D2071" s="4">
        <v>1.0</v>
      </c>
    </row>
    <row r="2072" ht="15.75" customHeight="1">
      <c r="C2072" s="46" t="s">
        <v>880</v>
      </c>
      <c r="D2072" s="4">
        <v>1.0</v>
      </c>
    </row>
    <row r="2073" ht="15.75" customHeight="1">
      <c r="C2073" s="46" t="s">
        <v>1072</v>
      </c>
      <c r="D2073" s="4">
        <v>1.0</v>
      </c>
    </row>
    <row r="2074" ht="15.75" customHeight="1">
      <c r="C2074" s="46" t="s">
        <v>883</v>
      </c>
      <c r="D2074" s="4">
        <v>1.0</v>
      </c>
    </row>
    <row r="2075" ht="15.75" customHeight="1">
      <c r="C2075" s="46" t="s">
        <v>1074</v>
      </c>
      <c r="D2075" s="4">
        <v>1.0</v>
      </c>
    </row>
    <row r="2076" ht="15.75" customHeight="1">
      <c r="C2076" s="46" t="s">
        <v>889</v>
      </c>
      <c r="D2076" s="4">
        <v>1.0</v>
      </c>
    </row>
    <row r="2077" ht="15.75" customHeight="1">
      <c r="C2077" s="46" t="s">
        <v>1076</v>
      </c>
      <c r="D2077" s="4">
        <v>1.0</v>
      </c>
    </row>
    <row r="2078" ht="15.75" customHeight="1">
      <c r="C2078" s="46" t="s">
        <v>891</v>
      </c>
      <c r="D2078" s="4">
        <v>1.0</v>
      </c>
    </row>
    <row r="2079" ht="15.75" customHeight="1">
      <c r="C2079" s="46" t="s">
        <v>1079</v>
      </c>
      <c r="D2079" s="4">
        <v>1.0</v>
      </c>
    </row>
    <row r="2080" ht="15.75" customHeight="1">
      <c r="C2080" s="46" t="s">
        <v>896</v>
      </c>
      <c r="D2080" s="4">
        <v>1.0</v>
      </c>
    </row>
    <row r="2081" ht="15.75" customHeight="1">
      <c r="C2081" s="46" t="s">
        <v>1086</v>
      </c>
      <c r="D2081" s="4">
        <v>1.0</v>
      </c>
    </row>
    <row r="2082" ht="15.75" customHeight="1">
      <c r="C2082" s="46" t="s">
        <v>898</v>
      </c>
      <c r="D2082" s="4">
        <v>1.0</v>
      </c>
    </row>
    <row r="2083" ht="15.75" customHeight="1">
      <c r="C2083" s="46" t="s">
        <v>1089</v>
      </c>
      <c r="D2083" s="4">
        <v>1.0</v>
      </c>
    </row>
    <row r="2084" ht="15.75" customHeight="1">
      <c r="C2084" s="46" t="s">
        <v>899</v>
      </c>
      <c r="D2084" s="4">
        <v>1.0</v>
      </c>
    </row>
    <row r="2085" ht="15.75" customHeight="1">
      <c r="C2085" s="46" t="s">
        <v>1091</v>
      </c>
      <c r="D2085" s="4">
        <v>1.0</v>
      </c>
    </row>
    <row r="2086" ht="15.75" customHeight="1">
      <c r="C2086" s="46" t="s">
        <v>904</v>
      </c>
      <c r="D2086" s="4">
        <v>1.0</v>
      </c>
    </row>
    <row r="2087" ht="15.75" customHeight="1">
      <c r="C2087" s="46" t="s">
        <v>1095</v>
      </c>
      <c r="D2087" s="4">
        <v>1.0</v>
      </c>
    </row>
    <row r="2088" ht="15.75" customHeight="1">
      <c r="C2088" s="46" t="s">
        <v>909</v>
      </c>
      <c r="D2088" s="4">
        <v>1.0</v>
      </c>
    </row>
    <row r="2089" ht="15.75" customHeight="1">
      <c r="C2089" s="46" t="s">
        <v>1098</v>
      </c>
      <c r="D2089" s="4">
        <v>1.0</v>
      </c>
    </row>
    <row r="2090" ht="15.75" customHeight="1">
      <c r="C2090" s="46" t="s">
        <v>912</v>
      </c>
      <c r="D2090" s="4">
        <v>1.0</v>
      </c>
    </row>
    <row r="2091" ht="15.75" customHeight="1">
      <c r="C2091" s="46" t="s">
        <v>1102</v>
      </c>
      <c r="D2091" s="4">
        <v>1.0</v>
      </c>
    </row>
    <row r="2092" ht="15.75" customHeight="1">
      <c r="C2092" s="46" t="s">
        <v>913</v>
      </c>
      <c r="D2092" s="4">
        <v>1.0</v>
      </c>
    </row>
    <row r="2093" ht="15.75" customHeight="1">
      <c r="C2093" s="46" t="s">
        <v>1109</v>
      </c>
      <c r="D2093" s="4">
        <v>1.0</v>
      </c>
    </row>
    <row r="2094" ht="15.75" customHeight="1">
      <c r="C2094" s="46" t="s">
        <v>914</v>
      </c>
      <c r="D2094" s="4">
        <v>1.0</v>
      </c>
    </row>
    <row r="2095" ht="15.75" customHeight="1">
      <c r="C2095" s="46" t="s">
        <v>1121</v>
      </c>
      <c r="D2095" s="4">
        <v>1.0</v>
      </c>
    </row>
    <row r="2096" ht="15.75" customHeight="1">
      <c r="C2096" s="46" t="s">
        <v>916</v>
      </c>
      <c r="D2096" s="4">
        <v>1.0</v>
      </c>
    </row>
    <row r="2097" ht="15.75" customHeight="1">
      <c r="C2097" s="46" t="s">
        <v>1123</v>
      </c>
      <c r="D2097" s="4">
        <v>1.0</v>
      </c>
    </row>
    <row r="2098" ht="15.75" customHeight="1">
      <c r="C2098" s="46" t="s">
        <v>917</v>
      </c>
      <c r="D2098" s="4">
        <v>1.0</v>
      </c>
    </row>
    <row r="2099" ht="15.75" customHeight="1">
      <c r="C2099" s="46" t="s">
        <v>1131</v>
      </c>
      <c r="D2099" s="4">
        <v>1.0</v>
      </c>
    </row>
    <row r="2100" ht="15.75" customHeight="1">
      <c r="C2100" s="46" t="s">
        <v>923</v>
      </c>
      <c r="D2100" s="4">
        <v>1.0</v>
      </c>
    </row>
    <row r="2101" ht="15.75" customHeight="1">
      <c r="C2101" s="46" t="s">
        <v>1133</v>
      </c>
      <c r="D2101" s="4">
        <v>1.0</v>
      </c>
    </row>
    <row r="2102" ht="15.75" customHeight="1">
      <c r="C2102" s="46" t="s">
        <v>924</v>
      </c>
      <c r="D2102" s="4">
        <v>1.0</v>
      </c>
    </row>
    <row r="2103" ht="15.75" customHeight="1">
      <c r="C2103" s="46" t="s">
        <v>1135</v>
      </c>
      <c r="D2103" s="4">
        <v>1.0</v>
      </c>
    </row>
    <row r="2104" ht="15.75" customHeight="1">
      <c r="C2104" s="46" t="s">
        <v>925</v>
      </c>
      <c r="D2104" s="4">
        <v>1.0</v>
      </c>
    </row>
    <row r="2105" ht="15.75" customHeight="1">
      <c r="C2105" s="46" t="s">
        <v>1139</v>
      </c>
      <c r="D2105" s="4">
        <v>1.0</v>
      </c>
    </row>
    <row r="2106" ht="15.75" customHeight="1">
      <c r="C2106" s="46" t="s">
        <v>926</v>
      </c>
      <c r="D2106" s="4">
        <v>1.0</v>
      </c>
    </row>
    <row r="2107" ht="15.75" customHeight="1">
      <c r="C2107" s="46" t="s">
        <v>1143</v>
      </c>
      <c r="D2107" s="4">
        <v>1.0</v>
      </c>
    </row>
    <row r="2108" ht="15.75" customHeight="1">
      <c r="C2108" s="46" t="s">
        <v>928</v>
      </c>
      <c r="D2108" s="4">
        <v>1.0</v>
      </c>
    </row>
    <row r="2109" ht="15.75" customHeight="1">
      <c r="C2109" s="46" t="s">
        <v>1146</v>
      </c>
      <c r="D2109" s="4">
        <v>1.0</v>
      </c>
    </row>
    <row r="2110" ht="15.75" customHeight="1">
      <c r="C2110" s="46" t="s">
        <v>929</v>
      </c>
      <c r="D2110" s="4">
        <v>1.0</v>
      </c>
    </row>
    <row r="2111" ht="15.75" customHeight="1">
      <c r="C2111" s="46" t="s">
        <v>1153</v>
      </c>
      <c r="D2111" s="4">
        <v>1.0</v>
      </c>
    </row>
    <row r="2112" ht="15.75" customHeight="1">
      <c r="C2112" s="46" t="s">
        <v>930</v>
      </c>
      <c r="D2112" s="4">
        <v>1.0</v>
      </c>
    </row>
    <row r="2113" ht="15.75" customHeight="1">
      <c r="C2113" s="46" t="s">
        <v>1155</v>
      </c>
      <c r="D2113" s="4">
        <v>1.0</v>
      </c>
    </row>
    <row r="2114" ht="15.75" customHeight="1">
      <c r="C2114" s="46" t="s">
        <v>931</v>
      </c>
      <c r="D2114" s="4">
        <v>1.0</v>
      </c>
    </row>
    <row r="2115" ht="15.75" customHeight="1">
      <c r="C2115" s="46" t="s">
        <v>1157</v>
      </c>
      <c r="D2115" s="4">
        <v>1.0</v>
      </c>
    </row>
    <row r="2116" ht="15.75" customHeight="1">
      <c r="C2116" s="46" t="s">
        <v>936</v>
      </c>
      <c r="D2116" s="4">
        <v>1.0</v>
      </c>
    </row>
    <row r="2117" ht="15.75" customHeight="1">
      <c r="C2117" s="46" t="s">
        <v>1164</v>
      </c>
      <c r="D2117" s="4">
        <v>1.0</v>
      </c>
    </row>
    <row r="2118" ht="15.75" customHeight="1">
      <c r="C2118" s="46" t="s">
        <v>937</v>
      </c>
      <c r="D2118" s="4">
        <v>1.0</v>
      </c>
    </row>
    <row r="2119" ht="15.75" customHeight="1">
      <c r="C2119" s="46" t="s">
        <v>1168</v>
      </c>
      <c r="D2119" s="4">
        <v>1.0</v>
      </c>
    </row>
    <row r="2120" ht="15.75" customHeight="1">
      <c r="C2120" s="46" t="s">
        <v>939</v>
      </c>
      <c r="D2120" s="4">
        <v>1.0</v>
      </c>
    </row>
    <row r="2121" ht="15.75" customHeight="1">
      <c r="C2121" s="46" t="s">
        <v>1176</v>
      </c>
      <c r="D2121" s="4">
        <v>1.0</v>
      </c>
    </row>
    <row r="2122" ht="15.75" customHeight="1">
      <c r="C2122" s="46" t="s">
        <v>943</v>
      </c>
      <c r="D2122" s="4">
        <v>1.0</v>
      </c>
    </row>
    <row r="2123" ht="15.75" customHeight="1">
      <c r="C2123" s="46" t="s">
        <v>1179</v>
      </c>
      <c r="D2123" s="4">
        <v>1.0</v>
      </c>
    </row>
    <row r="2124" ht="15.75" customHeight="1">
      <c r="C2124" s="46" t="s">
        <v>948</v>
      </c>
      <c r="D2124" s="4">
        <v>1.0</v>
      </c>
    </row>
    <row r="2125" ht="15.75" customHeight="1">
      <c r="C2125" s="46" t="s">
        <v>1181</v>
      </c>
      <c r="D2125" s="4">
        <v>1.0</v>
      </c>
    </row>
    <row r="2126" ht="15.75" customHeight="1">
      <c r="C2126" s="46" t="s">
        <v>950</v>
      </c>
      <c r="D2126" s="4">
        <v>1.0</v>
      </c>
    </row>
    <row r="2127" ht="15.75" customHeight="1">
      <c r="C2127" s="46" t="s">
        <v>1183</v>
      </c>
      <c r="D2127" s="4">
        <v>1.0</v>
      </c>
    </row>
    <row r="2128" ht="15.75" customHeight="1">
      <c r="C2128" s="46" t="s">
        <v>953</v>
      </c>
      <c r="D2128" s="4">
        <v>1.0</v>
      </c>
    </row>
    <row r="2129" ht="15.75" customHeight="1">
      <c r="C2129" s="46" t="s">
        <v>1186</v>
      </c>
      <c r="D2129" s="4">
        <v>1.0</v>
      </c>
    </row>
    <row r="2130" ht="15.75" customHeight="1">
      <c r="C2130" s="46" t="s">
        <v>954</v>
      </c>
      <c r="D2130" s="4">
        <v>1.0</v>
      </c>
    </row>
    <row r="2131" ht="15.75" customHeight="1">
      <c r="C2131" s="46" t="s">
        <v>1188</v>
      </c>
      <c r="D2131" s="4">
        <v>1.0</v>
      </c>
    </row>
    <row r="2132" ht="15.75" customHeight="1">
      <c r="C2132" s="46" t="s">
        <v>955</v>
      </c>
      <c r="D2132" s="4">
        <v>1.0</v>
      </c>
    </row>
    <row r="2133" ht="15.75" customHeight="1">
      <c r="C2133" s="46" t="s">
        <v>1193</v>
      </c>
      <c r="D2133" s="4">
        <v>1.0</v>
      </c>
    </row>
    <row r="2134" ht="15.75" customHeight="1">
      <c r="C2134" s="46" t="s">
        <v>956</v>
      </c>
      <c r="D2134" s="4">
        <v>1.0</v>
      </c>
    </row>
    <row r="2135" ht="15.75" customHeight="1">
      <c r="C2135" s="46" t="s">
        <v>1199</v>
      </c>
      <c r="D2135" s="4">
        <v>1.0</v>
      </c>
    </row>
    <row r="2136" ht="15.75" customHeight="1">
      <c r="C2136" s="46" t="s">
        <v>963</v>
      </c>
      <c r="D2136" s="4">
        <v>1.0</v>
      </c>
    </row>
    <row r="2137" ht="15.75" customHeight="1">
      <c r="C2137" s="46" t="s">
        <v>1205</v>
      </c>
      <c r="D2137" s="4">
        <v>1.0</v>
      </c>
    </row>
    <row r="2138" ht="15.75" customHeight="1">
      <c r="C2138" s="46" t="s">
        <v>964</v>
      </c>
      <c r="D2138" s="4">
        <v>1.0</v>
      </c>
    </row>
    <row r="2139" ht="15.75" customHeight="1">
      <c r="C2139" s="46" t="s">
        <v>1207</v>
      </c>
      <c r="D2139" s="4">
        <v>1.0</v>
      </c>
    </row>
    <row r="2140" ht="15.75" customHeight="1">
      <c r="C2140" s="46" t="s">
        <v>965</v>
      </c>
      <c r="D2140" s="4">
        <v>1.0</v>
      </c>
    </row>
    <row r="2141" ht="15.75" customHeight="1">
      <c r="C2141" s="46" t="s">
        <v>1210</v>
      </c>
      <c r="D2141" s="4">
        <v>1.0</v>
      </c>
    </row>
    <row r="2142" ht="15.75" customHeight="1">
      <c r="C2142" s="46" t="s">
        <v>969</v>
      </c>
      <c r="D2142" s="4">
        <v>1.0</v>
      </c>
    </row>
    <row r="2143" ht="15.75" customHeight="1">
      <c r="C2143" s="46" t="s">
        <v>1218</v>
      </c>
      <c r="D2143" s="4">
        <v>1.0</v>
      </c>
    </row>
    <row r="2144" ht="15.75" customHeight="1">
      <c r="C2144" s="46" t="s">
        <v>972</v>
      </c>
      <c r="D2144" s="4">
        <v>1.0</v>
      </c>
    </row>
    <row r="2145" ht="15.75" customHeight="1">
      <c r="C2145" s="46" t="s">
        <v>1224</v>
      </c>
      <c r="D2145" s="4">
        <v>1.0</v>
      </c>
    </row>
    <row r="2146" ht="15.75" customHeight="1">
      <c r="C2146" s="46" t="s">
        <v>973</v>
      </c>
      <c r="D2146" s="4">
        <v>1.0</v>
      </c>
    </row>
    <row r="2147" ht="15.75" customHeight="1">
      <c r="C2147" s="46" t="s">
        <v>1231</v>
      </c>
      <c r="D2147" s="4">
        <v>1.0</v>
      </c>
    </row>
    <row r="2148" ht="15.75" customHeight="1">
      <c r="C2148" s="46" t="s">
        <v>974</v>
      </c>
      <c r="D2148" s="4">
        <v>1.0</v>
      </c>
    </row>
    <row r="2149" ht="15.75" customHeight="1">
      <c r="C2149" s="46" t="s">
        <v>1233</v>
      </c>
      <c r="D2149" s="4">
        <v>1.0</v>
      </c>
    </row>
    <row r="2150" ht="15.75" customHeight="1">
      <c r="C2150" s="46" t="s">
        <v>978</v>
      </c>
      <c r="D2150" s="4">
        <v>1.0</v>
      </c>
    </row>
    <row r="2151" ht="15.75" customHeight="1">
      <c r="C2151" s="46" t="s">
        <v>1237</v>
      </c>
      <c r="D2151" s="4">
        <v>1.0</v>
      </c>
    </row>
    <row r="2152" ht="15.75" customHeight="1">
      <c r="C2152" s="46" t="s">
        <v>980</v>
      </c>
      <c r="D2152" s="4">
        <v>1.0</v>
      </c>
    </row>
    <row r="2153" ht="15.75" customHeight="1">
      <c r="C2153" s="46" t="s">
        <v>1247</v>
      </c>
      <c r="D2153" s="4">
        <v>1.0</v>
      </c>
    </row>
    <row r="2154" ht="15.75" customHeight="1">
      <c r="C2154" s="46" t="s">
        <v>981</v>
      </c>
      <c r="D2154" s="4">
        <v>1.0</v>
      </c>
    </row>
    <row r="2155" ht="15.75" customHeight="1">
      <c r="C2155" s="46" t="s">
        <v>1251</v>
      </c>
      <c r="D2155" s="4">
        <v>1.0</v>
      </c>
    </row>
    <row r="2156" ht="15.75" customHeight="1">
      <c r="C2156" s="46" t="s">
        <v>983</v>
      </c>
      <c r="D2156" s="4">
        <v>1.0</v>
      </c>
    </row>
    <row r="2157" ht="15.75" customHeight="1">
      <c r="C2157" s="46" t="s">
        <v>1253</v>
      </c>
      <c r="D2157" s="4">
        <v>1.0</v>
      </c>
    </row>
    <row r="2158" ht="15.75" customHeight="1">
      <c r="C2158" s="46" t="s">
        <v>985</v>
      </c>
      <c r="D2158" s="4">
        <v>1.0</v>
      </c>
    </row>
    <row r="2159" ht="15.75" customHeight="1">
      <c r="C2159" s="46" t="s">
        <v>1256</v>
      </c>
      <c r="D2159" s="4">
        <v>1.0</v>
      </c>
    </row>
    <row r="2160" ht="15.75" customHeight="1">
      <c r="C2160" s="46" t="s">
        <v>987</v>
      </c>
      <c r="D2160" s="4">
        <v>1.0</v>
      </c>
    </row>
    <row r="2161" ht="15.75" customHeight="1">
      <c r="C2161" s="46" t="s">
        <v>1261</v>
      </c>
      <c r="D2161" s="4">
        <v>1.0</v>
      </c>
    </row>
    <row r="2162" ht="15.75" customHeight="1">
      <c r="C2162" s="46" t="s">
        <v>990</v>
      </c>
      <c r="D2162" s="4">
        <v>1.0</v>
      </c>
    </row>
    <row r="2163" ht="15.75" customHeight="1">
      <c r="C2163" s="46" t="s">
        <v>1264</v>
      </c>
      <c r="D2163" s="4">
        <v>1.0</v>
      </c>
    </row>
    <row r="2164" ht="15.75" customHeight="1">
      <c r="C2164" s="46" t="s">
        <v>991</v>
      </c>
      <c r="D2164" s="4">
        <v>1.0</v>
      </c>
    </row>
    <row r="2165" ht="15.75" customHeight="1">
      <c r="C2165" s="46" t="s">
        <v>1272</v>
      </c>
      <c r="D2165" s="4">
        <v>1.0</v>
      </c>
    </row>
    <row r="2166" ht="15.75" customHeight="1">
      <c r="C2166" s="46" t="s">
        <v>992</v>
      </c>
      <c r="D2166" s="4">
        <v>1.0</v>
      </c>
    </row>
    <row r="2167" ht="15.75" customHeight="1">
      <c r="C2167" s="46" t="s">
        <v>1274</v>
      </c>
      <c r="D2167" s="4">
        <v>1.0</v>
      </c>
    </row>
    <row r="2168" ht="15.75" customHeight="1">
      <c r="C2168" s="46" t="s">
        <v>994</v>
      </c>
      <c r="D2168" s="4">
        <v>1.0</v>
      </c>
    </row>
    <row r="2169" ht="15.75" customHeight="1">
      <c r="C2169" s="46" t="s">
        <v>1282</v>
      </c>
      <c r="D2169" s="4">
        <v>1.0</v>
      </c>
    </row>
    <row r="2170" ht="15.75" customHeight="1">
      <c r="C2170" s="46" t="s">
        <v>997</v>
      </c>
      <c r="D2170" s="4">
        <v>1.0</v>
      </c>
    </row>
    <row r="2171" ht="15.75" customHeight="1">
      <c r="C2171" s="46" t="s">
        <v>1284</v>
      </c>
      <c r="D2171" s="4">
        <v>1.0</v>
      </c>
    </row>
    <row r="2172" ht="15.75" customHeight="1">
      <c r="C2172" s="46" t="s">
        <v>998</v>
      </c>
      <c r="D2172" s="4">
        <v>1.0</v>
      </c>
    </row>
    <row r="2173" ht="15.75" customHeight="1">
      <c r="C2173" s="46" t="s">
        <v>1288</v>
      </c>
      <c r="D2173" s="4">
        <v>1.0</v>
      </c>
    </row>
    <row r="2174" ht="15.75" customHeight="1">
      <c r="C2174" s="46" t="s">
        <v>1004</v>
      </c>
      <c r="D2174" s="4">
        <v>1.0</v>
      </c>
    </row>
    <row r="2175" ht="15.75" customHeight="1">
      <c r="C2175" s="46" t="s">
        <v>1292</v>
      </c>
      <c r="D2175" s="4">
        <v>1.0</v>
      </c>
    </row>
    <row r="2176" ht="15.75" customHeight="1">
      <c r="C2176" s="46" t="s">
        <v>1006</v>
      </c>
      <c r="D2176" s="4">
        <v>1.0</v>
      </c>
    </row>
    <row r="2177" ht="15.75" customHeight="1">
      <c r="C2177" s="46" t="s">
        <v>1296</v>
      </c>
      <c r="D2177" s="4">
        <v>1.0</v>
      </c>
    </row>
    <row r="2178" ht="15.75" customHeight="1">
      <c r="C2178" s="46" t="s">
        <v>1008</v>
      </c>
      <c r="D2178" s="4">
        <v>1.0</v>
      </c>
    </row>
    <row r="2179" ht="15.75" customHeight="1">
      <c r="C2179" s="46" t="s">
        <v>1300</v>
      </c>
      <c r="D2179" s="4">
        <v>1.0</v>
      </c>
    </row>
    <row r="2180" ht="15.75" customHeight="1">
      <c r="C2180" s="46" t="s">
        <v>1009</v>
      </c>
      <c r="D2180" s="4">
        <v>1.0</v>
      </c>
    </row>
    <row r="2181" ht="15.75" customHeight="1">
      <c r="C2181" s="46" t="s">
        <v>1305</v>
      </c>
      <c r="D2181" s="4">
        <v>1.0</v>
      </c>
    </row>
    <row r="2182" ht="15.75" customHeight="1">
      <c r="C2182" s="46" t="s">
        <v>1010</v>
      </c>
      <c r="D2182" s="4">
        <v>1.0</v>
      </c>
    </row>
    <row r="2183" ht="15.75" customHeight="1">
      <c r="C2183" s="46" t="s">
        <v>1309</v>
      </c>
      <c r="D2183" s="4">
        <v>1.0</v>
      </c>
    </row>
    <row r="2184" ht="15.75" customHeight="1">
      <c r="C2184" s="46" t="s">
        <v>1012</v>
      </c>
      <c r="D2184" s="4">
        <v>1.0</v>
      </c>
    </row>
    <row r="2185" ht="15.75" customHeight="1">
      <c r="C2185" s="46" t="s">
        <v>1311</v>
      </c>
      <c r="D2185" s="4">
        <v>1.0</v>
      </c>
    </row>
    <row r="2186" ht="15.75" customHeight="1">
      <c r="C2186" s="46" t="s">
        <v>1014</v>
      </c>
      <c r="D2186" s="4">
        <v>1.0</v>
      </c>
    </row>
    <row r="2187" ht="15.75" customHeight="1">
      <c r="C2187" s="46" t="s">
        <v>1320</v>
      </c>
      <c r="D2187" s="4">
        <v>1.0</v>
      </c>
    </row>
    <row r="2188" ht="15.75" customHeight="1">
      <c r="C2188" s="46" t="s">
        <v>1016</v>
      </c>
      <c r="D2188" s="4">
        <v>1.0</v>
      </c>
    </row>
    <row r="2189" ht="15.75" customHeight="1">
      <c r="C2189" s="46" t="s">
        <v>676</v>
      </c>
      <c r="D2189" s="4">
        <v>1.0</v>
      </c>
    </row>
    <row r="2190" ht="15.75" customHeight="1">
      <c r="C2190" s="46" t="s">
        <v>1019</v>
      </c>
      <c r="D2190" s="4">
        <v>1.0</v>
      </c>
    </row>
    <row r="2191" ht="15.75" customHeight="1">
      <c r="C2191" s="46" t="s">
        <v>589</v>
      </c>
      <c r="D2191" s="4">
        <v>1.0</v>
      </c>
    </row>
    <row r="2192" ht="15.75" customHeight="1">
      <c r="C2192" s="46" t="s">
        <v>477</v>
      </c>
      <c r="D2192" s="4">
        <v>1.0</v>
      </c>
    </row>
    <row r="2193" ht="15.75" customHeight="1">
      <c r="C2193" s="46" t="s">
        <v>409</v>
      </c>
      <c r="D2193" s="4">
        <v>1.0</v>
      </c>
    </row>
    <row r="2194" ht="15.75" customHeight="1">
      <c r="C2194" s="46" t="s">
        <v>26</v>
      </c>
      <c r="D2194" s="4">
        <v>1.0</v>
      </c>
    </row>
    <row r="2195" ht="15.75" customHeight="1">
      <c r="C2195" s="46" t="s">
        <v>529</v>
      </c>
      <c r="D2195" s="4">
        <v>1.0</v>
      </c>
    </row>
    <row r="2196" ht="15.75" customHeight="1">
      <c r="C2196" s="46" t="s">
        <v>27</v>
      </c>
      <c r="D2196" s="4">
        <v>1.0</v>
      </c>
    </row>
    <row r="2197" ht="15.75" customHeight="1">
      <c r="C2197" s="46" t="s">
        <v>377</v>
      </c>
      <c r="D2197" s="4">
        <v>1.0</v>
      </c>
    </row>
    <row r="2198" ht="15.75" customHeight="1">
      <c r="C2198" s="46" t="s">
        <v>28</v>
      </c>
      <c r="D2198" s="4">
        <v>1.0</v>
      </c>
    </row>
    <row r="2199" ht="15.75" customHeight="1">
      <c r="C2199" s="46" t="s">
        <v>445</v>
      </c>
      <c r="D2199" s="4">
        <v>1.0</v>
      </c>
    </row>
    <row r="2200" ht="15.75" customHeight="1">
      <c r="C2200" s="46" t="s">
        <v>29</v>
      </c>
      <c r="D2200" s="4">
        <v>1.0</v>
      </c>
    </row>
    <row r="2201" ht="15.75" customHeight="1">
      <c r="C2201" s="46" t="s">
        <v>508</v>
      </c>
      <c r="D2201" s="4">
        <v>1.0</v>
      </c>
    </row>
    <row r="2202" ht="15.75" customHeight="1">
      <c r="C2202" s="46" t="s">
        <v>30</v>
      </c>
      <c r="D2202" s="4">
        <v>1.0</v>
      </c>
    </row>
    <row r="2203" ht="15.75" customHeight="1">
      <c r="C2203" s="46" t="s">
        <v>561</v>
      </c>
      <c r="D2203" s="4">
        <v>1.0</v>
      </c>
    </row>
    <row r="2204" ht="15.75" customHeight="1">
      <c r="C2204" s="46" t="s">
        <v>34</v>
      </c>
      <c r="D2204" s="4">
        <v>1.0</v>
      </c>
    </row>
    <row r="2205" ht="15.75" customHeight="1">
      <c r="C2205" s="46" t="s">
        <v>675</v>
      </c>
      <c r="D2205" s="4">
        <v>1.0</v>
      </c>
    </row>
    <row r="2206" ht="15.75" customHeight="1">
      <c r="C2206" s="46" t="s">
        <v>35</v>
      </c>
      <c r="D2206" s="4">
        <v>1.0</v>
      </c>
    </row>
    <row r="2207" ht="15.75" customHeight="1">
      <c r="C2207" s="46" t="s">
        <v>397</v>
      </c>
      <c r="D2207" s="4">
        <v>1.0</v>
      </c>
    </row>
    <row r="2208" ht="15.75" customHeight="1">
      <c r="C2208" s="46" t="s">
        <v>39</v>
      </c>
      <c r="D2208" s="4">
        <v>1.0</v>
      </c>
    </row>
    <row r="2209" ht="15.75" customHeight="1">
      <c r="C2209" s="46" t="s">
        <v>429</v>
      </c>
      <c r="D2209" s="4">
        <v>1.0</v>
      </c>
    </row>
    <row r="2210" ht="15.75" customHeight="1">
      <c r="C2210" s="46" t="s">
        <v>41</v>
      </c>
      <c r="D2210" s="4">
        <v>1.0</v>
      </c>
    </row>
    <row r="2211" ht="15.75" customHeight="1">
      <c r="C2211" s="46" t="s">
        <v>463</v>
      </c>
      <c r="D2211" s="4">
        <v>1.0</v>
      </c>
    </row>
    <row r="2212" ht="15.75" customHeight="1">
      <c r="C2212" s="46" t="s">
        <v>46</v>
      </c>
      <c r="D2212" s="4">
        <v>1.0</v>
      </c>
    </row>
    <row r="2213" ht="15.75" customHeight="1">
      <c r="C2213" s="46" t="s">
        <v>491</v>
      </c>
      <c r="D2213" s="4">
        <v>1.0</v>
      </c>
    </row>
    <row r="2214" ht="15.75" customHeight="1">
      <c r="C2214" s="46" t="s">
        <v>55</v>
      </c>
      <c r="D2214" s="4">
        <v>1.0</v>
      </c>
    </row>
    <row r="2215" ht="15.75" customHeight="1">
      <c r="C2215" s="46" t="s">
        <v>519</v>
      </c>
      <c r="D2215" s="4">
        <v>1.0</v>
      </c>
    </row>
    <row r="2216" ht="15.75" customHeight="1">
      <c r="C2216" s="46" t="s">
        <v>59</v>
      </c>
      <c r="D2216" s="4">
        <v>1.0</v>
      </c>
    </row>
    <row r="2217" ht="15.75" customHeight="1">
      <c r="C2217" s="46" t="s">
        <v>549</v>
      </c>
      <c r="D2217" s="4">
        <v>1.0</v>
      </c>
    </row>
    <row r="2218" ht="15.75" customHeight="1">
      <c r="C2218" s="46" t="s">
        <v>62</v>
      </c>
      <c r="D2218" s="4">
        <v>1.0</v>
      </c>
    </row>
    <row r="2219" ht="15.75" customHeight="1">
      <c r="C2219" s="46" t="s">
        <v>581</v>
      </c>
      <c r="D2219" s="4">
        <v>1.0</v>
      </c>
    </row>
    <row r="2220" ht="15.75" customHeight="1">
      <c r="C2220" s="46" t="s">
        <v>64</v>
      </c>
      <c r="D2220" s="4">
        <v>1.0</v>
      </c>
    </row>
    <row r="2221" ht="15.75" customHeight="1">
      <c r="C2221" s="46" t="s">
        <v>650</v>
      </c>
      <c r="D2221" s="4">
        <v>1.0</v>
      </c>
    </row>
    <row r="2222" ht="15.75" customHeight="1">
      <c r="C2222" s="46" t="s">
        <v>67</v>
      </c>
      <c r="D2222" s="4">
        <v>1.0</v>
      </c>
    </row>
    <row r="2223" ht="15.75" customHeight="1">
      <c r="C2223" s="46" t="s">
        <v>369</v>
      </c>
      <c r="D2223" s="4">
        <v>1.0</v>
      </c>
    </row>
    <row r="2224" ht="15.75" customHeight="1">
      <c r="C2224" s="46" t="s">
        <v>68</v>
      </c>
      <c r="D2224" s="4">
        <v>1.0</v>
      </c>
    </row>
    <row r="2225" ht="15.75" customHeight="1">
      <c r="C2225" s="46" t="s">
        <v>384</v>
      </c>
      <c r="D2225" s="4">
        <v>1.0</v>
      </c>
    </row>
    <row r="2226" ht="15.75" customHeight="1">
      <c r="C2226" s="46" t="s">
        <v>69</v>
      </c>
      <c r="D2226" s="4">
        <v>1.0</v>
      </c>
    </row>
    <row r="2227" ht="15.75" customHeight="1">
      <c r="C2227" s="46" t="s">
        <v>403</v>
      </c>
      <c r="D2227" s="4">
        <v>1.0</v>
      </c>
    </row>
    <row r="2228" ht="15.75" customHeight="1">
      <c r="C2228" s="46" t="s">
        <v>70</v>
      </c>
      <c r="D2228" s="4">
        <v>1.0</v>
      </c>
    </row>
    <row r="2229" ht="15.75" customHeight="1">
      <c r="C2229" s="46" t="s">
        <v>420</v>
      </c>
      <c r="D2229" s="4">
        <v>1.0</v>
      </c>
    </row>
    <row r="2230" ht="15.75" customHeight="1">
      <c r="C2230" s="46" t="s">
        <v>71</v>
      </c>
      <c r="D2230" s="4">
        <v>1.0</v>
      </c>
    </row>
    <row r="2231" ht="15.75" customHeight="1">
      <c r="C2231" s="46" t="s">
        <v>435</v>
      </c>
      <c r="D2231" s="4">
        <v>1.0</v>
      </c>
    </row>
    <row r="2232" ht="15.75" customHeight="1">
      <c r="C2232" s="46" t="s">
        <v>72</v>
      </c>
      <c r="D2232" s="4">
        <v>1.0</v>
      </c>
    </row>
    <row r="2233" ht="15.75" customHeight="1">
      <c r="C2233" s="46" t="s">
        <v>457</v>
      </c>
      <c r="D2233" s="4">
        <v>1.0</v>
      </c>
    </row>
    <row r="2234" ht="15.75" customHeight="1">
      <c r="C2234" s="46" t="s">
        <v>75</v>
      </c>
      <c r="D2234" s="4">
        <v>1.0</v>
      </c>
    </row>
    <row r="2235" ht="15.75" customHeight="1">
      <c r="C2235" s="46" t="s">
        <v>472</v>
      </c>
      <c r="D2235" s="4">
        <v>1.0</v>
      </c>
    </row>
    <row r="2236" ht="15.75" customHeight="1">
      <c r="C2236" s="46" t="s">
        <v>76</v>
      </c>
      <c r="D2236" s="4">
        <v>1.0</v>
      </c>
    </row>
    <row r="2237" ht="15.75" customHeight="1">
      <c r="C2237" s="46" t="s">
        <v>485</v>
      </c>
      <c r="D2237" s="4">
        <v>1.0</v>
      </c>
    </row>
    <row r="2238" ht="15.75" customHeight="1">
      <c r="C2238" s="46" t="s">
        <v>77</v>
      </c>
      <c r="D2238" s="4">
        <v>1.0</v>
      </c>
    </row>
    <row r="2239" ht="15.75" customHeight="1">
      <c r="C2239" s="46" t="s">
        <v>497</v>
      </c>
      <c r="D2239" s="4">
        <v>1.0</v>
      </c>
    </row>
    <row r="2240" ht="15.75" customHeight="1">
      <c r="C2240" s="46" t="s">
        <v>80</v>
      </c>
      <c r="D2240" s="4">
        <v>1.0</v>
      </c>
    </row>
    <row r="2241" ht="15.75" customHeight="1">
      <c r="C2241" s="46" t="s">
        <v>513</v>
      </c>
      <c r="D2241" s="4">
        <v>1.0</v>
      </c>
    </row>
    <row r="2242" ht="15.75" customHeight="1">
      <c r="C2242" s="46" t="s">
        <v>81</v>
      </c>
      <c r="D2242" s="4">
        <v>1.0</v>
      </c>
    </row>
    <row r="2243" ht="15.75" customHeight="1">
      <c r="C2243" s="46" t="s">
        <v>524</v>
      </c>
      <c r="D2243" s="4">
        <v>1.0</v>
      </c>
    </row>
    <row r="2244" ht="15.75" customHeight="1">
      <c r="C2244" s="46" t="s">
        <v>5234</v>
      </c>
      <c r="D2244" s="4">
        <v>1.0</v>
      </c>
    </row>
    <row r="2245" ht="15.75" customHeight="1">
      <c r="C2245" s="46" t="s">
        <v>538</v>
      </c>
      <c r="D2245" s="4">
        <v>1.0</v>
      </c>
    </row>
    <row r="2246" ht="15.75" customHeight="1">
      <c r="C2246" s="46" t="s">
        <v>89</v>
      </c>
      <c r="D2246" s="4">
        <v>1.0</v>
      </c>
    </row>
    <row r="2247" ht="15.75" customHeight="1">
      <c r="C2247" s="46" t="s">
        <v>556</v>
      </c>
      <c r="D2247" s="4">
        <v>1.0</v>
      </c>
    </row>
    <row r="2248" ht="15.75" customHeight="1">
      <c r="C2248" s="46" t="s">
        <v>97</v>
      </c>
      <c r="D2248" s="4">
        <v>1.0</v>
      </c>
    </row>
    <row r="2249" ht="15.75" customHeight="1">
      <c r="C2249" s="46" t="s">
        <v>570</v>
      </c>
      <c r="D2249" s="4">
        <v>1.0</v>
      </c>
    </row>
    <row r="2250" ht="15.75" customHeight="1">
      <c r="C2250" s="46" t="s">
        <v>101</v>
      </c>
      <c r="D2250" s="4">
        <v>1.0</v>
      </c>
    </row>
    <row r="2251" ht="15.75" customHeight="1">
      <c r="C2251" s="46" t="s">
        <v>585</v>
      </c>
      <c r="D2251" s="4">
        <v>1.0</v>
      </c>
    </row>
    <row r="2252" ht="15.75" customHeight="1">
      <c r="C2252" s="46" t="s">
        <v>102</v>
      </c>
      <c r="D2252" s="4">
        <v>1.0</v>
      </c>
    </row>
    <row r="2253" ht="15.75" customHeight="1">
      <c r="C2253" s="46" t="s">
        <v>598</v>
      </c>
      <c r="D2253" s="4">
        <v>1.0</v>
      </c>
    </row>
    <row r="2254" ht="15.75" customHeight="1">
      <c r="C2254" s="46" t="s">
        <v>106</v>
      </c>
      <c r="D2254" s="4">
        <v>1.0</v>
      </c>
    </row>
    <row r="2255" ht="15.75" customHeight="1">
      <c r="C2255" s="46" t="s">
        <v>664</v>
      </c>
      <c r="D2255" s="4">
        <v>1.0</v>
      </c>
    </row>
    <row r="2256" ht="15.75" customHeight="1">
      <c r="C2256" s="46" t="s">
        <v>107</v>
      </c>
      <c r="D2256" s="4">
        <v>1.0</v>
      </c>
    </row>
    <row r="2257" ht="15.75" customHeight="1">
      <c r="C2257" s="46" t="s">
        <v>367</v>
      </c>
      <c r="D2257" s="4">
        <v>1.0</v>
      </c>
    </row>
    <row r="2258" ht="15.75" customHeight="1">
      <c r="C2258" s="46" t="s">
        <v>108</v>
      </c>
      <c r="D2258" s="4">
        <v>1.0</v>
      </c>
    </row>
    <row r="2259" ht="15.75" customHeight="1">
      <c r="C2259" s="46" t="s">
        <v>373</v>
      </c>
      <c r="D2259" s="4">
        <v>1.0</v>
      </c>
    </row>
    <row r="2260" ht="15.75" customHeight="1">
      <c r="C2260" s="46" t="s">
        <v>114</v>
      </c>
      <c r="D2260" s="4">
        <v>1.0</v>
      </c>
    </row>
    <row r="2261" ht="15.75" customHeight="1">
      <c r="C2261" s="46" t="s">
        <v>379</v>
      </c>
      <c r="D2261" s="4">
        <v>1.0</v>
      </c>
    </row>
    <row r="2262" ht="15.75" customHeight="1">
      <c r="C2262" s="46" t="s">
        <v>118</v>
      </c>
      <c r="D2262" s="4">
        <v>1.0</v>
      </c>
    </row>
    <row r="2263" ht="15.75" customHeight="1">
      <c r="C2263" s="46" t="s">
        <v>386</v>
      </c>
      <c r="D2263" s="4">
        <v>1.0</v>
      </c>
    </row>
    <row r="2264" ht="15.75" customHeight="1">
      <c r="C2264" s="46" t="s">
        <v>119</v>
      </c>
      <c r="D2264" s="4">
        <v>1.0</v>
      </c>
    </row>
    <row r="2265" ht="15.75" customHeight="1">
      <c r="C2265" s="46" t="s">
        <v>399</v>
      </c>
      <c r="D2265" s="4">
        <v>1.0</v>
      </c>
    </row>
    <row r="2266" ht="15.75" customHeight="1">
      <c r="C2266" s="46" t="s">
        <v>121</v>
      </c>
      <c r="D2266" s="4">
        <v>1.0</v>
      </c>
    </row>
    <row r="2267" ht="15.75" customHeight="1">
      <c r="C2267" s="46" t="s">
        <v>406</v>
      </c>
      <c r="D2267" s="4">
        <v>1.0</v>
      </c>
    </row>
    <row r="2268" ht="15.75" customHeight="1">
      <c r="C2268" s="46" t="s">
        <v>126</v>
      </c>
      <c r="D2268" s="4">
        <v>1.0</v>
      </c>
    </row>
    <row r="2269" ht="15.75" customHeight="1">
      <c r="C2269" s="46" t="s">
        <v>413</v>
      </c>
      <c r="D2269" s="4">
        <v>1.0</v>
      </c>
    </row>
    <row r="2270" ht="15.75" customHeight="1">
      <c r="C2270" s="46" t="s">
        <v>131</v>
      </c>
      <c r="D2270" s="4">
        <v>1.0</v>
      </c>
    </row>
    <row r="2271" ht="15.75" customHeight="1">
      <c r="C2271" s="46" t="s">
        <v>423</v>
      </c>
      <c r="D2271" s="4">
        <v>1.0</v>
      </c>
    </row>
    <row r="2272" ht="15.75" customHeight="1">
      <c r="C2272" s="46" t="s">
        <v>133</v>
      </c>
      <c r="D2272" s="4">
        <v>1.0</v>
      </c>
    </row>
    <row r="2273" ht="15.75" customHeight="1">
      <c r="C2273" s="46" t="s">
        <v>432</v>
      </c>
      <c r="D2273" s="4">
        <v>1.0</v>
      </c>
    </row>
    <row r="2274" ht="15.75" customHeight="1">
      <c r="C2274" s="46" t="s">
        <v>137</v>
      </c>
      <c r="D2274" s="4">
        <v>1.0</v>
      </c>
    </row>
    <row r="2275" ht="15.75" customHeight="1">
      <c r="C2275" s="46" t="s">
        <v>438</v>
      </c>
      <c r="D2275" s="4">
        <v>1.0</v>
      </c>
    </row>
    <row r="2276" ht="15.75" customHeight="1">
      <c r="C2276" s="46" t="s">
        <v>141</v>
      </c>
      <c r="D2276" s="4">
        <v>1.0</v>
      </c>
    </row>
    <row r="2277" ht="15.75" customHeight="1">
      <c r="C2277" s="46" t="s">
        <v>453</v>
      </c>
      <c r="D2277" s="4">
        <v>1.0</v>
      </c>
    </row>
    <row r="2278" ht="15.75" customHeight="1">
      <c r="C2278" s="46" t="s">
        <v>147</v>
      </c>
      <c r="D2278" s="4">
        <v>1.0</v>
      </c>
    </row>
    <row r="2279" ht="15.75" customHeight="1">
      <c r="C2279" s="46" t="s">
        <v>459</v>
      </c>
      <c r="D2279" s="4">
        <v>1.0</v>
      </c>
    </row>
    <row r="2280" ht="15.75" customHeight="1">
      <c r="C2280" s="46" t="s">
        <v>149</v>
      </c>
      <c r="D2280" s="4">
        <v>1.0</v>
      </c>
    </row>
    <row r="2281" ht="15.75" customHeight="1">
      <c r="C2281" s="46" t="s">
        <v>466</v>
      </c>
      <c r="D2281" s="4">
        <v>1.0</v>
      </c>
    </row>
    <row r="2282" ht="15.75" customHeight="1">
      <c r="C2282" s="46" t="s">
        <v>151</v>
      </c>
      <c r="D2282" s="4">
        <v>1.0</v>
      </c>
    </row>
    <row r="2283" ht="15.75" customHeight="1">
      <c r="C2283" s="46" t="s">
        <v>475</v>
      </c>
      <c r="D2283" s="4">
        <v>1.0</v>
      </c>
    </row>
    <row r="2284" ht="15.75" customHeight="1">
      <c r="C2284" s="46" t="s">
        <v>152</v>
      </c>
      <c r="D2284" s="4">
        <v>1.0</v>
      </c>
    </row>
    <row r="2285" ht="15.75" customHeight="1">
      <c r="C2285" s="46" t="s">
        <v>481</v>
      </c>
      <c r="D2285" s="4">
        <v>1.0</v>
      </c>
    </row>
    <row r="2286" ht="15.75" customHeight="1">
      <c r="C2286" s="46" t="s">
        <v>154</v>
      </c>
      <c r="D2286" s="4">
        <v>1.0</v>
      </c>
    </row>
    <row r="2287" ht="15.75" customHeight="1">
      <c r="C2287" s="46" t="s">
        <v>488</v>
      </c>
      <c r="D2287" s="4">
        <v>1.0</v>
      </c>
    </row>
    <row r="2288" ht="15.75" customHeight="1">
      <c r="C2288" s="46" t="s">
        <v>156</v>
      </c>
      <c r="D2288" s="4">
        <v>1.0</v>
      </c>
    </row>
    <row r="2289" ht="15.75" customHeight="1">
      <c r="C2289" s="46" t="s">
        <v>493</v>
      </c>
      <c r="D2289" s="4">
        <v>1.0</v>
      </c>
    </row>
    <row r="2290" ht="15.75" customHeight="1">
      <c r="C2290" s="46" t="s">
        <v>157</v>
      </c>
      <c r="D2290" s="4">
        <v>1.0</v>
      </c>
    </row>
    <row r="2291" ht="15.75" customHeight="1">
      <c r="C2291" s="46" t="s">
        <v>18</v>
      </c>
      <c r="D2291" s="4">
        <v>1.0</v>
      </c>
    </row>
    <row r="2292" ht="15.75" customHeight="1">
      <c r="C2292" s="46" t="s">
        <v>159</v>
      </c>
      <c r="D2292" s="4">
        <v>1.0</v>
      </c>
    </row>
    <row r="2293" ht="15.75" customHeight="1">
      <c r="C2293" s="46" t="s">
        <v>511</v>
      </c>
      <c r="D2293" s="4">
        <v>1.0</v>
      </c>
    </row>
    <row r="2294" ht="15.75" customHeight="1">
      <c r="C2294" s="46" t="s">
        <v>160</v>
      </c>
      <c r="D2294" s="4">
        <v>1.0</v>
      </c>
    </row>
    <row r="2295" ht="15.75" customHeight="1">
      <c r="C2295" s="46" t="s">
        <v>516</v>
      </c>
      <c r="D2295" s="4">
        <v>1.0</v>
      </c>
    </row>
    <row r="2296" ht="15.75" customHeight="1">
      <c r="C2296" s="46" t="s">
        <v>165</v>
      </c>
      <c r="D2296" s="4">
        <v>1.0</v>
      </c>
    </row>
    <row r="2297" ht="15.75" customHeight="1">
      <c r="C2297" s="46" t="s">
        <v>521</v>
      </c>
      <c r="D2297" s="4">
        <v>1.0</v>
      </c>
    </row>
    <row r="2298" ht="15.75" customHeight="1">
      <c r="C2298" s="46" t="s">
        <v>166</v>
      </c>
      <c r="D2298" s="4">
        <v>1.0</v>
      </c>
    </row>
    <row r="2299" ht="15.75" customHeight="1">
      <c r="C2299" s="46" t="s">
        <v>527</v>
      </c>
      <c r="D2299" s="4">
        <v>1.0</v>
      </c>
    </row>
    <row r="2300" ht="15.75" customHeight="1">
      <c r="C2300" s="46" t="s">
        <v>167</v>
      </c>
      <c r="D2300" s="4">
        <v>1.0</v>
      </c>
    </row>
    <row r="2301" ht="15.75" customHeight="1">
      <c r="C2301" s="46" t="s">
        <v>533</v>
      </c>
      <c r="D2301" s="4">
        <v>1.0</v>
      </c>
    </row>
    <row r="2302" ht="15.75" customHeight="1">
      <c r="C2302" s="46" t="s">
        <v>171</v>
      </c>
      <c r="D2302" s="4">
        <v>1.0</v>
      </c>
    </row>
    <row r="2303" ht="15.75" customHeight="1">
      <c r="C2303" s="46" t="s">
        <v>546</v>
      </c>
      <c r="D2303" s="4">
        <v>1.0</v>
      </c>
    </row>
    <row r="2304" ht="15.75" customHeight="1">
      <c r="C2304" s="46" t="s">
        <v>175</v>
      </c>
      <c r="D2304" s="4">
        <v>1.0</v>
      </c>
    </row>
    <row r="2305" ht="15.75" customHeight="1">
      <c r="C2305" s="46" t="s">
        <v>554</v>
      </c>
      <c r="D2305" s="4">
        <v>1.0</v>
      </c>
    </row>
    <row r="2306" ht="15.75" customHeight="1">
      <c r="C2306" s="46" t="s">
        <v>177</v>
      </c>
      <c r="D2306" s="4">
        <v>1.0</v>
      </c>
    </row>
    <row r="2307" ht="15.75" customHeight="1">
      <c r="C2307" s="46" t="s">
        <v>558</v>
      </c>
      <c r="D2307" s="4">
        <v>1.0</v>
      </c>
    </row>
    <row r="2308" ht="15.75" customHeight="1">
      <c r="C2308" s="46" t="s">
        <v>179</v>
      </c>
      <c r="D2308" s="4">
        <v>1.0</v>
      </c>
    </row>
    <row r="2309" ht="15.75" customHeight="1">
      <c r="C2309" s="46" t="s">
        <v>566</v>
      </c>
      <c r="D2309" s="4">
        <v>1.0</v>
      </c>
    </row>
    <row r="2310" ht="15.75" customHeight="1">
      <c r="C2310" s="46" t="s">
        <v>183</v>
      </c>
      <c r="D2310" s="4">
        <v>1.0</v>
      </c>
    </row>
    <row r="2311" ht="15.75" customHeight="1">
      <c r="C2311" s="46" t="s">
        <v>579</v>
      </c>
      <c r="D2311" s="4">
        <v>1.0</v>
      </c>
    </row>
    <row r="2312" ht="15.75" customHeight="1">
      <c r="C2312" s="46" t="s">
        <v>184</v>
      </c>
      <c r="D2312" s="4">
        <v>1.0</v>
      </c>
    </row>
    <row r="2313" ht="15.75" customHeight="1">
      <c r="C2313" s="46" t="s">
        <v>583</v>
      </c>
      <c r="D2313" s="4">
        <v>1.0</v>
      </c>
    </row>
    <row r="2314" ht="15.75" customHeight="1">
      <c r="C2314" s="46" t="s">
        <v>190</v>
      </c>
      <c r="D2314" s="4">
        <v>1.0</v>
      </c>
    </row>
    <row r="2315" ht="15.75" customHeight="1">
      <c r="C2315" s="46" t="s">
        <v>587</v>
      </c>
      <c r="D2315" s="4">
        <v>1.0</v>
      </c>
    </row>
    <row r="2316" ht="15.75" customHeight="1">
      <c r="C2316" s="46" t="s">
        <v>191</v>
      </c>
      <c r="D2316" s="4">
        <v>1.0</v>
      </c>
    </row>
    <row r="2317" ht="15.75" customHeight="1">
      <c r="C2317" s="46" t="s">
        <v>594</v>
      </c>
      <c r="D2317" s="4">
        <v>1.0</v>
      </c>
    </row>
    <row r="2318" ht="15.75" customHeight="1">
      <c r="C2318" s="46" t="s">
        <v>198</v>
      </c>
      <c r="D2318" s="4">
        <v>1.0</v>
      </c>
    </row>
    <row r="2319" ht="15.75" customHeight="1">
      <c r="C2319" s="46" t="s">
        <v>620</v>
      </c>
      <c r="D2319" s="4">
        <v>1.0</v>
      </c>
    </row>
    <row r="2320" ht="15.75" customHeight="1">
      <c r="C2320" s="46" t="s">
        <v>199</v>
      </c>
      <c r="D2320" s="4">
        <v>1.0</v>
      </c>
    </row>
    <row r="2321" ht="15.75" customHeight="1">
      <c r="C2321" s="46" t="s">
        <v>655</v>
      </c>
      <c r="D2321" s="4">
        <v>1.0</v>
      </c>
    </row>
    <row r="2322" ht="15.75" customHeight="1">
      <c r="C2322" s="46" t="s">
        <v>200</v>
      </c>
      <c r="D2322" s="4">
        <v>1.0</v>
      </c>
    </row>
    <row r="2323" ht="15.75" customHeight="1">
      <c r="C2323" s="46" t="s">
        <v>667</v>
      </c>
      <c r="D2323" s="4">
        <v>1.0</v>
      </c>
    </row>
    <row r="2324" ht="15.75" customHeight="1">
      <c r="C2324" s="46" t="s">
        <v>202</v>
      </c>
      <c r="D2324" s="4">
        <v>1.0</v>
      </c>
    </row>
    <row r="2325" ht="15.75" customHeight="1">
      <c r="C2325" s="46" t="s">
        <v>365</v>
      </c>
      <c r="D2325" s="4">
        <v>1.0</v>
      </c>
    </row>
    <row r="2326" ht="15.75" customHeight="1">
      <c r="C2326" s="46" t="s">
        <v>204</v>
      </c>
      <c r="D2326" s="4">
        <v>1.0</v>
      </c>
    </row>
    <row r="2327" ht="15.75" customHeight="1">
      <c r="C2327" s="46" t="s">
        <v>368</v>
      </c>
      <c r="D2327" s="4">
        <v>1.0</v>
      </c>
    </row>
    <row r="2328" ht="15.75" customHeight="1">
      <c r="C2328" s="46" t="s">
        <v>206</v>
      </c>
      <c r="D2328" s="4">
        <v>1.0</v>
      </c>
    </row>
    <row r="2329" ht="15.75" customHeight="1">
      <c r="C2329" s="46" t="s">
        <v>370</v>
      </c>
      <c r="D2329" s="4">
        <v>1.0</v>
      </c>
    </row>
    <row r="2330" ht="15.75" customHeight="1">
      <c r="C2330" s="46" t="s">
        <v>212</v>
      </c>
      <c r="D2330" s="4">
        <v>1.0</v>
      </c>
    </row>
    <row r="2331" ht="15.75" customHeight="1">
      <c r="C2331" s="46" t="s">
        <v>376</v>
      </c>
      <c r="D2331" s="4">
        <v>1.0</v>
      </c>
    </row>
    <row r="2332" ht="15.75" customHeight="1">
      <c r="C2332" s="46" t="s">
        <v>213</v>
      </c>
      <c r="D2332" s="4">
        <v>1.0</v>
      </c>
    </row>
    <row r="2333" ht="15.75" customHeight="1">
      <c r="C2333" s="46" t="s">
        <v>378</v>
      </c>
      <c r="D2333" s="4">
        <v>1.0</v>
      </c>
    </row>
    <row r="2334" ht="15.75" customHeight="1">
      <c r="C2334" s="46" t="s">
        <v>217</v>
      </c>
      <c r="D2334" s="4">
        <v>1.0</v>
      </c>
    </row>
    <row r="2335" ht="15.75" customHeight="1">
      <c r="C2335" s="46" t="s">
        <v>382</v>
      </c>
      <c r="D2335" s="4">
        <v>1.0</v>
      </c>
    </row>
    <row r="2336" ht="15.75" customHeight="1">
      <c r="C2336" s="46" t="s">
        <v>219</v>
      </c>
      <c r="D2336" s="4">
        <v>1.0</v>
      </c>
    </row>
    <row r="2337" ht="15.75" customHeight="1">
      <c r="C2337" s="46" t="s">
        <v>385</v>
      </c>
      <c r="D2337" s="4">
        <v>1.0</v>
      </c>
    </row>
    <row r="2338" ht="15.75" customHeight="1">
      <c r="C2338" s="46" t="s">
        <v>223</v>
      </c>
      <c r="D2338" s="4">
        <v>1.0</v>
      </c>
    </row>
    <row r="2339" ht="15.75" customHeight="1">
      <c r="C2339" s="46" t="s">
        <v>390</v>
      </c>
      <c r="D2339" s="4">
        <v>1.0</v>
      </c>
    </row>
    <row r="2340" ht="15.75" customHeight="1">
      <c r="C2340" s="46" t="s">
        <v>224</v>
      </c>
      <c r="D2340" s="4">
        <v>1.0</v>
      </c>
    </row>
    <row r="2341" ht="15.75" customHeight="1">
      <c r="C2341" s="46" t="s">
        <v>398</v>
      </c>
      <c r="D2341" s="4">
        <v>1.0</v>
      </c>
    </row>
    <row r="2342" ht="15.75" customHeight="1">
      <c r="C2342" s="46" t="s">
        <v>226</v>
      </c>
      <c r="D2342" s="4">
        <v>1.0</v>
      </c>
    </row>
    <row r="2343" ht="15.75" customHeight="1">
      <c r="C2343" s="46" t="s">
        <v>400</v>
      </c>
      <c r="D2343" s="4">
        <v>1.0</v>
      </c>
    </row>
    <row r="2344" ht="15.75" customHeight="1">
      <c r="C2344" s="46" t="s">
        <v>228</v>
      </c>
      <c r="D2344" s="4">
        <v>1.0</v>
      </c>
    </row>
    <row r="2345" ht="15.75" customHeight="1">
      <c r="C2345" s="46" t="s">
        <v>405</v>
      </c>
      <c r="D2345" s="4">
        <v>1.0</v>
      </c>
    </row>
    <row r="2346" ht="15.75" customHeight="1">
      <c r="C2346" s="46" t="s">
        <v>229</v>
      </c>
      <c r="D2346" s="4">
        <v>1.0</v>
      </c>
    </row>
    <row r="2347" ht="15.75" customHeight="1">
      <c r="C2347" s="46" t="s">
        <v>407</v>
      </c>
      <c r="D2347" s="4">
        <v>1.0</v>
      </c>
    </row>
    <row r="2348" ht="15.75" customHeight="1">
      <c r="C2348" s="46" t="s">
        <v>232</v>
      </c>
      <c r="D2348" s="4">
        <v>1.0</v>
      </c>
    </row>
    <row r="2349" ht="15.75" customHeight="1">
      <c r="C2349" s="46" t="s">
        <v>411</v>
      </c>
      <c r="D2349" s="4">
        <v>1.0</v>
      </c>
    </row>
    <row r="2350" ht="15.75" customHeight="1">
      <c r="C2350" s="46" t="s">
        <v>233</v>
      </c>
      <c r="D2350" s="4">
        <v>1.0</v>
      </c>
    </row>
    <row r="2351" ht="15.75" customHeight="1">
      <c r="C2351" s="46" t="s">
        <v>416</v>
      </c>
      <c r="D2351" s="4">
        <v>1.0</v>
      </c>
    </row>
    <row r="2352" ht="15.75" customHeight="1">
      <c r="C2352" s="46" t="s">
        <v>237</v>
      </c>
      <c r="D2352" s="4">
        <v>1.0</v>
      </c>
    </row>
    <row r="2353" ht="15.75" customHeight="1">
      <c r="C2353" s="46" t="s">
        <v>421</v>
      </c>
      <c r="D2353" s="4">
        <v>1.0</v>
      </c>
    </row>
    <row r="2354" ht="15.75" customHeight="1">
      <c r="C2354" s="46" t="s">
        <v>239</v>
      </c>
      <c r="D2354" s="4">
        <v>1.0</v>
      </c>
    </row>
    <row r="2355" ht="15.75" customHeight="1">
      <c r="C2355" s="46" t="s">
        <v>424</v>
      </c>
      <c r="D2355" s="4">
        <v>1.0</v>
      </c>
    </row>
    <row r="2356" ht="15.75" customHeight="1">
      <c r="C2356" s="46" t="s">
        <v>240</v>
      </c>
      <c r="D2356" s="4">
        <v>1.0</v>
      </c>
    </row>
    <row r="2357" ht="15.75" customHeight="1">
      <c r="C2357" s="46" t="s">
        <v>431</v>
      </c>
      <c r="D2357" s="4">
        <v>1.0</v>
      </c>
    </row>
    <row r="2358" ht="15.75" customHeight="1">
      <c r="C2358" s="46" t="s">
        <v>242</v>
      </c>
      <c r="D2358" s="4">
        <v>1.0</v>
      </c>
    </row>
    <row r="2359" ht="15.75" customHeight="1">
      <c r="C2359" s="46" t="s">
        <v>434</v>
      </c>
      <c r="D2359" s="4">
        <v>1.0</v>
      </c>
    </row>
    <row r="2360" ht="15.75" customHeight="1">
      <c r="C2360" s="46" t="s">
        <v>243</v>
      </c>
      <c r="D2360" s="4">
        <v>1.0</v>
      </c>
    </row>
    <row r="2361" ht="15.75" customHeight="1">
      <c r="C2361" s="46" t="s">
        <v>436</v>
      </c>
      <c r="D2361" s="4">
        <v>1.0</v>
      </c>
    </row>
    <row r="2362" ht="15.75" customHeight="1">
      <c r="C2362" s="46" t="s">
        <v>246</v>
      </c>
      <c r="D2362" s="4">
        <v>1.0</v>
      </c>
    </row>
    <row r="2363" ht="15.75" customHeight="1">
      <c r="C2363" s="46" t="s">
        <v>439</v>
      </c>
      <c r="D2363" s="4">
        <v>1.0</v>
      </c>
    </row>
    <row r="2364" ht="15.75" customHeight="1">
      <c r="C2364" s="46" t="s">
        <v>247</v>
      </c>
      <c r="D2364" s="4">
        <v>1.0</v>
      </c>
    </row>
    <row r="2365" ht="15.75" customHeight="1">
      <c r="C2365" s="46" t="s">
        <v>449</v>
      </c>
      <c r="D2365" s="4">
        <v>1.0</v>
      </c>
    </row>
    <row r="2366" ht="15.75" customHeight="1">
      <c r="C2366" s="46" t="s">
        <v>249</v>
      </c>
      <c r="D2366" s="4">
        <v>1.0</v>
      </c>
    </row>
    <row r="2367" ht="15.75" customHeight="1">
      <c r="C2367" s="46" t="s">
        <v>454</v>
      </c>
      <c r="D2367" s="4">
        <v>1.0</v>
      </c>
    </row>
    <row r="2368" ht="15.75" customHeight="1">
      <c r="C2368" s="46" t="s">
        <v>250</v>
      </c>
      <c r="D2368" s="4">
        <v>1.0</v>
      </c>
    </row>
    <row r="2369" ht="15.75" customHeight="1">
      <c r="C2369" s="46" t="s">
        <v>458</v>
      </c>
      <c r="D2369" s="4">
        <v>1.0</v>
      </c>
    </row>
    <row r="2370" ht="15.75" customHeight="1">
      <c r="C2370" s="46" t="s">
        <v>254</v>
      </c>
      <c r="D2370" s="4">
        <v>1.0</v>
      </c>
    </row>
    <row r="2371" ht="15.75" customHeight="1">
      <c r="C2371" s="46" t="s">
        <v>460</v>
      </c>
      <c r="D2371" s="4">
        <v>1.0</v>
      </c>
    </row>
    <row r="2372" ht="15.75" customHeight="1">
      <c r="C2372" s="46" t="s">
        <v>255</v>
      </c>
      <c r="D2372" s="4">
        <v>1.0</v>
      </c>
    </row>
    <row r="2373" ht="15.75" customHeight="1">
      <c r="C2373" s="46" t="s">
        <v>464</v>
      </c>
      <c r="D2373" s="4">
        <v>1.0</v>
      </c>
    </row>
    <row r="2374" ht="15.75" customHeight="1">
      <c r="C2374" s="46" t="s">
        <v>256</v>
      </c>
      <c r="D2374" s="4">
        <v>1.0</v>
      </c>
    </row>
    <row r="2375" ht="15.75" customHeight="1">
      <c r="C2375" s="46" t="s">
        <v>468</v>
      </c>
      <c r="D2375" s="4">
        <v>1.0</v>
      </c>
    </row>
    <row r="2376" ht="15.75" customHeight="1">
      <c r="C2376" s="46" t="s">
        <v>257</v>
      </c>
      <c r="D2376" s="4">
        <v>1.0</v>
      </c>
    </row>
    <row r="2377" ht="15.75" customHeight="1">
      <c r="C2377" s="46" t="s">
        <v>474</v>
      </c>
      <c r="D2377" s="4">
        <v>1.0</v>
      </c>
    </row>
    <row r="2378" ht="15.75" customHeight="1">
      <c r="C2378" s="46" t="s">
        <v>258</v>
      </c>
      <c r="D2378" s="4">
        <v>1.0</v>
      </c>
    </row>
    <row r="2379" ht="15.75" customHeight="1">
      <c r="C2379" s="46" t="s">
        <v>476</v>
      </c>
      <c r="D2379" s="4">
        <v>1.0</v>
      </c>
    </row>
    <row r="2380" ht="15.75" customHeight="1">
      <c r="C2380" s="46" t="s">
        <v>263</v>
      </c>
      <c r="D2380" s="4">
        <v>1.0</v>
      </c>
    </row>
    <row r="2381" ht="15.75" customHeight="1">
      <c r="C2381" s="46" t="s">
        <v>479</v>
      </c>
      <c r="D2381" s="4">
        <v>1.0</v>
      </c>
    </row>
    <row r="2382" ht="15.75" customHeight="1">
      <c r="C2382" s="46" t="s">
        <v>264</v>
      </c>
      <c r="D2382" s="4">
        <v>1.0</v>
      </c>
    </row>
    <row r="2383" ht="15.75" customHeight="1">
      <c r="C2383" s="46" t="s">
        <v>482</v>
      </c>
      <c r="D2383" s="4">
        <v>1.0</v>
      </c>
    </row>
    <row r="2384" ht="15.75" customHeight="1">
      <c r="C2384" s="46" t="s">
        <v>267</v>
      </c>
      <c r="D2384" s="4">
        <v>1.0</v>
      </c>
    </row>
    <row r="2385" ht="15.75" customHeight="1">
      <c r="C2385" s="46" t="s">
        <v>486</v>
      </c>
      <c r="D2385" s="4">
        <v>1.0</v>
      </c>
    </row>
    <row r="2386" ht="15.75" customHeight="1">
      <c r="C2386" s="46" t="s">
        <v>269</v>
      </c>
      <c r="D2386" s="4">
        <v>1.0</v>
      </c>
    </row>
    <row r="2387" ht="15.75" customHeight="1">
      <c r="C2387" s="46" t="s">
        <v>490</v>
      </c>
      <c r="D2387" s="4">
        <v>1.0</v>
      </c>
    </row>
    <row r="2388" ht="15.75" customHeight="1">
      <c r="C2388" s="46" t="s">
        <v>274</v>
      </c>
      <c r="D2388" s="4">
        <v>1.0</v>
      </c>
    </row>
    <row r="2389" ht="15.75" customHeight="1">
      <c r="C2389" s="46" t="s">
        <v>492</v>
      </c>
      <c r="D2389" s="4">
        <v>1.0</v>
      </c>
    </row>
    <row r="2390" ht="15.75" customHeight="1">
      <c r="C2390" s="46" t="s">
        <v>275</v>
      </c>
      <c r="D2390" s="4">
        <v>1.0</v>
      </c>
    </row>
    <row r="2391" ht="15.75" customHeight="1">
      <c r="C2391" s="46" t="s">
        <v>496</v>
      </c>
      <c r="D2391" s="4">
        <v>1.0</v>
      </c>
    </row>
    <row r="2392" ht="15.75" customHeight="1">
      <c r="C2392" s="46" t="s">
        <v>277</v>
      </c>
      <c r="D2392" s="4">
        <v>1.0</v>
      </c>
    </row>
    <row r="2393" ht="15.75" customHeight="1">
      <c r="C2393" s="46" t="s">
        <v>501</v>
      </c>
      <c r="D2393" s="4">
        <v>1.0</v>
      </c>
    </row>
    <row r="2394" ht="15.75" customHeight="1">
      <c r="C2394" s="46" t="s">
        <v>502</v>
      </c>
      <c r="D2394" s="4">
        <v>1.0</v>
      </c>
    </row>
    <row r="2395" ht="15.75" customHeight="1">
      <c r="C2395" s="46" t="s">
        <v>504</v>
      </c>
      <c r="D2395" s="4">
        <v>1.0</v>
      </c>
    </row>
    <row r="2396" ht="15.75" customHeight="1">
      <c r="C2396" s="46" t="s">
        <v>507</v>
      </c>
      <c r="D2396" s="4">
        <v>1.0</v>
      </c>
    </row>
    <row r="2397" ht="15.75" customHeight="1">
      <c r="C2397" s="46" t="s">
        <v>282</v>
      </c>
      <c r="D2397" s="4">
        <v>1.0</v>
      </c>
    </row>
    <row r="2398" ht="15.75" customHeight="1">
      <c r="C2398" s="46" t="s">
        <v>509</v>
      </c>
      <c r="D2398" s="4">
        <v>1.0</v>
      </c>
    </row>
    <row r="2399" ht="15.75" customHeight="1">
      <c r="C2399" s="46" t="s">
        <v>283</v>
      </c>
      <c r="D2399" s="4">
        <v>1.0</v>
      </c>
    </row>
    <row r="2400" ht="15.75" customHeight="1">
      <c r="C2400" s="46" t="s">
        <v>512</v>
      </c>
      <c r="D2400" s="4">
        <v>1.0</v>
      </c>
    </row>
    <row r="2401" ht="15.75" customHeight="1">
      <c r="C2401" s="46" t="s">
        <v>284</v>
      </c>
      <c r="D2401" s="4">
        <v>1.0</v>
      </c>
    </row>
    <row r="2402" ht="15.75" customHeight="1">
      <c r="C2402" s="46" t="s">
        <v>515</v>
      </c>
      <c r="D2402" s="4">
        <v>1.0</v>
      </c>
    </row>
    <row r="2403" ht="15.75" customHeight="1">
      <c r="C2403" s="46" t="s">
        <v>286</v>
      </c>
      <c r="D2403" s="4">
        <v>1.0</v>
      </c>
    </row>
    <row r="2404" ht="15.75" customHeight="1">
      <c r="C2404" s="46" t="s">
        <v>517</v>
      </c>
      <c r="D2404" s="4">
        <v>1.0</v>
      </c>
    </row>
    <row r="2405" ht="15.75" customHeight="1">
      <c r="C2405" s="46" t="s">
        <v>287</v>
      </c>
      <c r="D2405" s="4">
        <v>1.0</v>
      </c>
    </row>
    <row r="2406" ht="15.75" customHeight="1">
      <c r="C2406" s="46" t="s">
        <v>520</v>
      </c>
      <c r="D2406" s="4">
        <v>1.0</v>
      </c>
    </row>
    <row r="2407" ht="15.75" customHeight="1">
      <c r="C2407" s="46" t="s">
        <v>289</v>
      </c>
      <c r="D2407" s="4">
        <v>1.0</v>
      </c>
    </row>
    <row r="2408" ht="15.75" customHeight="1">
      <c r="C2408" s="46" t="s">
        <v>523</v>
      </c>
      <c r="D2408" s="4">
        <v>1.0</v>
      </c>
    </row>
    <row r="2409" ht="15.75" customHeight="1">
      <c r="C2409" s="46" t="s">
        <v>293</v>
      </c>
      <c r="D2409" s="4">
        <v>1.0</v>
      </c>
    </row>
    <row r="2410" ht="15.75" customHeight="1">
      <c r="C2410" s="46" t="s">
        <v>525</v>
      </c>
      <c r="D2410" s="4">
        <v>1.0</v>
      </c>
    </row>
    <row r="2411" ht="15.75" customHeight="1">
      <c r="C2411" s="46" t="s">
        <v>294</v>
      </c>
      <c r="D2411" s="4">
        <v>1.0</v>
      </c>
    </row>
    <row r="2412" ht="15.75" customHeight="1">
      <c r="C2412" s="46" t="s">
        <v>528</v>
      </c>
      <c r="D2412" s="4">
        <v>1.0</v>
      </c>
    </row>
    <row r="2413" ht="15.75" customHeight="1">
      <c r="C2413" s="46" t="s">
        <v>295</v>
      </c>
      <c r="D2413" s="4">
        <v>1.0</v>
      </c>
    </row>
    <row r="2414" ht="15.75" customHeight="1">
      <c r="C2414" s="46" t="s">
        <v>532</v>
      </c>
      <c r="D2414" s="4">
        <v>1.0</v>
      </c>
    </row>
    <row r="2415" ht="15.75" customHeight="1">
      <c r="C2415" s="46" t="s">
        <v>296</v>
      </c>
      <c r="D2415" s="4">
        <v>1.0</v>
      </c>
    </row>
    <row r="2416" ht="15.75" customHeight="1">
      <c r="C2416" s="46" t="s">
        <v>537</v>
      </c>
      <c r="D2416" s="4">
        <v>1.0</v>
      </c>
    </row>
    <row r="2417" ht="15.75" customHeight="1">
      <c r="C2417" s="46" t="s">
        <v>303</v>
      </c>
      <c r="D2417" s="4">
        <v>1.0</v>
      </c>
    </row>
    <row r="2418" ht="15.75" customHeight="1">
      <c r="C2418" s="46" t="s">
        <v>539</v>
      </c>
      <c r="D2418" s="4">
        <v>1.0</v>
      </c>
    </row>
    <row r="2419" ht="15.75" customHeight="1">
      <c r="C2419" s="46" t="s">
        <v>308</v>
      </c>
      <c r="D2419" s="4">
        <v>1.0</v>
      </c>
    </row>
    <row r="2420" ht="15.75" customHeight="1">
      <c r="C2420" s="46" t="s">
        <v>548</v>
      </c>
      <c r="D2420" s="4">
        <v>1.0</v>
      </c>
    </row>
    <row r="2421" ht="15.75" customHeight="1">
      <c r="C2421" s="46" t="s">
        <v>309</v>
      </c>
      <c r="D2421" s="4">
        <v>1.0</v>
      </c>
    </row>
    <row r="2422" ht="15.75" customHeight="1">
      <c r="C2422" s="46" t="s">
        <v>551</v>
      </c>
      <c r="D2422" s="4">
        <v>1.0</v>
      </c>
    </row>
    <row r="2423" ht="15.75" customHeight="1">
      <c r="C2423" s="46" t="s">
        <v>312</v>
      </c>
      <c r="D2423" s="4">
        <v>1.0</v>
      </c>
    </row>
    <row r="2424" ht="15.75" customHeight="1">
      <c r="C2424" s="46" t="s">
        <v>555</v>
      </c>
      <c r="D2424" s="4">
        <v>1.0</v>
      </c>
    </row>
    <row r="2425" ht="15.75" customHeight="1">
      <c r="C2425" s="46" t="s">
        <v>313</v>
      </c>
      <c r="D2425" s="4">
        <v>1.0</v>
      </c>
    </row>
    <row r="2426" ht="15.75" customHeight="1">
      <c r="C2426" s="46" t="s">
        <v>557</v>
      </c>
      <c r="D2426" s="4">
        <v>1.0</v>
      </c>
    </row>
    <row r="2427" ht="15.75" customHeight="1">
      <c r="C2427" s="46" t="s">
        <v>316</v>
      </c>
      <c r="D2427" s="4">
        <v>1.0</v>
      </c>
    </row>
    <row r="2428" ht="15.75" customHeight="1">
      <c r="C2428" s="46" t="s">
        <v>560</v>
      </c>
      <c r="D2428" s="4">
        <v>1.0</v>
      </c>
    </row>
    <row r="2429" ht="15.75" customHeight="1">
      <c r="C2429" s="46" t="s">
        <v>317</v>
      </c>
      <c r="D2429" s="4">
        <v>1.0</v>
      </c>
    </row>
    <row r="2430" ht="15.75" customHeight="1">
      <c r="C2430" s="46" t="s">
        <v>564</v>
      </c>
      <c r="D2430" s="4">
        <v>1.0</v>
      </c>
    </row>
    <row r="2431" ht="15.75" customHeight="1">
      <c r="C2431" s="46" t="s">
        <v>5228</v>
      </c>
      <c r="D2431" s="4">
        <v>1.0</v>
      </c>
    </row>
    <row r="2432" ht="15.75" customHeight="1">
      <c r="C2432" s="46" t="s">
        <v>567</v>
      </c>
      <c r="D2432" s="4">
        <v>1.0</v>
      </c>
    </row>
    <row r="2433" ht="15.75" customHeight="1">
      <c r="C2433" s="46" t="s">
        <v>322</v>
      </c>
      <c r="D2433" s="4">
        <v>1.0</v>
      </c>
    </row>
    <row r="2434" ht="15.75" customHeight="1">
      <c r="C2434" s="46" t="s">
        <v>578</v>
      </c>
      <c r="D2434" s="4">
        <v>1.0</v>
      </c>
    </row>
    <row r="2435" ht="15.75" customHeight="1">
      <c r="C2435" s="46" t="s">
        <v>326</v>
      </c>
      <c r="D2435" s="4">
        <v>1.0</v>
      </c>
    </row>
    <row r="2436" ht="15.75" customHeight="1">
      <c r="C2436" s="46" t="s">
        <v>580</v>
      </c>
      <c r="D2436" s="4">
        <v>1.0</v>
      </c>
    </row>
    <row r="2437" ht="15.75" customHeight="1">
      <c r="C2437" s="46" t="s">
        <v>327</v>
      </c>
      <c r="D2437" s="4">
        <v>1.0</v>
      </c>
    </row>
    <row r="2438" ht="15.75" customHeight="1">
      <c r="C2438" s="46" t="s">
        <v>582</v>
      </c>
      <c r="D2438" s="4">
        <v>1.0</v>
      </c>
    </row>
    <row r="2439" ht="15.75" customHeight="1">
      <c r="C2439" s="46" t="s">
        <v>328</v>
      </c>
      <c r="D2439" s="4">
        <v>1.0</v>
      </c>
    </row>
    <row r="2440" ht="15.75" customHeight="1">
      <c r="C2440" s="46" t="s">
        <v>584</v>
      </c>
      <c r="D2440" s="4">
        <v>1.0</v>
      </c>
    </row>
    <row r="2441" ht="15.75" customHeight="1">
      <c r="C2441" s="46" t="s">
        <v>329</v>
      </c>
      <c r="D2441" s="4">
        <v>1.0</v>
      </c>
    </row>
    <row r="2442" ht="15.75" customHeight="1">
      <c r="C2442" s="46" t="s">
        <v>586</v>
      </c>
      <c r="D2442" s="4">
        <v>1.0</v>
      </c>
    </row>
    <row r="2443" ht="15.75" customHeight="1">
      <c r="C2443" s="46" t="s">
        <v>339</v>
      </c>
      <c r="D2443" s="4">
        <v>1.0</v>
      </c>
    </row>
    <row r="2444" ht="15.75" customHeight="1">
      <c r="C2444" s="46" t="s">
        <v>588</v>
      </c>
      <c r="D2444" s="4">
        <v>1.0</v>
      </c>
    </row>
    <row r="2445" ht="15.75" customHeight="1">
      <c r="C2445" s="46" t="s">
        <v>342</v>
      </c>
      <c r="D2445" s="4">
        <v>1.0</v>
      </c>
    </row>
    <row r="2446" ht="15.75" customHeight="1">
      <c r="C2446" s="46" t="s">
        <v>591</v>
      </c>
      <c r="D2446" s="4">
        <v>1.0</v>
      </c>
    </row>
    <row r="2447" ht="15.75" customHeight="1">
      <c r="C2447" s="46" t="s">
        <v>344</v>
      </c>
      <c r="D2447" s="4">
        <v>1.0</v>
      </c>
    </row>
    <row r="2448" ht="15.75" customHeight="1">
      <c r="C2448" s="46" t="s">
        <v>597</v>
      </c>
      <c r="D2448" s="4">
        <v>1.0</v>
      </c>
    </row>
    <row r="2449" ht="15.75" customHeight="1">
      <c r="C2449" s="46" t="s">
        <v>348</v>
      </c>
      <c r="D2449" s="4">
        <v>1.0</v>
      </c>
    </row>
    <row r="2450" ht="15.75" customHeight="1">
      <c r="C2450" s="46" t="s">
        <v>609</v>
      </c>
      <c r="D2450" s="4">
        <v>1.0</v>
      </c>
    </row>
    <row r="2451" ht="15.75" customHeight="1">
      <c r="C2451" s="46" t="s">
        <v>349</v>
      </c>
      <c r="D2451" s="4">
        <v>1.0</v>
      </c>
    </row>
    <row r="2452" ht="15.75" customHeight="1">
      <c r="C2452" s="46" t="s">
        <v>647</v>
      </c>
      <c r="D2452" s="4">
        <v>1.0</v>
      </c>
    </row>
    <row r="2453" ht="15.75" customHeight="1">
      <c r="C2453" s="46" t="s">
        <v>350</v>
      </c>
      <c r="D2453" s="4">
        <v>1.0</v>
      </c>
    </row>
    <row r="2454" ht="15.75" customHeight="1">
      <c r="C2454" s="46" t="s">
        <v>651</v>
      </c>
      <c r="D2454" s="4">
        <v>1.0</v>
      </c>
    </row>
    <row r="2455" ht="15.75" customHeight="1">
      <c r="C2455" s="46" t="s">
        <v>353</v>
      </c>
      <c r="D2455" s="4">
        <v>1.0</v>
      </c>
    </row>
    <row r="2456" ht="15.75" customHeight="1">
      <c r="C2456" s="46" t="s">
        <v>663</v>
      </c>
      <c r="D2456" s="4">
        <v>1.0</v>
      </c>
    </row>
    <row r="2457" ht="15.75" customHeight="1">
      <c r="C2457" s="46" t="s">
        <v>355</v>
      </c>
      <c r="D2457" s="4">
        <v>1.0</v>
      </c>
    </row>
    <row r="2458" ht="15.75" customHeight="1">
      <c r="C2458" s="46" t="s">
        <v>665</v>
      </c>
      <c r="D2458" s="4">
        <v>1.0</v>
      </c>
    </row>
    <row r="2459" ht="15.75" customHeight="1">
      <c r="C2459" s="46" t="s">
        <v>356</v>
      </c>
      <c r="D2459" s="4">
        <v>1.0</v>
      </c>
    </row>
    <row r="2460" ht="15.75" customHeight="1">
      <c r="C2460" s="46" t="s">
        <v>670</v>
      </c>
      <c r="D2460" s="4">
        <v>1.0</v>
      </c>
    </row>
    <row r="2461" ht="15.75" customHeight="1">
      <c r="C2461" s="46" t="s">
        <v>361</v>
      </c>
      <c r="D2461" s="4">
        <v>1.0</v>
      </c>
    </row>
    <row r="2462" ht="15.75" customHeight="1">
      <c r="C2462" s="46"/>
      <c r="D2462" s="4">
        <v>1.0</v>
      </c>
    </row>
    <row r="2463" ht="15.75" customHeight="1">
      <c r="C2463" s="46" t="s">
        <v>363</v>
      </c>
      <c r="D2463" s="4">
        <v>1.0</v>
      </c>
    </row>
    <row r="2464" ht="15.75" customHeight="1">
      <c r="C2464" s="46" t="s">
        <v>5229</v>
      </c>
      <c r="D2464" s="4">
        <v>2468.0</v>
      </c>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4" t="s">
        <v>5235</v>
      </c>
    </row>
    <row r="2">
      <c r="A2" s="14" t="s">
        <v>5236</v>
      </c>
    </row>
    <row r="5">
      <c r="A5" s="14" t="s">
        <v>5237</v>
      </c>
    </row>
    <row r="6">
      <c r="A6" s="14" t="s">
        <v>5238</v>
      </c>
    </row>
    <row r="7">
      <c r="A7" s="14" t="s">
        <v>5239</v>
      </c>
    </row>
    <row r="8">
      <c r="A8" s="14" t="s">
        <v>5240</v>
      </c>
    </row>
    <row r="9">
      <c r="A9" s="14" t="s">
        <v>5241</v>
      </c>
    </row>
    <row r="10">
      <c r="A10" s="14" t="s">
        <v>5242</v>
      </c>
    </row>
    <row r="11">
      <c r="A11" s="14" t="s">
        <v>5243</v>
      </c>
    </row>
    <row r="12">
      <c r="A12" s="14" t="s">
        <v>5244</v>
      </c>
    </row>
    <row r="13">
      <c r="A13" s="14" t="s">
        <v>5245</v>
      </c>
    </row>
    <row r="14">
      <c r="A14" s="14" t="s">
        <v>5246</v>
      </c>
    </row>
    <row r="15">
      <c r="A15" s="14" t="s">
        <v>5247</v>
      </c>
    </row>
    <row r="16">
      <c r="A16" s="14" t="s">
        <v>5248</v>
      </c>
    </row>
    <row r="17">
      <c r="A17" s="14" t="s">
        <v>5249</v>
      </c>
    </row>
    <row r="18">
      <c r="A18" s="14" t="s">
        <v>5250</v>
      </c>
    </row>
    <row r="19">
      <c r="A19" s="14" t="s">
        <v>5251</v>
      </c>
    </row>
    <row r="20">
      <c r="A20" s="14" t="s">
        <v>5252</v>
      </c>
    </row>
    <row r="21">
      <c r="A21" s="14" t="s">
        <v>5253</v>
      </c>
    </row>
    <row r="23">
      <c r="A23" s="14" t="s">
        <v>5254</v>
      </c>
    </row>
    <row r="24">
      <c r="A24" s="14" t="s">
        <v>5255</v>
      </c>
    </row>
    <row r="26">
      <c r="A26" s="14" t="s">
        <v>5256</v>
      </c>
    </row>
    <row r="27">
      <c r="A27" s="47" t="s">
        <v>5257</v>
      </c>
    </row>
    <row r="29">
      <c r="A29" s="14" t="s">
        <v>5258</v>
      </c>
    </row>
    <row r="30">
      <c r="A30" s="14" t="s">
        <v>5255</v>
      </c>
    </row>
    <row r="32">
      <c r="A32" s="14" t="s">
        <v>5259</v>
      </c>
    </row>
    <row r="33">
      <c r="A33" s="14" t="s">
        <v>5260</v>
      </c>
    </row>
    <row r="35">
      <c r="A35" s="14" t="s">
        <v>5261</v>
      </c>
    </row>
    <row r="36">
      <c r="A36" s="47" t="s">
        <v>5262</v>
      </c>
    </row>
    <row r="38">
      <c r="A38" s="14" t="s">
        <v>5263</v>
      </c>
    </row>
    <row r="39">
      <c r="A39" s="47" t="s">
        <v>5264</v>
      </c>
    </row>
    <row r="41">
      <c r="A41" s="14" t="s">
        <v>5265</v>
      </c>
    </row>
    <row r="42">
      <c r="A42" s="14" t="s">
        <v>5266</v>
      </c>
    </row>
    <row r="44">
      <c r="A44" s="14" t="s">
        <v>5267</v>
      </c>
    </row>
    <row r="45">
      <c r="A45" s="14" t="s">
        <v>5268</v>
      </c>
    </row>
    <row r="47">
      <c r="A47" s="14" t="s">
        <v>5269</v>
      </c>
    </row>
    <row r="48">
      <c r="A48" s="14" t="s">
        <v>5270</v>
      </c>
    </row>
    <row r="50">
      <c r="A50" s="14" t="s">
        <v>5271</v>
      </c>
    </row>
    <row r="51">
      <c r="A51" s="47" t="s">
        <v>5272</v>
      </c>
    </row>
    <row r="53">
      <c r="A53" s="14" t="s">
        <v>5273</v>
      </c>
    </row>
    <row r="54">
      <c r="A54" s="14" t="s">
        <v>5274</v>
      </c>
    </row>
    <row r="56">
      <c r="A56" s="14" t="s">
        <v>5275</v>
      </c>
    </row>
    <row r="57">
      <c r="A57" s="14" t="s">
        <v>5276</v>
      </c>
    </row>
    <row r="59">
      <c r="A59" s="14" t="s">
        <v>5277</v>
      </c>
    </row>
    <row r="60">
      <c r="A60" s="14" t="s">
        <v>5278</v>
      </c>
    </row>
    <row r="62">
      <c r="A62" s="14" t="s">
        <v>5279</v>
      </c>
    </row>
    <row r="63">
      <c r="A63" s="14" t="s">
        <v>5280</v>
      </c>
    </row>
    <row r="65">
      <c r="A65" s="14" t="s">
        <v>5281</v>
      </c>
    </row>
    <row r="66">
      <c r="A66" s="14" t="s">
        <v>5280</v>
      </c>
    </row>
  </sheetData>
  <hyperlinks>
    <hyperlink r:id="rId1" ref="A27"/>
    <hyperlink r:id="rId2" ref="A36"/>
    <hyperlink r:id="rId3" ref="A39"/>
    <hyperlink r:id="rId4" ref="A51"/>
  </hyperlinks>
  <drawing r:id="rId5"/>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2023-11-24T16:31:55Z</dcterms:created>
  <dc:creator>Jubin Raj Nirmal</dc:creator>
</cp:coreProperties>
</file>